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8.xml" ContentType="application/vnd.openxmlformats-officedocument.spreadsheetml.worksheet+xml"/>
  <Override PartName="/xl/worksheets/sheet3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2000026, Ch 1" sheetId="15" r:id="Rd49bbc65daca4d2f"/>
    <x:sheet name="SABD0002000026, Ch 2" sheetId="16" r:id="Rf33fa3da9e3e42e1"/>
    <x:sheet name="SABD0002000026, Ch 3" sheetId="17" r:id="Rd11fc74ea2bd40ae"/>
    <x:sheet name="SABD0002000026, Ch 4" sheetId="18" r:id="R5c0702a54bf64642"/>
    <x:sheet name="SABD0002000026, Ch 5" sheetId="19" r:id="Rb3a79eebcd564ac6"/>
    <x:sheet name="SABD0002000026, Ch 6" sheetId="20" r:id="R63563d05f67a4759"/>
    <x:sheet name="SABD0002000026, Ch 7" sheetId="21" r:id="R3221f2e94bf64ba9"/>
    <x:sheet name="SABD0002000026, Ch 8" sheetId="22" r:id="Rd559a27a399d4106"/>
    <x:sheet name="SABD0002000026, Ch 9" sheetId="23" r:id="R3fa3ab6111fd4644"/>
    <x:sheet name="SABD0002000026, Ch 10" sheetId="24" r:id="Rd57b7cdc23364b82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<x:sst xmlns:x="http://schemas.openxmlformats.org/spreadsheetml/2006/main" count="128" uniqueCount="43">
  <x:si>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</x:si>
  <x:si>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</x:si>
  <x:si>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</x:si>
  <x:si>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</x:si>
  <x:si>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</x:si>
  <x:si>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</x:si>
  <x:si>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</x:si>
  <x:si>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</x:si>
  <x:si>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</x:si>
  <x:si>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</x:si>
  <x:si>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</x:si>
  <x:si>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</x:si>
  <x:si>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</x:si>
  <x:si>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</x:si>
  <x:si>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</x:si>
  <x:si>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</x:si>
  <x:si>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</x:si>
  <x:si>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</x:si>
  <x:si>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</x:si>
  <x:si>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</x:si>
  <x:si>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</x:si>
  <x:si>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</x:si>
  <x:si>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</x:si>
  <x:si>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</x:si>
  <x:si>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</x:si>
  <x:si>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</x:si>
  <x:si>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</x:si>
  <x:si>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</x:si>
  <x:si>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</x:si>
  <x:si>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</x:si>
  <x:si>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</x:si>
  <x:si>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</x:si>
  <x:si>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</x:si>
  <x:si>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</x:si>
  <x:si>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</x:si>
  <x:si>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</x:si>
  <x:si>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</x:si>
  <x:si>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</x:si>
  <x:si>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</x:si>
  <x:si>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</x:si>
  <x:si>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</x:si>
  <x:si>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</x:si>
  <x:si>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</x:si>
  <x:si>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</x:si>
  <x:si>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</x:si>
  <x:si>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</x:si>
  <x:si>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</x:si>
  <x:si>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</x:si>
  <x:si>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</x:si>
  <x:si>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</x:si>
  <x:si>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</x:si>
  <x:si>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</x:si>
  <x:si>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</x:si>
  <x:si>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</x:si>
  <x:si>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</x:si>
  <x:si>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</x:si>
  <x:si>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</x:si>
  <x:si>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</x:si>
  <x:si>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</x:si>
  <x:si>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</x:si>
  <x:si>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</x:si>
  <x:si>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</x:si>
  <x:si>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</x:si>
  <x:si>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</x:si>
  <x:si>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</x:si>
  <x:si>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</x:si>
  <x:si>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</x:si>
  <x:si>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</x:si>
  <x:si>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</x:si>
  <x:si>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</x:si>
  <x:si>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</x:si>
  <x:si>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</x:si>
  <x:si>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</x:si>
  <x:si>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</x:si>
  <x:si>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</x:si>
  <x:si>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</x:si>
  <x:si>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</x:si>
  <x:si>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</x:si>
  <x:si>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</x:si>
  <x:si>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</x:si>
  <x:si>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</x:si>
  <x:si>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</x:si>
  <x:si>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</x:si>
  <x:si>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</x:si>
  <x:si>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</x:si>
  <x:si>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4.0.0.2353</x:t>
  </x:si>
  <x:si>
    <x:t>SABD0002000026</x:t>
  </x:si>
  <x:si>
    <x:t>OXY-10 ST</x:t>
  </x:si>
  <x:si>
    <x:t>AAV2.0.0.13</x:t>
  </x:si>
  <x:si>
    <x:t>OXY_CH1</x:t>
  </x:si>
  <x:si>
    <x:t>O2</x:t>
  </x:si>
  <x:si>
    <x:t>PSt7-10</x:t>
  </x:si>
  <x:si>
    <x:t>221103-030</x:t>
  </x:si>
  <x:si>
    <x:t>0000-00</x:t>
  </x:si>
  <x:si>
    <x:t>OYX_CH4</x:t>
  </x:si>
  <x:si>
    <x:t>221103-055</x:t>
  </x:si>
  <x:si>
    <x:t>OXY_CH6</x:t>
  </x:si>
  <x:si>
    <x:t>221103-026</x:t>
  </x:si>
  <x:si>
    <x:t>OXY_CH2</x:t>
  </x:si>
  <x:si>
    <x:t>221103-057</x:t>
  </x:si>
  <x:si>
    <x:t>OXY_CH3</x:t>
  </x:si>
  <x:si>
    <x:t>221103-029</x:t>
  </x:si>
  <x:si>
    <x:t>OYX_CH10</x:t>
  </x:si>
  <x:si>
    <x:t>221103-042</x:t>
  </x:si>
  <x:si>
    <x:t>OXY_CH7</x:t>
  </x:si>
  <x:si>
    <x:t>221103-014</x:t>
  </x:si>
  <x:si>
    <x:t>OXY_CH5</x:t>
  </x:si>
  <x:si>
    <x:t>221103-022</x:t>
  </x:si>
  <x:si>
    <x:t>OXY_CH9</x:t>
  </x:si>
  <x:si>
    <x:t>221103-015</x:t>
  </x:si>
  <x:si>
    <x:t>OXY_CH8</x:t>
  </x:si>
  <x:si>
    <x:t>221103-017</x:t>
  </x:si>
  <x:si>
    <x:t>OXY_CH1 (PSt7-10)</x:t>
  </x:si>
  <x:si>
    <x:t>°C</x:t>
  </x:si>
  <x:si>
    <x:t>hPa</x:t>
  </x:si>
  <x:si>
    <x:t>μmol/L</x:t>
  </x:si>
  <x:si>
    <x:t>Humid</x:t>
  </x:si>
  <x:si>
    <x:t>OYX_CH4 (PSt7-10)</x:t>
  </x:si>
  <x:si>
    <x:t>ppm (mg/L)</x:t>
  </x:si>
  <x:si>
    <x:t>OXY_CH6 (PSt7-10)</x:t>
  </x:si>
  <x:si>
    <x:t>OXY_CH2 (PSt7-10)</x:t>
  </x:si>
  <x:si>
    <x:t>OXY_CH3 (PSt7-10)</x:t>
  </x:si>
  <x:si>
    <x:t>OYX_CH10 (PSt7-10)</x:t>
  </x:si>
  <x:si>
    <x:t>OXY_CH7 (PSt7-10)</x:t>
  </x:si>
  <x:si>
    <x:t>OXY_CH5 (PSt7-10)</x:t>
  </x:si>
  <x:si>
    <x:t>OXY_CH9 (PSt7-10)</x:t>
  </x:si>
  <x:si>
    <x:t>OXY_CH8 (PSt7-10)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</x:si>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</x:sst>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d49bbc65daca4d2f" /><Relationship Type="http://schemas.openxmlformats.org/officeDocument/2006/relationships/worksheet" Target="/xl/worksheets/sheet14.xml" Id="Rf33fa3da9e3e42e1" /><Relationship Type="http://schemas.openxmlformats.org/officeDocument/2006/relationships/worksheet" Target="/xl/worksheets/sheet16.xml" Id="Rd11fc74ea2bd40ae" /><Relationship Type="http://schemas.openxmlformats.org/officeDocument/2006/relationships/worksheet" Target="/xl/worksheets/sheet18.xml" Id="R5c0702a54bf64642" /><Relationship Type="http://schemas.openxmlformats.org/officeDocument/2006/relationships/worksheet" Target="/xl/worksheets/sheet20.xml" Id="Rb3a79eebcd564ac6" /><Relationship Type="http://schemas.openxmlformats.org/officeDocument/2006/relationships/worksheet" Target="/xl/worksheets/sheet22.xml" Id="R63563d05f67a4759" /><Relationship Type="http://schemas.openxmlformats.org/officeDocument/2006/relationships/worksheet" Target="/xl/worksheets/sheet24.xml" Id="R3221f2e94bf64ba9" /><Relationship Type="http://schemas.openxmlformats.org/officeDocument/2006/relationships/worksheet" Target="/xl/worksheets/sheet26.xml" Id="Rd559a27a399d4106" /><Relationship Type="http://schemas.openxmlformats.org/officeDocument/2006/relationships/worksheet" Target="/xl/worksheets/sheet28.xml" Id="R3fa3ab6111fd4644" /><Relationship Type="http://schemas.openxmlformats.org/officeDocument/2006/relationships/worksheet" Target="/xl/worksheets/sheet30.xml" Id="Rd57b7cdc23364b82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11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638360591</x:v>
      </x:c>
      <x:c r="D2" t="s">
        <x:v>91</x:v>
      </x:c>
      <x:c r="E2" t="s">
        <x:v>92</x:v>
      </x:c>
      <x:c r="F2" t="s">
        <x:v>93</x:v>
      </x:c>
      <x:c r="G2" s="1">
        <x:v>45065.74551015441</x:v>
      </x:c>
    </x:row>
    <x:row r="3">
      <x:c r="A3" t="s">
        <x:v>94</x:v>
      </x:c>
      <x:c r="B3" t="s">
        <x:v>90</x:v>
      </x:c>
      <x:c r="C3">
        <x:v>167850428</x:v>
      </x:c>
      <x:c r="D3" t="s">
        <x:v>91</x:v>
      </x:c>
      <x:c r="E3" t="s">
        <x:v>95</x:v>
      </x:c>
      <x:c r="F3" t="s">
        <x:v>93</x:v>
      </x:c>
      <x:c r="G3" s="1">
        <x:v>45065.75886241504</x:v>
      </x:c>
    </x:row>
    <x:row r="4">
      <x:c r="A4" t="s">
        <x:v>96</x:v>
      </x:c>
      <x:c r="B4" t="s">
        <x:v>90</x:v>
      </x:c>
      <x:c r="C4">
        <x:v>124283870</x:v>
      </x:c>
      <x:c r="D4" t="s">
        <x:v>91</x:v>
      </x:c>
      <x:c r="E4" t="s">
        <x:v>97</x:v>
      </x:c>
      <x:c r="F4" t="s">
        <x:v>93</x:v>
      </x:c>
      <x:c r="G4" s="1">
        <x:v>45065.764011853826</x:v>
      </x:c>
    </x:row>
    <x:row r="5">
      <x:c r="A5" t="s">
        <x:v>98</x:v>
      </x:c>
      <x:c r="B5" t="s">
        <x:v>90</x:v>
      </x:c>
      <x:c r="C5">
        <x:v>425306393</x:v>
      </x:c>
      <x:c r="D5" t="s">
        <x:v>91</x:v>
      </x:c>
      <x:c r="E5" t="s">
        <x:v>99</x:v>
      </x:c>
      <x:c r="F5" t="s">
        <x:v>93</x:v>
      </x:c>
      <x:c r="G5" s="1">
        <x:v>45065.75402273151</x:v>
      </x:c>
    </x:row>
    <x:row r="6">
      <x:c r="A6" t="s">
        <x:v>100</x:v>
      </x:c>
      <x:c r="B6" t="s">
        <x:v>90</x:v>
      </x:c>
      <x:c r="C6">
        <x:v>101194473</x:v>
      </x:c>
      <x:c r="D6" t="s">
        <x:v>91</x:v>
      </x:c>
      <x:c r="E6" t="s">
        <x:v>101</x:v>
      </x:c>
      <x:c r="F6" t="s">
        <x:v>93</x:v>
      </x:c>
      <x:c r="G6" s="1">
        <x:v>45065.75661116125</x:v>
      </x:c>
    </x:row>
    <x:row r="7">
      <x:c r="A7" t="s">
        <x:v>102</x:v>
      </x:c>
      <x:c r="B7" t="s">
        <x:v>90</x:v>
      </x:c>
      <x:c r="C7">
        <x:v>908684912</x:v>
      </x:c>
      <x:c r="D7" t="s">
        <x:v>91</x:v>
      </x:c>
      <x:c r="E7" t="s">
        <x:v>103</x:v>
      </x:c>
      <x:c r="F7" t="s">
        <x:v>93</x:v>
      </x:c>
      <x:c r="G7" s="1">
        <x:v>45065.773069930816</x:v>
      </x:c>
    </x:row>
    <x:row r="8">
      <x:c r="A8" t="s">
        <x:v>104</x:v>
      </x:c>
      <x:c r="B8" t="s">
        <x:v>90</x:v>
      </x:c>
      <x:c r="C8">
        <x:v>258504543</x:v>
      </x:c>
      <x:c r="D8" t="s">
        <x:v>91</x:v>
      </x:c>
      <x:c r="E8" t="s">
        <x:v>105</x:v>
      </x:c>
      <x:c r="F8" t="s">
        <x:v>93</x:v>
      </x:c>
      <x:c r="G8" s="1">
        <x:v>45065.76638245895</x:v>
      </x:c>
    </x:row>
    <x:row r="9">
      <x:c r="A9" t="s">
        <x:v>106</x:v>
      </x:c>
      <x:c r="B9" t="s">
        <x:v>90</x:v>
      </x:c>
      <x:c r="C9">
        <x:v>475253136</x:v>
      </x:c>
      <x:c r="D9" t="s">
        <x:v>91</x:v>
      </x:c>
      <x:c r="E9" t="s">
        <x:v>107</x:v>
      </x:c>
      <x:c r="F9" t="s">
        <x:v>93</x:v>
      </x:c>
      <x:c r="G9" s="1">
        <x:v>45065.760624667906</x:v>
      </x:c>
    </x:row>
    <x:row r="10">
      <x:c r="A10" t="s">
        <x:v>108</x:v>
      </x:c>
      <x:c r="B10" t="s">
        <x:v>90</x:v>
      </x:c>
      <x:c r="C10">
        <x:v>131610549</x:v>
      </x:c>
      <x:c r="D10" t="s">
        <x:v>91</x:v>
      </x:c>
      <x:c r="E10" t="s">
        <x:v>109</x:v>
      </x:c>
      <x:c r="F10" t="s">
        <x:v>93</x:v>
      </x:c>
      <x:c r="G10" s="1">
        <x:v>45065.77076292076</x:v>
      </x:c>
    </x:row>
    <x:row r="11">
      <x:c r="A11" t="s">
        <x:v>110</x:v>
      </x:c>
      <x:c r="B11" t="s">
        <x:v>90</x:v>
      </x:c>
      <x:c r="C11">
        <x:v>139783136</x:v>
      </x:c>
      <x:c r="D11" t="s">
        <x:v>91</x:v>
      </x:c>
      <x:c r="E11" t="s">
        <x:v>111</x:v>
      </x:c>
      <x:c r="F11" t="s">
        <x:v>93</x:v>
      </x:c>
      <x:c r="G11" s="1">
        <x:v>45065.76849151016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11"/>
  <x:sheetViews>
    <x:sheetView workbookViewId="0"/>
  </x:sheetViews>
  <x:sheetFormatPr baseColWidth="10" defaultColWidth="10.54296875" defaultRowHeight="15"/>
  <x:cols>
    <x:col min="1" max="1" width="13.26953125" bestFit="1" customWidth="1"/>
    <x:col min="2" max="2" width="15.54296875" style="1" bestFit="1" customWidth="1"/>
    <x:col min="3" max="4" width="10.54296875" style="6" customWidth="1"/>
    <x:col min="5" max="5" width="10.54296875" customWidth="1"/>
    <x:col min="6" max="7" width="10.54296875" style="6" customWidth="1"/>
    <x:col min="8" max="8" width="10.54296875" customWidth="1"/>
    <x:col min="9" max="9" width="10.54296875" style="6" customWidth="1"/>
    <x:col min="10" max="10" width="10.54296875" customWidth="1"/>
    <x:col min="11" max="11" width="10.54296875" style="6" customWidth="1"/>
    <x:col min="12" max="19" width="10.54296875" customWidth="1"/>
    <x:col min="20" max="20" width="20.1796875" bestFit="1" customWidth="1"/>
    <x:col min="21" max="21" width="19" style="8" bestFit="1" customWidth="1"/>
    <x:col min="22" max="22" width="21.2695312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112</x:v>
      </x:c>
      <x:c r="B2" s="1">
        <x:v>45071.503516196426</x:v>
      </x:c>
      <x:c r="C2" s="6">
        <x:v>55.333999999999996</x:v>
      </x:c>
      <x:c r="D2" s="6">
        <x:v>20</x:v>
      </x:c>
      <x:c r="E2" t="s">
        <x:v>113</x:v>
      </x:c>
      <x:c r="F2" s="6">
        <x:v>21.401999999999997</x:v>
      </x:c>
      <x:c r="G2" s="6">
        <x:v>20</x:v>
      </x:c>
      <x:c r="H2" t="s">
        <x:v>113</x:v>
      </x:c>
      <x:c r="I2" s="6">
        <x:v>1017</x:v>
      </x:c>
      <x:c r="J2" t="s">
        <x:v>114</x:v>
      </x:c>
      <x:c r="K2" s="6">
        <x:v>100</x:v>
      </x:c>
      <x:c r="L2" t="s">
        <x:v>115</x:v>
      </x:c>
      <x:c r="M2" t="s">
        <x:v>116</x:v>
      </x:c>
      <x:c r="N2">
        <x:v>0.825</x:v>
      </x:c>
      <x:c r="O2">
        <x:v>10</x:v>
      </x:c>
      <x:c r="P2">
        <x:v>0.000365</x:v>
      </x:c>
      <x:c r="Q2">
        <x:v>0</x:v>
      </x:c>
      <x:c r="R2">
        <x:v>-0.013</x:v>
      </x:c>
      <x:c r="S2">
        <x:v>-0.00015</x:v>
      </x:c>
      <x:c r="T2" t="b">
        <x:v>0</x:v>
      </x:c>
      <x:c r="U2" s="8">
        <x:f>NA()</x:f>
      </x:c>
      <x:c r="V2" s="8">
        <x:v>137016.34983977754</x:v>
      </x:c>
    </x:row>
    <x:row r="3">
      <x:c r="A3" s="13" t="s">
        <x:v>117</x:v>
      </x:c>
      <x:c r="B3" s="1">
        <x:v>45070.79477071164</x:v>
      </x:c>
      <x:c r="C3" s="6">
        <x:v>55.29</x:v>
      </x:c>
      <x:c r="D3" s="6">
        <x:v>20</x:v>
      </x:c>
      <x:c r="E3" t="s">
        <x:v>113</x:v>
      </x:c>
      <x:c r="F3" s="6">
        <x:v>21.348999999999997</x:v>
      </x:c>
      <x:c r="G3" s="6">
        <x:v>20</x:v>
      </x:c>
      <x:c r="H3" t="s">
        <x:v>113</x:v>
      </x:c>
      <x:c r="I3" s="6">
        <x:v>1013</x:v>
      </x:c>
      <x:c r="J3" t="s">
        <x:v>114</x:v>
      </x:c>
      <x:c r="K3" s="6">
        <x:v>100</x:v>
      </x:c>
      <x:c r="L3" t="s">
        <x:v>118</x:v>
      </x:c>
      <x:c r="M3" t="s">
        <x:v>116</x:v>
      </x:c>
      <x:c r="N3">
        <x:v>0.825</x:v>
      </x:c>
      <x:c r="O3">
        <x:v>10</x:v>
      </x:c>
      <x:c r="P3">
        <x:v>0.000365</x:v>
      </x:c>
      <x:c r="Q3">
        <x:v>0</x:v>
      </x:c>
      <x:c r="R3">
        <x:v>-0.013</x:v>
      </x:c>
      <x:c r="S3">
        <x:v>-0.00015</x:v>
      </x:c>
      <x:c r="T3" t="b">
        <x:v>0</x:v>
      </x:c>
      <x:c r="U3" s="8">
        <x:f>NA()</x:f>
      </x:c>
      <x:c r="V3" s="8">
        <x:v>141323.1293466198</x:v>
      </x:c>
    </x:row>
    <x:row r="4">
      <x:c r="A4" s="13" t="s">
        <x:v>119</x:v>
      </x:c>
      <x:c r="B4" s="1">
        <x:v>45071.592997690605</x:v>
      </x:c>
      <x:c r="C4" s="6">
        <x:v>55.20399999999999</x:v>
      </x:c>
      <x:c r="D4" s="6">
        <x:v>20</x:v>
      </x:c>
      <x:c r="E4" t="s">
        <x:v>113</x:v>
      </x:c>
      <x:c r="F4" s="6">
        <x:v>21.496</x:v>
      </x:c>
      <x:c r="G4" s="6">
        <x:v>20</x:v>
      </x:c>
      <x:c r="H4" t="s">
        <x:v>113</x:v>
      </x:c>
      <x:c r="I4" s="6">
        <x:v>1013</x:v>
      </x:c>
      <x:c r="J4" t="s">
        <x:v>114</x:v>
      </x:c>
      <x:c r="K4" s="6">
        <x:v>100</x:v>
      </x:c>
      <x:c r="L4" t="s">
        <x:v>115</x:v>
      </x:c>
      <x:c r="M4" t="s">
        <x:v>116</x:v>
      </x:c>
      <x:c r="N4">
        <x:v>0.825</x:v>
      </x:c>
      <x:c r="O4">
        <x:v>10</x:v>
      </x:c>
      <x:c r="P4">
        <x:v>0.000365</x:v>
      </x:c>
      <x:c r="Q4">
        <x:v>0</x:v>
      </x:c>
      <x:c r="R4">
        <x:v>-0.013</x:v>
      </x:c>
      <x:c r="S4">
        <x:v>-0.00015</x:v>
      </x:c>
      <x:c r="T4" t="b">
        <x:v>0</x:v>
      </x:c>
      <x:c r="U4" s="8">
        <x:v>293278.00081606134</x:v>
      </x:c>
      <x:c r="V4" s="8">
        <x:f>NA()</x:f>
      </x:c>
    </x:row>
    <x:row r="5">
      <x:c r="A5" s="13" t="s">
        <x:v>120</x:v>
      </x:c>
      <x:c r="B5" s="1">
        <x:v>45070.920049228</x:v>
      </x:c>
      <x:c r="C5" s="6">
        <x:v>55.406</x:v>
      </x:c>
      <x:c r="D5" s="6">
        <x:v>20</x:v>
      </x:c>
      <x:c r="E5" t="s">
        <x:v>113</x:v>
      </x:c>
      <x:c r="F5" s="6">
        <x:v>21.185999999999996</x:v>
      </x:c>
      <x:c r="G5" s="6">
        <x:v>20</x:v>
      </x:c>
      <x:c r="H5" t="s">
        <x:v>113</x:v>
      </x:c>
      <x:c r="I5" s="6">
        <x:v>1013</x:v>
      </x:c>
      <x:c r="J5" t="s">
        <x:v>114</x:v>
      </x:c>
      <x:c r="K5" s="6">
        <x:v>100</x:v>
      </x:c>
      <x:c r="L5" t="s">
        <x:v>115</x:v>
      </x:c>
      <x:c r="M5" t="s">
        <x:v>116</x:v>
      </x:c>
      <x:c r="N5">
        <x:v>0.825</x:v>
      </x:c>
      <x:c r="O5">
        <x:v>10</x:v>
      </x:c>
      <x:c r="P5">
        <x:v>0.000365</x:v>
      </x:c>
      <x:c r="Q5">
        <x:v>0</x:v>
      </x:c>
      <x:c r="R5">
        <x:v>-0.013</x:v>
      </x:c>
      <x:c r="S5">
        <x:v>-0.00015</x:v>
      </x:c>
      <x:c r="T5" t="b">
        <x:v>0</x:v>
      </x:c>
      <x:c r="U5" s="8">
        <x:v>309571.6346046672</x:v>
      </x:c>
      <x:c r="V5" s="8">
        <x:f>NA()</x:f>
      </x:c>
    </x:row>
    <x:row r="6">
      <x:c r="A6" s="13" t="s">
        <x:v>121</x:v>
      </x:c>
      <x:c r="B6" s="1">
        <x:v>45070.7874080292</x:v>
      </x:c>
      <x:c r="C6" s="6">
        <x:v>55.54</x:v>
      </x:c>
      <x:c r="D6" s="6">
        <x:v>20</x:v>
      </x:c>
      <x:c r="E6" t="s">
        <x:v>113</x:v>
      </x:c>
      <x:c r="F6" s="6">
        <x:v>21.169999999999998</x:v>
      </x:c>
      <x:c r="G6" s="6">
        <x:v>20</x:v>
      </x:c>
      <x:c r="H6" t="s">
        <x:v>113</x:v>
      </x:c>
      <x:c r="I6" s="6">
        <x:v>1013</x:v>
      </x:c>
      <x:c r="J6" t="s">
        <x:v>114</x:v>
      </x:c>
      <x:c r="K6" s="6">
        <x:v>100</x:v>
      </x:c>
      <x:c r="L6" t="s">
        <x:v>118</x:v>
      </x:c>
      <x:c r="M6" t="s">
        <x:v>116</x:v>
      </x:c>
      <x:c r="N6">
        <x:v>0.825</x:v>
      </x:c>
      <x:c r="O6">
        <x:v>10</x:v>
      </x:c>
      <x:c r="P6">
        <x:v>0.000365</x:v>
      </x:c>
      <x:c r="Q6">
        <x:v>0</x:v>
      </x:c>
      <x:c r="R6">
        <x:v>-0.013</x:v>
      </x:c>
      <x:c r="S6">
        <x:v>-0.00015</x:v>
      </x:c>
      <x:c r="T6" t="b">
        <x:v>0</x:v>
      </x:c>
      <x:c r="U6" s="8">
        <x:f>NA()</x:f>
      </x:c>
      <x:c r="V6" s="8">
        <x:v>140899.03615265866</x:v>
      </x:c>
    </x:row>
    <x:row r="7">
      <x:c r="A7" s="13" t="s">
        <x:v>122</x:v>
      </x:c>
      <x:c r="B7" s="1">
        <x:v>45071.53442972013</x:v>
      </x:c>
      <x:c r="C7" s="6">
        <x:v>55.275</x:v>
      </x:c>
      <x:c r="D7" s="6">
        <x:v>20</x:v>
      </x:c>
      <x:c r="E7" t="s">
        <x:v>113</x:v>
      </x:c>
      <x:c r="F7" s="6">
        <x:v>21.987</x:v>
      </x:c>
      <x:c r="G7" s="6">
        <x:v>20</x:v>
      </x:c>
      <x:c r="H7" t="s">
        <x:v>113</x:v>
      </x:c>
      <x:c r="I7" s="6">
        <x:v>1014</x:v>
      </x:c>
      <x:c r="J7" t="s">
        <x:v>114</x:v>
      </x:c>
      <x:c r="K7" s="6">
        <x:v>100</x:v>
      </x:c>
      <x:c r="L7" t="s">
        <x:v>115</x:v>
      </x:c>
      <x:c r="M7" t="s">
        <x:v>116</x:v>
      </x:c>
      <x:c r="N7">
        <x:v>0.825</x:v>
      </x:c>
      <x:c r="O7">
        <x:v>10</x:v>
      </x:c>
      <x:c r="P7">
        <x:v>0.000365</x:v>
      </x:c>
      <x:c r="Q7">
        <x:v>0</x:v>
      </x:c>
      <x:c r="R7">
        <x:v>-0.013</x:v>
      </x:c>
      <x:c r="S7">
        <x:v>-0.00015</x:v>
      </x:c>
      <x:c r="T7" t="b">
        <x:v>0</x:v>
      </x:c>
      <x:c r="U7" s="8">
        <x:v>345177.7231413497</x:v>
      </x:c>
      <x:c r="V7" s="8">
        <x:f>NA()</x:f>
      </x:c>
    </x:row>
    <x:row r="8">
      <x:c r="A8" s="13" t="s">
        <x:v>123</x:v>
      </x:c>
      <x:c r="B8" s="1">
        <x:v>45071.5821942342</x:v>
      </x:c>
      <x:c r="C8" s="6">
        <x:v>55.172</x:v>
      </x:c>
      <x:c r="D8" s="6">
        <x:v>20</x:v>
      </x:c>
      <x:c r="E8" t="s">
        <x:v>113</x:v>
      </x:c>
      <x:c r="F8" s="6">
        <x:v>21.544999999999998</x:v>
      </x:c>
      <x:c r="G8" s="6">
        <x:v>20</x:v>
      </x:c>
      <x:c r="H8" t="s">
        <x:v>113</x:v>
      </x:c>
      <x:c r="I8" s="6">
        <x:v>1013</x:v>
      </x:c>
      <x:c r="J8" t="s">
        <x:v>114</x:v>
      </x:c>
      <x:c r="K8" s="6">
        <x:v>100</x:v>
      </x:c>
      <x:c r="L8" t="s">
        <x:v>115</x:v>
      </x:c>
      <x:c r="M8" t="s">
        <x:v>116</x:v>
      </x:c>
      <x:c r="N8">
        <x:v>0.825</x:v>
      </x:c>
      <x:c r="O8">
        <x:v>10</x:v>
      </x:c>
      <x:c r="P8">
        <x:v>0.000365</x:v>
      </x:c>
      <x:c r="Q8">
        <x:v>0</x:v>
      </x:c>
      <x:c r="R8">
        <x:v>-0.013</x:v>
      </x:c>
      <x:c r="S8">
        <x:v>-0.00015</x:v>
      </x:c>
      <x:c r="T8" t="b">
        <x:v>0</x:v>
      </x:c>
      <x:c r="U8" s="8">
        <x:v>242940.85609052</x:v>
      </x:c>
      <x:c r="V8" s="8">
        <x:f>NA()</x:f>
      </x:c>
    </x:row>
    <x:row r="9">
      <x:c r="A9" s="13" t="s">
        <x:v>124</x:v>
      </x:c>
      <x:c r="B9" s="1">
        <x:v>45071.60510366537</x:v>
      </x:c>
      <x:c r="C9" s="6">
        <x:v>53.803999999999995</x:v>
      </x:c>
      <x:c r="D9" s="6">
        <x:v>20</x:v>
      </x:c>
      <x:c r="E9" t="s">
        <x:v>113</x:v>
      </x:c>
      <x:c r="F9" s="6">
        <x:v>21.817999999999998</x:v>
      </x:c>
      <x:c r="G9" s="6">
        <x:v>20</x:v>
      </x:c>
      <x:c r="H9" t="s">
        <x:v>113</x:v>
      </x:c>
      <x:c r="I9" s="6">
        <x:v>1014</x:v>
      </x:c>
      <x:c r="J9" t="s">
        <x:v>114</x:v>
      </x:c>
      <x:c r="K9" s="6">
        <x:v>100</x:v>
      </x:c>
      <x:c r="L9" t="s">
        <x:v>118</x:v>
      </x:c>
      <x:c r="M9" t="s">
        <x:v>116</x:v>
      </x:c>
      <x:c r="N9">
        <x:v>0.825</x:v>
      </x:c>
      <x:c r="O9">
        <x:v>10</x:v>
      </x:c>
      <x:c r="P9">
        <x:v>0.000365</x:v>
      </x:c>
      <x:c r="Q9">
        <x:v>0</x:v>
      </x:c>
      <x:c r="R9">
        <x:v>-0.013</x:v>
      </x:c>
      <x:c r="S9">
        <x:v>-0.00015</x:v>
      </x:c>
      <x:c r="T9" t="b">
        <x:v>0</x:v>
      </x:c>
      <x:c r="U9" s="8">
        <x:v>371210.174991936</x:v>
      </x:c>
      <x:c r="V9" s="8">
        <x:f>NA()</x:f>
      </x:c>
    </x:row>
    <x:row r="10">
      <x:c r="A10" s="13" t="s">
        <x:v>125</x:v>
      </x:c>
      <x:c r="B10" s="1">
        <x:v>45071.554304160556</x:v>
      </x:c>
      <x:c r="C10" s="6">
        <x:v>55.260999999999996</x:v>
      </x:c>
      <x:c r="D10" s="6">
        <x:v>20</x:v>
      </x:c>
      <x:c r="E10" t="s">
        <x:v>113</x:v>
      </x:c>
      <x:c r="F10" s="6">
        <x:v>21.683999999999997</x:v>
      </x:c>
      <x:c r="G10" s="6">
        <x:v>20</x:v>
      </x:c>
      <x:c r="H10" t="s">
        <x:v>113</x:v>
      </x:c>
      <x:c r="I10" s="6">
        <x:v>1013</x:v>
      </x:c>
      <x:c r="J10" t="s">
        <x:v>114</x:v>
      </x:c>
      <x:c r="K10" s="6">
        <x:v>100</x:v>
      </x:c>
      <x:c r="L10" t="s">
        <x:v>115</x:v>
      </x:c>
      <x:c r="M10" t="s">
        <x:v>116</x:v>
      </x:c>
      <x:c r="N10">
        <x:v>0.825</x:v>
      </x:c>
      <x:c r="O10">
        <x:v>10</x:v>
      </x:c>
      <x:c r="P10">
        <x:v>0.000365</x:v>
      </x:c>
      <x:c r="Q10">
        <x:v>0</x:v>
      </x:c>
      <x:c r="R10">
        <x:v>-0.013</x:v>
      </x:c>
      <x:c r="S10">
        <x:v>-0.00015</x:v>
      </x:c>
      <x:c r="T10" t="b">
        <x:v>0</x:v>
      </x:c>
      <x:c r="U10" s="8">
        <x:v>325201.00222179154</x:v>
      </x:c>
      <x:c r="V10" s="8">
        <x:f>NA()</x:f>
      </x:c>
    </x:row>
    <x:row r="11">
      <x:c r="A11" s="13" t="s">
        <x:v>126</x:v>
      </x:c>
      <x:c r="B11" s="1">
        <x:v>45071.563713961434</x:v>
      </x:c>
      <x:c r="C11" s="6">
        <x:v>55.291999999999994</x:v>
      </x:c>
      <x:c r="D11" s="6">
        <x:v>20</x:v>
      </x:c>
      <x:c r="E11" t="s">
        <x:v>113</x:v>
      </x:c>
      <x:c r="F11" s="6">
        <x:v>21.658</x:v>
      </x:c>
      <x:c r="G11" s="6">
        <x:v>20</x:v>
      </x:c>
      <x:c r="H11" t="s">
        <x:v>113</x:v>
      </x:c>
      <x:c r="I11" s="6">
        <x:v>1013</x:v>
      </x:c>
      <x:c r="J11" t="s">
        <x:v>114</x:v>
      </x:c>
      <x:c r="K11" s="6">
        <x:v>100</x:v>
      </x:c>
      <x:c r="L11" t="s">
        <x:v>115</x:v>
      </x:c>
      <x:c r="M11" t="s">
        <x:v>116</x:v>
      </x:c>
      <x:c r="N11">
        <x:v>0.825</x:v>
      </x:c>
      <x:c r="O11">
        <x:v>10</x:v>
      </x:c>
      <x:c r="P11">
        <x:v>0.000365</x:v>
      </x:c>
      <x:c r="Q11">
        <x:v>0</x:v>
      </x:c>
      <x:c r="R11">
        <x:v>-0.013</x:v>
      </x:c>
      <x:c r="S11">
        <x:v>-0.00015</x:v>
      </x:c>
      <x:c r="T11" t="b">
        <x:v>0</x:v>
      </x:c>
      <x:c r="U11" s="8">
        <x:v>353818.8475356958</x:v>
      </x:c>
      <x:c r="V11" s="8">
        <x:f>NA()</x:f>
      </x:c>
    </x:row>
  </x:sheetData>
  <x:hyperlinks>
    <x:hyperlink ref="A2:A2" location="Sensors!A2:G2" display="Sensors!A2:G2"/>
    <x:hyperlink ref="A3:A3" location="Sensors!A3:G3" display="Sensors!A3:G3"/>
    <x:hyperlink ref="A4:A4" location="Sensors!A4:G4" display="Sensors!A4:G4"/>
    <x:hyperlink ref="A5:A5" location="Sensors!A5:G5" display="Sensors!A5:G5"/>
    <x:hyperlink ref="A6:A6" location="Sensors!A6:G6" display="Sensors!A6:G6"/>
    <x:hyperlink ref="A7:A7" location="Sensors!A7:G7" display="Sensors!A7:G7"/>
    <x:hyperlink ref="A8:A8" location="Sensors!A8:G8" display="Sensors!A8:G8"/>
    <x:hyperlink ref="A9:A9" location="Sensors!A9:G9" display="Sensors!A9:G9"/>
    <x:hyperlink ref="A10:A10" location="Sensors!A10:G10" display="Sensors!A10:G10"/>
    <x:hyperlink ref="A11:A11" location="Sensors!A11:G11" display="Sensors!A11:G11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" bestFit="1" customWidth="1"/>
    <x:col min="2" max="2" width="1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45071.82837532565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0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14485</x:v>
      </x:c>
      <x:c r="B2" s="1">
        <x:v>45071.795549454946</x:v>
      </x:c>
      <x:c r="C2" s="6">
        <x:v>0</x:v>
      </x:c>
      <x:c r="D2" s="14" t="s">
        <x:v>112</x:v>
      </x:c>
      <x:c r="E2" s="15">
        <x:v>45071.503516196426</x:v>
      </x:c>
      <x:c r="F2" t="s">
        <x:v>127</x:v>
      </x:c>
      <x:c r="G2" s="6">
        <x:v>71.37731199713159</x:v>
      </x:c>
      <x:c r="H2" t="s">
        <x:v>115</x:v>
      </x:c>
      <x:c r="I2" s="6">
        <x:v>28.582008886241056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23.083</x:v>
      </x:c>
      <x:c r="S2" s="8">
        <x:v>136109.82764262412</x:v>
      </x:c>
      <x:c r="T2" s="12">
        <x:v>290162.9947239492</x:v>
      </x:c>
      <x:c r="U2" s="12">
        <x:v>31.5</x:v>
      </x:c>
      <x:c r="V2" s="12">
        <x:v>43.3</x:v>
      </x:c>
      <x:c r="W2" s="12">
        <x:f>NA()</x:f>
      </x:c>
    </x:row>
    <x:row r="3">
      <x:c r="A3">
        <x:v>14495</x:v>
      </x:c>
      <x:c r="B3" s="1">
        <x:v>45071.795584602216</x:v>
      </x:c>
      <x:c r="C3" s="6">
        <x:v>0.05061206</x:v>
      </x:c>
      <x:c r="D3" s="14" t="s">
        <x:v>112</x:v>
      </x:c>
      <x:c r="E3" s="15">
        <x:v>45071.503516196426</x:v>
      </x:c>
      <x:c r="F3" t="s">
        <x:v>127</x:v>
      </x:c>
      <x:c r="G3" s="6">
        <x:v>71.30492756509409</x:v>
      </x:c>
      <x:c r="H3" t="s">
        <x:v>115</x:v>
      </x:c>
      <x:c r="I3" s="6">
        <x:v>28.588168521240732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23.093</x:v>
      </x:c>
      <x:c r="S3" s="8">
        <x:v>136151.25841914173</x:v>
      </x:c>
      <x:c r="T3" s="12">
        <x:v>290112.3561216237</x:v>
      </x:c>
      <x:c r="U3" s="12">
        <x:v>31.5</x:v>
      </x:c>
      <x:c r="V3" s="12">
        <x:v>43.3</x:v>
      </x:c>
      <x:c r="W3" s="12">
        <x:f>NA()</x:f>
      </x:c>
    </x:row>
    <x:row r="4">
      <x:c r="A4">
        <x:v>14505</x:v>
      </x:c>
      <x:c r="B4" s="1">
        <x:v>45071.79561979822</x:v>
      </x:c>
      <x:c r="C4" s="6">
        <x:v>0.10129432166666667</x:v>
      </x:c>
      <x:c r="D4" s="14" t="s">
        <x:v>112</x:v>
      </x:c>
      <x:c r="E4" s="15">
        <x:v>45071.503516196426</x:v>
      </x:c>
      <x:c r="F4" t="s">
        <x:v>127</x:v>
      </x:c>
      <x:c r="G4" s="6">
        <x:v>71.27769947703821</x:v>
      </x:c>
      <x:c r="H4" t="s">
        <x:v>115</x:v>
      </x:c>
      <x:c r="I4" s="6">
        <x:v>28.588168521240732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23.098</x:v>
      </x:c>
      <x:c r="S4" s="8">
        <x:v>136191.83230096678</x:v>
      </x:c>
      <x:c r="T4" s="12">
        <x:v>290091.37585032586</x:v>
      </x:c>
      <x:c r="U4" s="12">
        <x:v>31.5</x:v>
      </x:c>
      <x:c r="V4" s="12">
        <x:v>43.3</x:v>
      </x:c>
      <x:c r="W4" s="12">
        <x:f>NA()</x:f>
      </x:c>
    </x:row>
    <x:row r="5">
      <x:c r="A5">
        <x:v>14515</x:v>
      </x:c>
      <x:c r="B5" s="1">
        <x:v>45071.795654402056</x:v>
      </x:c>
      <x:c r="C5" s="6">
        <x:v>0.15112384</x:v>
      </x:c>
      <x:c r="D5" s="14" t="s">
        <x:v>112</x:v>
      </x:c>
      <x:c r="E5" s="15">
        <x:v>45071.503516196426</x:v>
      </x:c>
      <x:c r="F5" t="s">
        <x:v>127</x:v>
      </x:c>
      <x:c r="G5" s="6">
        <x:v>71.2236402145091</x:v>
      </x:c>
      <x:c r="H5" t="s">
        <x:v>115</x:v>
      </x:c>
      <x:c r="I5" s="6">
        <x:v>28.588168521240732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23.107</x:v>
      </x:c>
      <x:c r="S5" s="8">
        <x:v>136224.10725608803</x:v>
      </x:c>
      <x:c r="T5" s="12">
        <x:v>290068.20623589726</x:v>
      </x:c>
      <x:c r="U5" s="12">
        <x:v>31.5</x:v>
      </x:c>
      <x:c r="V5" s="12">
        <x:v>43.3</x:v>
      </x:c>
      <x:c r="W5" s="12">
        <x:f>NA()</x:f>
      </x:c>
    </x:row>
    <x:row r="6">
      <x:c r="A6">
        <x:v>14525</x:v>
      </x:c>
      <x:c r="B6" s="1">
        <x:v>45071.79568897955</x:v>
      </x:c>
      <x:c r="C6" s="6">
        <x:v>0.20091543333333334</x:v>
      </x:c>
      <x:c r="D6" s="14" t="s">
        <x:v>112</x:v>
      </x:c>
      <x:c r="E6" s="15">
        <x:v>45071.503516196426</x:v>
      </x:c>
      <x:c r="F6" t="s">
        <x:v>127</x:v>
      </x:c>
      <x:c r="G6" s="6">
        <x:v>71.20225136156718</x:v>
      </x:c>
      <x:c r="H6" t="s">
        <x:v>115</x:v>
      </x:c>
      <x:c r="I6" s="6">
        <x:v>28.594328167549065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23.108999999999998</x:v>
      </x:c>
      <x:c r="S6" s="8">
        <x:v>136254.78749067392</x:v>
      </x:c>
      <x:c r="T6" s="12">
        <x:v>290063.22084547323</x:v>
      </x:c>
      <x:c r="U6" s="12">
        <x:v>31.5</x:v>
      </x:c>
      <x:c r="V6" s="12">
        <x:v>43.3</x:v>
      </x:c>
      <x:c r="W6" s="12">
        <x:f>NA()</x:f>
      </x:c>
    </x:row>
    <x:row r="7">
      <x:c r="A7">
        <x:v>14535</x:v>
      </x:c>
      <x:c r="B7" s="1">
        <x:v>45071.795723566145</x:v>
      </x:c>
      <x:c r="C7" s="6">
        <x:v>0.25072013</x:v>
      </x:c>
      <x:c r="D7" s="14" t="s">
        <x:v>112</x:v>
      </x:c>
      <x:c r="E7" s="15">
        <x:v>45071.503516196426</x:v>
      </x:c>
      <x:c r="F7" t="s">
        <x:v>127</x:v>
      </x:c>
      <x:c r="G7" s="6">
        <x:v>71.16625107844358</x:v>
      </x:c>
      <x:c r="H7" t="s">
        <x:v>115</x:v>
      </x:c>
      <x:c r="I7" s="6">
        <x:v>28.594328167549065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23.115</x:v>
      </x:c>
      <x:c r="S7" s="8">
        <x:v>136284.83202903465</x:v>
      </x:c>
      <x:c r="T7" s="12">
        <x:v>290061.07121447806</x:v>
      </x:c>
      <x:c r="U7" s="12">
        <x:v>31.5</x:v>
      </x:c>
      <x:c r="V7" s="12">
        <x:v>43.3</x:v>
      </x:c>
      <x:c r="W7" s="12">
        <x:f>NA()</x:f>
      </x:c>
    </x:row>
    <x:row r="8">
      <x:c r="A8">
        <x:v>14545</x:v>
      </x:c>
      <x:c r="B8" s="1">
        <x:v>45071.79575816533</x:v>
      </x:c>
      <x:c r="C8" s="6">
        <x:v>0.30054296</x:v>
      </x:c>
      <x:c r="D8" s="14" t="s">
        <x:v>112</x:v>
      </x:c>
      <x:c r="E8" s="15">
        <x:v>45071.503516196426</x:v>
      </x:c>
      <x:c r="F8" t="s">
        <x:v>127</x:v>
      </x:c>
      <x:c r="G8" s="6">
        <x:v>71.15425582718134</x:v>
      </x:c>
      <x:c r="H8" t="s">
        <x:v>115</x:v>
      </x:c>
      <x:c r="I8" s="6">
        <x:v>28.594328167549065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23.116999999999997</x:v>
      </x:c>
      <x:c r="S8" s="8">
        <x:v>136318.01876243047</x:v>
      </x:c>
      <x:c r="T8" s="12">
        <x:v>290059.58137094</x:v>
      </x:c>
      <x:c r="U8" s="12">
        <x:v>31.5</x:v>
      </x:c>
      <x:c r="V8" s="12">
        <x:v>43.3</x:v>
      </x:c>
      <x:c r="W8" s="12">
        <x:f>NA()</x:f>
      </x:c>
    </x:row>
    <x:row r="9">
      <x:c r="A9">
        <x:v>14555</x:v>
      </x:c>
      <x:c r="B9" s="1">
        <x:v>45071.795793360056</x:v>
      </x:c>
      <x:c r="C9" s="6">
        <x:v>0.351223355</x:v>
      </x:c>
      <x:c r="D9" s="14" t="s">
        <x:v>112</x:v>
      </x:c>
      <x:c r="E9" s="15">
        <x:v>45071.503516196426</x:v>
      </x:c>
      <x:c r="F9" t="s">
        <x:v>127</x:v>
      </x:c>
      <x:c r="G9" s="6">
        <x:v>71.12427828695363</x:v>
      </x:c>
      <x:c r="H9" t="s">
        <x:v>115</x:v>
      </x:c>
      <x:c r="I9" s="6">
        <x:v>28.594328167549065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23.122</x:v>
      </x:c>
      <x:c r="S9" s="8">
        <x:v>136334.50169938785</x:v>
      </x:c>
      <x:c r="T9" s="12">
        <x:v>290027.746532151</x:v>
      </x:c>
      <x:c r="U9" s="12">
        <x:v>31.5</x:v>
      </x:c>
      <x:c r="V9" s="12">
        <x:v>43.3</x:v>
      </x:c>
      <x:c r="W9" s="12">
        <x:f>NA()</x:f>
      </x:c>
    </x:row>
    <x:row r="10">
      <x:c r="A10">
        <x:v>14565</x:v>
      </x:c>
      <x:c r="B10" s="1">
        <x:v>45071.79582799263</x:v>
      </x:c>
      <x:c r="C10" s="6">
        <x:v>0.40109426666666664</x:v>
      </x:c>
      <x:c r="D10" s="14" t="s">
        <x:v>112</x:v>
      </x:c>
      <x:c r="E10" s="15">
        <x:v>45071.503516196426</x:v>
      </x:c>
      <x:c r="F10" t="s">
        <x:v>127</x:v>
      </x:c>
      <x:c r="G10" s="6">
        <x:v>71.07297018515064</x:v>
      </x:c>
      <x:c r="H10" t="s">
        <x:v>115</x:v>
      </x:c>
      <x:c r="I10" s="6">
        <x:v>28.600487825165146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23.128999999999998</x:v>
      </x:c>
      <x:c r="S10" s="8">
        <x:v>136363.01629478484</x:v>
      </x:c>
      <x:c r="T10" s="12">
        <x:v>290024.9334291183</x:v>
      </x:c>
      <x:c r="U10" s="12">
        <x:v>31.5</x:v>
      </x:c>
      <x:c r="V10" s="12">
        <x:v>43.3</x:v>
      </x:c>
      <x:c r="W10" s="12">
        <x:f>NA()</x:f>
      </x:c>
    </x:row>
    <x:row r="11">
      <x:c r="A11">
        <x:v>14575</x:v>
      </x:c>
      <x:c r="B11" s="1">
        <x:v>45071.795862567604</x:v>
      </x:c>
      <x:c r="C11" s="6">
        <x:v>0.45088222</x:v>
      </x:c>
      <x:c r="D11" s="14" t="s">
        <x:v>112</x:v>
      </x:c>
      <x:c r="E11" s="15">
        <x:v>45071.503516196426</x:v>
      </x:c>
      <x:c r="F11" t="s">
        <x:v>127</x:v>
      </x:c>
      <x:c r="G11" s="6">
        <x:v>71.04901907086793</x:v>
      </x:c>
      <x:c r="H11" t="s">
        <x:v>115</x:v>
      </x:c>
      <x:c r="I11" s="6">
        <x:v>28.600487825165146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23.133</x:v>
      </x:c>
      <x:c r="S11" s="8">
        <x:v>136389.06164482053</x:v>
      </x:c>
      <x:c r="T11" s="12">
        <x:v>290025.50272849924</x:v>
      </x:c>
      <x:c r="U11" s="12">
        <x:v>31.5</x:v>
      </x:c>
      <x:c r="V11" s="12">
        <x:v>43.3</x:v>
      </x:c>
      <x:c r="W11" s="12">
        <x:f>NA()</x:f>
      </x:c>
    </x:row>
    <x:row r="12">
      <x:c r="A12">
        <x:v>14585</x:v>
      </x:c>
      <x:c r="B12" s="1">
        <x:v>45071.79589716022</x:v>
      </x:c>
      <x:c r="C12" s="6">
        <x:v>0.500695595</x:v>
      </x:c>
      <x:c r="D12" s="14" t="s">
        <x:v>112</x:v>
      </x:c>
      <x:c r="E12" s="15">
        <x:v>45071.503516196426</x:v>
      </x:c>
      <x:c r="F12" t="s">
        <x:v>127</x:v>
      </x:c>
      <x:c r="G12" s="6">
        <x:v>71.03106207415772</x:v>
      </x:c>
      <x:c r="H12" t="s">
        <x:v>115</x:v>
      </x:c>
      <x:c r="I12" s="6">
        <x:v>28.600487825165146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23.136</x:v>
      </x:c>
      <x:c r="S12" s="8">
        <x:v>136394.85477130426</x:v>
      </x:c>
      <x:c r="T12" s="12">
        <x:v>290015.3394345671</x:v>
      </x:c>
      <x:c r="U12" s="12">
        <x:v>31.5</x:v>
      </x:c>
      <x:c r="V12" s="12">
        <x:v>43.3</x:v>
      </x:c>
      <x:c r="W12" s="12">
        <x:f>NA()</x:f>
      </x:c>
    </x:row>
    <x:row r="13">
      <x:c r="A13">
        <x:v>14595</x:v>
      </x:c>
      <x:c r="B13" s="1">
        <x:v>45071.795932316585</x:v>
      </x:c>
      <x:c r="C13" s="6">
        <x:v>0.5513207516666667</x:v>
      </x:c>
      <x:c r="D13" s="14" t="s">
        <x:v>112</x:v>
      </x:c>
      <x:c r="E13" s="15">
        <x:v>45071.503516196426</x:v>
      </x:c>
      <x:c r="F13" t="s">
        <x:v>127</x:v>
      </x:c>
      <x:c r="G13" s="6">
        <x:v>71.01648423725581</x:v>
      </x:c>
      <x:c r="H13" t="s">
        <x:v>115</x:v>
      </x:c>
      <x:c r="I13" s="6">
        <x:v>28.594328167549065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23.139999999999997</x:v>
      </x:c>
      <x:c r="S13" s="8">
        <x:v>136412.46116792026</x:v>
      </x:c>
      <x:c r="T13" s="12">
        <x:v>290010.228133948</x:v>
      </x:c>
      <x:c r="U13" s="12">
        <x:v>31.5</x:v>
      </x:c>
      <x:c r="V13" s="12">
        <x:v>43.3</x:v>
      </x:c>
      <x:c r="W13" s="12">
        <x:f>NA()</x:f>
      </x:c>
    </x:row>
    <x:row r="14">
      <x:c r="A14">
        <x:v>14605</x:v>
      </x:c>
      <x:c r="B14" s="1">
        <x:v>45071.79596683475</x:v>
      </x:c>
      <x:c r="C14" s="6">
        <x:v>0.6010269133333334</x:v>
      </x:c>
      <x:c r="D14" s="14" t="s">
        <x:v>112</x:v>
      </x:c>
      <x:c r="E14" s="15">
        <x:v>45071.503516196426</x:v>
      </x:c>
      <x:c r="F14" t="s">
        <x:v>127</x:v>
      </x:c>
      <x:c r="G14" s="6">
        <x:v>71.03443632750093</x:v>
      </x:c>
      <x:c r="H14" t="s">
        <x:v>115</x:v>
      </x:c>
      <x:c r="I14" s="6">
        <x:v>28.594328167549065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23.136999999999997</x:v>
      </x:c>
      <x:c r="S14" s="8">
        <x:v>136421.582416889</x:v>
      </x:c>
      <x:c r="T14" s="12">
        <x:v>290011.8176425299</x:v>
      </x:c>
      <x:c r="U14" s="12">
        <x:v>31.5</x:v>
      </x:c>
      <x:c r="V14" s="12">
        <x:v>43.3</x:v>
      </x:c>
      <x:c r="W14" s="12">
        <x:f>NA()</x:f>
      </x:c>
    </x:row>
    <x:row r="15">
      <x:c r="A15">
        <x:v>14615</x:v>
      </x:c>
      <x:c r="B15" s="1">
        <x:v>45071.79600142462</x:v>
      </x:c>
      <x:c r="C15" s="6">
        <x:v>0.65083633</x:v>
      </x:c>
      <x:c r="D15" s="14" t="s">
        <x:v>112</x:v>
      </x:c>
      <x:c r="E15" s="15">
        <x:v>45071.503516196426</x:v>
      </x:c>
      <x:c r="F15" t="s">
        <x:v>127</x:v>
      </x:c>
      <x:c r="G15" s="6">
        <x:v>71.00451919312061</x:v>
      </x:c>
      <x:c r="H15" t="s">
        <x:v>115</x:v>
      </x:c>
      <x:c r="I15" s="6">
        <x:v>28.594328167549065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23.142</x:v>
      </x:c>
      <x:c r="S15" s="8">
        <x:v>136439.59746123254</x:v>
      </x:c>
      <x:c r="T15" s="12">
        <x:v>290001.12931051117</x:v>
      </x:c>
      <x:c r="U15" s="12">
        <x:v>31.5</x:v>
      </x:c>
      <x:c r="V15" s="12">
        <x:v>43.3</x:v>
      </x:c>
      <x:c r="W15" s="12">
        <x:f>NA()</x:f>
      </x:c>
    </x:row>
    <x:row r="16">
      <x:c r="A16">
        <x:v>14625</x:v>
      </x:c>
      <x:c r="B16" s="1">
        <x:v>45071.79603600574</x:v>
      </x:c>
      <x:c r="C16" s="6">
        <x:v>0.70063314</x:v>
      </x:c>
      <x:c r="D16" s="14" t="s">
        <x:v>112</x:v>
      </x:c>
      <x:c r="E16" s="15">
        <x:v>45071.503516196426</x:v>
      </x:c>
      <x:c r="F16" t="s">
        <x:v>127</x:v>
      </x:c>
      <x:c r="G16" s="6">
        <x:v>70.97124462901968</x:v>
      </x:c>
      <x:c r="H16" t="s">
        <x:v>115</x:v>
      </x:c>
      <x:c r="I16" s="6">
        <x:v>28.600487825165146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23.145999999999997</x:v>
      </x:c>
      <x:c r="S16" s="8">
        <x:v>136445.52547075794</x:v>
      </x:c>
      <x:c r="T16" s="12">
        <x:v>289992.9307413176</x:v>
      </x:c>
      <x:c r="U16" s="12">
        <x:v>31.5</x:v>
      </x:c>
      <x:c r="V16" s="12">
        <x:v>43.3</x:v>
      </x:c>
      <x:c r="W16" s="12">
        <x:f>NA()</x:f>
      </x:c>
    </x:row>
    <x:row r="17">
      <x:c r="A17">
        <x:v>14635</x:v>
      </x:c>
      <x:c r="B17" s="1">
        <x:v>45071.7960711392</x:v>
      </x:c>
      <x:c r="C17" s="6">
        <x:v>0.7512253266666666</x:v>
      </x:c>
      <x:c r="D17" s="14" t="s">
        <x:v>112</x:v>
      </x:c>
      <x:c r="E17" s="15">
        <x:v>45071.503516196426</x:v>
      </x:c>
      <x:c r="F17" t="s">
        <x:v>127</x:v>
      </x:c>
      <x:c r="G17" s="6">
        <x:v>70.96526620017276</x:v>
      </x:c>
      <x:c r="H17" t="s">
        <x:v>115</x:v>
      </x:c>
      <x:c r="I17" s="6">
        <x:v>28.600487825165146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23.147</x:v>
      </x:c>
      <x:c r="S17" s="8">
        <x:v>136460.40438031656</x:v>
      </x:c>
      <x:c r="T17" s="12">
        <x:v>289996.59721103933</x:v>
      </x:c>
      <x:c r="U17" s="12">
        <x:v>31.5</x:v>
      </x:c>
      <x:c r="V17" s="12">
        <x:v>43.3</x:v>
      </x:c>
      <x:c r="W17" s="12">
        <x:f>NA()</x:f>
      </x:c>
    </x:row>
    <x:row r="18">
      <x:c r="A18">
        <x:v>14645</x:v>
      </x:c>
      <x:c r="B18" s="1">
        <x:v>45071.79610568576</x:v>
      </x:c>
      <x:c r="C18" s="6">
        <x:v>0.8009723666666667</x:v>
      </x:c>
      <x:c r="D18" s="14" t="s">
        <x:v>112</x:v>
      </x:c>
      <x:c r="E18" s="15">
        <x:v>45071.503516196426</x:v>
      </x:c>
      <x:c r="F18" t="s">
        <x:v>127</x:v>
      </x:c>
      <x:c r="G18" s="6">
        <x:v>70.93201249708882</x:v>
      </x:c>
      <x:c r="H18" t="s">
        <x:v>115</x:v>
      </x:c>
      <x:c r="I18" s="6">
        <x:v>28.60664749408943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23.151</x:v>
      </x:c>
      <x:c r="S18" s="8">
        <x:v>136466.542955336</x:v>
      </x:c>
      <x:c r="T18" s="12">
        <x:v>289973.21527135343</x:v>
      </x:c>
      <x:c r="U18" s="12">
        <x:v>31.5</x:v>
      </x:c>
      <x:c r="V18" s="12">
        <x:v>43.3</x:v>
      </x:c>
      <x:c r="W18" s="12">
        <x:f>NA()</x:f>
      </x:c>
    </x:row>
    <x:row r="19">
      <x:c r="A19">
        <x:v>14655</x:v>
      </x:c>
      <x:c r="B19" s="1">
        <x:v>45071.796140261744</x:v>
      </x:c>
      <x:c r="C19" s="6">
        <x:v>0.850761775</x:v>
      </x:c>
      <x:c r="D19" s="14" t="s">
        <x:v>112</x:v>
      </x:c>
      <x:c r="E19" s="15">
        <x:v>45071.503516196426</x:v>
      </x:c>
      <x:c r="F19" t="s">
        <x:v>127</x:v>
      </x:c>
      <x:c r="G19" s="6">
        <x:v>70.93201249708882</x:v>
      </x:c>
      <x:c r="H19" t="s">
        <x:v>115</x:v>
      </x:c>
      <x:c r="I19" s="6">
        <x:v>28.60664749408943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23.151</x:v>
      </x:c>
      <x:c r="S19" s="8">
        <x:v>136472.79547230405</x:v>
      </x:c>
      <x:c r="T19" s="12">
        <x:v>289966.06883796223</x:v>
      </x:c>
      <x:c r="U19" s="12">
        <x:v>31.5</x:v>
      </x:c>
      <x:c r="V19" s="12">
        <x:v>43.3</x:v>
      </x:c>
      <x:c r="W19" s="12">
        <x:f>NA()</x:f>
      </x:c>
    </x:row>
    <x:row r="20">
      <x:c r="A20">
        <x:v>14665</x:v>
      </x:c>
      <x:c r="B20" s="1">
        <x:v>45071.796174820905</x:v>
      </x:c>
      <x:c r="C20" s="6">
        <x:v>0.900526985</x:v>
      </x:c>
      <x:c r="D20" s="14" t="s">
        <x:v>112</x:v>
      </x:c>
      <x:c r="E20" s="15">
        <x:v>45071.503516196426</x:v>
      </x:c>
      <x:c r="F20" t="s">
        <x:v>127</x:v>
      </x:c>
      <x:c r="G20" s="6">
        <x:v>70.92940827695135</x:v>
      </x:c>
      <x:c r="H20" t="s">
        <x:v>115</x:v>
      </x:c>
      <x:c r="I20" s="6">
        <x:v>28.600487825165146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23.153</x:v>
      </x:c>
      <x:c r="S20" s="8">
        <x:v>136481.66569338817</x:v>
      </x:c>
      <x:c r="T20" s="12">
        <x:v>289986.9305244396</x:v>
      </x:c>
      <x:c r="U20" s="12">
        <x:v>31.5</x:v>
      </x:c>
      <x:c r="V20" s="12">
        <x:v>43.3</x:v>
      </x:c>
      <x:c r="W20" s="12">
        <x:f>NA()</x:f>
      </x:c>
    </x:row>
    <x:row r="21">
      <x:c r="A21">
        <x:v>14675</x:v>
      </x:c>
      <x:c r="B21" s="1">
        <x:v>45071.79620999028</x:v>
      </x:c>
      <x:c r="C21" s="6">
        <x:v>0.951170875</x:v>
      </x:c>
      <x:c r="D21" s="14" t="s">
        <x:v>112</x:v>
      </x:c>
      <x:c r="E21" s="15">
        <x:v>45071.503516196426</x:v>
      </x:c>
      <x:c r="F21" t="s">
        <x:v>127</x:v>
      </x:c>
      <x:c r="G21" s="6">
        <x:v>70.91409038247338</x:v>
      </x:c>
      <x:c r="H21" t="s">
        <x:v>115</x:v>
      </x:c>
      <x:c r="I21" s="6">
        <x:v>28.60664749408943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23.154</x:v>
      </x:c>
      <x:c r="S21" s="8">
        <x:v>136502.1710084037</x:v>
      </x:c>
      <x:c r="T21" s="12">
        <x:v>289981.31385239674</x:v>
      </x:c>
      <x:c r="U21" s="12">
        <x:v>31.5</x:v>
      </x:c>
      <x:c r="V21" s="12">
        <x:v>43.3</x:v>
      </x:c>
      <x:c r="W21" s="12">
        <x:f>NA()</x:f>
      </x:c>
    </x:row>
    <x:row r="22">
      <x:c r="A22">
        <x:v>14685</x:v>
      </x:c>
      <x:c r="B22" s="1">
        <x:v>45071.79624458591</x:v>
      </x:c>
      <x:c r="C22" s="6">
        <x:v>1.000988575</x:v>
      </x:c>
      <x:c r="D22" s="14" t="s">
        <x:v>112</x:v>
      </x:c>
      <x:c r="E22" s="15">
        <x:v>45071.503516196426</x:v>
      </x:c>
      <x:c r="F22" t="s">
        <x:v>127</x:v>
      </x:c>
      <x:c r="G22" s="6">
        <x:v>70.89617368451302</x:v>
      </x:c>
      <x:c r="H22" t="s">
        <x:v>115</x:v>
      </x:c>
      <x:c r="I22" s="6">
        <x:v>28.60664749408943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23.157</x:v>
      </x:c>
      <x:c r="S22" s="8">
        <x:v>136500.11939755201</x:v>
      </x:c>
      <x:c r="T22" s="12">
        <x:v>289971.1310367223</x:v>
      </x:c>
      <x:c r="U22" s="12">
        <x:v>31.5</x:v>
      </x:c>
      <x:c r="V22" s="12">
        <x:v>43.3</x:v>
      </x:c>
      <x:c r="W22" s="12">
        <x:f>NA()</x:f>
      </x:c>
    </x:row>
    <x:row r="23">
      <x:c r="A23">
        <x:v>14695</x:v>
      </x:c>
      <x:c r="B23" s="1">
        <x:v>45071.796279155984</x:v>
      </x:c>
      <x:c r="C23" s="6">
        <x:v>1.05076949</x:v>
      </x:c>
      <x:c r="D23" s="14" t="s">
        <x:v>112</x:v>
      </x:c>
      <x:c r="E23" s="15">
        <x:v>45071.503516196426</x:v>
      </x:c>
      <x:c r="F23" t="s">
        <x:v>127</x:v>
      </x:c>
      <x:c r="G23" s="6">
        <x:v>70.89020265517092</x:v>
      </x:c>
      <x:c r="H23" t="s">
        <x:v>115</x:v>
      </x:c>
      <x:c r="I23" s="6">
        <x:v>28.60664749408943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23.157999999999998</x:v>
      </x:c>
      <x:c r="S23" s="8">
        <x:v>136510.16240964778</x:v>
      </x:c>
      <x:c r="T23" s="12">
        <x:v>289967.23218235956</x:v>
      </x:c>
      <x:c r="U23" s="12">
        <x:v>31.5</x:v>
      </x:c>
      <x:c r="V23" s="12">
        <x:v>43.3</x:v>
      </x:c>
      <x:c r="W23" s="12">
        <x:f>NA()</x:f>
      </x:c>
    </x:row>
    <x:row r="24">
      <x:c r="A24">
        <x:v>14705</x:v>
      </x:c>
      <x:c r="B24" s="1">
        <x:v>45071.79631374333</x:v>
      </x:c>
      <x:c r="C24" s="6">
        <x:v>1.1005752733333334</x:v>
      </x:c>
      <x:c r="D24" s="14" t="s">
        <x:v>112</x:v>
      </x:c>
      <x:c r="E24" s="15">
        <x:v>45071.503516196426</x:v>
      </x:c>
      <x:c r="F24" t="s">
        <x:v>127</x:v>
      </x:c>
      <x:c r="G24" s="6">
        <x:v>70.89617368451302</x:v>
      </x:c>
      <x:c r="H24" t="s">
        <x:v>115</x:v>
      </x:c>
      <x:c r="I24" s="6">
        <x:v>28.60664749408943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23.157</x:v>
      </x:c>
      <x:c r="S24" s="8">
        <x:v>136507.63388717468</x:v>
      </x:c>
      <x:c r="T24" s="12">
        <x:v>289953.6562451929</x:v>
      </x:c>
      <x:c r="U24" s="12">
        <x:v>31.5</x:v>
      </x:c>
      <x:c r="V24" s="12">
        <x:v>43.3</x:v>
      </x:c>
      <x:c r="W24" s="12">
        <x:f>NA()</x:f>
      </x:c>
    </x:row>
    <x:row r="25">
      <x:c r="A25">
        <x:v>14715</x:v>
      </x:c>
      <x:c r="B25" s="1">
        <x:v>45071.79634887513</x:v>
      </x:c>
      <x:c r="C25" s="6">
        <x:v>1.1511650683333334</x:v>
      </x:c>
      <x:c r="D25" s="14" t="s">
        <x:v>112</x:v>
      </x:c>
      <x:c r="E25" s="15">
        <x:v>45071.503516196426</x:v>
      </x:c>
      <x:c r="F25" t="s">
        <x:v>127</x:v>
      </x:c>
      <x:c r="G25" s="6">
        <x:v>70.88760142347122</x:v>
      </x:c>
      <x:c r="H25" t="s">
        <x:v>115</x:v>
      </x:c>
      <x:c r="I25" s="6">
        <x:v>28.600487825165146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23.16</x:v>
      </x:c>
      <x:c r="S25" s="8">
        <x:v>136520.98214373714</x:v>
      </x:c>
      <x:c r="T25" s="12">
        <x:v>289957.2222766682</x:v>
      </x:c>
      <x:c r="U25" s="12">
        <x:v>31.5</x:v>
      </x:c>
      <x:c r="V25" s="12">
        <x:v>43.3</x:v>
      </x:c>
      <x:c r="W25" s="12">
        <x:f>NA()</x:f>
      </x:c>
    </x:row>
    <x:row r="26">
      <x:c r="A26">
        <x:v>14725</x:v>
      </x:c>
      <x:c r="B26" s="1">
        <x:v>45071.796383497836</x:v>
      </x:c>
      <x:c r="C26" s="6">
        <x:v>1.20102176</x:v>
      </x:c>
      <x:c r="D26" s="14" t="s">
        <x:v>112</x:v>
      </x:c>
      <x:c r="E26" s="15">
        <x:v>45071.503516196426</x:v>
      </x:c>
      <x:c r="F26" t="s">
        <x:v>127</x:v>
      </x:c>
      <x:c r="G26" s="6">
        <x:v>70.8569888923986</x:v>
      </x:c>
      <x:c r="H26" t="s">
        <x:v>115</x:v>
      </x:c>
      <x:c r="I26" s="6">
        <x:v>28.612807174321915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23.162</x:v>
      </x:c>
      <x:c r="S26" s="8">
        <x:v>136524.30715465493</x:v>
      </x:c>
      <x:c r="T26" s="12">
        <x:v>289957.2792105913</x:v>
      </x:c>
      <x:c r="U26" s="12">
        <x:v>31.5</x:v>
      </x:c>
      <x:c r="V26" s="12">
        <x:v>43.3</x:v>
      </x:c>
      <x:c r="W26" s="12">
        <x:f>NA()</x:f>
      </x:c>
    </x:row>
    <x:row r="27">
      <x:c r="A27">
        <x:v>14735</x:v>
      </x:c>
      <x:c r="B27" s="1">
        <x:v>45071.79641807452</x:v>
      </x:c>
      <x:c r="C27" s="6">
        <x:v>1.2508121766666667</x:v>
      </x:c>
      <x:c r="D27" s="14" t="s">
        <x:v>112</x:v>
      </x:c>
      <x:c r="E27" s="15">
        <x:v>45071.503516196426</x:v>
      </x:c>
      <x:c r="F27" t="s">
        <x:v>127</x:v>
      </x:c>
      <x:c r="G27" s="6">
        <x:v>70.8569888923986</x:v>
      </x:c>
      <x:c r="H27" t="s">
        <x:v>115</x:v>
      </x:c>
      <x:c r="I27" s="6">
        <x:v>28.612807174321915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23.162</x:v>
      </x:c>
      <x:c r="S27" s="8">
        <x:v>136531.37470023867</x:v>
      </x:c>
      <x:c r="T27" s="12">
        <x:v>289956.95998359926</x:v>
      </x:c>
      <x:c r="U27" s="12">
        <x:v>31.5</x:v>
      </x:c>
      <x:c r="V27" s="12">
        <x:v>43.3</x:v>
      </x:c>
      <x:c r="W27" s="12">
        <x:f>NA()</x:f>
      </x:c>
    </x:row>
    <x:row r="28">
      <x:c r="A28">
        <x:v>14745</x:v>
      </x:c>
      <x:c r="B28" s="1">
        <x:v>45071.79645263665</x:v>
      </x:c>
      <x:c r="C28" s="6">
        <x:v>1.3005816466666666</x:v>
      </x:c>
      <x:c r="D28" s="14" t="s">
        <x:v>112</x:v>
      </x:c>
      <x:c r="E28" s="15">
        <x:v>45071.503516196426</x:v>
      </x:c>
      <x:c r="F28" t="s">
        <x:v>127</x:v>
      </x:c>
      <x:c r="G28" s="6">
        <x:v>70.84168857148966</x:v>
      </x:c>
      <x:c r="H28" t="s">
        <x:v>115</x:v>
      </x:c>
      <x:c r="I28" s="6">
        <x:v>28.618966865862603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23.163</x:v>
      </x:c>
      <x:c r="S28" s="8">
        <x:v>136535.37576387703</x:v>
      </x:c>
      <x:c r="T28" s="12">
        <x:v>289950.60999704315</x:v>
      </x:c>
      <x:c r="U28" s="12">
        <x:v>31.5</x:v>
      </x:c>
      <x:c r="V28" s="12">
        <x:v>43.3</x:v>
      </x:c>
      <x:c r="W28" s="12">
        <x:f>NA()</x:f>
      </x:c>
    </x:row>
    <x:row r="29">
      <x:c r="A29">
        <x:v>14755</x:v>
      </x:c>
      <x:c r="B29" s="1">
        <x:v>45071.796487803294</x:v>
      </x:c>
      <x:c r="C29" s="6">
        <x:v>1.3512216216666666</x:v>
      </x:c>
      <x:c r="D29" s="14" t="s">
        <x:v>112</x:v>
      </x:c>
      <x:c r="E29" s="15">
        <x:v>45071.503516196426</x:v>
      </x:c>
      <x:c r="F29" t="s">
        <x:v>127</x:v>
      </x:c>
      <x:c r="G29" s="6">
        <x:v>70.85102164571765</x:v>
      </x:c>
      <x:c r="H29" t="s">
        <x:v>115</x:v>
      </x:c>
      <x:c r="I29" s="6">
        <x:v>28.612807174321915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23.163</x:v>
      </x:c>
      <x:c r="S29" s="8">
        <x:v>136548.43971181902</x:v>
      </x:c>
      <x:c r="T29" s="12">
        <x:v>289953.5646806146</x:v>
      </x:c>
      <x:c r="U29" s="12">
        <x:v>31.5</x:v>
      </x:c>
      <x:c r="V29" s="12">
        <x:v>43.3</x:v>
      </x:c>
      <x:c r="W29" s="12">
        <x:f>NA()</x:f>
      </x:c>
    </x:row>
    <x:row r="30">
      <x:c r="A30">
        <x:v>14765</x:v>
      </x:c>
      <x:c r="B30" s="1">
        <x:v>45071.79652247586</x:v>
      </x:c>
      <x:c r="C30" s="6">
        <x:v>1.4011501116666667</x:v>
      </x:c>
      <x:c r="D30" s="14" t="s">
        <x:v>112</x:v>
      </x:c>
      <x:c r="E30" s="15">
        <x:v>45071.503516196426</x:v>
      </x:c>
      <x:c r="F30" t="s">
        <x:v>127</x:v>
      </x:c>
      <x:c r="G30" s="6">
        <x:v>70.80590236288266</x:v>
      </x:c>
      <x:c r="H30" t="s">
        <x:v>115</x:v>
      </x:c>
      <x:c r="I30" s="6">
        <x:v>28.618966865862603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23.168999999999997</x:v>
      </x:c>
      <x:c r="S30" s="8">
        <x:v>136537.16068591957</x:v>
      </x:c>
      <x:c r="T30" s="12">
        <x:v>289947.32388895686</x:v>
      </x:c>
      <x:c r="U30" s="12">
        <x:v>31.5</x:v>
      </x:c>
      <x:c r="V30" s="12">
        <x:v>43.3</x:v>
      </x:c>
      <x:c r="W30" s="12">
        <x:f>NA()</x:f>
      </x:c>
    </x:row>
    <x:row r="31">
      <x:c r="A31">
        <x:v>14775</x:v>
      </x:c>
      <x:c r="B31" s="1">
        <x:v>45071.796556766756</x:v>
      </x:c>
      <x:c r="C31" s="6">
        <x:v>1.4505290033333333</x:v>
      </x:c>
      <x:c r="D31" s="14" t="s">
        <x:v>112</x:v>
      </x:c>
      <x:c r="E31" s="15">
        <x:v>45071.503516196426</x:v>
      </x:c>
      <x:c r="F31" t="s">
        <x:v>127</x:v>
      </x:c>
      <x:c r="G31" s="6">
        <x:v>70.82715866837424</x:v>
      </x:c>
      <x:c r="H31" t="s">
        <x:v>115</x:v>
      </x:c>
      <x:c r="I31" s="6">
        <x:v>28.612807174321915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23.166999999999998</x:v>
      </x:c>
      <x:c r="S31" s="8">
        <x:v>136551.3760800697</x:v>
      </x:c>
      <x:c r="T31" s="12">
        <x:v>289936.99799833016</x:v>
      </x:c>
      <x:c r="U31" s="12">
        <x:v>31.5</x:v>
      </x:c>
      <x:c r="V31" s="12">
        <x:v>43.3</x:v>
      </x:c>
      <x:c r="W31" s="12">
        <x:f>NA()</x:f>
      </x:c>
    </x:row>
    <x:row r="32">
      <x:c r="A32">
        <x:v>14785</x:v>
      </x:c>
      <x:c r="B32" s="1">
        <x:v>45071.79659191398</x:v>
      </x:c>
      <x:c r="C32" s="6">
        <x:v>1.5011410116666666</x:v>
      </x:c>
      <x:c r="D32" s="14" t="s">
        <x:v>112</x:v>
      </x:c>
      <x:c r="E32" s="15">
        <x:v>45071.503516196426</x:v>
      </x:c>
      <x:c r="F32" t="s">
        <x:v>127</x:v>
      </x:c>
      <x:c r="G32" s="6">
        <x:v>70.79061425861498</x:v>
      </x:c>
      <x:c r="H32" t="s">
        <x:v>115</x:v>
      </x:c>
      <x:c r="I32" s="6">
        <x:v>28.625126568712403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23.169999999999998</x:v>
      </x:c>
      <x:c r="S32" s="8">
        <x:v>136551.59378795006</x:v>
      </x:c>
      <x:c r="T32" s="12">
        <x:v>289940.0732109269</x:v>
      </x:c>
      <x:c r="U32" s="12">
        <x:v>31.5</x:v>
      </x:c>
      <x:c r="V32" s="12">
        <x:v>43.3</x:v>
      </x:c>
      <x:c r="W32" s="12">
        <x:f>NA()</x:f>
      </x:c>
    </x:row>
    <x:row r="33">
      <x:c r="A33">
        <x:v>14795</x:v>
      </x:c>
      <x:c r="B33" s="1">
        <x:v>45071.796626621086</x:v>
      </x:c>
      <x:c r="C33" s="6">
        <x:v>1.5511192316666667</x:v>
      </x:c>
      <x:c r="D33" s="14" t="s">
        <x:v>112</x:v>
      </x:c>
      <x:c r="E33" s="15">
        <x:v>45071.503516196426</x:v>
      </x:c>
      <x:c r="F33" t="s">
        <x:v>127</x:v>
      </x:c>
      <x:c r="G33" s="6">
        <x:v>70.82119442596655</x:v>
      </x:c>
      <x:c r="H33" t="s">
        <x:v>115</x:v>
      </x:c>
      <x:c r="I33" s="6">
        <x:v>28.612807174321915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23.168</x:v>
      </x:c>
      <x:c r="S33" s="8">
        <x:v>136560.50964653262</x:v>
      </x:c>
      <x:c r="T33" s="12">
        <x:v>289938.66372225643</x:v>
      </x:c>
      <x:c r="U33" s="12">
        <x:v>31.5</x:v>
      </x:c>
      <x:c r="V33" s="12">
        <x:v>43.3</x:v>
      </x:c>
      <x:c r="W33" s="12">
        <x:f>NA()</x:f>
      </x:c>
    </x:row>
    <x:row r="34">
      <x:c r="A34">
        <x:v>14805</x:v>
      </x:c>
      <x:c r="B34" s="1">
        <x:v>45071.79666118904</x:v>
      </x:c>
      <x:c r="C34" s="6">
        <x:v>1.6008970916666667</x:v>
      </x:c>
      <x:c r="D34" s="14" t="s">
        <x:v>112</x:v>
      </x:c>
      <x:c r="E34" s="15">
        <x:v>45071.503516196426</x:v>
      </x:c>
      <x:c r="F34" t="s">
        <x:v>127</x:v>
      </x:c>
      <x:c r="G34" s="6">
        <x:v>70.78465336790428</x:v>
      </x:c>
      <x:c r="H34" t="s">
        <x:v>115</x:v>
      </x:c>
      <x:c r="I34" s="6">
        <x:v>28.625126568712403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23.171</x:v>
      </x:c>
      <x:c r="S34" s="8">
        <x:v>136553.69224365312</x:v>
      </x:c>
      <x:c r="T34" s="12">
        <x:v>289931.00028050534</x:v>
      </x:c>
      <x:c r="U34" s="12">
        <x:v>31.5</x:v>
      </x:c>
      <x:c r="V34" s="12">
        <x:v>43.3</x:v>
      </x:c>
      <x:c r="W34" s="12">
        <x:f>NA()</x:f>
      </x:c>
    </x:row>
    <x:row r="35">
      <x:c r="A35">
        <x:v>14815</x:v>
      </x:c>
      <x:c r="B35" s="1">
        <x:v>45071.79669580287</x:v>
      </x:c>
      <x:c r="C35" s="6">
        <x:v>1.65074101</x:v>
      </x:c>
      <x:c r="D35" s="14" t="s">
        <x:v>112</x:v>
      </x:c>
      <x:c r="E35" s="15">
        <x:v>45071.503516196426</x:v>
      </x:c>
      <x:c r="F35" t="s">
        <x:v>127</x:v>
      </x:c>
      <x:c r="G35" s="6">
        <x:v>70.79972553403411</x:v>
      </x:c>
      <x:c r="H35" t="s">
        <x:v>115</x:v>
      </x:c>
      <x:c r="I35" s="6">
        <x:v>28.625126568712403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23.168</x:v>
      </x:c>
      <x:c r="S35" s="8">
        <x:v>136560.93551704256</x:v>
      </x:c>
      <x:c r="T35" s="12">
        <x:v>289920.93197812256</x:v>
      </x:c>
      <x:c r="U35" s="12">
        <x:v>31.5</x:v>
      </x:c>
      <x:c r="V35" s="12">
        <x:v>43.3</x:v>
      </x:c>
      <x:c r="W35" s="12">
        <x:f>NA()</x:f>
      </x:c>
    </x:row>
    <x:row r="36">
      <x:c r="A36">
        <x:v>14825</x:v>
      </x:c>
      <x:c r="B36" s="1">
        <x:v>45071.79673051769</x:v>
      </x:c>
      <x:c r="C36" s="6">
        <x:v>1.7007303583333333</x:v>
      </x:c>
      <x:c r="D36" s="14" t="s">
        <x:v>112</x:v>
      </x:c>
      <x:c r="E36" s="15">
        <x:v>45071.503516196426</x:v>
      </x:c>
      <x:c r="F36" t="s">
        <x:v>127</x:v>
      </x:c>
      <x:c r="G36" s="6">
        <x:v>70.78801736569312</x:v>
      </x:c>
      <x:c r="H36" t="s">
        <x:v>115</x:v>
      </x:c>
      <x:c r="I36" s="6">
        <x:v>28.618966865862603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23.171999999999997</x:v>
      </x:c>
      <x:c r="S36" s="8">
        <x:v>136574.01506014843</x:v>
      </x:c>
      <x:c r="T36" s="12">
        <x:v>289936.9069427145</x:v>
      </x:c>
      <x:c r="U36" s="12">
        <x:v>31.5</x:v>
      </x:c>
      <x:c r="V36" s="12">
        <x:v>43.3</x:v>
      </x:c>
      <x:c r="W36" s="12">
        <x:f>NA()</x:f>
      </x:c>
    </x:row>
    <x:row r="37">
      <x:c r="A37">
        <x:v>14835</x:v>
      </x:c>
      <x:c r="B37" s="1">
        <x:v>45071.79676512697</x:v>
      </x:c>
      <x:c r="C37" s="6">
        <x:v>1.7505677183333332</x:v>
      </x:c>
      <x:c r="D37" s="14" t="s">
        <x:v>112</x:v>
      </x:c>
      <x:c r="E37" s="15">
        <x:v>45071.503516196426</x:v>
      </x:c>
      <x:c r="F37" t="s">
        <x:v>127</x:v>
      </x:c>
      <x:c r="G37" s="6">
        <x:v>70.77609703534075</x:v>
      </x:c>
      <x:c r="H37" t="s">
        <x:v>115</x:v>
      </x:c>
      <x:c r="I37" s="6">
        <x:v>28.618966865862603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23.174</x:v>
      </x:c>
      <x:c r="S37" s="8">
        <x:v>136572.2964458096</x:v>
      </x:c>
      <x:c r="T37" s="12">
        <x:v>289925.37926196307</x:v>
      </x:c>
      <x:c r="U37" s="12">
        <x:v>31.5</x:v>
      </x:c>
      <x:c r="V37" s="12">
        <x:v>43.3</x:v>
      </x:c>
      <x:c r="W37" s="12">
        <x:f>NA()</x:f>
      </x:c>
    </x:row>
    <x:row r="38">
      <x:c r="A38">
        <x:v>14845</x:v>
      </x:c>
      <x:c r="B38" s="1">
        <x:v>45071.79680035595</x:v>
      </x:c>
      <x:c r="C38" s="6">
        <x:v>1.8012974516666667</x:v>
      </x:c>
      <x:c r="D38" s="14" t="s">
        <x:v>112</x:v>
      </x:c>
      <x:c r="E38" s="15">
        <x:v>45071.503516196426</x:v>
      </x:c>
      <x:c r="F38" t="s">
        <x:v>127</x:v>
      </x:c>
      <x:c r="G38" s="6">
        <x:v>70.77609703534075</x:v>
      </x:c>
      <x:c r="H38" t="s">
        <x:v>115</x:v>
      </x:c>
      <x:c r="I38" s="6">
        <x:v>28.618966865862603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23.174</x:v>
      </x:c>
      <x:c r="S38" s="8">
        <x:v>136568.86570509453</x:v>
      </x:c>
      <x:c r="T38" s="12">
        <x:v>289913.32765817974</x:v>
      </x:c>
      <x:c r="U38" s="12">
        <x:v>31.5</x:v>
      </x:c>
      <x:c r="V38" s="12">
        <x:v>43.3</x:v>
      </x:c>
      <x:c r="W38" s="12">
        <x:f>NA()</x:f>
      </x:c>
    </x:row>
    <x:row r="39">
      <x:c r="A39">
        <x:v>14855</x:v>
      </x:c>
      <x:c r="B39" s="1">
        <x:v>45071.7968350948</x:v>
      </x:c>
      <x:c r="C39" s="6">
        <x:v>1.8513213883333333</x:v>
      </x:c>
      <x:c r="D39" s="14" t="s">
        <x:v>112</x:v>
      </x:c>
      <x:c r="E39" s="15">
        <x:v>45071.503516196426</x:v>
      </x:c>
      <x:c r="F39" t="s">
        <x:v>127</x:v>
      </x:c>
      <x:c r="G39" s="6">
        <x:v>70.75745336450625</x:v>
      </x:c>
      <x:c r="H39" t="s">
        <x:v>115</x:v>
      </x:c>
      <x:c r="I39" s="6">
        <x:v>28.631286282870406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23.174</x:v>
      </x:c>
      <x:c r="S39" s="8">
        <x:v>136574.7981736244</x:v>
      </x:c>
      <x:c r="T39" s="12">
        <x:v>289914.9718379419</x:v>
      </x:c>
      <x:c r="U39" s="12">
        <x:v>31.5</x:v>
      </x:c>
      <x:c r="V39" s="12">
        <x:v>43.3</x:v>
      </x:c>
      <x:c r="W39" s="12">
        <x:f>NA()</x:f>
      </x:c>
    </x:row>
    <x:row r="40">
      <x:c r="A40">
        <x:v>14865</x:v>
      </x:c>
      <x:c r="B40" s="1">
        <x:v>45071.79686973007</x:v>
      </x:c>
      <x:c r="C40" s="6">
        <x:v>1.90119617</x:v>
      </x:c>
      <x:c r="D40" s="14" t="s">
        <x:v>112</x:v>
      </x:c>
      <x:c r="E40" s="15">
        <x:v>45071.503516196426</x:v>
      </x:c>
      <x:c r="F40" t="s">
        <x:v>127</x:v>
      </x:c>
      <x:c r="G40" s="6">
        <x:v>70.78801736569312</x:v>
      </x:c>
      <x:c r="H40" t="s">
        <x:v>115</x:v>
      </x:c>
      <x:c r="I40" s="6">
        <x:v>28.618966865862603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23.171999999999997</x:v>
      </x:c>
      <x:c r="S40" s="8">
        <x:v>136569.4725351171</x:v>
      </x:c>
      <x:c r="T40" s="12">
        <x:v>289906.17430221406</x:v>
      </x:c>
      <x:c r="U40" s="12">
        <x:v>31.5</x:v>
      </x:c>
      <x:c r="V40" s="12">
        <x:v>43.3</x:v>
      </x:c>
      <x:c r="W40" s="12">
        <x:f>NA()</x:f>
      </x:c>
    </x:row>
    <x:row r="41">
      <x:c r="A41">
        <x:v>14875</x:v>
      </x:c>
      <x:c r="B41" s="1">
        <x:v>45071.796904258896</x:v>
      </x:c>
      <x:c r="C41" s="6">
        <x:v>1.9509176833333333</x:v>
      </x:c>
      <x:c r="D41" s="14" t="s">
        <x:v>112</x:v>
      </x:c>
      <x:c r="E41" s="15">
        <x:v>45071.503516196426</x:v>
      </x:c>
      <x:c r="F41" t="s">
        <x:v>127</x:v>
      </x:c>
      <x:c r="G41" s="6">
        <x:v>70.77273338699787</x:v>
      </x:c>
      <x:c r="H41" t="s">
        <x:v>115</x:v>
      </x:c>
      <x:c r="I41" s="6">
        <x:v>28.625126568712403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23.173</x:v>
      </x:c>
      <x:c r="S41" s="8">
        <x:v>136571.62071188362</x:v>
      </x:c>
      <x:c r="T41" s="12">
        <x:v>289903.30420755333</x:v>
      </x:c>
      <x:c r="U41" s="12">
        <x:v>31.5</x:v>
      </x:c>
      <x:c r="V41" s="12">
        <x:v>43.3</x:v>
      </x:c>
      <x:c r="W41" s="12">
        <x:f>NA()</x:f>
      </x:c>
    </x:row>
    <x:row r="42">
      <x:c r="A42">
        <x:v>14885</x:v>
      </x:c>
      <x:c r="B42" s="1">
        <x:v>45071.796938796855</x:v>
      </x:c>
      <x:c r="C42" s="6">
        <x:v>2.0006523383333334</x:v>
      </x:c>
      <x:c r="D42" s="14" t="s">
        <x:v>112</x:v>
      </x:c>
      <x:c r="E42" s="15">
        <x:v>45071.503516196426</x:v>
      </x:c>
      <x:c r="F42" t="s">
        <x:v>127</x:v>
      </x:c>
      <x:c r="G42" s="6">
        <x:v>70.7522635742968</x:v>
      </x:c>
      <x:c r="H42" t="s">
        <x:v>115</x:v>
      </x:c>
      <x:c r="I42" s="6">
        <x:v>28.618966865862603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23.177999999999997</x:v>
      </x:c>
      <x:c r="S42" s="8">
        <x:v>136582.5184949436</x:v>
      </x:c>
      <x:c r="T42" s="12">
        <x:v>289911.60418239766</x:v>
      </x:c>
      <x:c r="U42" s="12">
        <x:v>31.5</x:v>
      </x:c>
      <x:c r="V42" s="12">
        <x:v>43.3</x:v>
      </x:c>
      <x:c r="W42" s="12">
        <x:f>NA()</x:f>
      </x:c>
    </x:row>
    <x:row r="43">
      <x:c r="A43">
        <x:v>14895</x:v>
      </x:c>
      <x:c r="B43" s="1">
        <x:v>45071.79697391405</x:v>
      </x:c>
      <x:c r="C43" s="6">
        <x:v>2.0512211116666665</x:v>
      </x:c>
      <x:c r="D43" s="14" t="s">
        <x:v>112</x:v>
      </x:c>
      <x:c r="E43" s="15">
        <x:v>45071.503516196426</x:v>
      </x:c>
      <x:c r="F43" t="s">
        <x:v>127</x:v>
      </x:c>
      <x:c r="G43" s="6">
        <x:v>70.75485791567698</x:v>
      </x:c>
      <x:c r="H43" t="s">
        <x:v>115</x:v>
      </x:c>
      <x:c r="I43" s="6">
        <x:v>28.625126568712403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23.176</x:v>
      </x:c>
      <x:c r="S43" s="8">
        <x:v>136580.01736181756</x:v>
      </x:c>
      <x:c r="T43" s="12">
        <x:v>289902.8999345544</x:v>
      </x:c>
      <x:c r="U43" s="12">
        <x:v>31.5</x:v>
      </x:c>
      <x:c r="V43" s="12">
        <x:v>43.3</x:v>
      </x:c>
      <x:c r="W43" s="12">
        <x:f>NA()</x:f>
      </x:c>
    </x:row>
    <x:row r="44">
      <x:c r="A44">
        <x:v>14905</x:v>
      </x:c>
      <x:c r="B44" s="1">
        <x:v>45071.79700850343</x:v>
      </x:c>
      <x:c r="C44" s="6">
        <x:v>2.1010298233333335</x:v>
      </x:c>
      <x:c r="D44" s="14" t="s">
        <x:v>112</x:v>
      </x:c>
      <x:c r="E44" s="15">
        <x:v>45071.503516196426</x:v>
      </x:c>
      <x:c r="F44" t="s">
        <x:v>127</x:v>
      </x:c>
      <x:c r="G44" s="6">
        <x:v>70.74890062491404</x:v>
      </x:c>
      <x:c r="H44" t="s">
        <x:v>115</x:v>
      </x:c>
      <x:c r="I44" s="6">
        <x:v>28.625126568712403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23.177</x:v>
      </x:c>
      <x:c r="S44" s="8">
        <x:v>136589.6833784278</x:v>
      </x:c>
      <x:c r="T44" s="12">
        <x:v>289901.68991896574</x:v>
      </x:c>
      <x:c r="U44" s="12">
        <x:v>31.5</x:v>
      </x:c>
      <x:c r="V44" s="12">
        <x:v>43.3</x:v>
      </x:c>
      <x:c r="W44" s="12">
        <x:f>NA()</x:f>
      </x:c>
    </x:row>
    <x:row r="45">
      <x:c r="A45">
        <x:v>14915</x:v>
      </x:c>
      <x:c r="B45" s="1">
        <x:v>45071.797043027975</x:v>
      </x:c>
      <x:c r="C45" s="6">
        <x:v>2.1507451533333333</x:v>
      </x:c>
      <x:c r="D45" s="14" t="s">
        <x:v>112</x:v>
      </x:c>
      <x:c r="E45" s="15">
        <x:v>45071.503516196426</x:v>
      </x:c>
      <x:c r="F45" t="s">
        <x:v>127</x:v>
      </x:c>
      <x:c r="G45" s="6">
        <x:v>70.75149564862453</x:v>
      </x:c>
      <x:c r="H45" t="s">
        <x:v>115</x:v>
      </x:c>
      <x:c r="I45" s="6">
        <x:v>28.631286282870406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23.174999999999997</x:v>
      </x:c>
      <x:c r="S45" s="8">
        <x:v>136584.7478940352</x:v>
      </x:c>
      <x:c r="T45" s="12">
        <x:v>289895.0676426683</x:v>
      </x:c>
      <x:c r="U45" s="12">
        <x:v>31.5</x:v>
      </x:c>
      <x:c r="V45" s="12">
        <x:v>43.3</x:v>
      </x:c>
      <x:c r="W45" s="12">
        <x:f>NA()</x:f>
      </x:c>
    </x:row>
    <x:row r="46">
      <x:c r="A46">
        <x:v>14925</x:v>
      </x:c>
      <x:c r="B46" s="1">
        <x:v>45071.79707758646</x:v>
      </x:c>
      <x:c r="C46" s="6">
        <x:v>2.2005093866666665</x:v>
      </x:c>
      <x:c r="D46" s="14" t="s">
        <x:v>112</x:v>
      </x:c>
      <x:c r="E46" s="15">
        <x:v>45071.503516196426</x:v>
      </x:c>
      <x:c r="F46" t="s">
        <x:v>127</x:v>
      </x:c>
      <x:c r="G46" s="6">
        <x:v>70.70308890647405</x:v>
      </x:c>
      <x:c r="H46" t="s">
        <x:v>115</x:v>
      </x:c>
      <x:c r="I46" s="6">
        <x:v>28.643605745111927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23.18</x:v>
      </x:c>
      <x:c r="S46" s="8">
        <x:v>136588.7496201471</x:v>
      </x:c>
      <x:c r="T46" s="12">
        <x:v>289896.39599381754</x:v>
      </x:c>
      <x:c r="U46" s="12">
        <x:v>31.5</x:v>
      </x:c>
      <x:c r="V46" s="12">
        <x:v>43.3</x:v>
      </x:c>
      <x:c r="W46" s="12">
        <x:f>NA()</x:f>
      </x:c>
    </x:row>
    <x:row r="47">
      <x:c r="A47">
        <x:v>14935</x:v>
      </x:c>
      <x:c r="B47" s="1">
        <x:v>45071.79711276524</x:v>
      </x:c>
      <x:c r="C47" s="6">
        <x:v>2.2511668266666667</x:v>
      </x:c>
      <x:c r="D47" s="14" t="s">
        <x:v>112</x:v>
      </x:c>
      <x:c r="E47" s="15">
        <x:v>45071.503516196426</x:v>
      </x:c>
      <x:c r="F47" t="s">
        <x:v>127</x:v>
      </x:c>
      <x:c r="G47" s="6">
        <x:v>70.73362609937985</x:v>
      </x:c>
      <x:c r="H47" t="s">
        <x:v>115</x:v>
      </x:c>
      <x:c r="I47" s="6">
        <x:v>28.631286282870406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23.177999999999997</x:v>
      </x:c>
      <x:c r="S47" s="8">
        <x:v>136586.47701581122</x:v>
      </x:c>
      <x:c r="T47" s="12">
        <x:v>289895.69978750113</x:v>
      </x:c>
      <x:c r="U47" s="12">
        <x:v>31.5</x:v>
      </x:c>
      <x:c r="V47" s="12">
        <x:v>43.3</x:v>
      </x:c>
      <x:c r="W47" s="12">
        <x:f>NA()</x:f>
      </x:c>
    </x:row>
    <x:row r="48">
      <x:c r="A48">
        <x:v>14945</x:v>
      </x:c>
      <x:c r="B48" s="1">
        <x:v>45071.79714733335</x:v>
      </x:c>
      <x:c r="C48" s="6">
        <x:v>2.300944895</x:v>
      </x:c>
      <x:c r="D48" s="14" t="s">
        <x:v>112</x:v>
      </x:c>
      <x:c r="E48" s="15">
        <x:v>45071.503516196426</x:v>
      </x:c>
      <x:c r="F48" t="s">
        <x:v>127</x:v>
      </x:c>
      <x:c r="G48" s="6">
        <x:v>70.73958201614448</x:v>
      </x:c>
      <x:c r="H48" t="s">
        <x:v>115</x:v>
      </x:c>
      <x:c r="I48" s="6">
        <x:v>28.631286282870406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23.177</x:v>
      </x:c>
      <x:c r="S48" s="8">
        <x:v>136589.31340504708</x:v>
      </x:c>
      <x:c r="T48" s="12">
        <x:v>289901.98281609267</x:v>
      </x:c>
      <x:c r="U48" s="12">
        <x:v>31.5</x:v>
      </x:c>
      <x:c r="V48" s="12">
        <x:v>43.3</x:v>
      </x:c>
      <x:c r="W48" s="12">
        <x:f>NA()</x:f>
      </x:c>
    </x:row>
    <x:row r="49">
      <x:c r="A49">
        <x:v>14955</x:v>
      </x:c>
      <x:c r="B49" s="1">
        <x:v>45071.797181886555</x:v>
      </x:c>
      <x:c r="C49" s="6">
        <x:v>2.3507015166666667</x:v>
      </x:c>
      <x:c r="D49" s="14" t="s">
        <x:v>112</x:v>
      </x:c>
      <x:c r="E49" s="15">
        <x:v>45071.503516196426</x:v>
      </x:c>
      <x:c r="F49" t="s">
        <x:v>127</x:v>
      </x:c>
      <x:c r="G49" s="6">
        <x:v>70.7540917795687</x:v>
      </x:c>
      <x:c r="H49" t="s">
        <x:v>115</x:v>
      </x:c>
      <x:c r="I49" s="6">
        <x:v>28.63744600833661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23.173</x:v>
      </x:c>
      <x:c r="S49" s="8">
        <x:v>136588.13950725156</x:v>
      </x:c>
      <x:c r="T49" s="12">
        <x:v>289898.99459187547</x:v>
      </x:c>
      <x:c r="U49" s="12">
        <x:v>31.5</x:v>
      </x:c>
      <x:c r="V49" s="12">
        <x:v>43.3</x:v>
      </x:c>
      <x:c r="W49" s="12">
        <x:f>NA()</x:f>
      </x:c>
    </x:row>
    <x:row r="50">
      <x:c r="A50">
        <x:v>14965</x:v>
      </x:c>
      <x:c r="B50" s="1">
        <x:v>45071.797216511855</x:v>
      </x:c>
      <x:c r="C50" s="6">
        <x:v>2.4005619483333334</x:v>
      </x:c>
      <x:c r="D50" s="14" t="s">
        <x:v>112</x:v>
      </x:c>
      <x:c r="E50" s="15">
        <x:v>45071.503516196426</x:v>
      </x:c>
      <x:c r="F50" t="s">
        <x:v>127</x:v>
      </x:c>
      <x:c r="G50" s="6">
        <x:v>70.71240158327272</x:v>
      </x:c>
      <x:c r="H50" t="s">
        <x:v>115</x:v>
      </x:c>
      <x:c r="I50" s="6">
        <x:v>28.63744600833661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23.18</x:v>
      </x:c>
      <x:c r="S50" s="8">
        <x:v>136595.18110517983</x:v>
      </x:c>
      <x:c r="T50" s="12">
        <x:v>289891.3081518535</x:v>
      </x:c>
      <x:c r="U50" s="12">
        <x:v>31.5</x:v>
      </x:c>
      <x:c r="V50" s="12">
        <x:v>43.3</x:v>
      </x:c>
      <x:c r="W50" s="12">
        <x:f>NA()</x:f>
      </x:c>
    </x:row>
    <x:row r="51">
      <x:c r="A51">
        <x:v>14975</x:v>
      </x:c>
      <x:c r="B51" s="1">
        <x:v>45071.79725168716</x:v>
      </x:c>
      <x:c r="C51" s="6">
        <x:v>2.4512143816666665</x:v>
      </x:c>
      <x:c r="D51" s="14" t="s">
        <x:v>112</x:v>
      </x:c>
      <x:c r="E51" s="15">
        <x:v>45071.503516196426</x:v>
      </x:c>
      <x:c r="F51" t="s">
        <x:v>127</x:v>
      </x:c>
      <x:c r="G51" s="6">
        <x:v>70.69454334738575</x:v>
      </x:c>
      <x:c r="H51" t="s">
        <x:v>115</x:v>
      </x:c>
      <x:c r="I51" s="6">
        <x:v>28.63744600833661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23.183</x:v>
      </x:c>
      <x:c r="S51" s="8">
        <x:v>136586.87884122314</x:v>
      </x:c>
      <x:c r="T51" s="12">
        <x:v>289897.54926008056</x:v>
      </x:c>
      <x:c r="U51" s="12">
        <x:v>31.5</x:v>
      </x:c>
      <x:c r="V51" s="12">
        <x:v>43.3</x:v>
      </x:c>
      <x:c r="W51" s="12">
        <x:f>NA()</x:f>
      </x:c>
    </x:row>
    <x:row r="52">
      <x:c r="A52">
        <x:v>14985</x:v>
      </x:c>
      <x:c r="B52" s="1">
        <x:v>45071.79728623442</x:v>
      </x:c>
      <x:c r="C52" s="6">
        <x:v>2.5009624383333335</x:v>
      </x:c>
      <x:c r="D52" s="14" t="s">
        <x:v>112</x:v>
      </x:c>
      <x:c r="E52" s="15">
        <x:v>45071.503516196426</x:v>
      </x:c>
      <x:c r="F52" t="s">
        <x:v>127</x:v>
      </x:c>
      <x:c r="G52" s="6">
        <x:v>70.72767078215455</x:v>
      </x:c>
      <x:c r="H52" t="s">
        <x:v>115</x:v>
      </x:c>
      <x:c r="I52" s="6">
        <x:v>28.631286282870406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23.179</x:v>
      </x:c>
      <x:c r="S52" s="8">
        <x:v>136583.62201952454</x:v>
      </x:c>
      <x:c r="T52" s="12">
        <x:v>289873.8607061423</x:v>
      </x:c>
      <x:c r="U52" s="12">
        <x:v>31.5</x:v>
      </x:c>
      <x:c r="V52" s="12">
        <x:v>43.3</x:v>
      </x:c>
      <x:c r="W52" s="12">
        <x:f>NA()</x:f>
      </x:c>
    </x:row>
    <x:row r="53">
      <x:c r="A53">
        <x:v>14995</x:v>
      </x:c>
      <x:c r="B53" s="1">
        <x:v>45071.7973207728</x:v>
      </x:c>
      <x:c r="C53" s="6">
        <x:v>2.5506977083333333</x:v>
      </x:c>
      <x:c r="D53" s="14" t="s">
        <x:v>112</x:v>
      </x:c>
      <x:c r="E53" s="15">
        <x:v>45071.503516196426</x:v>
      </x:c>
      <x:c r="F53" t="s">
        <x:v>127</x:v>
      </x:c>
      <x:c r="G53" s="6">
        <x:v>70.70644823879229</x:v>
      </x:c>
      <x:c r="H53" t="s">
        <x:v>115</x:v>
      </x:c>
      <x:c r="I53" s="6">
        <x:v>28.63744600833661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23.180999999999997</x:v>
      </x:c>
      <x:c r="S53" s="8">
        <x:v>136593.70366783853</x:v>
      </x:c>
      <x:c r="T53" s="12">
        <x:v>289882.07798061287</x:v>
      </x:c>
      <x:c r="U53" s="12">
        <x:v>31.5</x:v>
      </x:c>
      <x:c r="V53" s="12">
        <x:v>43.3</x:v>
      </x:c>
      <x:c r="W53" s="12">
        <x:f>NA()</x:f>
      </x:c>
    </x:row>
    <x:row r="54">
      <x:c r="A54">
        <x:v>15005</x:v>
      </x:c>
      <x:c r="B54" s="1">
        <x:v>45071.79735540024</x:v>
      </x:c>
      <x:c r="C54" s="6">
        <x:v>2.600561215</x:v>
      </x:c>
      <x:c r="D54" s="14" t="s">
        <x:v>112</x:v>
      </x:c>
      <x:c r="E54" s="15">
        <x:v>45071.503516196426</x:v>
      </x:c>
      <x:c r="F54" t="s">
        <x:v>127</x:v>
      </x:c>
      <x:c r="G54" s="6">
        <x:v>70.70308890647405</x:v>
      </x:c>
      <x:c r="H54" t="s">
        <x:v>115</x:v>
      </x:c>
      <x:c r="I54" s="6">
        <x:v>28.643605745111927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23.18</x:v>
      </x:c>
      <x:c r="S54" s="8">
        <x:v>136592.0277820313</x:v>
      </x:c>
      <x:c r="T54" s="12">
        <x:v>289871.6828406055</x:v>
      </x:c>
      <x:c r="U54" s="12">
        <x:v>31.5</x:v>
      </x:c>
      <x:c r="V54" s="12">
        <x:v>43.3</x:v>
      </x:c>
      <x:c r="W54" s="12">
        <x:f>NA()</x:f>
      </x:c>
    </x:row>
    <x:row r="55">
      <x:c r="A55">
        <x:v>15015</x:v>
      </x:c>
      <x:c r="B55" s="1">
        <x:v>45071.79739061163</x:v>
      </x:c>
      <x:c r="C55" s="6">
        <x:v>2.6512656216666666</x:v>
      </x:c>
      <x:c r="D55" s="14" t="s">
        <x:v>112</x:v>
      </x:c>
      <x:c r="E55" s="15">
        <x:v>45071.503516196426</x:v>
      </x:c>
      <x:c r="F55" t="s">
        <x:v>127</x:v>
      </x:c>
      <x:c r="G55" s="6">
        <x:v>70.69713633575905</x:v>
      </x:c>
      <x:c r="H55" t="s">
        <x:v>115</x:v>
      </x:c>
      <x:c r="I55" s="6">
        <x:v>28.643605745111927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23.180999999999997</x:v>
      </x:c>
      <x:c r="S55" s="8">
        <x:v>136586.12488628057</x:v>
      </x:c>
      <x:c r="T55" s="12">
        <x:v>289879.1237032015</x:v>
      </x:c>
      <x:c r="U55" s="12">
        <x:v>31.5</x:v>
      </x:c>
      <x:c r="V55" s="12">
        <x:v>43.3</x:v>
      </x:c>
      <x:c r="W55" s="12">
        <x:f>NA()</x:f>
      </x:c>
    </x:row>
    <x:row r="56">
      <x:c r="A56">
        <x:v>15025</x:v>
      </x:c>
      <x:c r="B56" s="1">
        <x:v>45071.79742519636</x:v>
      </x:c>
      <x:c r="C56" s="6">
        <x:v>2.7010676333333334</x:v>
      </x:c>
      <x:c r="D56" s="14" t="s">
        <x:v>112</x:v>
      </x:c>
      <x:c r="E56" s="15">
        <x:v>45071.503516196426</x:v>
      </x:c>
      <x:c r="F56" t="s">
        <x:v>127</x:v>
      </x:c>
      <x:c r="G56" s="6">
        <x:v>70.71240158327272</x:v>
      </x:c>
      <x:c r="H56" t="s">
        <x:v>115</x:v>
      </x:c>
      <x:c r="I56" s="6">
        <x:v>28.63744600833661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23.18</x:v>
      </x:c>
      <x:c r="S56" s="8">
        <x:v>136591.76310434198</x:v>
      </x:c>
      <x:c r="T56" s="12">
        <x:v>289880.74319313484</x:v>
      </x:c>
      <x:c r="U56" s="12">
        <x:v>31.5</x:v>
      </x:c>
      <x:c r="V56" s="12">
        <x:v>43.3</x:v>
      </x:c>
      <x:c r="W56" s="12">
        <x:f>NA()</x:f>
      </x:c>
    </x:row>
    <x:row r="57">
      <x:c r="A57">
        <x:v>15035</x:v>
      </x:c>
      <x:c r="B57" s="1">
        <x:v>45071.79745976983</x:v>
      </x:c>
      <x:c r="C57" s="6">
        <x:v>2.7508534266666667</x:v>
      </x:c>
      <x:c r="D57" s="14" t="s">
        <x:v>112</x:v>
      </x:c>
      <x:c r="E57" s="15">
        <x:v>45071.503516196426</x:v>
      </x:c>
      <x:c r="F57" t="s">
        <x:v>127</x:v>
      </x:c>
      <x:c r="G57" s="6">
        <x:v>70.71240158327272</x:v>
      </x:c>
      <x:c r="H57" t="s">
        <x:v>115</x:v>
      </x:c>
      <x:c r="I57" s="6">
        <x:v>28.63744600833661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23.18</x:v>
      </x:c>
      <x:c r="S57" s="8">
        <x:v>136592.88001117273</x:v>
      </x:c>
      <x:c r="T57" s="12">
        <x:v>289872.53664127283</x:v>
      </x:c>
      <x:c r="U57" s="12">
        <x:v>31.5</x:v>
      </x:c>
      <x:c r="V57" s="12">
        <x:v>43.3</x:v>
      </x:c>
      <x:c r="W57" s="12">
        <x:f>NA()</x:f>
      </x:c>
    </x:row>
    <x:row r="58">
      <x:c r="A58">
        <x:v>15045</x:v>
      </x:c>
      <x:c r="B58" s="1">
        <x:v>45071.7974943962</x:v>
      </x:c>
      <x:c r="C58" s="6">
        <x:v>2.800715405</x:v>
      </x:c>
      <x:c r="D58" s="14" t="s">
        <x:v>112</x:v>
      </x:c>
      <x:c r="E58" s="15">
        <x:v>45071.503516196426</x:v>
      </x:c>
      <x:c r="F58" t="s">
        <x:v>127</x:v>
      </x:c>
      <x:c r="G58" s="6">
        <x:v>70.69118436417916</x:v>
      </x:c>
      <x:c r="H58" t="s">
        <x:v>115</x:v>
      </x:c>
      <x:c r="I58" s="6">
        <x:v>28.643605745111927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23.182</x:v>
      </x:c>
      <x:c r="S58" s="8">
        <x:v>136589.6333384962</x:v>
      </x:c>
      <x:c r="T58" s="12">
        <x:v>289871.7868344556</x:v>
      </x:c>
      <x:c r="U58" s="12">
        <x:v>31.5</x:v>
      </x:c>
      <x:c r="V58" s="12">
        <x:v>43.3</x:v>
      </x:c>
      <x:c r="W58" s="12">
        <x:f>NA()</x:f>
      </x:c>
    </x:row>
    <x:row r="59">
      <x:c r="A59">
        <x:v>15055</x:v>
      </x:c>
      <x:c r="B59" s="1">
        <x:v>45071.797529049494</x:v>
      </x:c>
      <x:c r="C59" s="6">
        <x:v>2.8506161366666665</x:v>
      </x:c>
      <x:c r="D59" s="14" t="s">
        <x:v>112</x:v>
      </x:c>
      <x:c r="E59" s="15">
        <x:v>45071.503516196426</x:v>
      </x:c>
      <x:c r="F59" t="s">
        <x:v>127</x:v>
      </x:c>
      <x:c r="G59" s="6">
        <x:v>70.71576194598937</x:v>
      </x:c>
      <x:c r="H59" t="s">
        <x:v>115</x:v>
      </x:c>
      <x:c r="I59" s="6">
        <x:v>28.631286282870406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23.180999999999997</x:v>
      </x:c>
      <x:c r="S59" s="8">
        <x:v>136586.46553360732</x:v>
      </x:c>
      <x:c r="T59" s="12">
        <x:v>289863.28863062285</x:v>
      </x:c>
      <x:c r="U59" s="12">
        <x:v>31.5</x:v>
      </x:c>
      <x:c r="V59" s="12">
        <x:v>43.3</x:v>
      </x:c>
      <x:c r="W59" s="12">
        <x:f>NA()</x:f>
      </x:c>
    </x:row>
    <x:row r="60">
      <x:c r="A60">
        <x:v>15065</x:v>
      </x:c>
      <x:c r="B60" s="1">
        <x:v>45071.79756423702</x:v>
      </x:c>
      <x:c r="C60" s="6">
        <x:v>2.901286176666667</x:v>
      </x:c>
      <x:c r="D60" s="14" t="s">
        <x:v>112</x:v>
      </x:c>
      <x:c r="E60" s="15">
        <x:v>45071.503516196426</x:v>
      </x:c>
      <x:c r="F60" t="s">
        <x:v>127</x:v>
      </x:c>
      <x:c r="G60" s="6">
        <x:v>70.67928221809217</x:v>
      </x:c>
      <x:c r="H60" t="s">
        <x:v>115</x:v>
      </x:c>
      <x:c r="I60" s="6">
        <x:v>28.643605745111927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23.183999999999997</x:v>
      </x:c>
      <x:c r="S60" s="8">
        <x:v>136593.72922704916</x:v>
      </x:c>
      <x:c r="T60" s="12">
        <x:v>289879.9998484672</x:v>
      </x:c>
      <x:c r="U60" s="12">
        <x:v>31.5</x:v>
      </x:c>
      <x:c r="V60" s="12">
        <x:v>43.3</x:v>
      </x:c>
      <x:c r="W60" s="12">
        <x:f>NA()</x:f>
      </x:c>
    </x:row>
    <x:row r="61">
      <x:c r="A61">
        <x:v>15075</x:v>
      </x:c>
      <x:c r="B61" s="1">
        <x:v>45071.79759881323</x:v>
      </x:c>
      <x:c r="C61" s="6">
        <x:v>2.9510759233333332</x:v>
      </x:c>
      <x:c r="D61" s="14" t="s">
        <x:v>112</x:v>
      </x:c>
      <x:c r="E61" s="15">
        <x:v>45071.503516196426</x:v>
      </x:c>
      <x:c r="F61" t="s">
        <x:v>127</x:v>
      </x:c>
      <x:c r="G61" s="6">
        <x:v>70.67333204341887</x:v>
      </x:c>
      <x:c r="H61" t="s">
        <x:v>115</x:v>
      </x:c>
      <x:c r="I61" s="6">
        <x:v>28.643605745111927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23.185</x:v>
      </x:c>
      <x:c r="S61" s="8">
        <x:v>136593.90761488938</x:v>
      </x:c>
      <x:c r="T61" s="12">
        <x:v>289857.3661849163</x:v>
      </x:c>
      <x:c r="U61" s="12">
        <x:v>31.5</x:v>
      </x:c>
      <x:c r="V61" s="12">
        <x:v>43.3</x:v>
      </x:c>
      <x:c r="W61" s="12">
        <x:f>NA()</x:f>
      </x:c>
    </x:row>
    <x:row r="62">
      <x:c r="A62">
        <x:v>15085</x:v>
      </x:c>
      <x:c r="B62" s="1">
        <x:v>45071.79763332637</x:v>
      </x:c>
      <x:c r="C62" s="6">
        <x:v>3.000774851666667</x:v>
      </x:c>
      <x:c r="D62" s="14" t="s">
        <x:v>112</x:v>
      </x:c>
      <x:c r="E62" s="15">
        <x:v>45071.503516196426</x:v>
      </x:c>
      <x:c r="F62" t="s">
        <x:v>127</x:v>
      </x:c>
      <x:c r="G62" s="6">
        <x:v>70.68523299165123</x:v>
      </x:c>
      <x:c r="H62" t="s">
        <x:v>115</x:v>
      </x:c>
      <x:c r="I62" s="6">
        <x:v>28.643605745111927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23.183</x:v>
      </x:c>
      <x:c r="S62" s="8">
        <x:v>136597.11197648494</x:v>
      </x:c>
      <x:c r="T62" s="12">
        <x:v>289866.77535344363</x:v>
      </x:c>
      <x:c r="U62" s="12">
        <x:v>31.5</x:v>
      </x:c>
      <x:c r="V62" s="12">
        <x:v>43.3</x:v>
      </x:c>
      <x:c r="W62" s="12">
        <x:f>NA()</x:f>
      </x:c>
    </x:row>
    <x:row r="63">
      <x:c r="A63">
        <x:v>15095</x:v>
      </x:c>
      <x:c r="B63" s="1">
        <x:v>45071.797667907194</x:v>
      </x:c>
      <x:c r="C63" s="6">
        <x:v>3.050571238333333</x:v>
      </x:c>
      <x:c r="D63" s="14" t="s">
        <x:v>112</x:v>
      </x:c>
      <x:c r="E63" s="15">
        <x:v>45071.503516196426</x:v>
      </x:c>
      <x:c r="F63" t="s">
        <x:v>127</x:v>
      </x:c>
      <x:c r="G63" s="6">
        <x:v>70.68187503817025</x:v>
      </x:c>
      <x:c r="H63" t="s">
        <x:v>115</x:v>
      </x:c>
      <x:c r="I63" s="6">
        <x:v>28.649765493195446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23.182</x:v>
      </x:c>
      <x:c r="S63" s="8">
        <x:v>136594.6728890749</x:v>
      </x:c>
      <x:c r="T63" s="12">
        <x:v>289867.96398652607</x:v>
      </x:c>
      <x:c r="U63" s="12">
        <x:v>31.5</x:v>
      </x:c>
      <x:c r="V63" s="12">
        <x:v>43.3</x:v>
      </x:c>
      <x:c r="W63" s="12">
        <x:f>NA()</x:f>
      </x:c>
    </x:row>
    <x:row r="64">
      <x:c r="A64">
        <x:v>15105</x:v>
      </x:c>
      <x:c r="B64" s="1">
        <x:v>45071.79770304387</x:v>
      </x:c>
      <x:c r="C64" s="6">
        <x:v>3.101168045</x:v>
      </x:c>
      <x:c r="D64" s="14" t="s">
        <x:v>112</x:v>
      </x:c>
      <x:c r="E64" s="15">
        <x:v>45071.503516196426</x:v>
      </x:c>
      <x:c r="F64" t="s">
        <x:v>127</x:v>
      </x:c>
      <x:c r="G64" s="6">
        <x:v>70.67592443910284</x:v>
      </x:c>
      <x:c r="H64" t="s">
        <x:v>115</x:v>
      </x:c>
      <x:c r="I64" s="6">
        <x:v>28.649765493195446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23.183</x:v>
      </x:c>
      <x:c r="S64" s="8">
        <x:v>136602.90069775094</x:v>
      </x:c>
      <x:c r="T64" s="12">
        <x:v>289857.8745790751</x:v>
      </x:c>
      <x:c r="U64" s="12">
        <x:v>31.5</x:v>
      </x:c>
      <x:c r="V64" s="12">
        <x:v>43.3</x:v>
      </x:c>
      <x:c r="W64" s="12">
        <x:f>NA()</x:f>
      </x:c>
    </x:row>
    <x:row r="65">
      <x:c r="A65">
        <x:v>15115</x:v>
      </x:c>
      <x:c r="B65" s="1">
        <x:v>45071.797737638575</x:v>
      </x:c>
      <x:c r="C65" s="6">
        <x:v>3.1509844283333335</x:v>
      </x:c>
      <x:c r="D65" s="14" t="s">
        <x:v>112</x:v>
      </x:c>
      <x:c r="E65" s="15">
        <x:v>45071.503516196426</x:v>
      </x:c>
      <x:c r="F65" t="s">
        <x:v>127</x:v>
      </x:c>
      <x:c r="G65" s="6">
        <x:v>70.66402503755953</x:v>
      </x:c>
      <x:c r="H65" t="s">
        <x:v>115</x:v>
      </x:c>
      <x:c r="I65" s="6">
        <x:v>28.649765493195446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23.185</x:v>
      </x:c>
      <x:c r="S65" s="8">
        <x:v>136605.32085727502</x:v>
      </x:c>
      <x:c r="T65" s="12">
        <x:v>289864.7331418692</x:v>
      </x:c>
      <x:c r="U65" s="12">
        <x:v>31.5</x:v>
      </x:c>
      <x:c r="V65" s="12">
        <x:v>43.3</x:v>
      </x:c>
      <x:c r="W65" s="12">
        <x:f>NA()</x:f>
      </x:c>
    </x:row>
    <x:row r="66">
      <x:c r="A66">
        <x:v>15125</x:v>
      </x:c>
      <x:c r="B66" s="1">
        <x:v>45071.79777219107</x:v>
      </x:c>
      <x:c r="C66" s="6">
        <x:v>3.200740018333333</x:v>
      </x:c>
      <x:c r="D66" s="14" t="s">
        <x:v>112</x:v>
      </x:c>
      <x:c r="E66" s="15">
        <x:v>45071.503516196426</x:v>
      </x:c>
      <x:c r="F66" t="s">
        <x:v>127</x:v>
      </x:c>
      <x:c r="G66" s="6">
        <x:v>70.64282437334433</x:v>
      </x:c>
      <x:c r="H66" t="s">
        <x:v>115</x:v>
      </x:c>
      <x:c r="I66" s="6">
        <x:v>28.655925252588077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23.186999999999998</x:v>
      </x:c>
      <x:c r="S66" s="8">
        <x:v>136602.3373896153</x:v>
      </x:c>
      <x:c r="T66" s="12">
        <x:v>289858.821802997</x:v>
      </x:c>
      <x:c r="U66" s="12">
        <x:v>31.5</x:v>
      </x:c>
      <x:c r="V66" s="12">
        <x:v>43.3</x:v>
      </x:c>
      <x:c r="W66" s="12">
        <x:f>NA()</x:f>
      </x:c>
    </x:row>
    <x:row r="67">
      <x:c r="A67">
        <x:v>15135</x:v>
      </x:c>
      <x:c r="B67" s="1">
        <x:v>45071.797806864546</x:v>
      </x:c>
      <x:c r="C67" s="6">
        <x:v>3.250669825</x:v>
      </x:c>
      <x:c r="D67" s="14" t="s">
        <x:v>112</x:v>
      </x:c>
      <x:c r="E67" s="15">
        <x:v>45071.503516196426</x:v>
      </x:c>
      <x:c r="F67" t="s">
        <x:v>127</x:v>
      </x:c>
      <x:c r="G67" s="6">
        <x:v>70.64023341851329</x:v>
      </x:c>
      <x:c r="H67" t="s">
        <x:v>115</x:v>
      </x:c>
      <x:c r="I67" s="6">
        <x:v>28.649765493195446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23.189</x:v>
      </x:c>
      <x:c r="S67" s="8">
        <x:v>136600.1243650912</x:v>
      </x:c>
      <x:c r="T67" s="12">
        <x:v>289840.7207167121</x:v>
      </x:c>
      <x:c r="U67" s="12">
        <x:v>31.5</x:v>
      </x:c>
      <x:c r="V67" s="12">
        <x:v>43.3</x:v>
      </x:c>
      <x:c r="W67" s="12">
        <x:f>NA()</x:f>
      </x:c>
    </x:row>
    <x:row r="68">
      <x:c r="A68">
        <x:v>15145</x:v>
      </x:c>
      <x:c r="B68" s="1">
        <x:v>45071.79784200757</x:v>
      </x:c>
      <x:c r="C68" s="6">
        <x:v>3.3012757666666666</x:v>
      </x:c>
      <x:c r="D68" s="14" t="s">
        <x:v>112</x:v>
      </x:c>
      <x:c r="E68" s="15">
        <x:v>45071.503516196426</x:v>
      </x:c>
      <x:c r="F68" t="s">
        <x:v>127</x:v>
      </x:c>
      <x:c r="G68" s="6">
        <x:v>70.64877180434281</x:v>
      </x:c>
      <x:c r="H68" t="s">
        <x:v>115</x:v>
      </x:c>
      <x:c r="I68" s="6">
        <x:v>28.655925252588077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23.186</x:v>
      </x:c>
      <x:c r="S68" s="8">
        <x:v>136603.56568522117</x:v>
      </x:c>
      <x:c r="T68" s="12">
        <x:v>289849.64874553</x:v>
      </x:c>
      <x:c r="U68" s="12">
        <x:v>31.5</x:v>
      </x:c>
      <x:c r="V68" s="12">
        <x:v>43.3</x:v>
      </x:c>
      <x:c r="W68" s="12">
        <x:f>NA()</x:f>
      </x:c>
    </x:row>
    <x:row r="69">
      <x:c r="A69">
        <x:v>15155</x:v>
      </x:c>
      <x:c r="B69" s="1">
        <x:v>45071.79787652863</x:v>
      </x:c>
      <x:c r="C69" s="6">
        <x:v>3.350986101666667</x:v>
      </x:c>
      <x:c r="D69" s="14" t="s">
        <x:v>112</x:v>
      </x:c>
      <x:c r="E69" s="15">
        <x:v>45071.503516196426</x:v>
      </x:c>
      <x:c r="F69" t="s">
        <x:v>127</x:v>
      </x:c>
      <x:c r="G69" s="6">
        <x:v>70.66402503755953</x:v>
      </x:c>
      <x:c r="H69" t="s">
        <x:v>115</x:v>
      </x:c>
      <x:c r="I69" s="6">
        <x:v>28.649765493195446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23.185</x:v>
      </x:c>
      <x:c r="S69" s="8">
        <x:v>136597.49358779797</x:v>
      </x:c>
      <x:c r="T69" s="12">
        <x:v>289837.0391784349</x:v>
      </x:c>
      <x:c r="U69" s="12">
        <x:v>31.5</x:v>
      </x:c>
      <x:c r="V69" s="12">
        <x:v>43.3</x:v>
      </x:c>
      <x:c r="W69" s="12">
        <x:f>NA()</x:f>
      </x:c>
    </x:row>
    <x:row r="70">
      <x:c r="A70">
        <x:v>15165</x:v>
      </x:c>
      <x:c r="B70" s="1">
        <x:v>45071.79791119964</x:v>
      </x:c>
      <x:c r="C70" s="6">
        <x:v>3.400912356666667</x:v>
      </x:c>
      <x:c r="D70" s="14" t="s">
        <x:v>112</x:v>
      </x:c>
      <x:c r="E70" s="15">
        <x:v>45071.503516196426</x:v>
      </x:c>
      <x:c r="F70" t="s">
        <x:v>127</x:v>
      </x:c>
      <x:c r="G70" s="6">
        <x:v>70.65212803091771</x:v>
      </x:c>
      <x:c r="H70" t="s">
        <x:v>115</x:v>
      </x:c>
      <x:c r="I70" s="6">
        <x:v>28.649765493195446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23.186999999999998</x:v>
      </x:c>
      <x:c r="S70" s="8">
        <x:v>136594.80946096152</x:v>
      </x:c>
      <x:c r="T70" s="12">
        <x:v>289845.62567105616</x:v>
      </x:c>
      <x:c r="U70" s="12">
        <x:v>31.5</x:v>
      </x:c>
      <x:c r="V70" s="12">
        <x:v>43.3</x:v>
      </x:c>
      <x:c r="W70" s="12">
        <x:f>NA()</x:f>
      </x:c>
    </x:row>
    <x:row r="71">
      <x:c r="A71">
        <x:v>15175</x:v>
      </x:c>
      <x:c r="B71" s="1">
        <x:v>45071.79794574582</x:v>
      </x:c>
      <x:c r="C71" s="6">
        <x:v>3.450658865</x:v>
      </x:c>
      <x:c r="D71" s="14" t="s">
        <x:v>112</x:v>
      </x:c>
      <x:c r="E71" s="15">
        <x:v>45071.503516196426</x:v>
      </x:c>
      <x:c r="F71" t="s">
        <x:v>127</x:v>
      </x:c>
      <x:c r="G71" s="6">
        <x:v>70.64282437334433</x:v>
      </x:c>
      <x:c r="H71" t="s">
        <x:v>115</x:v>
      </x:c>
      <x:c r="I71" s="6">
        <x:v>28.655925252588077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23.186999999999998</x:v>
      </x:c>
      <x:c r="S71" s="8">
        <x:v>136594.41764563633</x:v>
      </x:c>
      <x:c r="T71" s="12">
        <x:v>289845.67408302886</x:v>
      </x:c>
      <x:c r="U71" s="12">
        <x:v>31.5</x:v>
      </x:c>
      <x:c r="V71" s="12">
        <x:v>43.3</x:v>
      </x:c>
      <x:c r="W71" s="12">
        <x:f>NA()</x:f>
      </x:c>
    </x:row>
    <x:row r="72">
      <x:c r="A72">
        <x:v>15185</x:v>
      </x:c>
      <x:c r="B72" s="1">
        <x:v>45071.79798090048</x:v>
      </x:c>
      <x:c r="C72" s="6">
        <x:v>3.501281565</x:v>
      </x:c>
      <x:c r="D72" s="14" t="s">
        <x:v>112</x:v>
      </x:c>
      <x:c r="E72" s="15">
        <x:v>45071.503516196426</x:v>
      </x:c>
      <x:c r="F72" t="s">
        <x:v>127</x:v>
      </x:c>
      <x:c r="G72" s="6">
        <x:v>70.63016834665254</x:v>
      </x:c>
      <x:c r="H72" t="s">
        <x:v>115</x:v>
      </x:c>
      <x:c r="I72" s="6">
        <x:v>28.668244805298855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23.186</x:v>
      </x:c>
      <x:c r="S72" s="8">
        <x:v>136600.30164484563</x:v>
      </x:c>
      <x:c r="T72" s="12">
        <x:v>289844.5289631775</x:v>
      </x:c>
      <x:c r="U72" s="12">
        <x:v>31.5</x:v>
      </x:c>
      <x:c r="V72" s="12">
        <x:v>43.3</x:v>
      </x:c>
      <x:c r="W72" s="12">
        <x:f>NA()</x:f>
      </x:c>
    </x:row>
    <x:row r="73">
      <x:c r="A73">
        <x:v>15195</x:v>
      </x:c>
      <x:c r="B73" s="1">
        <x:v>45071.79801548744</x:v>
      </x:c>
      <x:c r="C73" s="6">
        <x:v>3.551086785</x:v>
      </x:c>
      <x:c r="D73" s="14" t="s">
        <x:v>112</x:v>
      </x:c>
      <x:c r="E73" s="15">
        <x:v>45071.503516196426</x:v>
      </x:c>
      <x:c r="F73" t="s">
        <x:v>127</x:v>
      </x:c>
      <x:c r="G73" s="6">
        <x:v>70.6097418676276</x:v>
      </x:c>
      <x:c r="H73" t="s">
        <x:v>115</x:v>
      </x:c>
      <x:c r="I73" s="6">
        <x:v>28.662085023289364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23.191</x:v>
      </x:c>
      <x:c r="S73" s="8">
        <x:v>136589.6146155283</x:v>
      </x:c>
      <x:c r="T73" s="12">
        <x:v>289831.3941910469</x:v>
      </x:c>
      <x:c r="U73" s="12">
        <x:v>31.5</x:v>
      </x:c>
      <x:c r="V73" s="12">
        <x:v>43.3</x:v>
      </x:c>
      <x:c r="W73" s="12">
        <x:f>NA()</x:f>
      </x:c>
    </x:row>
    <x:row r="74">
      <x:c r="A74">
        <x:v>15205</x:v>
      </x:c>
      <x:c r="B74" s="1">
        <x:v>45071.79805009143</x:v>
      </x:c>
      <x:c r="C74" s="6">
        <x:v>3.6009165216666665</x:v>
      </x:c>
      <x:c r="D74" s="14" t="s">
        <x:v>112</x:v>
      </x:c>
      <x:c r="E74" s="15">
        <x:v>45071.503516196426</x:v>
      </x:c>
      <x:c r="F74" t="s">
        <x:v>127</x:v>
      </x:c>
      <x:c r="G74" s="6">
        <x:v>70.63687754082773</x:v>
      </x:c>
      <x:c r="H74" t="s">
        <x:v>115</x:v>
      </x:c>
      <x:c r="I74" s="6">
        <x:v>28.655925252588077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23.188</x:v>
      </x:c>
      <x:c r="S74" s="8">
        <x:v>136600.73821950593</x:v>
      </x:c>
      <x:c r="T74" s="12">
        <x:v>289819.7202279759</x:v>
      </x:c>
      <x:c r="U74" s="12">
        <x:v>31.5</x:v>
      </x:c>
      <x:c r="V74" s="12">
        <x:v>43.3</x:v>
      </x:c>
      <x:c r="W74" s="12">
        <x:f>NA()</x:f>
      </x:c>
    </x:row>
    <x:row r="75">
      <x:c r="A75">
        <x:v>15215</x:v>
      </x:c>
      <x:c r="B75" s="1">
        <x:v>45071.79808465343</x:v>
      </x:c>
      <x:c r="C75" s="6">
        <x:v>3.6506858016666666</x:v>
      </x:c>
      <x:c r="D75" s="14" t="s">
        <x:v>112</x:v>
      </x:c>
      <x:c r="E75" s="15">
        <x:v>45071.503516196426</x:v>
      </x:c>
      <x:c r="F75" t="s">
        <x:v>127</x:v>
      </x:c>
      <x:c r="G75" s="6">
        <x:v>70.64618042547733</x:v>
      </x:c>
      <x:c r="H75" t="s">
        <x:v>115</x:v>
      </x:c>
      <x:c r="I75" s="6">
        <x:v>28.649765493195446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23.188</x:v>
      </x:c>
      <x:c r="S75" s="8">
        <x:v>136598.4353129968</x:v>
      </x:c>
      <x:c r="T75" s="12">
        <x:v>289838.1930415957</x:v>
      </x:c>
      <x:c r="U75" s="12">
        <x:v>31.5</x:v>
      </x:c>
      <x:c r="V75" s="12">
        <x:v>43.3</x:v>
      </x:c>
      <x:c r="W75" s="12">
        <x:f>NA()</x:f>
      </x:c>
    </x:row>
    <x:row r="76">
      <x:c r="A76">
        <x:v>15225</x:v>
      </x:c>
      <x:c r="B76" s="1">
        <x:v>45071.79811980081</x:v>
      </x:c>
      <x:c r="C76" s="6">
        <x:v>3.7012980416666665</x:v>
      </x:c>
      <x:c r="D76" s="14" t="s">
        <x:v>112</x:v>
      </x:c>
      <x:c r="E76" s="15">
        <x:v>45071.503516196426</x:v>
      </x:c>
      <x:c r="F76" t="s">
        <x:v>127</x:v>
      </x:c>
      <x:c r="G76" s="6">
        <x:v>70.6335225169996</x:v>
      </x:c>
      <x:c r="H76" t="s">
        <x:v>115</x:v>
      </x:c>
      <x:c r="I76" s="6">
        <x:v>28.662085023289364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23.186999999999998</x:v>
      </x:c>
      <x:c r="S76" s="8">
        <x:v>136595.21621430514</x:v>
      </x:c>
      <x:c r="T76" s="12">
        <x:v>289825.1020370728</x:v>
      </x:c>
      <x:c r="U76" s="12">
        <x:v>31.5</x:v>
      </x:c>
      <x:c r="V76" s="12">
        <x:v>43.3</x:v>
      </x:c>
      <x:c r="W76" s="12">
        <x:f>NA()</x:f>
      </x:c>
    </x:row>
    <x:row r="77">
      <x:c r="A77">
        <x:v>15235</x:v>
      </x:c>
      <x:c r="B77" s="1">
        <x:v>45071.79815443229</x:v>
      </x:c>
      <x:c r="C77" s="6">
        <x:v>3.7511673733333333</x:v>
      </x:c>
      <x:c r="D77" s="14" t="s">
        <x:v>112</x:v>
      </x:c>
      <x:c r="E77" s="15">
        <x:v>45071.503516196426</x:v>
      </x:c>
      <x:c r="F77" t="s">
        <x:v>127</x:v>
      </x:c>
      <x:c r="G77" s="6">
        <x:v>70.62163099583607</x:v>
      </x:c>
      <x:c r="H77" t="s">
        <x:v>115</x:v>
      </x:c>
      <x:c r="I77" s="6">
        <x:v>28.662085023289364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23.189</x:v>
      </x:c>
      <x:c r="S77" s="8">
        <x:v>136591.74153423397</x:v>
      </x:c>
      <x:c r="T77" s="12">
        <x:v>289813.79412871506</x:v>
      </x:c>
      <x:c r="U77" s="12">
        <x:v>31.5</x:v>
      </x:c>
      <x:c r="V77" s="12">
        <x:v>43.3</x:v>
      </x:c>
      <x:c r="W77" s="12">
        <x:f>NA()</x:f>
      </x:c>
    </x:row>
    <x:row r="78">
      <x:c r="A78">
        <x:v>15245</x:v>
      </x:c>
      <x:c r="B78" s="1">
        <x:v>45071.79818900167</x:v>
      </x:c>
      <x:c r="C78" s="6">
        <x:v>3.800947273333333</x:v>
      </x:c>
      <x:c r="D78" s="14" t="s">
        <x:v>112</x:v>
      </x:c>
      <x:c r="E78" s="15">
        <x:v>45071.503516196426</x:v>
      </x:c>
      <x:c r="F78" t="s">
        <x:v>127</x:v>
      </x:c>
      <x:c r="G78" s="6">
        <x:v>70.6097418676276</x:v>
      </x:c>
      <x:c r="H78" t="s">
        <x:v>115</x:v>
      </x:c>
      <x:c r="I78" s="6">
        <x:v>28.662085023289364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23.191</x:v>
      </x:c>
      <x:c r="S78" s="8">
        <x:v>136593.42108747058</x:v>
      </x:c>
      <x:c r="T78" s="12">
        <x:v>289821.63546168123</x:v>
      </x:c>
      <x:c r="U78" s="12">
        <x:v>31.5</x:v>
      </x:c>
      <x:c r="V78" s="12">
        <x:v>43.3</x:v>
      </x:c>
      <x:c r="W78" s="12">
        <x:f>NA()</x:f>
      </x:c>
    </x:row>
    <x:row r="79">
      <x:c r="A79">
        <x:v>15255</x:v>
      </x:c>
      <x:c r="B79" s="1">
        <x:v>45071.798223587</x:v>
      </x:c>
      <x:c r="C79" s="6">
        <x:v>3.8507501483333333</x:v>
      </x:c>
      <x:c r="D79" s="14" t="s">
        <x:v>112</x:v>
      </x:c>
      <x:c r="E79" s="15">
        <x:v>45071.503516196426</x:v>
      </x:c>
      <x:c r="F79" t="s">
        <x:v>127</x:v>
      </x:c>
      <x:c r="G79" s="6">
        <x:v>70.62163099583607</x:v>
      </x:c>
      <x:c r="H79" t="s">
        <x:v>115</x:v>
      </x:c>
      <x:c r="I79" s="6">
        <x:v>28.662085023289364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23.189</x:v>
      </x:c>
      <x:c r="S79" s="8">
        <x:v>136587.83838986082</x:v>
      </x:c>
      <x:c r="T79" s="12">
        <x:v>289817.4878048217</x:v>
      </x:c>
      <x:c r="U79" s="12">
        <x:v>31.5</x:v>
      </x:c>
      <x:c r="V79" s="12">
        <x:v>43.3</x:v>
      </x:c>
      <x:c r="W79" s="12">
        <x:f>NA()</x:f>
      </x:c>
    </x:row>
    <x:row r="80">
      <x:c r="A80">
        <x:v>15265</x:v>
      </x:c>
      <x:c r="B80" s="1">
        <x:v>45071.79825813311</x:v>
      </x:c>
      <x:c r="C80" s="6">
        <x:v>3.9004965616666665</x:v>
      </x:c>
      <x:c r="D80" s="14" t="s">
        <x:v>112</x:v>
      </x:c>
      <x:c r="E80" s="15">
        <x:v>45071.503516196426</x:v>
      </x:c>
      <x:c r="F80" t="s">
        <x:v>127</x:v>
      </x:c>
      <x:c r="G80" s="6">
        <x:v>70.6097418676276</x:v>
      </x:c>
      <x:c r="H80" t="s">
        <x:v>115</x:v>
      </x:c>
      <x:c r="I80" s="6">
        <x:v>28.662085023289364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23.191</x:v>
      </x:c>
      <x:c r="S80" s="8">
        <x:v>136595.7973991081</x:v>
      </x:c>
      <x:c r="T80" s="12">
        <x:v>289809.33280345483</x:v>
      </x:c>
      <x:c r="U80" s="12">
        <x:v>31.5</x:v>
      </x:c>
      <x:c r="V80" s="12">
        <x:v>43.3</x:v>
      </x:c>
      <x:c r="W80" s="12">
        <x:f>NA()</x:f>
      </x:c>
    </x:row>
    <x:row r="81">
      <x:c r="A81">
        <x:v>15275</x:v>
      </x:c>
      <x:c r="B81" s="1">
        <x:v>45071.79829329196</x:v>
      </x:c>
      <x:c r="C81" s="6">
        <x:v>3.951125305</x:v>
      </x:c>
      <x:c r="D81" s="14" t="s">
        <x:v>112</x:v>
      </x:c>
      <x:c r="E81" s="15">
        <x:v>45071.503516196426</x:v>
      </x:c>
      <x:c r="F81" t="s">
        <x:v>127</x:v>
      </x:c>
      <x:c r="G81" s="6">
        <x:v>70.60044490186749</x:v>
      </x:c>
      <x:c r="H81" t="s">
        <x:v>115</x:v>
      </x:c>
      <x:c r="I81" s="6">
        <x:v>28.668244805298855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23.191</x:v>
      </x:c>
      <x:c r="S81" s="8">
        <x:v>136594.382753548</x:v>
      </x:c>
      <x:c r="T81" s="12">
        <x:v>289807.72072794894</x:v>
      </x:c>
      <x:c r="U81" s="12">
        <x:v>31.5</x:v>
      </x:c>
      <x:c r="V81" s="12">
        <x:v>43.3</x:v>
      </x:c>
      <x:c r="W81" s="12">
        <x:f>NA()</x:f>
      </x:c>
    </x:row>
    <x:row r="82">
      <x:c r="A82">
        <x:v>15285</x:v>
      </x:c>
      <x:c r="B82" s="1">
        <x:v>45071.798327903954</x:v>
      </x:c>
      <x:c r="C82" s="6">
        <x:v>4.00096657</x:v>
      </x:c>
      <x:c r="D82" s="14" t="s">
        <x:v>112</x:v>
      </x:c>
      <x:c r="E82" s="15">
        <x:v>45071.503516196426</x:v>
      </x:c>
      <x:c r="F82" t="s">
        <x:v>127</x:v>
      </x:c>
      <x:c r="G82" s="6">
        <x:v>70.60379820067412</x:v>
      </x:c>
      <x:c r="H82" t="s">
        <x:v>115</x:v>
      </x:c>
      <x:c r="I82" s="6">
        <x:v>28.662085023289364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23.192</x:v>
      </x:c>
      <x:c r="S82" s="8">
        <x:v>136592.79817301914</x:v>
      </x:c>
      <x:c r="T82" s="12">
        <x:v>289809.3651217386</x:v>
      </x:c>
      <x:c r="U82" s="12">
        <x:v>31.5</x:v>
      </x:c>
      <x:c r="V82" s="12">
        <x:v>43.3</x:v>
      </x:c>
      <x:c r="W82" s="12">
        <x:f>NA()</x:f>
      </x:c>
    </x:row>
    <x:row r="83">
      <x:c r="A83">
        <x:v>15295</x:v>
      </x:c>
      <x:c r="B83" s="1">
        <x:v>45071.79836243049</x:v>
      </x:c>
      <x:c r="C83" s="6">
        <x:v>4.0506847766666665</x:v>
      </x:c>
      <x:c r="D83" s="14" t="s">
        <x:v>112</x:v>
      </x:c>
      <x:c r="E83" s="15">
        <x:v>45071.503516196426</x:v>
      </x:c>
      <x:c r="F83" t="s">
        <x:v>127</x:v>
      </x:c>
      <x:c r="G83" s="6">
        <x:v>70.59709245577159</x:v>
      </x:c>
      <x:c r="H83" t="s">
        <x:v>115</x:v>
      </x:c>
      <x:c r="I83" s="6">
        <x:v>28.67440459861791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23.189999999999998</x:v>
      </x:c>
      <x:c r="S83" s="8">
        <x:v>136593.38625316165</x:v>
      </x:c>
      <x:c r="T83" s="12">
        <x:v>289809.92498855613</x:v>
      </x:c>
      <x:c r="U83" s="12">
        <x:v>31.5</x:v>
      </x:c>
      <x:c r="V83" s="12">
        <x:v>43.3</x:v>
      </x:c>
      <x:c r="W83" s="12">
        <x:f>NA()</x:f>
      </x:c>
    </x:row>
    <x:row r="84">
      <x:c r="A84">
        <x:v>15305</x:v>
      </x:c>
      <x:c r="B84" s="1">
        <x:v>45071.79839704228</x:v>
      </x:c>
      <x:c r="C84" s="6">
        <x:v>4.100525751666667</x:v>
      </x:c>
      <x:c r="D84" s="14" t="s">
        <x:v>112</x:v>
      </x:c>
      <x:c r="E84" s="15">
        <x:v>45071.503516196426</x:v>
      </x:c>
      <x:c r="F84" t="s">
        <x:v>127</x:v>
      </x:c>
      <x:c r="G84" s="6">
        <x:v>70.59450200722905</x:v>
      </x:c>
      <x:c r="H84" t="s">
        <x:v>115</x:v>
      </x:c>
      <x:c r="I84" s="6">
        <x:v>28.668244805298855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23.192</x:v>
      </x:c>
      <x:c r="S84" s="8">
        <x:v>136601.84967418734</x:v>
      </x:c>
      <x:c r="T84" s="12">
        <x:v>289817.4218650144</x:v>
      </x:c>
      <x:c r="U84" s="12">
        <x:v>31.5</x:v>
      </x:c>
      <x:c r="V84" s="12">
        <x:v>43.3</x:v>
      </x:c>
      <x:c r="W84" s="12">
        <x:f>NA()</x:f>
      </x:c>
    </x:row>
    <x:row r="85">
      <x:c r="A85">
        <x:v>15315</x:v>
      </x:c>
      <x:c r="B85" s="1">
        <x:v>45071.79843227029</x:v>
      </x:c>
      <x:c r="C85" s="6">
        <x:v>4.1512540866666665</x:v>
      </x:c>
      <x:c r="D85" s="14" t="s">
        <x:v>112</x:v>
      </x:c>
      <x:c r="E85" s="15">
        <x:v>45071.503516196426</x:v>
      </x:c>
      <x:c r="F85" t="s">
        <x:v>127</x:v>
      </x:c>
      <x:c r="G85" s="6">
        <x:v>70.59450200722905</x:v>
      </x:c>
      <x:c r="H85" t="s">
        <x:v>115</x:v>
      </x:c>
      <x:c r="I85" s="6">
        <x:v>28.668244805298855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23.192</x:v>
      </x:c>
      <x:c r="S85" s="8">
        <x:v>136600.50125413924</x:v>
      </x:c>
      <x:c r="T85" s="12">
        <x:v>289808.6345041277</x:v>
      </x:c>
      <x:c r="U85" s="12">
        <x:v>31.5</x:v>
      </x:c>
      <x:c r="V85" s="12">
        <x:v>43.3</x:v>
      </x:c>
      <x:c r="W85" s="12">
        <x:f>NA()</x:f>
      </x:c>
    </x:row>
    <x:row r="86">
      <x:c r="A86">
        <x:v>15325</x:v>
      </x:c>
      <x:c r="B86" s="1">
        <x:v>45071.79846682462</x:v>
      </x:c>
      <x:c r="C86" s="6">
        <x:v>4.201012323333333</x:v>
      </x:c>
      <x:c r="D86" s="14" t="s">
        <x:v>112</x:v>
      </x:c>
      <x:c r="E86" s="15">
        <x:v>45071.503516196426</x:v>
      </x:c>
      <x:c r="F86" t="s">
        <x:v>127</x:v>
      </x:c>
      <x:c r="G86" s="6">
        <x:v>70.59450200722905</x:v>
      </x:c>
      <x:c r="H86" t="s">
        <x:v>115</x:v>
      </x:c>
      <x:c r="I86" s="6">
        <x:v>28.668244805298855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23.192</x:v>
      </x:c>
      <x:c r="S86" s="8">
        <x:v>136597.43495059738</x:v>
      </x:c>
      <x:c r="T86" s="12">
        <x:v>289808.48088236863</x:v>
      </x:c>
      <x:c r="U86" s="12">
        <x:v>31.5</x:v>
      </x:c>
      <x:c r="V86" s="12">
        <x:v>43.3</x:v>
      </x:c>
      <x:c r="W86" s="12">
        <x:f>NA()</x:f>
      </x:c>
    </x:row>
    <x:row r="87">
      <x:c r="A87">
        <x:v>15335</x:v>
      </x:c>
      <x:c r="B87" s="1">
        <x:v>45071.798501386176</x:v>
      </x:c>
      <x:c r="C87" s="6">
        <x:v>4.250780971666667</x:v>
      </x:c>
      <x:c r="D87" s="14" t="s">
        <x:v>112</x:v>
      </x:c>
      <x:c r="E87" s="15">
        <x:v>45071.503516196426</x:v>
      </x:c>
      <x:c r="F87" t="s">
        <x:v>127</x:v>
      </x:c>
      <x:c r="G87" s="6">
        <x:v>70.57926608826938</x:v>
      </x:c>
      <x:c r="H87" t="s">
        <x:v>115</x:v>
      </x:c>
      <x:c r="I87" s="6">
        <x:v>28.67440459861791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23.192999999999998</x:v>
      </x:c>
      <x:c r="S87" s="8">
        <x:v>136600.6200349113</x:v>
      </x:c>
      <x:c r="T87" s="12">
        <x:v>289813.83083271823</x:v>
      </x:c>
      <x:c r="U87" s="12">
        <x:v>31.5</x:v>
      </x:c>
      <x:c r="V87" s="12">
        <x:v>43.3</x:v>
      </x:c>
      <x:c r="W87" s="12">
        <x:f>NA()</x:f>
      </x:c>
    </x:row>
    <x:row r="88">
      <x:c r="A88">
        <x:v>15345</x:v>
      </x:c>
      <x:c r="B88" s="1">
        <x:v>45071.79853600076</x:v>
      </x:c>
      <x:c r="C88" s="6">
        <x:v>4.300625975</x:v>
      </x:c>
      <x:c r="D88" s="14" t="s">
        <x:v>112</x:v>
      </x:c>
      <x:c r="E88" s="15">
        <x:v>45071.503516196426</x:v>
      </x:c>
      <x:c r="F88" t="s">
        <x:v>127</x:v>
      </x:c>
      <x:c r="G88" s="6">
        <x:v>70.58261801160745</x:v>
      </x:c>
      <x:c r="H88" t="s">
        <x:v>115</x:v>
      </x:c>
      <x:c r="I88" s="6">
        <x:v>28.668244805298855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23.194</x:v>
      </x:c>
      <x:c r="S88" s="8">
        <x:v>136594.48765139224</x:v>
      </x:c>
      <x:c r="T88" s="12">
        <x:v>289793.0568048254</x:v>
      </x:c>
      <x:c r="U88" s="12">
        <x:v>31.5</x:v>
      </x:c>
      <x:c r="V88" s="12">
        <x:v>43.3</x:v>
      </x:c>
      <x:c r="W88" s="12">
        <x:f>NA()</x:f>
      </x:c>
    </x:row>
    <x:row r="89">
      <x:c r="A89">
        <x:v>15355</x:v>
      </x:c>
      <x:c r="B89" s="1">
        <x:v>45071.79857111111</x:v>
      </x:c>
      <x:c r="C89" s="6">
        <x:v>4.35118487</x:v>
      </x:c>
      <x:c r="D89" s="14" t="s">
        <x:v>112</x:v>
      </x:c>
      <x:c r="E89" s="15">
        <x:v>45071.503516196426</x:v>
      </x:c>
      <x:c r="F89" t="s">
        <x:v>127</x:v>
      </x:c>
      <x:c r="G89" s="6">
        <x:v>70.60303577416433</x:v>
      </x:c>
      <x:c r="H89" t="s">
        <x:v>115</x:v>
      </x:c>
      <x:c r="I89" s="6">
        <x:v>28.67440459861791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23.189</x:v>
      </x:c>
      <x:c r="S89" s="8">
        <x:v>136599.1852583386</x:v>
      </x:c>
      <x:c r="T89" s="12">
        <x:v>289806.28633255104</x:v>
      </x:c>
      <x:c r="U89" s="12">
        <x:v>31.5</x:v>
      </x:c>
      <x:c r="V89" s="12">
        <x:v>43.3</x:v>
      </x:c>
      <x:c r="W89" s="12">
        <x:f>NA()</x:f>
      </x:c>
    </x:row>
    <x:row r="90">
      <x:c r="A90">
        <x:v>15365</x:v>
      </x:c>
      <x:c r="B90" s="1">
        <x:v>45071.79860569059</x:v>
      </x:c>
      <x:c r="C90" s="6">
        <x:v>4.400979315</x:v>
      </x:c>
      <x:c r="D90" s="14" t="s">
        <x:v>112</x:v>
      </x:c>
      <x:c r="E90" s="15">
        <x:v>45071.503516196426</x:v>
      </x:c>
      <x:c r="F90" t="s">
        <x:v>127</x:v>
      </x:c>
      <x:c r="G90" s="6">
        <x:v>70.58520761290696</x:v>
      </x:c>
      <x:c r="H90" t="s">
        <x:v>115</x:v>
      </x:c>
      <x:c r="I90" s="6">
        <x:v>28.67440459861791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23.192</x:v>
      </x:c>
      <x:c r="S90" s="8">
        <x:v>136603.0511435041</x:v>
      </x:c>
      <x:c r="T90" s="12">
        <x:v>289796.588294986</x:v>
      </x:c>
      <x:c r="U90" s="12">
        <x:v>31.5</x:v>
      </x:c>
      <x:c r="V90" s="12">
        <x:v>43.3</x:v>
      </x:c>
      <x:c r="W90" s="12">
        <x:f>NA()</x:f>
      </x:c>
    </x:row>
    <x:row r="91">
      <x:c r="A91">
        <x:v>15375</x:v>
      </x:c>
      <x:c r="B91" s="1">
        <x:v>45071.79864037037</x:v>
      </x:c>
      <x:c r="C91" s="6">
        <x:v>4.450918206666667</x:v>
      </x:c>
      <x:c r="D91" s="14" t="s">
        <x:v>112</x:v>
      </x:c>
      <x:c r="E91" s="15">
        <x:v>45071.503516196426</x:v>
      </x:c>
      <x:c r="F91" t="s">
        <x:v>127</x:v>
      </x:c>
      <x:c r="G91" s="6">
        <x:v>70.5580945518788</x:v>
      </x:c>
      <x:c r="H91" t="s">
        <x:v>115</x:v>
      </x:c>
      <x:c r="I91" s="6">
        <x:v>28.68056440324517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23.195</x:v>
      </x:c>
      <x:c r="S91" s="8">
        <x:v>136598.83890976588</x:v>
      </x:c>
      <x:c r="T91" s="12">
        <x:v>289788.97664163937</x:v>
      </x:c>
      <x:c r="U91" s="12">
        <x:v>31.5</x:v>
      </x:c>
      <x:c r="V91" s="12">
        <x:v>43.3</x:v>
      </x:c>
      <x:c r="W91" s="12">
        <x:f>NA()</x:f>
      </x:c>
    </x:row>
    <x:row r="92">
      <x:c r="A92">
        <x:v>15385</x:v>
      </x:c>
      <x:c r="B92" s="1">
        <x:v>45071.798674878584</x:v>
      </x:c>
      <x:c r="C92" s="6">
        <x:v>4.500610033333333</x:v>
      </x:c>
      <x:c r="D92" s="14" t="s">
        <x:v>112</x:v>
      </x:c>
      <x:c r="E92" s="15">
        <x:v>45071.503516196426</x:v>
      </x:c>
      <x:c r="F92" t="s">
        <x:v>127</x:v>
      </x:c>
      <x:c r="G92" s="6">
        <x:v>70.58520761290696</x:v>
      </x:c>
      <x:c r="H92" t="s">
        <x:v>115</x:v>
      </x:c>
      <x:c r="I92" s="6">
        <x:v>28.67440459861791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23.192</x:v>
      </x:c>
      <x:c r="S92" s="8">
        <x:v>136610.51882200633</x:v>
      </x:c>
      <x:c r="T92" s="12">
        <x:v>289801.20210173185</x:v>
      </x:c>
      <x:c r="U92" s="12">
        <x:v>31.5</x:v>
      </x:c>
      <x:c r="V92" s="12">
        <x:v>43.3</x:v>
      </x:c>
      <x:c r="W92" s="12">
        <x:f>NA()</x:f>
      </x:c>
    </x:row>
    <x:row r="93">
      <x:c r="A93">
        <x:v>15395</x:v>
      </x:c>
      <x:c r="B93" s="1">
        <x:v>45071.79870953454</x:v>
      </x:c>
      <x:c r="C93" s="6">
        <x:v>4.550514605</x:v>
      </x:c>
      <x:c r="D93" s="14" t="s">
        <x:v>112</x:v>
      </x:c>
      <x:c r="E93" s="15">
        <x:v>45071.503516196426</x:v>
      </x:c>
      <x:c r="F93" t="s">
        <x:v>127</x:v>
      </x:c>
      <x:c r="G93" s="6">
        <x:v>70.56997426433382</x:v>
      </x:c>
      <x:c r="H93" t="s">
        <x:v>115</x:v>
      </x:c>
      <x:c r="I93" s="6">
        <x:v>28.68056440324517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23.192999999999998</x:v>
      </x:c>
      <x:c r="S93" s="8">
        <x:v>136610.77309445688</x:v>
      </x:c>
      <x:c r="T93" s="12">
        <x:v>289802.2767891781</x:v>
      </x:c>
      <x:c r="U93" s="12">
        <x:v>31.5</x:v>
      </x:c>
      <x:c r="V93" s="12">
        <x:v>43.3</x:v>
      </x:c>
      <x:c r="W93" s="12">
        <x:f>NA()</x:f>
      </x:c>
    </x:row>
    <x:row r="94">
      <x:c r="A94">
        <x:v>15405</x:v>
      </x:c>
      <x:c r="B94" s="1">
        <x:v>45071.79874470912</x:v>
      </x:c>
      <x:c r="C94" s="6">
        <x:v>4.601166005</x:v>
      </x:c>
      <x:c r="D94" s="14" t="s">
        <x:v>112</x:v>
      </x:c>
      <x:c r="E94" s="15">
        <x:v>45071.503516196426</x:v>
      </x:c>
      <x:c r="F94" t="s">
        <x:v>127</x:v>
      </x:c>
      <x:c r="G94" s="6">
        <x:v>70.56997426433382</x:v>
      </x:c>
      <x:c r="H94" t="s">
        <x:v>115</x:v>
      </x:c>
      <x:c r="I94" s="6">
        <x:v>28.68056440324517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23.192999999999998</x:v>
      </x:c>
      <x:c r="S94" s="8">
        <x:v>136613.57969106434</x:v>
      </x:c>
      <x:c r="T94" s="12">
        <x:v>289789.8618179695</x:v>
      </x:c>
      <x:c r="U94" s="12">
        <x:v>31.5</x:v>
      </x:c>
      <x:c r="V94" s="12">
        <x:v>43.3</x:v>
      </x:c>
      <x:c r="W94" s="12">
        <x:f>NA()</x:f>
      </x:c>
    </x:row>
    <x:row r="95">
      <x:c r="A95">
        <x:v>15415</x:v>
      </x:c>
      <x:c r="B95" s="1">
        <x:v>45071.79877929161</x:v>
      </x:c>
      <x:c r="C95" s="6">
        <x:v>4.650964798333334</x:v>
      </x:c>
      <x:c r="D95" s="14" t="s">
        <x:v>112</x:v>
      </x:c>
      <x:c r="E95" s="15">
        <x:v>45071.503516196426</x:v>
      </x:c>
      <x:c r="F95" t="s">
        <x:v>127</x:v>
      </x:c>
      <x:c r="G95" s="6">
        <x:v>70.57332516138435</x:v>
      </x:c>
      <x:c r="H95" t="s">
        <x:v>115</x:v>
      </x:c>
      <x:c r="I95" s="6">
        <x:v>28.67440459861791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23.194</x:v>
      </x:c>
      <x:c r="S95" s="8">
        <x:v>136611.85169419547</x:v>
      </x:c>
      <x:c r="T95" s="12">
        <x:v>289784.55442827294</x:v>
      </x:c>
      <x:c r="U95" s="12">
        <x:v>31.5</x:v>
      </x:c>
      <x:c r="V95" s="12">
        <x:v>43.3</x:v>
      </x:c>
      <x:c r="W95" s="12">
        <x:f>NA()</x:f>
      </x:c>
    </x:row>
    <x:row r="96">
      <x:c r="A96">
        <x:v>15425</x:v>
      </x:c>
      <x:c r="B96" s="1">
        <x:v>45071.79881394916</x:v>
      </x:c>
      <x:c r="C96" s="6">
        <x:v>4.700871658333333</x:v>
      </x:c>
      <x:c r="D96" s="14" t="s">
        <x:v>112</x:v>
      </x:c>
      <x:c r="E96" s="15">
        <x:v>45071.503516196426</x:v>
      </x:c>
      <x:c r="F96" t="s">
        <x:v>127</x:v>
      </x:c>
      <x:c r="G96" s="6">
        <x:v>70.56068423801592</x:v>
      </x:c>
      <x:c r="H96" t="s">
        <x:v>115</x:v>
      </x:c>
      <x:c r="I96" s="6">
        <x:v>28.686724219182906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23.192999999999998</x:v>
      </x:c>
      <x:c r="S96" s="8">
        <x:v>136603.8583531088</x:v>
      </x:c>
      <x:c r="T96" s="12">
        <x:v>289790.3885659921</x:v>
      </x:c>
      <x:c r="U96" s="12">
        <x:v>31.5</x:v>
      </x:c>
      <x:c r="V96" s="12">
        <x:v>43.3</x:v>
      </x:c>
      <x:c r="W96" s="12">
        <x:f>NA()</x:f>
      </x:c>
    </x:row>
    <x:row r="97">
      <x:c r="A97">
        <x:v>15435</x:v>
      </x:c>
      <x:c r="B97" s="1">
        <x:v>45071.79884849301</x:v>
      </x:c>
      <x:c r="C97" s="6">
        <x:v>4.750614803333334</x:v>
      </x:c>
      <x:c r="D97" s="14" t="s">
        <x:v>112</x:v>
      </x:c>
      <x:c r="E97" s="15">
        <x:v>45071.503516196426</x:v>
      </x:c>
      <x:c r="F97" t="s">
        <x:v>127</x:v>
      </x:c>
      <x:c r="G97" s="6">
        <x:v>70.56068423801592</x:v>
      </x:c>
      <x:c r="H97" t="s">
        <x:v>115</x:v>
      </x:c>
      <x:c r="I97" s="6">
        <x:v>28.686724219182906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23.192999999999998</x:v>
      </x:c>
      <x:c r="S97" s="8">
        <x:v>136603.78044284316</x:v>
      </x:c>
      <x:c r="T97" s="12">
        <x:v>289791.1423338867</x:v>
      </x:c>
      <x:c r="U97" s="12">
        <x:v>31.5</x:v>
      </x:c>
      <x:c r="V97" s="12">
        <x:v>43.3</x:v>
      </x:c>
      <x:c r="W97" s="12">
        <x:f>NA()</x:f>
      </x:c>
    </x:row>
    <x:row r="98">
      <x:c r="A98">
        <x:v>15445</x:v>
      </x:c>
      <x:c r="B98" s="1">
        <x:v>45071.79888368778</x:v>
      </x:c>
      <x:c r="C98" s="6">
        <x:v>4.801295271666667</x:v>
      </x:c>
      <x:c r="D98" s="14" t="s">
        <x:v>112</x:v>
      </x:c>
      <x:c r="E98" s="15">
        <x:v>45071.503516196426</x:v>
      </x:c>
      <x:c r="F98" t="s">
        <x:v>127</x:v>
      </x:c>
      <x:c r="G98" s="6">
        <x:v>70.53693028952844</x:v>
      </x:c>
      <x:c r="H98" t="s">
        <x:v>115</x:v>
      </x:c>
      <x:c r="I98" s="6">
        <x:v>28.686724219182906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23.197</x:v>
      </x:c>
      <x:c r="S98" s="8">
        <x:v>136602.03536583064</x:v>
      </x:c>
      <x:c r="T98" s="12">
        <x:v>289776.033563732</x:v>
      </x:c>
      <x:c r="U98" s="12">
        <x:v>31.5</x:v>
      </x:c>
      <x:c r="V98" s="12">
        <x:v>43.3</x:v>
      </x:c>
      <x:c r="W98" s="12">
        <x:f>NA()</x:f>
      </x:c>
    </x:row>
    <x:row r="99">
      <x:c r="A99">
        <x:v>15455</x:v>
      </x:c>
      <x:c r="B99" s="1">
        <x:v>45071.7989182474</x:v>
      </x:c>
      <x:c r="C99" s="6">
        <x:v>4.85106113</x:v>
      </x:c>
      <x:c r="D99" s="14" t="s">
        <x:v>112</x:v>
      </x:c>
      <x:c r="E99" s="15">
        <x:v>45071.503516196426</x:v>
      </x:c>
      <x:c r="F99" t="s">
        <x:v>127</x:v>
      </x:c>
      <x:c r="G99" s="6">
        <x:v>70.55474485470393</x:v>
      </x:c>
      <x:c r="H99" t="s">
        <x:v>115</x:v>
      </x:c>
      <x:c r="I99" s="6">
        <x:v>28.686724219182906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23.194</x:v>
      </x:c>
      <x:c r="S99" s="8">
        <x:v>136601.31659663678</x:v>
      </x:c>
      <x:c r="T99" s="12">
        <x:v>289784.4540230375</x:v>
      </x:c>
      <x:c r="U99" s="12">
        <x:v>31.5</x:v>
      </x:c>
      <x:c r="V99" s="12">
        <x:v>43.3</x:v>
      </x:c>
      <x:c r="W99" s="12">
        <x:f>NA()</x:f>
      </x:c>
    </x:row>
    <x:row r="100">
      <x:c r="A100">
        <x:v>15465</x:v>
      </x:c>
      <x:c r="B100" s="1">
        <x:v>45071.79895283306</x:v>
      </x:c>
      <x:c r="C100" s="6">
        <x:v>4.900864475</x:v>
      </x:c>
      <x:c r="D100" s="14" t="s">
        <x:v>112</x:v>
      </x:c>
      <x:c r="E100" s="15">
        <x:v>45071.503516196426</x:v>
      </x:c>
      <x:c r="F100" t="s">
        <x:v>127</x:v>
      </x:c>
      <x:c r="G100" s="6">
        <x:v>70.53358196562546</x:v>
      </x:c>
      <x:c r="H100" t="s">
        <x:v>115</x:v>
      </x:c>
      <x:c r="I100" s="6">
        <x:v>28.69288404642839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23.195999999999998</x:v>
      </x:c>
      <x:c r="S100" s="8">
        <x:v>136603.68346942356</x:v>
      </x:c>
      <x:c r="T100" s="12">
        <x:v>289779.45520421537</x:v>
      </x:c>
      <x:c r="U100" s="12">
        <x:v>31.5</x:v>
      </x:c>
      <x:c r="V100" s="12">
        <x:v>43.3</x:v>
      </x:c>
      <x:c r="W100" s="12">
        <x:f>NA()</x:f>
      </x:c>
    </x:row>
    <x:row r="101">
      <x:c r="A101">
        <x:v>15475</x:v>
      </x:c>
      <x:c r="B101" s="1">
        <x:v>45071.79898734112</x:v>
      </x:c>
      <x:c r="C101" s="6">
        <x:v>4.950556091666667</x:v>
      </x:c>
      <x:c r="D101" s="14" t="s">
        <x:v>112</x:v>
      </x:c>
      <x:c r="E101" s="15">
        <x:v>45071.503516196426</x:v>
      </x:c>
      <x:c r="F101" t="s">
        <x:v>127</x:v>
      </x:c>
      <x:c r="G101" s="6">
        <x:v>70.53358196562546</x:v>
      </x:c>
      <x:c r="H101" t="s">
        <x:v>115</x:v>
      </x:c>
      <x:c r="I101" s="6">
        <x:v>28.69288404642839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23.195999999999998</x:v>
      </x:c>
      <x:c r="S101" s="8">
        <x:v>136593.0651733645</x:v>
      </x:c>
      <x:c r="T101" s="12">
        <x:v>289766.65617913124</x:v>
      </x:c>
      <x:c r="U101" s="12">
        <x:v>31.5</x:v>
      </x:c>
      <x:c r="V101" s="12">
        <x:v>43.3</x:v>
      </x:c>
      <x:c r="W101" s="12">
        <x:f>NA()</x:f>
      </x:c>
    </x:row>
    <x:row r="102">
      <x:c r="A102">
        <x:v>15485</x:v>
      </x:c>
      <x:c r="B102" s="1">
        <x:v>45071.79902255424</x:v>
      </x:c>
      <x:c r="C102" s="6">
        <x:v>5.0012629833333335</x:v>
      </x:c>
      <x:c r="D102" s="14" t="s">
        <x:v>112</x:v>
      </x:c>
      <x:c r="E102" s="15">
        <x:v>45071.503516196426</x:v>
      </x:c>
      <x:c r="F102" t="s">
        <x:v>127</x:v>
      </x:c>
      <x:c r="G102" s="6">
        <x:v>70.53617173519926</x:v>
      </x:c>
      <x:c r="H102" t="s">
        <x:v>115</x:v>
      </x:c>
      <x:c r="I102" s="6">
        <x:v>28.69904388498344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23.194</x:v>
      </x:c>
      <x:c r="S102" s="8">
        <x:v>136599.77140807328</x:v>
      </x:c>
      <x:c r="T102" s="12">
        <x:v>289772.03699877305</x:v>
      </x:c>
      <x:c r="U102" s="12">
        <x:v>31.5</x:v>
      </x:c>
      <x:c r="V102" s="12">
        <x:v>43.3</x:v>
      </x:c>
      <x:c r="W102" s="12">
        <x:f>NA()</x:f>
      </x:c>
    </x:row>
    <x:row r="103">
      <x:c r="A103">
        <x:v>15495</x:v>
      </x:c>
      <x:c r="B103" s="1">
        <x:v>45071.79905719639</x:v>
      </x:c>
      <x:c r="C103" s="6">
        <x:v>5.0511476816666665</x:v>
      </x:c>
      <x:c r="D103" s="14" t="s">
        <x:v>112</x:v>
      </x:c>
      <x:c r="E103" s="15">
        <x:v>45071.503516196426</x:v>
      </x:c>
      <x:c r="F103" t="s">
        <x:v>127</x:v>
      </x:c>
      <x:c r="G103" s="6">
        <x:v>70.55139600864324</x:v>
      </x:c>
      <x:c r="H103" t="s">
        <x:v>115</x:v>
      </x:c>
      <x:c r="I103" s="6">
        <x:v>28.69288404642839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23.192999999999998</x:v>
      </x:c>
      <x:c r="S103" s="8">
        <x:v>136604.0137605275</x:v>
      </x:c>
      <x:c r="T103" s="12">
        <x:v>289764.43519944785</x:v>
      </x:c>
      <x:c r="U103" s="12">
        <x:v>31.5</x:v>
      </x:c>
      <x:c r="V103" s="12">
        <x:v>43.3</x:v>
      </x:c>
      <x:c r="W103" s="12">
        <x:f>NA()</x:f>
      </x:c>
    </x:row>
    <x:row r="104">
      <x:c r="A104">
        <x:v>15505</x:v>
      </x:c>
      <x:c r="B104" s="1">
        <x:v>45071.79909174843</x:v>
      </x:c>
      <x:c r="C104" s="6">
        <x:v>5.100902606666667</x:v>
      </x:c>
      <x:c r="D104" s="14" t="s">
        <x:v>112</x:v>
      </x:c>
      <x:c r="E104" s="15">
        <x:v>45071.503516196426</x:v>
      </x:c>
      <x:c r="F104" t="s">
        <x:v>127</x:v>
      </x:c>
      <x:c r="G104" s="6">
        <x:v>70.55139600864324</x:v>
      </x:c>
      <x:c r="H104" t="s">
        <x:v>115</x:v>
      </x:c>
      <x:c r="I104" s="6">
        <x:v>28.69288404642839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23.192999999999998</x:v>
      </x:c>
      <x:c r="S104" s="8">
        <x:v>136593.6056530327</x:v>
      </x:c>
      <x:c r="T104" s="12">
        <x:v>289763.89032682404</x:v>
      </x:c>
      <x:c r="U104" s="12">
        <x:v>31.5</x:v>
      </x:c>
      <x:c r="V104" s="12">
        <x:v>43.3</x:v>
      </x:c>
      <x:c r="W104" s="12">
        <x:f>NA()</x:f>
      </x:c>
    </x:row>
    <x:row r="105">
      <x:c r="A105">
        <x:v>15515</x:v>
      </x:c>
      <x:c r="B105" s="1">
        <x:v>45071.799126290185</x:v>
      </x:c>
      <x:c r="C105" s="6">
        <x:v>5.150642735</x:v>
      </x:c>
      <x:c r="D105" s="14" t="s">
        <x:v>112</x:v>
      </x:c>
      <x:c r="E105" s="15">
        <x:v>45071.503516196426</x:v>
      </x:c>
      <x:c r="F105" t="s">
        <x:v>127</x:v>
      </x:c>
      <x:c r="G105" s="6">
        <x:v>70.51501552256656</x:v>
      </x:c>
      <x:c r="H105" t="s">
        <x:v>115</x:v>
      </x:c>
      <x:c r="I105" s="6">
        <x:v>28.705203734848055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23.195999999999998</x:v>
      </x:c>
      <x:c r="S105" s="8">
        <x:v>136588.8234711515</x:v>
      </x:c>
      <x:c r="T105" s="12">
        <x:v>289751.1671640304</x:v>
      </x:c>
      <x:c r="U105" s="12">
        <x:v>31.5</x:v>
      </x:c>
      <x:c r="V105" s="12">
        <x:v>43.3</x:v>
      </x:c>
      <x:c r="W105" s="12">
        <x:f>NA()</x:f>
      </x:c>
    </x:row>
    <x:row r="106">
      <x:c r="A106">
        <x:v>15525</x:v>
      </x:c>
      <x:c r="B106" s="1">
        <x:v>45071.799161421055</x:v>
      </x:c>
      <x:c r="C106" s="6">
        <x:v>5.201231196666667</x:v>
      </x:c>
      <x:c r="D106" s="14" t="s">
        <x:v>112</x:v>
      </x:c>
      <x:c r="E106" s="15">
        <x:v>45071.503516196426</x:v>
      </x:c>
      <x:c r="F106" t="s">
        <x:v>127</x:v>
      </x:c>
      <x:c r="G106" s="6">
        <x:v>70.51836179802297</x:v>
      </x:c>
      <x:c r="H106" t="s">
        <x:v>115</x:v>
      </x:c>
      <x:c r="I106" s="6">
        <x:v>28.69904388498344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23.197</x:v>
      </x:c>
      <x:c r="S106" s="8">
        <x:v>136588.75748032433</x:v>
      </x:c>
      <x:c r="T106" s="12">
        <x:v>289760.7253713574</x:v>
      </x:c>
      <x:c r="U106" s="12">
        <x:v>31.5</x:v>
      </x:c>
      <x:c r="V106" s="12">
        <x:v>43.3</x:v>
      </x:c>
      <x:c r="W106" s="12">
        <x:f>NA()</x:f>
      </x:c>
    </x:row>
    <x:row r="107">
      <x:c r="A107">
        <x:v>15535</x:v>
      </x:c>
      <x:c r="B107" s="1">
        <x:v>45071.7991959631</x:v>
      </x:c>
      <x:c r="C107" s="6">
        <x:v>5.250971736666667</x:v>
      </x:c>
      <x:c r="D107" s="14" t="s">
        <x:v>112</x:v>
      </x:c>
      <x:c r="E107" s="15">
        <x:v>45071.503516196426</x:v>
      </x:c>
      <x:c r="F107" t="s">
        <x:v>127</x:v>
      </x:c>
      <x:c r="G107" s="6">
        <x:v>70.51242634663316</x:v>
      </x:c>
      <x:c r="H107" t="s">
        <x:v>115</x:v>
      </x:c>
      <x:c r="I107" s="6">
        <x:v>28.69904388498344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23.198</x:v>
      </x:c>
      <x:c r="S107" s="8">
        <x:v>136589.6076116637</x:v>
      </x:c>
      <x:c r="T107" s="12">
        <x:v>289748.91039684066</x:v>
      </x:c>
      <x:c r="U107" s="12">
        <x:v>31.5</x:v>
      </x:c>
      <x:c r="V107" s="12">
        <x:v>43.3</x:v>
      </x:c>
      <x:c r="W107" s="12">
        <x:f>NA()</x:f>
      </x:c>
    </x:row>
    <x:row r="108">
      <x:c r="A108">
        <x:v>15545</x:v>
      </x:c>
      <x:c r="B108" s="1">
        <x:v>45071.799230477925</x:v>
      </x:c>
      <x:c r="C108" s="6">
        <x:v>5.300673095</x:v>
      </x:c>
      <x:c r="D108" s="14" t="s">
        <x:v>112</x:v>
      </x:c>
      <x:c r="E108" s="15">
        <x:v>45071.503516196426</x:v>
      </x:c>
      <x:c r="F108" t="s">
        <x:v>127</x:v>
      </x:c>
      <x:c r="G108" s="6">
        <x:v>70.53023449222319</x:v>
      </x:c>
      <x:c r="H108" t="s">
        <x:v>115</x:v>
      </x:c>
      <x:c r="I108" s="6">
        <x:v>28.69904388498344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23.195</x:v>
      </x:c>
      <x:c r="S108" s="8">
        <x:v>136594.48590439174</x:v>
      </x:c>
      <x:c r="T108" s="12">
        <x:v>289753.1251799827</x:v>
      </x:c>
      <x:c r="U108" s="12">
        <x:v>31.5</x:v>
      </x:c>
      <x:c r="V108" s="12">
        <x:v>43.3</x:v>
      </x:c>
      <x:c r="W108" s="12">
        <x:f>NA()</x:f>
      </x:c>
    </x:row>
    <x:row r="109">
      <x:c r="A109">
        <x:v>15555</x:v>
      </x:c>
      <x:c r="B109" s="1">
        <x:v>45071.799265621834</x:v>
      </x:c>
      <x:c r="C109" s="6">
        <x:v>5.35128032</x:v>
      </x:c>
      <x:c r="D109" s="14" t="s">
        <x:v>112</x:v>
      </x:c>
      <x:c r="E109" s="15">
        <x:v>45071.503516196426</x:v>
      </x:c>
      <x:c r="F109" t="s">
        <x:v>127</x:v>
      </x:c>
      <x:c r="G109" s="6">
        <x:v>70.50314556466125</x:v>
      </x:c>
      <x:c r="H109" t="s">
        <x:v>115</x:v>
      </x:c>
      <x:c r="I109" s="6">
        <x:v>28.705203734848055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23.198</x:v>
      </x:c>
      <x:c r="S109" s="8">
        <x:v>136591.91520016512</x:v>
      </x:c>
      <x:c r="T109" s="12">
        <x:v>289753.26151508506</x:v>
      </x:c>
      <x:c r="U109" s="12">
        <x:v>31.5</x:v>
      </x:c>
      <x:c r="V109" s="12">
        <x:v>43.3</x:v>
      </x:c>
      <x:c r="W109" s="12">
        <x:f>NA()</x:f>
      </x:c>
    </x:row>
    <x:row r="110">
      <x:c r="A110">
        <x:v>15565</x:v>
      </x:c>
      <x:c r="B110" s="1">
        <x:v>45071.799300180086</x:v>
      </x:c>
      <x:c r="C110" s="6">
        <x:v>5.401044193333333</x:v>
      </x:c>
      <x:c r="D110" s="14" t="s">
        <x:v>112</x:v>
      </x:c>
      <x:c r="E110" s="15">
        <x:v>45071.503516196426</x:v>
      </x:c>
      <x:c r="F110" t="s">
        <x:v>127</x:v>
      </x:c>
      <x:c r="G110" s="6">
        <x:v>70.52095139715523</x:v>
      </x:c>
      <x:c r="H110" t="s">
        <x:v>115</x:v>
      </x:c>
      <x:c r="I110" s="6">
        <x:v>28.705203734848055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23.195</x:v>
      </x:c>
      <x:c r="S110" s="8">
        <x:v>136591.37001715958</x:v>
      </x:c>
      <x:c r="T110" s="12">
        <x:v>289744.0071600661</x:v>
      </x:c>
      <x:c r="U110" s="12">
        <x:v>31.5</x:v>
      </x:c>
      <x:c r="V110" s="12">
        <x:v>43.3</x:v>
      </x:c>
      <x:c r="W110" s="12">
        <x:f>NA()</x:f>
      </x:c>
    </x:row>
    <x:row r="111">
      <x:c r="A111">
        <x:v>15575</x:v>
      </x:c>
      <x:c r="B111" s="1">
        <x:v>45071.79933479603</x:v>
      </x:c>
      <x:c r="C111" s="6">
        <x:v>5.450891155</x:v>
      </x:c>
      <x:c r="D111" s="14" t="s">
        <x:v>112</x:v>
      </x:c>
      <x:c r="E111" s="15">
        <x:v>45071.503516196426</x:v>
      </x:c>
      <x:c r="F111" t="s">
        <x:v>127</x:v>
      </x:c>
      <x:c r="G111" s="6">
        <x:v>70.52688786894501</x:v>
      </x:c>
      <x:c r="H111" t="s">
        <x:v>115</x:v>
      </x:c>
      <x:c r="I111" s="6">
        <x:v>28.705203734848055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23.194</x:v>
      </x:c>
      <x:c r="S111" s="8">
        <x:v>136595.78969412827</x:v>
      </x:c>
      <x:c r="T111" s="12">
        <x:v>289756.42369199893</x:v>
      </x:c>
      <x:c r="U111" s="12">
        <x:v>31.5</x:v>
      </x:c>
      <x:c r="V111" s="12">
        <x:v>43.3</x:v>
      </x:c>
      <x:c r="W111" s="12">
        <x:f>NA()</x:f>
      </x:c>
    </x:row>
    <x:row r="112">
      <x:c r="A112">
        <x:v>15585</x:v>
      </x:c>
      <x:c r="B112" s="1">
        <x:v>45071.79936937201</x:v>
      </x:c>
      <x:c r="C112" s="6">
        <x:v>5.500680573333334</x:v>
      </x:c>
      <x:c r="D112" s="14" t="s">
        <x:v>112</x:v>
      </x:c>
      <x:c r="E112" s="15">
        <x:v>45071.503516196426</x:v>
      </x:c>
      <x:c r="F112" t="s">
        <x:v>127</x:v>
      </x:c>
      <x:c r="G112" s="6">
        <x:v>70.50908024509616</x:v>
      </x:c>
      <x:c r="H112" t="s">
        <x:v>115</x:v>
      </x:c>
      <x:c r="I112" s="6">
        <x:v>28.705203734848055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23.197</x:v>
      </x:c>
      <x:c r="S112" s="8">
        <x:v>136596.50959233893</x:v>
      </x:c>
      <x:c r="T112" s="12">
        <x:v>289747.56313018495</x:v>
      </x:c>
      <x:c r="U112" s="12">
        <x:v>31.5</x:v>
      </x:c>
      <x:c r="V112" s="12">
        <x:v>43.3</x:v>
      </x:c>
      <x:c r="W112" s="12">
        <x:f>NA()</x:f>
      </x:c>
    </x:row>
    <x:row r="113">
      <x:c r="A113">
        <x:v>15595</x:v>
      </x:c>
      <x:c r="B113" s="1">
        <x:v>45071.79940399342</x:v>
      </x:c>
      <x:c r="C113" s="6">
        <x:v>5.550535393333333</x:v>
      </x:c>
      <x:c r="D113" s="14" t="s">
        <x:v>112</x:v>
      </x:c>
      <x:c r="E113" s="15">
        <x:v>45071.503516196426</x:v>
      </x:c>
      <x:c r="F113" t="s">
        <x:v>127</x:v>
      </x:c>
      <x:c r="G113" s="6">
        <x:v>70.51501552256656</x:v>
      </x:c>
      <x:c r="H113" t="s">
        <x:v>115</x:v>
      </x:c>
      <x:c r="I113" s="6">
        <x:v>28.705203734848055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23.195999999999998</x:v>
      </x:c>
      <x:c r="S113" s="8">
        <x:v>136593.6330623471</x:v>
      </x:c>
      <x:c r="T113" s="12">
        <x:v>289739.9960957031</x:v>
      </x:c>
      <x:c r="U113" s="12">
        <x:v>31.5</x:v>
      </x:c>
      <x:c r="V113" s="12">
        <x:v>43.3</x:v>
      </x:c>
      <x:c r="W113" s="12">
        <x:f>NA()</x:f>
      </x:c>
    </x:row>
    <x:row r="114">
      <x:c r="A114">
        <x:v>15605</x:v>
      </x:c>
      <x:c r="B114" s="1">
        <x:v>45071.79943915148</x:v>
      </x:c>
      <x:c r="C114" s="6">
        <x:v>5.601163008333334</x:v>
      </x:c>
      <x:c r="D114" s="14" t="s">
        <x:v>112</x:v>
      </x:c>
      <x:c r="E114" s="15">
        <x:v>45071.503516196426</x:v>
      </x:c>
      <x:c r="F114" t="s">
        <x:v>127</x:v>
      </x:c>
      <x:c r="G114" s="6">
        <x:v>70.49980048648585</x:v>
      </x:c>
      <x:c r="H114" t="s">
        <x:v>115</x:v>
      </x:c>
      <x:c r="I114" s="6">
        <x:v>28.711363596021783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23.197</x:v>
      </x:c>
      <x:c r="S114" s="8">
        <x:v>136590.50959554975</x:v>
      </x:c>
      <x:c r="T114" s="12">
        <x:v>289723.4162678833</x:v>
      </x:c>
      <x:c r="U114" s="12">
        <x:v>31.5</x:v>
      </x:c>
      <x:c r="V114" s="12">
        <x:v>43.3</x:v>
      </x:c>
      <x:c r="W114" s="12">
        <x:f>NA()</x:f>
      </x:c>
    </x:row>
    <x:row r="115">
      <x:c r="A115">
        <x:v>15615</x:v>
      </x:c>
      <x:c r="B115" s="1">
        <x:v>45071.799473704465</x:v>
      </x:c>
      <x:c r="C115" s="6">
        <x:v>5.650919308333333</x:v>
      </x:c>
      <x:c r="D115" s="14" t="s">
        <x:v>112</x:v>
      </x:c>
      <x:c r="E115" s="15">
        <x:v>45071.503516196426</x:v>
      </x:c>
      <x:c r="F115" t="s">
        <x:v>127</x:v>
      </x:c>
      <x:c r="G115" s="6">
        <x:v>70.52095139715523</x:v>
      </x:c>
      <x:c r="H115" t="s">
        <x:v>115</x:v>
      </x:c>
      <x:c r="I115" s="6">
        <x:v>28.705203734848055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23.195</x:v>
      </x:c>
      <x:c r="S115" s="8">
        <x:v>136591.21862341656</x:v>
      </x:c>
      <x:c r="T115" s="12">
        <x:v>289741.50495856634</x:v>
      </x:c>
      <x:c r="U115" s="12">
        <x:v>31.5</x:v>
      </x:c>
      <x:c r="V115" s="12">
        <x:v>43.3</x:v>
      </x:c>
      <x:c r="W115" s="12">
        <x:f>NA()</x:f>
      </x:c>
    </x:row>
    <x:row r="116">
      <x:c r="A116">
        <x:v>15625</x:v>
      </x:c>
      <x:c r="B116" s="1">
        <x:v>45071.799508368786</x:v>
      </x:c>
      <x:c r="C116" s="6">
        <x:v>5.700835926666667</x:v>
      </x:c>
      <x:c r="D116" s="14" t="s">
        <x:v>112</x:v>
      </x:c>
      <x:c r="E116" s="15">
        <x:v>45071.503516196426</x:v>
      </x:c>
      <x:c r="F116" t="s">
        <x:v>127</x:v>
      </x:c>
      <x:c r="G116" s="6">
        <x:v>70.4964562573698</x:v>
      </x:c>
      <x:c r="H116" t="s">
        <x:v>115</x:v>
      </x:c>
      <x:c r="I116" s="6">
        <x:v>28.717523468505078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23.195999999999998</x:v>
      </x:c>
      <x:c r="S116" s="8">
        <x:v>136583.74300356195</x:v>
      </x:c>
      <x:c r="T116" s="12">
        <x:v>289738.7755658994</x:v>
      </x:c>
      <x:c r="U116" s="12">
        <x:v>31.5</x:v>
      </x:c>
      <x:c r="V116" s="12">
        <x:v>43.3</x:v>
      </x:c>
      <x:c r="W116" s="12">
        <x:f>NA()</x:f>
      </x:c>
    </x:row>
    <x:row r="117">
      <x:c r="A117">
        <x:v>15635</x:v>
      </x:c>
      <x:c r="B117" s="1">
        <x:v>45071.79954295475</x:v>
      </x:c>
      <x:c r="C117" s="6">
        <x:v>5.750639715</x:v>
      </x:c>
      <x:c r="D117" s="14" t="s">
        <x:v>112</x:v>
      </x:c>
      <x:c r="E117" s="15">
        <x:v>45071.503516196426</x:v>
      </x:c>
      <x:c r="F117" t="s">
        <x:v>127</x:v>
      </x:c>
      <x:c r="G117" s="6">
        <x:v>70.47606842889208</x:v>
      </x:c>
      <x:c r="H117" t="s">
        <x:v>115</x:v>
      </x:c>
      <x:c r="I117" s="6">
        <x:v>28.711363596021783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23.200999999999997</x:v>
      </x:c>
      <x:c r="S117" s="8">
        <x:v>136588.86673476902</x:v>
      </x:c>
      <x:c r="T117" s="12">
        <x:v>289731.7022307238</x:v>
      </x:c>
      <x:c r="U117" s="12">
        <x:v>31.5</x:v>
      </x:c>
      <x:c r="V117" s="12">
        <x:v>43.3</x:v>
      </x:c>
      <x:c r="W117" s="12">
        <x:f>NA()</x:f>
      </x:c>
    </x:row>
    <x:row r="118">
      <x:c r="A118">
        <x:v>15645</x:v>
      </x:c>
      <x:c r="B118" s="1">
        <x:v>45071.799578064776</x:v>
      </x:c>
      <x:c r="C118" s="6">
        <x:v>5.80119815</x:v>
      </x:c>
      <x:c r="D118" s="14" t="s">
        <x:v>112</x:v>
      </x:c>
      <x:c r="E118" s="15">
        <x:v>45071.503516196426</x:v>
      </x:c>
      <x:c r="F118" t="s">
        <x:v>127</x:v>
      </x:c>
      <x:c r="G118" s="6">
        <x:v>70.48793326410303</x:v>
      </x:c>
      <x:c r="H118" t="s">
        <x:v>115</x:v>
      </x:c>
      <x:c r="I118" s="6">
        <x:v>28.711363596021783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23.198999999999998</x:v>
      </x:c>
      <x:c r="S118" s="8">
        <x:v>136587.2241447784</x:v>
      </x:c>
      <x:c r="T118" s="12">
        <x:v>289739.22230194433</x:v>
      </x:c>
      <x:c r="U118" s="12">
        <x:v>31.5</x:v>
      </x:c>
      <x:c r="V118" s="12">
        <x:v>43.3</x:v>
      </x:c>
      <x:c r="W118" s="12">
        <x:f>NA()</x:f>
      </x:c>
    </x:row>
    <x:row r="119">
      <x:c r="A119">
        <x:v>15655</x:v>
      </x:c>
      <x:c r="B119" s="1">
        <x:v>45071.79961265077</x:v>
      </x:c>
      <x:c r="C119" s="6">
        <x:v>5.85100198</x:v>
      </x:c>
      <x:c r="D119" s="14" t="s">
        <x:v>112</x:v>
      </x:c>
      <x:c r="E119" s="15">
        <x:v>45071.503516196426</x:v>
      </x:c>
      <x:c r="F119" t="s">
        <x:v>127</x:v>
      </x:c>
      <x:c r="G119" s="6">
        <x:v>70.48200054814242</x:v>
      </x:c>
      <x:c r="H119" t="s">
        <x:v>115</x:v>
      </x:c>
      <x:c r="I119" s="6">
        <x:v>28.711363596021783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23.2</x:v>
      </x:c>
      <x:c r="S119" s="8">
        <x:v>136578.8735235069</x:v>
      </x:c>
      <x:c r="T119" s="12">
        <x:v>289736.5242369358</x:v>
      </x:c>
      <x:c r="U119" s="12">
        <x:v>31.5</x:v>
      </x:c>
      <x:c r="V119" s="12">
        <x:v>43.3</x:v>
      </x:c>
      <x:c r="W119" s="12">
        <x:f>NA()</x:f>
      </x:c>
    </x:row>
    <x:row r="120">
      <x:c r="A120">
        <x:v>15665</x:v>
      </x:c>
      <x:c r="B120" s="1">
        <x:v>45071.799647187516</x:v>
      </x:c>
      <x:c r="C120" s="6">
        <x:v>5.900734903333333</x:v>
      </x:c>
      <x:c r="D120" s="14" t="s">
        <x:v>112</x:v>
      </x:c>
      <x:c r="E120" s="15">
        <x:v>45071.503516196426</x:v>
      </x:c>
      <x:c r="F120" t="s">
        <x:v>127</x:v>
      </x:c>
      <x:c r="G120" s="6">
        <x:v>70.47865684036866</x:v>
      </x:c>
      <x:c r="H120" t="s">
        <x:v>115</x:v>
      </x:c>
      <x:c r="I120" s="6">
        <x:v>28.717523468505078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23.198999999999998</x:v>
      </x:c>
      <x:c r="S120" s="8">
        <x:v>136581.54830906956</x:v>
      </x:c>
      <x:c r="T120" s="12">
        <x:v>289736.41791242186</x:v>
      </x:c>
      <x:c r="U120" s="12">
        <x:v>31.5</x:v>
      </x:c>
      <x:c r="V120" s="12">
        <x:v>43.3</x:v>
      </x:c>
      <x:c r="W120" s="12">
        <x:f>NA()</x:f>
      </x:c>
    </x:row>
    <x:row r="121">
      <x:c r="A121">
        <x:v>15675</x:v>
      </x:c>
      <x:c r="B121" s="1">
        <x:v>45071.799682300516</x:v>
      </x:c>
      <x:c r="C121" s="6">
        <x:v>5.951297615</x:v>
      </x:c>
      <x:c r="D121" s="14" t="s">
        <x:v>112</x:v>
      </x:c>
      <x:c r="E121" s="15">
        <x:v>45071.503516196426</x:v>
      </x:c>
      <x:c r="F121" t="s">
        <x:v>127</x:v>
      </x:c>
      <x:c r="G121" s="6">
        <x:v>70.50573499307352</x:v>
      </x:c>
      <x:c r="H121" t="s">
        <x:v>115</x:v>
      </x:c>
      <x:c r="I121" s="6">
        <x:v>28.711363596021783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23.195999999999998</x:v>
      </x:c>
      <x:c r="S121" s="8">
        <x:v>136570.63328320754</x:v>
      </x:c>
      <x:c r="T121" s="12">
        <x:v>289731.1291888175</x:v>
      </x:c>
      <x:c r="U121" s="12">
        <x:v>31.5</x:v>
      </x:c>
      <x:c r="V121" s="12">
        <x:v>43.3</x:v>
      </x:c>
      <x:c r="W121" s="12">
        <x:f>NA()</x:f>
      </x:c>
    </x:row>
    <x:row r="122">
      <x:c r="A122">
        <x:v>15685</x:v>
      </x:c>
      <x:c r="B122" s="1">
        <x:v>45071.79971687256</x:v>
      </x:c>
      <x:c r="C122" s="6">
        <x:v>6.00108137</x:v>
      </x:c>
      <x:c r="D122" s="14" t="s">
        <x:v>112</x:v>
      </x:c>
      <x:c r="E122" s="15">
        <x:v>45071.503516196426</x:v>
      </x:c>
      <x:c r="F122" t="s">
        <x:v>127</x:v>
      </x:c>
      <x:c r="G122" s="6">
        <x:v>70.47272489491034</x:v>
      </x:c>
      <x:c r="H122" t="s">
        <x:v>115</x:v>
      </x:c>
      <x:c r="I122" s="6">
        <x:v>28.717523468505078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23.2</x:v>
      </x:c>
      <x:c r="S122" s="8">
        <x:v>136587.47523314392</x:v>
      </x:c>
      <x:c r="T122" s="12">
        <x:v>289726.119347162</x:v>
      </x:c>
      <x:c r="U122" s="12">
        <x:v>31.5</x:v>
      </x:c>
      <x:c r="V122" s="12">
        <x:v>43.3</x:v>
      </x:c>
      <x:c r="W122" s="12">
        <x:f>NA()</x:f>
      </x:c>
    </x:row>
    <x:row r="123">
      <x:c r="A123">
        <x:v>15695</x:v>
      </x:c>
      <x:c r="B123" s="1">
        <x:v>45071.79975153163</x:v>
      </x:c>
      <x:c r="C123" s="6">
        <x:v>6.05099042</x:v>
      </x:c>
      <x:c r="D123" s="14" t="s">
        <x:v>112</x:v>
      </x:c>
      <x:c r="E123" s="15">
        <x:v>45071.503516196426</x:v>
      </x:c>
      <x:c r="F123" t="s">
        <x:v>127</x:v>
      </x:c>
      <x:c r="G123" s="6">
        <x:v>70.46086279381065</x:v>
      </x:c>
      <x:c r="H123" t="s">
        <x:v>115</x:v>
      </x:c>
      <x:c r="I123" s="6">
        <x:v>28.717523468505078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23.201999999999998</x:v>
      </x:c>
      <x:c r="S123" s="8">
        <x:v>136575.7221790486</x:v>
      </x:c>
      <x:c r="T123" s="12">
        <x:v>289723.91134130844</x:v>
      </x:c>
      <x:c r="U123" s="12">
        <x:v>31.5</x:v>
      </x:c>
      <x:c r="V123" s="12">
        <x:v>43.3</x:v>
      </x:c>
      <x:c r="W123" s="12">
        <x:f>NA()</x:f>
      </x:c>
    </x:row>
    <x:row r="124">
      <x:c r="A124">
        <x:v>15705</x:v>
      </x:c>
      <x:c r="B124" s="1">
        <x:v>45071.79978609351</x:v>
      </x:c>
      <x:c r="C124" s="6">
        <x:v>6.100759533333333</x:v>
      </x:c>
      <x:c r="D124" s="14" t="s">
        <x:v>112</x:v>
      </x:c>
      <x:c r="E124" s="15">
        <x:v>45071.503516196426</x:v>
      </x:c>
      <x:c r="F124" t="s">
        <x:v>127</x:v>
      </x:c>
      <x:c r="G124" s="6">
        <x:v>70.48458938254288</x:v>
      </x:c>
      <x:c r="H124" t="s">
        <x:v>115</x:v>
      </x:c>
      <x:c r="I124" s="6">
        <x:v>28.717523468505078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23.198</x:v>
      </x:c>
      <x:c r="S124" s="8">
        <x:v>136567.88055861296</x:v>
      </x:c>
      <x:c r="T124" s="12">
        <x:v>289718.0738836447</x:v>
      </x:c>
      <x:c r="U124" s="12">
        <x:v>31.5</x:v>
      </x:c>
      <x:c r="V124" s="12">
        <x:v>43.3</x:v>
      </x:c>
      <x:c r="W124" s="12">
        <x:f>NA()</x:f>
      </x:c>
    </x:row>
    <x:row r="125">
      <x:c r="A125">
        <x:v>15715</x:v>
      </x:c>
      <x:c r="B125" s="1">
        <x:v>45071.799820655586</x:v>
      </x:c>
      <x:c r="C125" s="6">
        <x:v>6.15052892</x:v>
      </x:c>
      <x:c r="D125" s="14" t="s">
        <x:v>112</x:v>
      </x:c>
      <x:c r="E125" s="15">
        <x:v>45071.503516196426</x:v>
      </x:c>
      <x:c r="F125" t="s">
        <x:v>127</x:v>
      </x:c>
      <x:c r="G125" s="6">
        <x:v>70.4660403716878</x:v>
      </x:c>
      <x:c r="H125" t="s">
        <x:v>115</x:v>
      </x:c>
      <x:c r="I125" s="6">
        <x:v>28.729843247399003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23.198</x:v>
      </x:c>
      <x:c r="S125" s="8">
        <x:v>136574.88055557624</x:v>
      </x:c>
      <x:c r="T125" s="12">
        <x:v>289717.70283551177</x:v>
      </x:c>
      <x:c r="U125" s="12">
        <x:v>31.5</x:v>
      </x:c>
      <x:c r="V125" s="12">
        <x:v>43.3</x:v>
      </x:c>
      <x:c r="W125" s="12">
        <x:f>NA()</x:f>
      </x:c>
    </x:row>
    <x:row r="126">
      <x:c r="A126">
        <x:v>15725</x:v>
      </x:c>
      <x:c r="B126" s="1">
        <x:v>45071.7998558184</x:v>
      </x:c>
      <x:c r="C126" s="6">
        <x:v>6.201163368333333</x:v>
      </x:c>
      <x:c r="D126" s="14" t="s">
        <x:v>112</x:v>
      </x:c>
      <x:c r="E126" s="15">
        <x:v>45071.503516196426</x:v>
      </x:c>
      <x:c r="F126" t="s">
        <x:v>127</x:v>
      </x:c>
      <x:c r="G126" s="6">
        <x:v>70.48458938254288</x:v>
      </x:c>
      <x:c r="H126" t="s">
        <x:v>115</x:v>
      </x:c>
      <x:c r="I126" s="6">
        <x:v>28.717523468505078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23.198</x:v>
      </x:c>
      <x:c r="S126" s="8">
        <x:v>136580.3262025171</x:v>
      </x:c>
      <x:c r="T126" s="12">
        <x:v>289709.33039805107</x:v>
      </x:c>
      <x:c r="U126" s="12">
        <x:v>31.5</x:v>
      </x:c>
      <x:c r="V126" s="12">
        <x:v>43.3</x:v>
      </x:c>
      <x:c r="W126" s="12">
        <x:f>NA()</x:f>
      </x:c>
    </x:row>
    <x:row r="127">
      <x:c r="A127">
        <x:v>15735</x:v>
      </x:c>
      <x:c r="B127" s="1">
        <x:v>45071.799890365095</x:v>
      </x:c>
      <x:c r="C127" s="6">
        <x:v>6.250910608333333</x:v>
      </x:c>
      <x:c r="D127" s="14" t="s">
        <x:v>112</x:v>
      </x:c>
      <x:c r="E127" s="15">
        <x:v>45071.503516196426</x:v>
      </x:c>
      <x:c r="F127" t="s">
        <x:v>127</x:v>
      </x:c>
      <x:c r="G127" s="6">
        <x:v>70.47865684036866</x:v>
      </x:c>
      <x:c r="H127" t="s">
        <x:v>115</x:v>
      </x:c>
      <x:c r="I127" s="6">
        <x:v>28.717523468505078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23.198999999999998</x:v>
      </x:c>
      <x:c r="S127" s="8">
        <x:v>136577.54304127162</x:v>
      </x:c>
      <x:c r="T127" s="12">
        <x:v>289708.39167947054</x:v>
      </x:c>
      <x:c r="U127" s="12">
        <x:v>31.5</x:v>
      </x:c>
      <x:c r="V127" s="12">
        <x:v>43.3</x:v>
      </x:c>
      <x:c r="W127" s="12">
        <x:f>NA()</x:f>
      </x:c>
    </x:row>
    <x:row r="128">
      <x:c r="A128">
        <x:v>15745</x:v>
      </x:c>
      <x:c r="B128" s="1">
        <x:v>45071.799924940715</x:v>
      </x:c>
      <x:c r="C128" s="6">
        <x:v>6.300699506666667</x:v>
      </x:c>
      <x:c r="D128" s="14" t="s">
        <x:v>112</x:v>
      </x:c>
      <x:c r="E128" s="15">
        <x:v>45071.503516196426</x:v>
      </x:c>
      <x:c r="F128" t="s">
        <x:v>127</x:v>
      </x:c>
      <x:c r="G128" s="6">
        <x:v>70.4693822093017</x:v>
      </x:c>
      <x:c r="H128" t="s">
        <x:v>115</x:v>
      </x:c>
      <x:c r="I128" s="6">
        <x:v>28.72368335229703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23.198999999999998</x:v>
      </x:c>
      <x:c r="S128" s="8">
        <x:v>136578.22849962566</x:v>
      </x:c>
      <x:c r="T128" s="12">
        <x:v>289723.22716156085</x:v>
      </x:c>
      <x:c r="U128" s="12">
        <x:v>31.5</x:v>
      </x:c>
      <x:c r="V128" s="12">
        <x:v>43.3</x:v>
      </x:c>
      <x:c r="W128" s="12">
        <x:f>NA()</x:f>
      </x:c>
    </x:row>
    <x:row r="129">
      <x:c r="A129">
        <x:v>15755</x:v>
      </x:c>
      <x:c r="B129" s="1">
        <x:v>45071.79995956285</x:v>
      </x:c>
      <x:c r="C129" s="6">
        <x:v>6.350555375</x:v>
      </x:c>
      <x:c r="D129" s="14" t="s">
        <x:v>112</x:v>
      </x:c>
      <x:c r="E129" s="15">
        <x:v>45071.503516196426</x:v>
      </x:c>
      <x:c r="F129" t="s">
        <x:v>127</x:v>
      </x:c>
      <x:c r="G129" s="6">
        <x:v>70.46010937022497</x:v>
      </x:c>
      <x:c r="H129" t="s">
        <x:v>115</x:v>
      </x:c>
      <x:c r="I129" s="6">
        <x:v>28.729843247399003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23.198999999999998</x:v>
      </x:c>
      <x:c r="S129" s="8">
        <x:v>136579.43456818582</x:v>
      </x:c>
      <x:c r="T129" s="12">
        <x:v>289705.3698871349</x:v>
      </x:c>
      <x:c r="U129" s="12">
        <x:v>31.5</x:v>
      </x:c>
      <x:c r="V129" s="12">
        <x:v>43.3</x:v>
      </x:c>
      <x:c r="W129" s="12">
        <x:f>NA()</x:f>
      </x:c>
    </x:row>
    <x:row r="130">
      <x:c r="A130">
        <x:v>15765</x:v>
      </x:c>
      <x:c r="B130" s="1">
        <x:v>45071.799994764435</x:v>
      </x:c>
      <x:c r="C130" s="6">
        <x:v>6.401245656666666</x:v>
      </x:c>
      <x:c r="D130" s="14" t="s">
        <x:v>112</x:v>
      </x:c>
      <x:c r="E130" s="15">
        <x:v>45071.503516196426</x:v>
      </x:c>
      <x:c r="F130" t="s">
        <x:v>127</x:v>
      </x:c>
      <x:c r="G130" s="6">
        <x:v>70.44824915690218</x:v>
      </x:c>
      <x:c r="H130" t="s">
        <x:v>115</x:v>
      </x:c>
      <x:c r="I130" s="6">
        <x:v>28.729843247399003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23.200999999999997</x:v>
      </x:c>
      <x:c r="S130" s="8">
        <x:v>136569.7182924667</x:v>
      </x:c>
      <x:c r="T130" s="12">
        <x:v>289708.4624018021</x:v>
      </x:c>
      <x:c r="U130" s="12">
        <x:v>31.5</x:v>
      </x:c>
      <x:c r="V130" s="12">
        <x:v>43.3</x:v>
      </x:c>
      <x:c r="W130" s="12">
        <x:f>NA()</x:f>
      </x:c>
    </x:row>
    <x:row r="131">
      <x:c r="A131">
        <x:v>15775</x:v>
      </x:c>
      <x:c r="B131" s="1">
        <x:v>45071.80002933434</x:v>
      </x:c>
      <x:c r="C131" s="6">
        <x:v>6.45102633</x:v>
      </x:c>
      <x:c r="D131" s="14" t="s">
        <x:v>112</x:v>
      </x:c>
      <x:c r="E131" s="15">
        <x:v>45071.503516196426</x:v>
      </x:c>
      <x:c r="F131" t="s">
        <x:v>127</x:v>
      </x:c>
      <x:c r="G131" s="6">
        <x:v>70.45417896532398</x:v>
      </x:c>
      <x:c r="H131" t="s">
        <x:v>115</x:v>
      </x:c>
      <x:c r="I131" s="6">
        <x:v>28.729843247399003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23.2</x:v>
      </x:c>
      <x:c r="S131" s="8">
        <x:v>136574.05044956124</x:v>
      </x:c>
      <x:c r="T131" s="12">
        <x:v>289704.1645006476</x:v>
      </x:c>
      <x:c r="U131" s="12">
        <x:v>31.5</x:v>
      </x:c>
      <x:c r="V131" s="12">
        <x:v>43.3</x:v>
      </x:c>
      <x:c r="W131" s="12">
        <x:f>NA()</x:f>
      </x:c>
    </x:row>
    <x:row r="132">
      <x:c r="A132">
        <x:v>15785</x:v>
      </x:c>
      <x:c r="B132" s="1">
        <x:v>45071.80006391624</x:v>
      </x:c>
      <x:c r="C132" s="6">
        <x:v>6.50082426</x:v>
      </x:c>
      <x:c r="D132" s="14" t="s">
        <x:v>112</x:v>
      </x:c>
      <x:c r="E132" s="15">
        <x:v>45071.503516196426</x:v>
      </x:c>
      <x:c r="F132" t="s">
        <x:v>127</x:v>
      </x:c>
      <x:c r="G132" s="6">
        <x:v>70.44824915690218</x:v>
      </x:c>
      <x:c r="H132" t="s">
        <x:v>115</x:v>
      </x:c>
      <x:c r="I132" s="6">
        <x:v>28.729843247399003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23.200999999999997</x:v>
      </x:c>
      <x:c r="S132" s="8">
        <x:v>136574.42718999993</x:v>
      </x:c>
      <x:c r="T132" s="12">
        <x:v>289702.6166858906</x:v>
      </x:c>
      <x:c r="U132" s="12">
        <x:v>31.5</x:v>
      </x:c>
      <x:c r="V132" s="12">
        <x:v>43.3</x:v>
      </x:c>
      <x:c r="W132" s="12">
        <x:f>NA()</x:f>
      </x:c>
    </x:row>
    <x:row r="133">
      <x:c r="A133">
        <x:v>15795</x:v>
      </x:c>
      <x:c r="B133" s="1">
        <x:v>45071.80009849263</x:v>
      </x:c>
      <x:c r="C133" s="6">
        <x:v>6.550614268333334</x:v>
      </x:c>
      <x:c r="D133" s="14" t="s">
        <x:v>112</x:v>
      </x:c>
      <x:c r="E133" s="15">
        <x:v>45071.503516196426</x:v>
      </x:c>
      <x:c r="F133" t="s">
        <x:v>127</x:v>
      </x:c>
      <x:c r="G133" s="6">
        <x:v>70.45676855379409</x:v>
      </x:c>
      <x:c r="H133" t="s">
        <x:v>115</x:v>
      </x:c>
      <x:c r="I133" s="6">
        <x:v>28.736003153810998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23.198</x:v>
      </x:c>
      <x:c r="S133" s="8">
        <x:v>136573.9771711903</x:v>
      </x:c>
      <x:c r="T133" s="12">
        <x:v>289692.10281839734</x:v>
      </x:c>
      <x:c r="U133" s="12">
        <x:v>31.5</x:v>
      </x:c>
      <x:c r="V133" s="12">
        <x:v>43.3</x:v>
      </x:c>
      <x:c r="W133" s="12">
        <x:f>NA()</x:f>
      </x:c>
    </x:row>
    <x:row r="134">
      <x:c r="A134">
        <x:v>15805</x:v>
      </x:c>
      <x:c r="B134" s="1">
        <x:v>45071.80013365456</x:v>
      </x:c>
      <x:c r="C134" s="6">
        <x:v>6.601247435</x:v>
      </x:c>
      <x:c r="D134" s="14" t="s">
        <x:v>112</x:v>
      </x:c>
      <x:c r="E134" s="15">
        <x:v>45071.503516196426</x:v>
      </x:c>
      <x:c r="F134" t="s">
        <x:v>127</x:v>
      </x:c>
      <x:c r="G134" s="6">
        <x:v>70.4812463495112</x:v>
      </x:c>
      <x:c r="H134" t="s">
        <x:v>115</x:v>
      </x:c>
      <x:c r="I134" s="6">
        <x:v>28.72368335229703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23.197</x:v>
      </x:c>
      <x:c r="S134" s="8">
        <x:v>136571.9425694834</x:v>
      </x:c>
      <x:c r="T134" s="12">
        <x:v>289702.2343104774</x:v>
      </x:c>
      <x:c r="U134" s="12">
        <x:v>31.5</x:v>
      </x:c>
      <x:c r="V134" s="12">
        <x:v>43.3</x:v>
      </x:c>
      <x:c r="W134" s="12">
        <x:f>NA()</x:f>
      </x:c>
    </x:row>
    <x:row r="135">
      <x:c r="A135">
        <x:v>15815</x:v>
      </x:c>
      <x:c r="B135" s="1">
        <x:v>45071.80016821234</x:v>
      </x:c>
      <x:c r="C135" s="6">
        <x:v>6.65101065</x:v>
      </x:c>
      <x:c r="D135" s="14" t="s">
        <x:v>112</x:v>
      </x:c>
      <x:c r="E135" s="15">
        <x:v>45071.503516196426</x:v>
      </x:c>
      <x:c r="F135" t="s">
        <x:v>127</x:v>
      </x:c>
      <x:c r="G135" s="6">
        <x:v>70.45417896532398</x:v>
      </x:c>
      <x:c r="H135" t="s">
        <x:v>115</x:v>
      </x:c>
      <x:c r="I135" s="6">
        <x:v>28.729843247399003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23.2</x:v>
      </x:c>
      <x:c r="S135" s="8">
        <x:v>136572.53038300492</x:v>
      </x:c>
      <x:c r="T135" s="12">
        <x:v>289696.05518656055</x:v>
      </x:c>
      <x:c r="U135" s="12">
        <x:v>31.5</x:v>
      </x:c>
      <x:c r="V135" s="12">
        <x:v>43.3</x:v>
      </x:c>
      <x:c r="W135" s="12">
        <x:f>NA()</x:f>
      </x:c>
    </x:row>
    <x:row r="136">
      <x:c r="A136">
        <x:v>15825</x:v>
      </x:c>
      <x:c r="B136" s="1">
        <x:v>45071.800202924685</x:v>
      </x:c>
      <x:c r="C136" s="6">
        <x:v>6.700996423333334</x:v>
      </x:c>
      <x:c r="D136" s="14" t="s">
        <x:v>112</x:v>
      </x:c>
      <x:c r="E136" s="15">
        <x:v>45071.503516196426</x:v>
      </x:c>
      <x:c r="F136" t="s">
        <x:v>127</x:v>
      </x:c>
      <x:c r="G136" s="6">
        <x:v>70.45083832246341</x:v>
      </x:c>
      <x:c r="H136" t="s">
        <x:v>115</x:v>
      </x:c>
      <x:c r="I136" s="6">
        <x:v>28.736003153810998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23.198999999999998</x:v>
      </x:c>
      <x:c r="S136" s="8">
        <x:v>136569.17107359704</x:v>
      </x:c>
      <x:c r="T136" s="12">
        <x:v>289700.7611667906</x:v>
      </x:c>
      <x:c r="U136" s="12">
        <x:v>31.5</x:v>
      </x:c>
      <x:c r="V136" s="12">
        <x:v>43.3</x:v>
      </x:c>
      <x:c r="W136" s="12">
        <x:f>NA()</x:f>
      </x:c>
    </x:row>
    <x:row r="137">
      <x:c r="A137">
        <x:v>15835</x:v>
      </x:c>
      <x:c r="B137" s="1">
        <x:v>45071.800237458054</x:v>
      </x:c>
      <x:c r="C137" s="6">
        <x:v>6.750724476666667</x:v>
      </x:c>
      <x:c r="D137" s="14" t="s">
        <x:v>112</x:v>
      </x:c>
      <x:c r="E137" s="15">
        <x:v>45071.503516196426</x:v>
      </x:c>
      <x:c r="F137" t="s">
        <x:v>127</x:v>
      </x:c>
      <x:c r="G137" s="6">
        <x:v>70.43897964917386</x:v>
      </x:c>
      <x:c r="H137" t="s">
        <x:v>115</x:v>
      </x:c>
      <x:c r="I137" s="6">
        <x:v>28.736003153810998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23.200999999999997</x:v>
      </x:c>
      <x:c r="S137" s="8">
        <x:v>136561.90241257742</x:v>
      </x:c>
      <x:c r="T137" s="12">
        <x:v>289697.36679143546</x:v>
      </x:c>
      <x:c r="U137" s="12">
        <x:v>31.5</x:v>
      </x:c>
      <x:c r="V137" s="12">
        <x:v>43.3</x:v>
      </x:c>
      <x:c r="W137" s="12">
        <x:f>NA()</x:f>
      </x:c>
    </x:row>
    <x:row r="138">
      <x:c r="A138">
        <x:v>15845</x:v>
      </x:c>
      <x:c r="B138" s="1">
        <x:v>45071.80027258904</x:v>
      </x:c>
      <x:c r="C138" s="6">
        <x:v>6.8013130933333334</x:v>
      </x:c>
      <x:c r="D138" s="14" t="s">
        <x:v>112</x:v>
      </x:c>
      <x:c r="E138" s="15">
        <x:v>45071.503516196426</x:v>
      </x:c>
      <x:c r="F138" t="s">
        <x:v>127</x:v>
      </x:c>
      <x:c r="G138" s="6">
        <x:v>70.45083832246341</x:v>
      </x:c>
      <x:c r="H138" t="s">
        <x:v>115</x:v>
      </x:c>
      <x:c r="I138" s="6">
        <x:v>28.736003153810998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23.198999999999998</x:v>
      </x:c>
      <x:c r="S138" s="8">
        <x:v>136563.6681855078</x:v>
      </x:c>
      <x:c r="T138" s="12">
        <x:v>289696.59796199825</x:v>
      </x:c>
      <x:c r="U138" s="12">
        <x:v>31.5</x:v>
      </x:c>
      <x:c r="V138" s="12">
        <x:v>43.3</x:v>
      </x:c>
      <x:c r="W138" s="12">
        <x:f>NA()</x:f>
      </x:c>
    </x:row>
    <x:row r="139">
      <x:c r="A139">
        <x:v>15855</x:v>
      </x:c>
      <x:c r="B139" s="1">
        <x:v>45071.800307131256</x:v>
      </x:c>
      <x:c r="C139" s="6">
        <x:v>6.851053895</x:v>
      </x:c>
      <x:c r="D139" s="14" t="s">
        <x:v>112</x:v>
      </x:c>
      <x:c r="E139" s="15">
        <x:v>45071.503516196426</x:v>
      </x:c>
      <x:c r="F139" t="s">
        <x:v>127</x:v>
      </x:c>
      <x:c r="G139" s="6">
        <x:v>70.4356402004044</x:v>
      </x:c>
      <x:c r="H139" t="s">
        <x:v>115</x:v>
      </x:c>
      <x:c r="I139" s="6">
        <x:v>28.74216307153165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23.2</x:v>
      </x:c>
      <x:c r="S139" s="8">
        <x:v>136557.4976985217</x:v>
      </x:c>
      <x:c r="T139" s="12">
        <x:v>289689.2184869247</x:v>
      </x:c>
      <x:c r="U139" s="12">
        <x:v>31.5</x:v>
      </x:c>
      <x:c r="V139" s="12">
        <x:v>43.3</x:v>
      </x:c>
      <x:c r="W139" s="12">
        <x:f>NA()</x:f>
      </x:c>
    </x:row>
    <x:row r="140">
      <x:c r="A140">
        <x:v>15865</x:v>
      </x:c>
      <x:c r="B140" s="1">
        <x:v>45071.80034170337</x:v>
      </x:c>
      <x:c r="C140" s="6">
        <x:v>6.90083773</x:v>
      </x:c>
      <x:c r="D140" s="14" t="s">
        <x:v>112</x:v>
      </x:c>
      <x:c r="E140" s="15">
        <x:v>45071.503516196426</x:v>
      </x:c>
      <x:c r="F140" t="s">
        <x:v>127</x:v>
      </x:c>
      <x:c r="G140" s="6">
        <x:v>70.45342858452959</x:v>
      </x:c>
      <x:c r="H140" t="s">
        <x:v>115</x:v>
      </x:c>
      <x:c r="I140" s="6">
        <x:v>28.74216307153165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23.197</x:v>
      </x:c>
      <x:c r="S140" s="8">
        <x:v>136551.71297176686</x:v>
      </x:c>
      <x:c r="T140" s="12">
        <x:v>289689.68400442484</x:v>
      </x:c>
      <x:c r="U140" s="12">
        <x:v>31.5</x:v>
      </x:c>
      <x:c r="V140" s="12">
        <x:v>43.3</x:v>
      </x:c>
      <x:c r="W140" s="12">
        <x:f>NA()</x:f>
      </x:c>
    </x:row>
    <x:row r="141">
      <x:c r="A141">
        <x:v>15875</x:v>
      </x:c>
      <x:c r="B141" s="1">
        <x:v>45071.80037630714</x:v>
      </x:c>
      <x:c r="C141" s="6">
        <x:v>6.950667151666667</x:v>
      </x:c>
      <x:c r="D141" s="14" t="s">
        <x:v>112</x:v>
      </x:c>
      <x:c r="E141" s="15">
        <x:v>45071.503516196426</x:v>
      </x:c>
      <x:c r="F141" t="s">
        <x:v>127</x:v>
      </x:c>
      <x:c r="G141" s="6">
        <x:v>70.45008946205387</x:v>
      </x:c>
      <x:c r="H141" t="s">
        <x:v>115</x:v>
      </x:c>
      <x:c r="I141" s="6">
        <x:v>28.748323000561868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23.195999999999998</x:v>
      </x:c>
      <x:c r="S141" s="8">
        <x:v>136541.79829103543</x:v>
      </x:c>
      <x:c r="T141" s="12">
        <x:v>289681.66022746294</x:v>
      </x:c>
      <x:c r="U141" s="12">
        <x:v>31.5</x:v>
      </x:c>
      <x:c r="V141" s="12">
        <x:v>43.3</x:v>
      </x:c>
      <x:c r="W141" s="12">
        <x:f>NA()</x:f>
      </x:c>
    </x:row>
    <x:row r="142">
      <x:c r="A142">
        <x:v>15885</x:v>
      </x:c>
      <x:c r="B142" s="1">
        <x:v>45071.80041148991</x:v>
      </x:c>
      <x:c r="C142" s="6">
        <x:v>7.001330338333333</x:v>
      </x:c>
      <x:c r="D142" s="14" t="s">
        <x:v>112</x:v>
      </x:c>
      <x:c r="E142" s="15">
        <x:v>45071.503516196426</x:v>
      </x:c>
      <x:c r="F142" t="s">
        <x:v>127</x:v>
      </x:c>
      <x:c r="G142" s="6">
        <x:v>70.4323015981909</x:v>
      </x:c>
      <x:c r="H142" t="s">
        <x:v>115</x:v>
      </x:c>
      <x:c r="I142" s="6">
        <x:v>28.748323000561868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23.198999999999998</x:v>
      </x:c>
      <x:c r="S142" s="8">
        <x:v>136553.02616571588</x:v>
      </x:c>
      <x:c r="T142" s="12">
        <x:v>289688.18619501556</x:v>
      </x:c>
      <x:c r="U142" s="12">
        <x:v>31.5</x:v>
      </x:c>
      <x:c r="V142" s="12">
        <x:v>43.3</x:v>
      </x:c>
      <x:c r="W142" s="12">
        <x:f>NA()</x:f>
      </x:c>
    </x:row>
    <x:row r="143">
      <x:c r="A143">
        <x:v>15895</x:v>
      </x:c>
      <x:c r="B143" s="1">
        <x:v>45071.800446074354</x:v>
      </x:c>
      <x:c r="C143" s="6">
        <x:v>7.051131943333333</x:v>
      </x:c>
      <x:c r="D143" s="14" t="s">
        <x:v>112</x:v>
      </x:c>
      <x:c r="E143" s="15">
        <x:v>45071.503516196426</x:v>
      </x:c>
      <x:c r="F143" t="s">
        <x:v>127</x:v>
      </x:c>
      <x:c r="G143" s="6">
        <x:v>70.43305120704957</x:v>
      </x:c>
      <x:c r="H143" t="s">
        <x:v>115</x:v>
      </x:c>
      <x:c r="I143" s="6">
        <x:v>28.736003153810998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23.201999999999998</x:v>
      </x:c>
      <x:c r="S143" s="8">
        <x:v>136548.17210219678</x:v>
      </x:c>
      <x:c r="T143" s="12">
        <x:v>289697.52162087755</x:v>
      </x:c>
      <x:c r="U143" s="12">
        <x:v>31.5</x:v>
      </x:c>
      <x:c r="V143" s="12">
        <x:v>43.3</x:v>
      </x:c>
      <x:c r="W143" s="12">
        <x:f>NA()</x:f>
      </x:c>
    </x:row>
    <x:row r="144">
      <x:c r="A144">
        <x:v>15905</x:v>
      </x:c>
      <x:c r="B144" s="1">
        <x:v>45071.80048065125</x:v>
      </x:c>
      <x:c r="C144" s="6">
        <x:v>7.100922676666666</x:v>
      </x:c>
      <x:c r="D144" s="14" t="s">
        <x:v>112</x:v>
      </x:c>
      <x:c r="E144" s="15">
        <x:v>45071.503516196426</x:v>
      </x:c>
      <x:c r="F144" t="s">
        <x:v>127</x:v>
      </x:c>
      <x:c r="G144" s="6">
        <x:v>70.42044600407428</x:v>
      </x:c>
      <x:c r="H144" t="s">
        <x:v>115</x:v>
      </x:c>
      <x:c r="I144" s="6">
        <x:v>28.748323000561868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23.200999999999997</x:v>
      </x:c>
      <x:c r="S144" s="8">
        <x:v>136544.92833598497</x:v>
      </x:c>
      <x:c r="T144" s="12">
        <x:v>289677.6046477603</x:v>
      </x:c>
      <x:c r="U144" s="12">
        <x:v>31.5</x:v>
      </x:c>
      <x:c r="V144" s="12">
        <x:v>43.3</x:v>
      </x:c>
      <x:c r="W144" s="12">
        <x:f>NA()</x:f>
      </x:c>
    </x:row>
    <x:row r="145">
      <x:c r="A145">
        <x:v>15915</x:v>
      </x:c>
      <x:c r="B145" s="1">
        <x:v>45071.80051526269</x:v>
      </x:c>
      <x:c r="C145" s="6">
        <x:v>7.150763141666666</x:v>
      </x:c>
      <x:c r="D145" s="14" t="s">
        <x:v>112</x:v>
      </x:c>
      <x:c r="E145" s="15">
        <x:v>45071.503516196426</x:v>
      </x:c>
      <x:c r="F145" t="s">
        <x:v>127</x:v>
      </x:c>
      <x:c r="G145" s="6">
        <x:v>70.41710859475413</x:v>
      </x:c>
      <x:c r="H145" t="s">
        <x:v>115</x:v>
      </x:c>
      <x:c r="I145" s="6">
        <x:v>28.754482940902562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23.2</x:v>
      </x:c>
      <x:c r="S145" s="8">
        <x:v>136538.27386034778</x:v>
      </x:c>
      <x:c r="T145" s="12">
        <x:v>289681.93646302953</x:v>
      </x:c>
      <x:c r="U145" s="12">
        <x:v>31.5</x:v>
      </x:c>
      <x:c r="V145" s="12">
        <x:v>43.3</x:v>
      </x:c>
      <x:c r="W145" s="12">
        <x:f>NA()</x:f>
      </x:c>
    </x:row>
    <x:row r="146">
      <x:c r="A146">
        <x:v>15925</x:v>
      </x:c>
      <x:c r="B146" s="1">
        <x:v>45071.80054985127</x:v>
      </x:c>
      <x:c r="C146" s="6">
        <x:v>7.200570701666667</x:v>
      </x:c>
      <x:c r="D146" s="14" t="s">
        <x:v>112</x:v>
      </x:c>
      <x:c r="E146" s="15">
        <x:v>45071.503516196426</x:v>
      </x:c>
      <x:c r="F146" t="s">
        <x:v>127</x:v>
      </x:c>
      <x:c r="G146" s="6">
        <x:v>70.42637350300855</x:v>
      </x:c>
      <x:c r="H146" t="s">
        <x:v>115</x:v>
      </x:c>
      <x:c r="I146" s="6">
        <x:v>28.748323000561868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23.2</x:v>
      </x:c>
      <x:c r="S146" s="8">
        <x:v>136536.19542643797</x:v>
      </x:c>
      <x:c r="T146" s="12">
        <x:v>289682.36240392894</x:v>
      </x:c>
      <x:c r="U146" s="12">
        <x:v>31.5</x:v>
      </x:c>
      <x:c r="V146" s="12">
        <x:v>43.3</x:v>
      </x:c>
      <x:c r="W146" s="12">
        <x:f>NA()</x:f>
      </x:c>
    </x:row>
    <x:row r="147">
      <x:c r="A147">
        <x:v>15935</x:v>
      </x:c>
      <x:c r="B147" s="1">
        <x:v>45071.800585085235</x:v>
      </x:c>
      <x:c r="C147" s="6">
        <x:v>7.25130761</x:v>
      </x:c>
      <x:c r="D147" s="14" t="s">
        <x:v>112</x:v>
      </x:c>
      <x:c r="E147" s="15">
        <x:v>45071.503516196426</x:v>
      </x:c>
      <x:c r="F147" t="s">
        <x:v>127</x:v>
      </x:c>
      <x:c r="G147" s="6">
        <x:v>70.44082147490388</x:v>
      </x:c>
      <x:c r="H147" t="s">
        <x:v>115</x:v>
      </x:c>
      <x:c r="I147" s="6">
        <x:v>28.754482940902562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23.195999999999998</x:v>
      </x:c>
      <x:c r="S147" s="8">
        <x:v>136529.43997470068</x:v>
      </x:c>
      <x:c r="T147" s="12">
        <x:v>289671.86408271</x:v>
      </x:c>
      <x:c r="U147" s="12">
        <x:v>31.5</x:v>
      </x:c>
      <x:c r="V147" s="12">
        <x:v>43.3</x:v>
      </x:c>
      <x:c r="W147" s="12">
        <x:f>NA()</x:f>
      </x:c>
    </x:row>
    <x:row r="148">
      <x:c r="A148">
        <x:v>15945</x:v>
      </x:c>
      <x:c r="B148" s="1">
        <x:v>45071.80061965953</x:v>
      </x:c>
      <x:c r="C148" s="6">
        <x:v>7.3010946</x:v>
      </x:c>
      <x:c r="D148" s="14" t="s">
        <x:v>112</x:v>
      </x:c>
      <x:c r="E148" s="15">
        <x:v>45071.503516196426</x:v>
      </x:c>
      <x:c r="F148" t="s">
        <x:v>127</x:v>
      </x:c>
      <x:c r="G148" s="6">
        <x:v>70.43823028970418</x:v>
      </x:c>
      <x:c r="H148" t="s">
        <x:v>115</x:v>
      </x:c>
      <x:c r="I148" s="6">
        <x:v>28.748323000561868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23.198</x:v>
      </x:c>
      <x:c r="S148" s="8">
        <x:v>136525.71429767206</x:v>
      </x:c>
      <x:c r="T148" s="12">
        <x:v>289667.05120406783</x:v>
      </x:c>
      <x:c r="U148" s="12">
        <x:v>31.5</x:v>
      </x:c>
      <x:c r="V148" s="12">
        <x:v>43.3</x:v>
      </x:c>
      <x:c r="W148" s="12">
        <x:f>NA()</x:f>
      </x:c>
    </x:row>
    <x:row r="149">
      <x:c r="A149">
        <x:v>15955</x:v>
      </x:c>
      <x:c r="B149" s="1">
        <x:v>45071.80065420409</x:v>
      </x:c>
      <x:c r="C149" s="6">
        <x:v>7.350838775</x:v>
      </x:c>
      <x:c r="D149" s="14" t="s">
        <x:v>112</x:v>
      </x:c>
      <x:c r="E149" s="15">
        <x:v>45071.503516196426</x:v>
      </x:c>
      <x:c r="F149" t="s">
        <x:v>127</x:v>
      </x:c>
      <x:c r="G149" s="6">
        <x:v>70.4323015981909</x:v>
      </x:c>
      <x:c r="H149" t="s">
        <x:v>115</x:v>
      </x:c>
      <x:c r="I149" s="6">
        <x:v>28.748323000561868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23.198999999999998</x:v>
      </x:c>
      <x:c r="S149" s="8">
        <x:v>136527.04830336646</x:v>
      </x:c>
      <x:c r="T149" s="12">
        <x:v>289652.62197221187</x:v>
      </x:c>
      <x:c r="U149" s="12">
        <x:v>31.5</x:v>
      </x:c>
      <x:c r="V149" s="12">
        <x:v>43.3</x:v>
      </x:c>
      <x:c r="W149" s="12">
        <x:f>NA()</x:f>
      </x:c>
    </x:row>
    <x:row r="150">
      <x:c r="A150">
        <x:v>15965</x:v>
      </x:c>
      <x:c r="B150" s="1">
        <x:v>45071.80068874382</x:v>
      </x:c>
      <x:c r="C150" s="6">
        <x:v>7.400575973333333</x:v>
      </x:c>
      <x:c r="D150" s="14" t="s">
        <x:v>112</x:v>
      </x:c>
      <x:c r="E150" s="15">
        <x:v>45071.503516196426</x:v>
      </x:c>
      <x:c r="F150" t="s">
        <x:v>127</x:v>
      </x:c>
      <x:c r="G150" s="6">
        <x:v>70.41118186535142</x:v>
      </x:c>
      <x:c r="H150" t="s">
        <x:v>115</x:v>
      </x:c>
      <x:c r="I150" s="6">
        <x:v>28.754482940902562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23.200999999999997</x:v>
      </x:c>
      <x:c r="S150" s="8">
        <x:v>136527.3434211057</x:v>
      </x:c>
      <x:c r="T150" s="12">
        <x:v>289662.73230341007</x:v>
      </x:c>
      <x:c r="U150" s="12">
        <x:v>31.5</x:v>
      </x:c>
      <x:c r="V150" s="12">
        <x:v>43.3</x:v>
      </x:c>
      <x:c r="W150" s="12">
        <x:f>NA()</x:f>
      </x:c>
    </x:row>
    <x:row r="151">
      <x:c r="A151">
        <x:v>15975</x:v>
      </x:c>
      <x:c r="B151" s="1">
        <x:v>45071.80072339774</x:v>
      </x:c>
      <x:c r="C151" s="6">
        <x:v>7.450477615</x:v>
      </x:c>
      <x:c r="D151" s="14" t="s">
        <x:v>112</x:v>
      </x:c>
      <x:c r="E151" s="15">
        <x:v>45071.503516196426</x:v>
      </x:c>
      <x:c r="F151" t="s">
        <x:v>127</x:v>
      </x:c>
      <x:c r="G151" s="6">
        <x:v>70.40191951494832</x:v>
      </x:c>
      <x:c r="H151" t="s">
        <x:v>115</x:v>
      </x:c>
      <x:c r="I151" s="6">
        <x:v>28.760642892552823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23.200999999999997</x:v>
      </x:c>
      <x:c r="S151" s="8">
        <x:v>136528.8197105654</x:v>
      </x:c>
      <x:c r="T151" s="12">
        <x:v>289666.7223923109</x:v>
      </x:c>
      <x:c r="U151" s="12">
        <x:v>31.5</x:v>
      </x:c>
      <x:c r="V151" s="12">
        <x:v>43.3</x:v>
      </x:c>
      <x:c r="W151" s="12">
        <x:f>NA()</x:f>
      </x:c>
    </x:row>
    <x:row r="152">
      <x:c r="A152">
        <x:v>15985</x:v>
      </x:c>
      <x:c r="B152" s="1">
        <x:v>45071.80075853675</x:v>
      </x:c>
      <x:c r="C152" s="6">
        <x:v>7.5010778</x:v>
      </x:c>
      <x:c r="D152" s="14" t="s">
        <x:v>112</x:v>
      </x:c>
      <x:c r="E152" s="15">
        <x:v>45071.503516196426</x:v>
      </x:c>
      <x:c r="F152" t="s">
        <x:v>127</x:v>
      </x:c>
      <x:c r="G152" s="6">
        <x:v>70.42896384215598</x:v>
      </x:c>
      <x:c r="H152" t="s">
        <x:v>115</x:v>
      </x:c>
      <x:c r="I152" s="6">
        <x:v>28.754482940902562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23.198</x:v>
      </x:c>
      <x:c r="S152" s="8">
        <x:v>136527.7347966011</x:v>
      </x:c>
      <x:c r="T152" s="12">
        <x:v>289677.33310009213</x:v>
      </x:c>
      <x:c r="U152" s="12">
        <x:v>31.5</x:v>
      </x:c>
      <x:c r="V152" s="12">
        <x:v>43.3</x:v>
      </x:c>
      <x:c r="W152" s="12">
        <x:f>NA()</x:f>
      </x:c>
    </x:row>
    <x:row r="153">
      <x:c r="A153">
        <x:v>15995</x:v>
      </x:c>
      <x:c r="B153" s="1">
        <x:v>45071.80079314655</x:v>
      </x:c>
      <x:c r="C153" s="6">
        <x:v>7.5509159016666665</x:v>
      </x:c>
      <x:c r="D153" s="14" t="s">
        <x:v>112</x:v>
      </x:c>
      <x:c r="E153" s="15">
        <x:v>45071.503516196426</x:v>
      </x:c>
      <x:c r="F153" t="s">
        <x:v>127</x:v>
      </x:c>
      <x:c r="G153" s="6">
        <x:v>70.41118186535142</x:v>
      </x:c>
      <x:c r="H153" t="s">
        <x:v>115</x:v>
      </x:c>
      <x:c r="I153" s="6">
        <x:v>28.754482940902562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23.200999999999997</x:v>
      </x:c>
      <x:c r="S153" s="8">
        <x:v>136536.30969398172</x:v>
      </x:c>
      <x:c r="T153" s="12">
        <x:v>289675.3698686359</x:v>
      </x:c>
      <x:c r="U153" s="12">
        <x:v>31.5</x:v>
      </x:c>
      <x:c r="V153" s="12">
        <x:v>43.3</x:v>
      </x:c>
      <x:c r="W153" s="12">
        <x:f>NA()</x:f>
      </x:c>
    </x:row>
    <x:row r="154">
      <x:c r="A154">
        <x:v>16005</x:v>
      </x:c>
      <x:c r="B154" s="1">
        <x:v>45071.80082770881</x:v>
      </x:c>
      <x:c r="C154" s="6">
        <x:v>7.60068555</x:v>
      </x:c>
      <x:c r="D154" s="14" t="s">
        <x:v>112</x:v>
      </x:c>
      <x:c r="E154" s="15">
        <x:v>45071.503516196426</x:v>
      </x:c>
      <x:c r="F154" t="s">
        <x:v>127</x:v>
      </x:c>
      <x:c r="G154" s="6">
        <x:v>70.43489236032033</x:v>
      </x:c>
      <x:c r="H154" t="s">
        <x:v>115</x:v>
      </x:c>
      <x:c r="I154" s="6">
        <x:v>28.754482940902562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23.197</x:v>
      </x:c>
      <x:c r="S154" s="8">
        <x:v>136527.80587718275</x:v>
      </x:c>
      <x:c r="T154" s="12">
        <x:v>289669.4783863751</x:v>
      </x:c>
      <x:c r="U154" s="12">
        <x:v>31.5</x:v>
      </x:c>
      <x:c r="V154" s="12">
        <x:v>43.3</x:v>
      </x:c>
      <x:c r="W154" s="12">
        <x:f>NA()</x:f>
      </x:c>
    </x:row>
    <x:row r="155">
      <x:c r="A155">
        <x:v>16015</x:v>
      </x:c>
      <x:c r="B155" s="1">
        <x:v>45071.800862818614</x:v>
      </x:c>
      <x:c r="C155" s="6">
        <x:v>7.651243668333334</x:v>
      </x:c>
      <x:c r="D155" s="14" t="s">
        <x:v>112</x:v>
      </x:c>
      <x:c r="E155" s="15">
        <x:v>45071.503516196426</x:v>
      </x:c>
      <x:c r="F155" t="s">
        <x:v>127</x:v>
      </x:c>
      <x:c r="G155" s="6">
        <x:v>70.41118186535142</x:v>
      </x:c>
      <x:c r="H155" t="s">
        <x:v>115</x:v>
      </x:c>
      <x:c r="I155" s="6">
        <x:v>28.754482940902562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23.200999999999997</x:v>
      </x:c>
      <x:c r="S155" s="8">
        <x:v>136524.44080770743</x:v>
      </x:c>
      <x:c r="T155" s="12">
        <x:v>289661.5448413253</x:v>
      </x:c>
      <x:c r="U155" s="12">
        <x:v>31.5</x:v>
      </x:c>
      <x:c r="V155" s="12">
        <x:v>43.3</x:v>
      </x:c>
      <x:c r="W155" s="12">
        <x:f>NA()</x:f>
      </x:c>
    </x:row>
    <x:row r="156">
      <x:c r="A156">
        <x:v>16025</x:v>
      </x:c>
      <x:c r="B156" s="1">
        <x:v>45071.8008973793</x:v>
      </x:c>
      <x:c r="C156" s="6">
        <x:v>7.701011065</x:v>
      </x:c>
      <x:c r="D156" s="14" t="s">
        <x:v>112</x:v>
      </x:c>
      <x:c r="E156" s="15">
        <x:v>45071.503516196426</x:v>
      </x:c>
      <x:c r="F156" t="s">
        <x:v>127</x:v>
      </x:c>
      <x:c r="G156" s="6">
        <x:v>70.40784547496835</x:v>
      </x:c>
      <x:c r="H156" t="s">
        <x:v>115</x:v>
      </x:c>
      <x:c r="I156" s="6">
        <x:v>28.760642892552823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23.2</x:v>
      </x:c>
      <x:c r="S156" s="8">
        <x:v>136521.66107973867</x:v>
      </x:c>
      <x:c r="T156" s="12">
        <x:v>289659.4386868823</x:v>
      </x:c>
      <x:c r="U156" s="12">
        <x:v>31.5</x:v>
      </x:c>
      <x:c r="V156" s="12">
        <x:v>43.3</x:v>
      </x:c>
      <x:c r="W156" s="12">
        <x:f>NA()</x:f>
      </x:c>
    </x:row>
    <x:row r="157">
      <x:c r="A157">
        <x:v>16035</x:v>
      </x:c>
      <x:c r="B157" s="1">
        <x:v>45071.80093196178</x:v>
      </x:c>
      <x:c r="C157" s="6">
        <x:v>7.750809835</x:v>
      </x:c>
      <x:c r="D157" s="14" t="s">
        <x:v>112</x:v>
      </x:c>
      <x:c r="E157" s="15">
        <x:v>45071.503516196426</x:v>
      </x:c>
      <x:c r="F157" t="s">
        <x:v>127</x:v>
      </x:c>
      <x:c r="G157" s="6">
        <x:v>70.41969918337394</x:v>
      </x:c>
      <x:c r="H157" t="s">
        <x:v>115</x:v>
      </x:c>
      <x:c r="I157" s="6">
        <x:v>28.760642892552823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23.198</x:v>
      </x:c>
      <x:c r="S157" s="8">
        <x:v>136521.73579914143</x:v>
      </x:c>
      <x:c r="T157" s="12">
        <x:v>289665.8245325105</x:v>
      </x:c>
      <x:c r="U157" s="12">
        <x:v>31.5</x:v>
      </x:c>
      <x:c r="V157" s="12">
        <x:v>43.3</x:v>
      </x:c>
      <x:c r="W157" s="12">
        <x:f>NA()</x:f>
      </x:c>
    </x:row>
    <x:row r="158">
      <x:c r="A158">
        <x:v>16045</x:v>
      </x:c>
      <x:c r="B158" s="1">
        <x:v>45071.800966522074</x:v>
      </x:c>
      <x:c r="C158" s="6">
        <x:v>7.800576661666667</x:v>
      </x:c>
      <x:c r="D158" s="14" t="s">
        <x:v>112</x:v>
      </x:c>
      <x:c r="E158" s="15">
        <x:v>45071.503516196426</x:v>
      </x:c>
      <x:c r="F158" t="s">
        <x:v>127</x:v>
      </x:c>
      <x:c r="G158" s="6">
        <x:v>70.40450992978056</x:v>
      </x:c>
      <x:c r="H158" t="s">
        <x:v>115</x:v>
      </x:c>
      <x:c r="I158" s="6">
        <x:v>28.76680285551265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23.198999999999998</x:v>
      </x:c>
      <x:c r="S158" s="8">
        <x:v>136525.43486650442</x:v>
      </x:c>
      <x:c r="T158" s="12">
        <x:v>289655.359617247</x:v>
      </x:c>
      <x:c r="U158" s="12">
        <x:v>31.5</x:v>
      </x:c>
      <x:c r="V158" s="12">
        <x:v>43.3</x:v>
      </x:c>
      <x:c r="W158" s="12">
        <x:f>NA()</x:f>
      </x:c>
    </x:row>
    <x:row r="159">
      <x:c r="A159">
        <x:v>16055</x:v>
      </x:c>
      <x:c r="B159" s="1">
        <x:v>45071.801001703345</x:v>
      </x:c>
      <x:c r="C159" s="6">
        <x:v>7.851237686666667</x:v>
      </x:c>
      <x:c r="D159" s="14" t="s">
        <x:v>112</x:v>
      </x:c>
      <x:c r="E159" s="15">
        <x:v>45071.503516196426</x:v>
      </x:c>
      <x:c r="F159" t="s">
        <x:v>127</x:v>
      </x:c>
      <x:c r="G159" s="6">
        <x:v>70.40117522941068</x:v>
      </x:c>
      <x:c r="H159" t="s">
        <x:v>115</x:v>
      </x:c>
      <x:c r="I159" s="6">
        <x:v>28.772962829782955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23.198</x:v>
      </x:c>
      <x:c r="S159" s="8">
        <x:v>136525.29762144203</x:v>
      </x:c>
      <x:c r="T159" s="12">
        <x:v>289653.62165845855</x:v>
      </x:c>
      <x:c r="U159" s="12">
        <x:v>31.5</x:v>
      </x:c>
      <x:c r="V159" s="12">
        <x:v>43.3</x:v>
      </x:c>
      <x:c r="W159" s="12">
        <x:f>NA()</x:f>
      </x:c>
    </x:row>
    <x:row r="160">
      <x:c r="A160">
        <x:v>16065</x:v>
      </x:c>
      <x:c r="B160" s="1">
        <x:v>45071.80103628983</x:v>
      </x:c>
      <x:c r="C160" s="6">
        <x:v>7.901042226666666</x:v>
      </x:c>
      <x:c r="D160" s="14" t="s">
        <x:v>112</x:v>
      </x:c>
      <x:c r="E160" s="15">
        <x:v>45071.503516196426</x:v>
      </x:c>
      <x:c r="F160" t="s">
        <x:v>127</x:v>
      </x:c>
      <x:c r="G160" s="6">
        <x:v>70.38081035834055</x:v>
      </x:c>
      <x:c r="H160" t="s">
        <x:v>115</x:v>
      </x:c>
      <x:c r="I160" s="6">
        <x:v>28.76680285551265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23.203</x:v>
      </x:c>
      <x:c r="S160" s="8">
        <x:v>136511.64390741117</x:v>
      </x:c>
      <x:c r="T160" s="12">
        <x:v>289636.55003597046</x:v>
      </x:c>
      <x:c r="U160" s="12">
        <x:v>31.5</x:v>
      </x:c>
      <x:c r="V160" s="12">
        <x:v>43.3</x:v>
      </x:c>
      <x:c r="W160" s="12">
        <x:f>NA()</x:f>
      </x:c>
    </x:row>
    <x:row r="161">
      <x:c r="A161">
        <x:v>16075</x:v>
      </x:c>
      <x:c r="B161" s="1">
        <x:v>45071.80107093652</x:v>
      </x:c>
      <x:c r="C161" s="6">
        <x:v>7.950933466666666</x:v>
      </x:c>
      <x:c r="D161" s="14" t="s">
        <x:v>112</x:v>
      </x:c>
      <x:c r="E161" s="15">
        <x:v>45071.503516196426</x:v>
      </x:c>
      <x:c r="F161" t="s">
        <x:v>127</x:v>
      </x:c>
      <x:c r="G161" s="6">
        <x:v>70.39858414297713</x:v>
      </x:c>
      <x:c r="H161" t="s">
        <x:v>115</x:v>
      </x:c>
      <x:c r="I161" s="6">
        <x:v>28.76680285551265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23.2</x:v>
      </x:c>
      <x:c r="S161" s="8">
        <x:v>136516.5810616181</x:v>
      </x:c>
      <x:c r="T161" s="12">
        <x:v>289646.25481052574</x:v>
      </x:c>
      <x:c r="U161" s="12">
        <x:v>31.5</x:v>
      </x:c>
      <x:c r="V161" s="12">
        <x:v>43.3</x:v>
      </x:c>
      <x:c r="W161" s="12">
        <x:f>NA()</x:f>
      </x:c>
    </x:row>
    <x:row r="162">
      <x:c r="A162">
        <x:v>16085</x:v>
      </x:c>
      <x:c r="B162" s="1">
        <x:v>45071.80110548922</x:v>
      </x:c>
      <x:c r="C162" s="6">
        <x:v>8.000689355</x:v>
      </x:c>
      <x:c r="D162" s="14" t="s">
        <x:v>112</x:v>
      </x:c>
      <x:c r="E162" s="15">
        <x:v>45071.503516196426</x:v>
      </x:c>
      <x:c r="F162" t="s">
        <x:v>127</x:v>
      </x:c>
      <x:c r="G162" s="6">
        <x:v>70.37747635056174</x:v>
      </x:c>
      <x:c r="H162" t="s">
        <x:v>115</x:v>
      </x:c>
      <x:c r="I162" s="6">
        <x:v>28.772962829782955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23.201999999999998</x:v>
      </x:c>
      <x:c r="S162" s="8">
        <x:v>136510.4278734604</x:v>
      </x:c>
      <x:c r="T162" s="12">
        <x:v>289654.2795976049</x:v>
      </x:c>
      <x:c r="U162" s="12">
        <x:v>31.5</x:v>
      </x:c>
      <x:c r="V162" s="12">
        <x:v>43.3</x:v>
      </x:c>
      <x:c r="W162" s="12">
        <x:f>NA()</x:f>
      </x:c>
    </x:row>
    <x:row r="163">
      <x:c r="A163">
        <x:v>16095</x:v>
      </x:c>
      <x:c r="B163" s="1">
        <x:v>45071.80114007874</x:v>
      </x:c>
      <x:c r="C163" s="6">
        <x:v>8.05049826</x:v>
      </x:c>
      <x:c r="D163" s="14" t="s">
        <x:v>112</x:v>
      </x:c>
      <x:c r="E163" s="15">
        <x:v>45071.503516196426</x:v>
      </x:c>
      <x:c r="F163" t="s">
        <x:v>127</x:v>
      </x:c>
      <x:c r="G163" s="6">
        <x:v>70.40117522941068</x:v>
      </x:c>
      <x:c r="H163" t="s">
        <x:v>115</x:v>
      </x:c>
      <x:c r="I163" s="6">
        <x:v>28.772962829782955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23.198</x:v>
      </x:c>
      <x:c r="S163" s="8">
        <x:v>136512.52975091385</x:v>
      </x:c>
      <x:c r="T163" s="12">
        <x:v>289648.92382840544</x:v>
      </x:c>
      <x:c r="U163" s="12">
        <x:v>31.5</x:v>
      </x:c>
      <x:c r="V163" s="12">
        <x:v>43.3</x:v>
      </x:c>
      <x:c r="W163" s="12">
        <x:f>NA()</x:f>
      </x:c>
    </x:row>
    <x:row r="164">
      <x:c r="A164">
        <x:v>16105</x:v>
      </x:c>
      <x:c r="B164" s="1">
        <x:v>45071.8011752739</x:v>
      </x:c>
      <x:c r="C164" s="6">
        <x:v>8.101179283333334</x:v>
      </x:c>
      <x:c r="D164" s="14" t="s">
        <x:v>112</x:v>
      </x:c>
      <x:c r="E164" s="15">
        <x:v>45071.503516196426</x:v>
      </x:c>
      <x:c r="F164" t="s">
        <x:v>127</x:v>
      </x:c>
      <x:c r="G164" s="6">
        <x:v>70.38932459810529</x:v>
      </x:c>
      <x:c r="H164" t="s">
        <x:v>115</x:v>
      </x:c>
      <x:c r="I164" s="6">
        <x:v>28.772962829782955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23.2</x:v>
      </x:c>
      <x:c r="S164" s="8">
        <x:v>136509.9194126939</x:v>
      </x:c>
      <x:c r="T164" s="12">
        <x:v>289647.8935216237</x:v>
      </x:c>
      <x:c r="U164" s="12">
        <x:v>31.5</x:v>
      </x:c>
      <x:c r="V164" s="12">
        <x:v>43.3</x:v>
      </x:c>
      <x:c r="W164" s="12">
        <x:f>NA()</x:f>
      </x:c>
    </x:row>
    <x:row r="165">
      <x:c r="A165">
        <x:v>16115</x:v>
      </x:c>
      <x:c r="B165" s="1">
        <x:v>45071.80120986834</x:v>
      </x:c>
      <x:c r="C165" s="6">
        <x:v>8.150995286666667</x:v>
      </x:c>
      <x:c r="D165" s="14" t="s">
        <x:v>112</x:v>
      </x:c>
      <x:c r="E165" s="15">
        <x:v>45071.503516196426</x:v>
      </x:c>
      <x:c r="F165" t="s">
        <x:v>127</x:v>
      </x:c>
      <x:c r="G165" s="6">
        <x:v>70.38340017640459</x:v>
      </x:c>
      <x:c r="H165" t="s">
        <x:v>115</x:v>
      </x:c>
      <x:c r="I165" s="6">
        <x:v>28.772962829782955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23.200999999999997</x:v>
      </x:c>
      <x:c r="S165" s="8">
        <x:v>136511.69707812625</x:v>
      </x:c>
      <x:c r="T165" s="12">
        <x:v>289641.807724377</x:v>
      </x:c>
      <x:c r="U165" s="12">
        <x:v>31.5</x:v>
      </x:c>
      <x:c r="V165" s="12">
        <x:v>43.3</x:v>
      </x:c>
      <x:c r="W165" s="12">
        <x:f>NA()</x:f>
      </x:c>
    </x:row>
    <x:row r="166">
      <x:c r="A166">
        <x:v>16125</x:v>
      </x:c>
      <x:c r="B166" s="1">
        <x:v>45071.80124446619</x:v>
      </x:c>
      <x:c r="C166" s="6">
        <x:v>8.200816188333333</x:v>
      </x:c>
      <x:c r="D166" s="14" t="s">
        <x:v>112</x:v>
      </x:c>
      <x:c r="E166" s="15">
        <x:v>45071.503516196426</x:v>
      </x:c>
      <x:c r="F166" t="s">
        <x:v>127</x:v>
      </x:c>
      <x:c r="G166" s="6">
        <x:v>70.38340017640459</x:v>
      </x:c>
      <x:c r="H166" t="s">
        <x:v>115</x:v>
      </x:c>
      <x:c r="I166" s="6">
        <x:v>28.772962829782955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23.200999999999997</x:v>
      </x:c>
      <x:c r="S166" s="8">
        <x:v>136511.8532404747</x:v>
      </x:c>
      <x:c r="T166" s="12">
        <x:v>289642.9566395172</x:v>
      </x:c>
      <x:c r="U166" s="12">
        <x:v>31.5</x:v>
      </x:c>
      <x:c r="V166" s="12">
        <x:v>43.3</x:v>
      </x:c>
      <x:c r="W166" s="12">
        <x:f>NA()</x:f>
      </x:c>
    </x:row>
    <x:row r="167">
      <x:c r="A167">
        <x:v>16135</x:v>
      </x:c>
      <x:c r="B167" s="1">
        <x:v>45071.80127901899</x:v>
      </x:c>
      <x:c r="C167" s="6">
        <x:v>8.25057222</x:v>
      </x:c>
      <x:c r="D167" s="14" t="s">
        <x:v>112</x:v>
      </x:c>
      <x:c r="E167" s="15">
        <x:v>45071.503516196426</x:v>
      </x:c>
      <x:c r="F167" t="s">
        <x:v>127</x:v>
      </x:c>
      <x:c r="G167" s="6">
        <x:v>70.39524961574645</x:v>
      </x:c>
      <x:c r="H167" t="s">
        <x:v>115</x:v>
      </x:c>
      <x:c r="I167" s="6">
        <x:v>28.772962829782955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23.198999999999998</x:v>
      </x:c>
      <x:c r="S167" s="8">
        <x:v>136503.14000889304</x:v>
      </x:c>
      <x:c r="T167" s="12">
        <x:v>289641.3238747693</x:v>
      </x:c>
      <x:c r="U167" s="12">
        <x:v>31.5</x:v>
      </x:c>
      <x:c r="V167" s="12">
        <x:v>43.3</x:v>
      </x:c>
      <x:c r="W167" s="12">
        <x:f>NA()</x:f>
      </x:c>
    </x:row>
    <x:row r="168">
      <x:c r="A168">
        <x:v>16145</x:v>
      </x:c>
      <x:c r="B168" s="1">
        <x:v>45071.80131423456</x:v>
      </x:c>
      <x:c r="C168" s="6">
        <x:v>8.301282636666667</x:v>
      </x:c>
      <x:c r="D168" s="14" t="s">
        <x:v>112</x:v>
      </x:c>
      <x:c r="E168" s="15">
        <x:v>45071.503516196426</x:v>
      </x:c>
      <x:c r="F168" t="s">
        <x:v>127</x:v>
      </x:c>
      <x:c r="G168" s="6">
        <x:v>70.41302824513869</x:v>
      </x:c>
      <x:c r="H168" t="s">
        <x:v>115</x:v>
      </x:c>
      <x:c r="I168" s="6">
        <x:v>28.772962829782955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23.195999999999998</x:v>
      </x:c>
      <x:c r="S168" s="8">
        <x:v>136494.5065019183</x:v>
      </x:c>
      <x:c r="T168" s="12">
        <x:v>289638.56816019607</x:v>
      </x:c>
      <x:c r="U168" s="12">
        <x:v>31.5</x:v>
      </x:c>
      <x:c r="V168" s="12">
        <x:v>43.3</x:v>
      </x:c>
      <x:c r="W168" s="12">
        <x:f>NA()</x:f>
      </x:c>
    </x:row>
    <x:row r="169">
      <x:c r="A169">
        <x:v>16155</x:v>
      </x:c>
      <x:c r="B169" s="1">
        <x:v>45071.80134884692</x:v>
      </x:c>
      <x:c r="C169" s="6">
        <x:v>8.351124441666666</x:v>
      </x:c>
      <x:c r="D169" s="14" t="s">
        <x:v>112</x:v>
      </x:c>
      <x:c r="E169" s="15">
        <x:v>45071.503516196426</x:v>
      </x:c>
      <x:c r="F169" t="s">
        <x:v>127</x:v>
      </x:c>
      <x:c r="G169" s="6">
        <x:v>70.38599108830876</x:v>
      </x:c>
      <x:c r="H169" t="s">
        <x:v>115</x:v>
      </x:c>
      <x:c r="I169" s="6">
        <x:v>28.77912281536237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23.198999999999998</x:v>
      </x:c>
      <x:c r="S169" s="8">
        <x:v>136493.96139657617</x:v>
      </x:c>
      <x:c r="T169" s="12">
        <x:v>289637.1011391317</x:v>
      </x:c>
      <x:c r="U169" s="12">
        <x:v>31.5</x:v>
      </x:c>
      <x:c r="V169" s="12">
        <x:v>43.3</x:v>
      </x:c>
      <x:c r="W169" s="12">
        <x:f>NA()</x:f>
      </x:c>
    </x:row>
    <x:row r="170">
      <x:c r="A170">
        <x:v>16165</x:v>
      </x:c>
      <x:c r="B170" s="1">
        <x:v>45071.80138347987</x:v>
      </x:c>
      <x:c r="C170" s="6">
        <x:v>8.400995888333334</x:v>
      </x:c>
      <x:c r="D170" s="14" t="s">
        <x:v>112</x:v>
      </x:c>
      <x:c r="E170" s="15">
        <x:v>45071.503516196426</x:v>
      </x:c>
      <x:c r="F170" t="s">
        <x:v>127</x:v>
      </x:c>
      <x:c r="G170" s="6">
        <x:v>70.38006683968125</x:v>
      </x:c>
      <x:c r="H170" t="s">
        <x:v>115</x:v>
      </x:c>
      <x:c r="I170" s="6">
        <x:v>28.77912281536237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23.2</x:v>
      </x:c>
      <x:c r="S170" s="8">
        <x:v>136485.65133527224</x:v>
      </x:c>
      <x:c r="T170" s="12">
        <x:v>289626.8899744061</x:v>
      </x:c>
      <x:c r="U170" s="12">
        <x:v>31.5</x:v>
      </x:c>
      <x:c r="V170" s="12">
        <x:v>43.3</x:v>
      </x:c>
      <x:c r="W170" s="12">
        <x:f>NA()</x:f>
      </x:c>
    </x:row>
    <x:row r="171">
      <x:c r="A171">
        <x:v>16175</x:v>
      </x:c>
      <x:c r="B171" s="1">
        <x:v>45071.80141805223</x:v>
      </x:c>
      <x:c r="C171" s="6">
        <x:v>8.450780091666667</x:v>
      </x:c>
      <x:c r="D171" s="14" t="s">
        <x:v>112</x:v>
      </x:c>
      <x:c r="E171" s="15">
        <x:v>45071.503516196426</x:v>
      </x:c>
      <x:c r="F171" t="s">
        <x:v>127</x:v>
      </x:c>
      <x:c r="G171" s="6">
        <x:v>70.37414318691732</x:v>
      </x:c>
      <x:c r="H171" t="s">
        <x:v>115</x:v>
      </x:c>
      <x:c r="I171" s="6">
        <x:v>28.77912281536237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23.200999999999997</x:v>
      </x:c>
      <x:c r="S171" s="8">
        <x:v>136492.6540417417</x:v>
      </x:c>
      <x:c r="T171" s="12">
        <x:v>289640.4553463154</x:v>
      </x:c>
      <x:c r="U171" s="12">
        <x:v>31.5</x:v>
      </x:c>
      <x:c r="V171" s="12">
        <x:v>43.3</x:v>
      </x:c>
      <x:c r="W171" s="12">
        <x:f>NA()</x:f>
      </x:c>
    </x:row>
    <x:row r="172">
      <x:c r="A172">
        <x:v>16185</x:v>
      </x:c>
      <x:c r="B172" s="1">
        <x:v>45071.80145261224</x:v>
      </x:c>
      <x:c r="C172" s="6">
        <x:v>8.5005465</x:v>
      </x:c>
      <x:c r="D172" s="14" t="s">
        <x:v>112</x:v>
      </x:c>
      <x:c r="E172" s="15">
        <x:v>45071.503516196426</x:v>
      </x:c>
      <x:c r="F172" t="s">
        <x:v>127</x:v>
      </x:c>
      <x:c r="G172" s="6">
        <x:v>70.39191593288241</x:v>
      </x:c>
      <x:c r="H172" t="s">
        <x:v>115</x:v>
      </x:c>
      <x:c r="I172" s="6">
        <x:v>28.77912281536237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23.198</x:v>
      </x:c>
      <x:c r="S172" s="8">
        <x:v>136490.2356822913</x:v>
      </x:c>
      <x:c r="T172" s="12">
        <x:v>289632.1296961318</x:v>
      </x:c>
      <x:c r="U172" s="12">
        <x:v>31.5</x:v>
      </x:c>
      <x:c r="V172" s="12">
        <x:v>43.3</x:v>
      </x:c>
      <x:c r="W172" s="12">
        <x:f>NA()</x:f>
      </x:c>
    </x:row>
    <x:row r="173">
      <x:c r="A173">
        <x:v>16195</x:v>
      </x:c>
      <x:c r="B173" s="1">
        <x:v>45071.80148777738</x:v>
      </x:c>
      <x:c r="C173" s="6">
        <x:v>8.551184305</x:v>
      </x:c>
      <x:c r="D173" s="14" t="s">
        <x:v>112</x:v>
      </x:c>
      <x:c r="E173" s="15">
        <x:v>45071.503516196426</x:v>
      </x:c>
      <x:c r="F173" t="s">
        <x:v>127</x:v>
      </x:c>
      <x:c r="G173" s="6">
        <x:v>70.39524961574645</x:v>
      </x:c>
      <x:c r="H173" t="s">
        <x:v>115</x:v>
      </x:c>
      <x:c r="I173" s="6">
        <x:v>28.772962829782955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23.198999999999998</x:v>
      </x:c>
      <x:c r="S173" s="8">
        <x:v>136495.94497961868</x:v>
      </x:c>
      <x:c r="T173" s="12">
        <x:v>289637.6556378102</x:v>
      </x:c>
      <x:c r="U173" s="12">
        <x:v>31.5</x:v>
      </x:c>
      <x:c r="V173" s="12">
        <x:v>43.3</x:v>
      </x:c>
      <x:c r="W173" s="12">
        <x:f>NA()</x:f>
      </x:c>
    </x:row>
    <x:row r="174">
      <x:c r="A174">
        <x:v>16205</x:v>
      </x:c>
      <x:c r="B174" s="1">
        <x:v>45071.80152233695</x:v>
      </x:c>
      <x:c r="C174" s="6">
        <x:v>8.600950088333333</x:v>
      </x:c>
      <x:c r="D174" s="14" t="s">
        <x:v>112</x:v>
      </x:c>
      <x:c r="E174" s="15">
        <x:v>45071.503516196426</x:v>
      </x:c>
      <x:c r="F174" t="s">
        <x:v>127</x:v>
      </x:c>
      <x:c r="G174" s="6">
        <x:v>70.35896569478206</x:v>
      </x:c>
      <x:c r="H174" t="s">
        <x:v>115</x:v>
      </x:c>
      <x:c r="I174" s="6">
        <x:v>28.785282812252262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23.201999999999998</x:v>
      </x:c>
      <x:c r="S174" s="8">
        <x:v>136487.66247693423</x:v>
      </x:c>
      <x:c r="T174" s="12">
        <x:v>289614.9071806519</x:v>
      </x:c>
      <x:c r="U174" s="12">
        <x:v>31.5</x:v>
      </x:c>
      <x:c r="V174" s="12">
        <x:v>43.3</x:v>
      </x:c>
      <x:c r="W174" s="12">
        <x:f>NA()</x:f>
      </x:c>
    </x:row>
    <x:row r="175">
      <x:c r="A175">
        <x:v>16215</x:v>
      </x:c>
      <x:c r="B175" s="1">
        <x:v>45071.801556941675</x:v>
      </x:c>
      <x:c r="C175" s="6">
        <x:v>8.650780888333333</x:v>
      </x:c>
      <x:c r="D175" s="14" t="s">
        <x:v>112</x:v>
      </x:c>
      <x:c r="E175" s="15">
        <x:v>45071.503516196426</x:v>
      </x:c>
      <x:c r="F175" t="s">
        <x:v>127</x:v>
      </x:c>
      <x:c r="G175" s="6">
        <x:v>70.36822012993431</x:v>
      </x:c>
      <x:c r="H175" t="s">
        <x:v>115</x:v>
      </x:c>
      <x:c r="I175" s="6">
        <x:v>28.77912281536237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23.201999999999998</x:v>
      </x:c>
      <x:c r="S175" s="8">
        <x:v>136483.07575916295</x:v>
      </x:c>
      <x:c r="T175" s="12">
        <x:v>289616.581669839</x:v>
      </x:c>
      <x:c r="U175" s="12">
        <x:v>31.5</x:v>
      </x:c>
      <x:c r="V175" s="12">
        <x:v>43.3</x:v>
      </x:c>
      <x:c r="W175" s="12">
        <x:f>NA()</x:f>
      </x:c>
    </x:row>
    <x:row r="176">
      <x:c r="A176">
        <x:v>16225</x:v>
      </x:c>
      <x:c r="B176" s="1">
        <x:v>45071.80159148061</x:v>
      </x:c>
      <x:c r="C176" s="6">
        <x:v>8.700516953333333</x:v>
      </x:c>
      <x:c r="D176" s="14" t="s">
        <x:v>112</x:v>
      </x:c>
      <x:c r="E176" s="15">
        <x:v>45071.503516196426</x:v>
      </x:c>
      <x:c r="F176" t="s">
        <x:v>127</x:v>
      </x:c>
      <x:c r="G176" s="6">
        <x:v>70.35304400213182</x:v>
      </x:c>
      <x:c r="H176" t="s">
        <x:v>115</x:v>
      </x:c>
      <x:c r="I176" s="6">
        <x:v>28.785282812252262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23.203</x:v>
      </x:c>
      <x:c r="S176" s="8">
        <x:v>136489.25703101163</x:v>
      </x:c>
      <x:c r="T176" s="12">
        <x:v>289630.36906481994</x:v>
      </x:c>
      <x:c r="U176" s="12">
        <x:v>31.5</x:v>
      </x:c>
      <x:c r="V176" s="12">
        <x:v>43.3</x:v>
      </x:c>
      <x:c r="W176" s="12">
        <x:f>NA()</x:f>
      </x:c>
    </x:row>
    <x:row r="177">
      <x:c r="A177">
        <x:v>16235</x:v>
      </x:c>
      <x:c r="B177" s="1">
        <x:v>45071.801626635024</x:v>
      </x:c>
      <x:c r="C177" s="6">
        <x:v>8.75113932</x:v>
      </x:c>
      <x:c r="D177" s="14" t="s">
        <x:v>112</x:v>
      </x:c>
      <x:c r="E177" s="15">
        <x:v>45071.503516196426</x:v>
      </x:c>
      <x:c r="F177" t="s">
        <x:v>127</x:v>
      </x:c>
      <x:c r="G177" s="6">
        <x:v>70.37081086702946</x:v>
      </x:c>
      <x:c r="H177" t="s">
        <x:v>115</x:v>
      </x:c>
      <x:c r="I177" s="6">
        <x:v>28.785282812252262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23.2</x:v>
      </x:c>
      <x:c r="S177" s="8">
        <x:v>136484.31932606455</x:v>
      </x:c>
      <x:c r="T177" s="12">
        <x:v>289620.8534972438</x:v>
      </x:c>
      <x:c r="U177" s="12">
        <x:v>31.5</x:v>
      </x:c>
      <x:c r="V177" s="12">
        <x:v>43.3</x:v>
      </x:c>
      <x:c r="W177" s="12">
        <x:f>NA()</x:f>
      </x:c>
    </x:row>
    <x:row r="178">
      <x:c r="A178">
        <x:v>16245</x:v>
      </x:c>
      <x:c r="B178" s="1">
        <x:v>45071.8016612056</x:v>
      </x:c>
      <x:c r="C178" s="6">
        <x:v>8.800920946666666</x:v>
      </x:c>
      <x:c r="D178" s="14" t="s">
        <x:v>112</x:v>
      </x:c>
      <x:c r="E178" s="15">
        <x:v>45071.503516196426</x:v>
      </x:c>
      <x:c r="F178" t="s">
        <x:v>127</x:v>
      </x:c>
      <x:c r="G178" s="6">
        <x:v>70.38006683968125</x:v>
      </x:c>
      <x:c r="H178" t="s">
        <x:v>115</x:v>
      </x:c>
      <x:c r="I178" s="6">
        <x:v>28.77912281536237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23.2</x:v>
      </x:c>
      <x:c r="S178" s="8">
        <x:v>136484.7866065406</x:v>
      </x:c>
      <x:c r="T178" s="12">
        <x:v>289615.3459538762</x:v>
      </x:c>
      <x:c r="U178" s="12">
        <x:v>31.5</x:v>
      </x:c>
      <x:c r="V178" s="12">
        <x:v>43.3</x:v>
      </x:c>
      <x:c r="W178" s="12">
        <x:f>NA()</x:f>
      </x:c>
    </x:row>
    <x:row r="179">
      <x:c r="A179">
        <x:v>16255</x:v>
      </x:c>
      <x:c r="B179" s="1">
        <x:v>45071.80169576814</x:v>
      </x:c>
      <x:c r="C179" s="6">
        <x:v>8.850691</x:v>
      </x:c>
      <x:c r="D179" s="14" t="s">
        <x:v>112</x:v>
      </x:c>
      <x:c r="E179" s="15">
        <x:v>45071.503516196426</x:v>
      </x:c>
      <x:c r="F179" t="s">
        <x:v>127</x:v>
      </x:c>
      <x:c r="G179" s="6">
        <x:v>70.38599108830876</x:v>
      </x:c>
      <x:c r="H179" t="s">
        <x:v>115</x:v>
      </x:c>
      <x:c r="I179" s="6">
        <x:v>28.77912281536237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23.198999999999998</x:v>
      </x:c>
      <x:c r="S179" s="8">
        <x:v>136484.39006766427</x:v>
      </x:c>
      <x:c r="T179" s="12">
        <x:v>289612.7321721307</x:v>
      </x:c>
      <x:c r="U179" s="12">
        <x:v>31.5</x:v>
      </x:c>
      <x:c r="V179" s="12">
        <x:v>43.3</x:v>
      </x:c>
      <x:c r="W179" s="12">
        <x:f>NA()</x:f>
      </x:c>
    </x:row>
    <x:row r="180">
      <x:c r="A180">
        <x:v>16265</x:v>
      </x:c>
      <x:c r="B180" s="1">
        <x:v>45071.801730354164</x:v>
      </x:c>
      <x:c r="C180" s="6">
        <x:v>8.90049488</x:v>
      </x:c>
      <x:c r="D180" s="14" t="s">
        <x:v>112</x:v>
      </x:c>
      <x:c r="E180" s="15">
        <x:v>45071.503516196426</x:v>
      </x:c>
      <x:c r="F180" t="s">
        <x:v>127</x:v>
      </x:c>
      <x:c r="G180" s="6">
        <x:v>70.3674793905226</x:v>
      </x:c>
      <x:c r="H180" t="s">
        <x:v>115</x:v>
      </x:c>
      <x:c r="I180" s="6">
        <x:v>28.79144282045263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23.198999999999998</x:v>
      </x:c>
      <x:c r="S180" s="8">
        <x:v>136481.21036642525</x:v>
      </x:c>
      <x:c r="T180" s="12">
        <x:v>289606.66028568917</x:v>
      </x:c>
      <x:c r="U180" s="12">
        <x:v>31.5</x:v>
      </x:c>
      <x:c r="V180" s="12">
        <x:v>43.3</x:v>
      </x:c>
      <x:c r="W180" s="12">
        <x:f>NA()</x:f>
      </x:c>
    </x:row>
    <x:row r="181">
      <x:c r="A181">
        <x:v>16275</x:v>
      </x:c>
      <x:c r="B181" s="1">
        <x:v>45071.801765503566</x:v>
      </x:c>
      <x:c r="C181" s="6">
        <x:v>8.951110003333334</x:v>
      </x:c>
      <x:c r="D181" s="14" t="s">
        <x:v>112</x:v>
      </x:c>
      <x:c r="E181" s="15">
        <x:v>45071.503516196426</x:v>
      </x:c>
      <x:c r="F181" t="s">
        <x:v>127</x:v>
      </x:c>
      <x:c r="G181" s="6">
        <x:v>70.37081086702946</x:v>
      </x:c>
      <x:c r="H181" t="s">
        <x:v>115</x:v>
      </x:c>
      <x:c r="I181" s="6">
        <x:v>28.785282812252262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23.2</x:v>
      </x:c>
      <x:c r="S181" s="8">
        <x:v>136482.28014478233</x:v>
      </x:c>
      <x:c r="T181" s="12">
        <x:v>289625.0323075938</x:v>
      </x:c>
      <x:c r="U181" s="12">
        <x:v>31.5</x:v>
      </x:c>
      <x:c r="V181" s="12">
        <x:v>43.3</x:v>
      </x:c>
      <x:c r="W181" s="12">
        <x:f>NA()</x:f>
      </x:c>
    </x:row>
    <x:row r="182">
      <x:c r="A182">
        <x:v>16285</x:v>
      </x:c>
      <x:c r="B182" s="1">
        <x:v>45071.80180012528</x:v>
      </x:c>
      <x:c r="C182" s="6">
        <x:v>9.00096528</x:v>
      </x:c>
      <x:c r="D182" s="14" t="s">
        <x:v>112</x:v>
      </x:c>
      <x:c r="E182" s="15">
        <x:v>45071.503516196426</x:v>
      </x:c>
      <x:c r="F182" t="s">
        <x:v>127</x:v>
      </x:c>
      <x:c r="G182" s="6">
        <x:v>70.3734026973608</x:v>
      </x:c>
      <x:c r="H182" t="s">
        <x:v>115</x:v>
      </x:c>
      <x:c r="I182" s="6">
        <x:v>28.79144282045263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23.198</x:v>
      </x:c>
      <x:c r="S182" s="8">
        <x:v>136479.57792723287</x:v>
      </x:c>
      <x:c r="T182" s="12">
        <x:v>289625.61645879113</x:v>
      </x:c>
      <x:c r="U182" s="12">
        <x:v>31.5</x:v>
      </x:c>
      <x:c r="V182" s="12">
        <x:v>43.3</x:v>
      </x:c>
      <x:c r="W182" s="12">
        <x:f>NA()</x:f>
      </x:c>
    </x:row>
    <x:row r="183">
      <x:c r="A183">
        <x:v>16295</x:v>
      </x:c>
      <x:c r="B183" s="1">
        <x:v>45071.80183482392</x:v>
      </x:c>
      <x:c r="C183" s="6">
        <x:v>9.050931313333333</x:v>
      </x:c>
      <x:c r="D183" s="14" t="s">
        <x:v>112</x:v>
      </x:c>
      <x:c r="E183" s="15">
        <x:v>45071.503516196426</x:v>
      </x:c>
      <x:c r="F183" t="s">
        <x:v>127</x:v>
      </x:c>
      <x:c r="G183" s="6">
        <x:v>70.34971304443191</x:v>
      </x:c>
      <x:c r="H183" t="s">
        <x:v>115</x:v>
      </x:c>
      <x:c r="I183" s="6">
        <x:v>28.79144282045263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23.201999999999998</x:v>
      </x:c>
      <x:c r="S183" s="8">
        <x:v>136486.28282458533</x:v>
      </x:c>
      <x:c r="T183" s="12">
        <x:v>289620.5834756332</x:v>
      </x:c>
      <x:c r="U183" s="12">
        <x:v>31.5</x:v>
      </x:c>
      <x:c r="V183" s="12">
        <x:v>43.3</x:v>
      </x:c>
      <x:c r="W183" s="12">
        <x:f>NA()</x:f>
      </x:c>
    </x:row>
    <x:row r="184">
      <x:c r="A184">
        <x:v>16305</x:v>
      </x:c>
      <x:c r="B184" s="1">
        <x:v>45071.8018693842</x:v>
      </x:c>
      <x:c r="C184" s="6">
        <x:v>9.100698125</x:v>
      </x:c>
      <x:c r="D184" s="14" t="s">
        <x:v>112</x:v>
      </x:c>
      <x:c r="E184" s="15">
        <x:v>45071.503516196426</x:v>
      </x:c>
      <x:c r="F184" t="s">
        <x:v>127</x:v>
      </x:c>
      <x:c r="G184" s="6">
        <x:v>70.3674793905226</x:v>
      </x:c>
      <x:c r="H184" t="s">
        <x:v>115</x:v>
      </x:c>
      <x:c r="I184" s="6">
        <x:v>28.79144282045263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23.198999999999998</x:v>
      </x:c>
      <x:c r="S184" s="8">
        <x:v>136481.18097105206</x:v>
      </x:c>
      <x:c r="T184" s="12">
        <x:v>289614.8572882376</x:v>
      </x:c>
      <x:c r="U184" s="12">
        <x:v>31.5</x:v>
      </x:c>
      <x:c r="V184" s="12">
        <x:v>43.3</x:v>
      </x:c>
      <x:c r="W184" s="12">
        <x:f>NA()</x:f>
      </x:c>
    </x:row>
    <x:row r="185">
      <x:c r="A185">
        <x:v>16315</x:v>
      </x:c>
      <x:c r="B185" s="1">
        <x:v>45071.801904510205</x:v>
      </x:c>
      <x:c r="C185" s="6">
        <x:v>9.151279561666666</x:v>
      </x:c>
      <x:c r="D185" s="14" t="s">
        <x:v>112</x:v>
      </x:c>
      <x:c r="E185" s="15">
        <x:v>45071.503516196426</x:v>
      </x:c>
      <x:c r="F185" t="s">
        <x:v>127</x:v>
      </x:c>
      <x:c r="G185" s="6">
        <x:v>70.35563456414076</x:v>
      </x:c>
      <x:c r="H185" t="s">
        <x:v>115</x:v>
      </x:c>
      <x:c r="I185" s="6">
        <x:v>28.79144282045263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23.200999999999997</x:v>
      </x:c>
      <x:c r="S185" s="8">
        <x:v>136484.51772524233</x:v>
      </x:c>
      <x:c r="T185" s="12">
        <x:v>289619.5317143279</x:v>
      </x:c>
      <x:c r="U185" s="12">
        <x:v>31.5</x:v>
      </x:c>
      <x:c r="V185" s="12">
        <x:v>43.3</x:v>
      </x:c>
      <x:c r="W185" s="12">
        <x:f>NA()</x:f>
      </x:c>
    </x:row>
    <x:row r="186">
      <x:c r="A186">
        <x:v>16325</x:v>
      </x:c>
      <x:c r="B186" s="1">
        <x:v>45071.80193907131</x:v>
      </x:c>
      <x:c r="C186" s="6">
        <x:v>9.201047553333334</x:v>
      </x:c>
      <x:c r="D186" s="14" t="s">
        <x:v>112</x:v>
      </x:c>
      <x:c r="E186" s="15">
        <x:v>45071.503516196426</x:v>
      </x:c>
      <x:c r="F186" t="s">
        <x:v>127</x:v>
      </x:c>
      <x:c r="G186" s="6">
        <x:v>70.3615566794768</x:v>
      </x:c>
      <x:c r="H186" t="s">
        <x:v>115</x:v>
      </x:c>
      <x:c r="I186" s="6">
        <x:v>28.79144282045263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23.2</x:v>
      </x:c>
      <x:c r="S186" s="8">
        <x:v>136474.18226344974</x:v>
      </x:c>
      <x:c r="T186" s="12">
        <x:v>289614.9531768869</x:v>
      </x:c>
      <x:c r="U186" s="12">
        <x:v>31.5</x:v>
      </x:c>
      <x:c r="V186" s="12">
        <x:v>43.3</x:v>
      </x:c>
      <x:c r="W186" s="12">
        <x:f>NA()</x:f>
      </x:c>
    </x:row>
    <x:row r="187">
      <x:c r="A187">
        <x:v>16335</x:v>
      </x:c>
      <x:c r="B187" s="1">
        <x:v>45071.80197364039</x:v>
      </x:c>
      <x:c r="C187" s="6">
        <x:v>9.25082704</x:v>
      </x:c>
      <x:c r="D187" s="14" t="s">
        <x:v>112</x:v>
      </x:c>
      <x:c r="E187" s="15">
        <x:v>45071.503516196426</x:v>
      </x:c>
      <x:c r="F187" t="s">
        <x:v>127</x:v>
      </x:c>
      <x:c r="G187" s="6">
        <x:v>70.3615566794768</x:v>
      </x:c>
      <x:c r="H187" t="s">
        <x:v>115</x:v>
      </x:c>
      <x:c r="I187" s="6">
        <x:v>28.79144282045263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23.2</x:v>
      </x:c>
      <x:c r="S187" s="8">
        <x:v>136473.63194325124</x:v>
      </x:c>
      <x:c r="T187" s="12">
        <x:v>289607.23034676746</x:v>
      </x:c>
      <x:c r="U187" s="12">
        <x:v>31.5</x:v>
      </x:c>
      <x:c r="V187" s="12">
        <x:v>43.3</x:v>
      </x:c>
      <x:c r="W187" s="12">
        <x:f>NA()</x:f>
      </x:c>
    </x:row>
    <x:row r="188">
      <x:c r="A188">
        <x:v>16345</x:v>
      </x:c>
      <x:c r="B188" s="1">
        <x:v>45071.80200823322</x:v>
      </x:c>
      <x:c r="C188" s="6">
        <x:v>9.30064071</x:v>
      </x:c>
      <x:c r="D188" s="14" t="s">
        <x:v>112</x:v>
      </x:c>
      <x:c r="E188" s="15">
        <x:v>45071.503516196426</x:v>
      </x:c>
      <x:c r="F188" t="s">
        <x:v>127</x:v>
      </x:c>
      <x:c r="G188" s="6">
        <x:v>70.35230427635076</x:v>
      </x:c>
      <x:c r="H188" t="s">
        <x:v>115</x:v>
      </x:c>
      <x:c r="I188" s="6">
        <x:v>28.79760283996302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23.2</x:v>
      </x:c>
      <x:c r="S188" s="8">
        <x:v>136469.19957599882</x:v>
      </x:c>
      <x:c r="T188" s="12">
        <x:v>289604.81265935634</x:v>
      </x:c>
      <x:c r="U188" s="12">
        <x:v>31.5</x:v>
      </x:c>
      <x:c r="V188" s="12">
        <x:v>43.3</x:v>
      </x:c>
      <x:c r="W188" s="12">
        <x:f>NA()</x:f>
      </x:c>
    </x:row>
    <x:row r="189">
      <x:c r="A189">
        <x:v>16355</x:v>
      </x:c>
      <x:c r="B189" s="1">
        <x:v>45071.802043423224</x:v>
      </x:c>
      <x:c r="C189" s="6">
        <x:v>9.351314318333333</x:v>
      </x:c>
      <x:c r="D189" s="14" t="s">
        <x:v>112</x:v>
      </x:c>
      <x:c r="E189" s="15">
        <x:v>45071.503516196426</x:v>
      </x:c>
      <x:c r="F189" t="s">
        <x:v>127</x:v>
      </x:c>
      <x:c r="G189" s="6">
        <x:v>70.3615566794768</x:v>
      </x:c>
      <x:c r="H189" t="s">
        <x:v>115</x:v>
      </x:c>
      <x:c r="I189" s="6">
        <x:v>28.79144282045263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23.2</x:v>
      </x:c>
      <x:c r="S189" s="8">
        <x:v>136472.32762150388</x:v>
      </x:c>
      <x:c r="T189" s="12">
        <x:v>289607.5327643051</x:v>
      </x:c>
      <x:c r="U189" s="12">
        <x:v>31.5</x:v>
      </x:c>
      <x:c r="V189" s="12">
        <x:v>43.3</x:v>
      </x:c>
      <x:c r="W189" s="12">
        <x:f>NA()</x:f>
      </x:c>
    </x:row>
    <x:row r="190">
      <x:c r="A190">
        <x:v>16365</x:v>
      </x:c>
      <x:c r="B190" s="1">
        <x:v>45071.802077973414</x:v>
      </x:c>
      <x:c r="C190" s="6">
        <x:v>9.401066595</x:v>
      </x:c>
      <x:c r="D190" s="14" t="s">
        <x:v>112</x:v>
      </x:c>
      <x:c r="E190" s="15">
        <x:v>45071.503516196426</x:v>
      </x:c>
      <x:c r="F190" t="s">
        <x:v>127</x:v>
      </x:c>
      <x:c r="G190" s="6">
        <x:v>70.3582262188284</x:v>
      </x:c>
      <x:c r="H190" t="s">
        <x:v>115</x:v>
      </x:c>
      <x:c r="I190" s="6">
        <x:v>28.79760283996302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23.198999999999998</x:v>
      </x:c>
      <x:c r="S190" s="8">
        <x:v>136479.58476203243</x:v>
      </x:c>
      <x:c r="T190" s="12">
        <x:v>289618.18776878814</x:v>
      </x:c>
      <x:c r="U190" s="12">
        <x:v>31.5</x:v>
      </x:c>
      <x:c r="V190" s="12">
        <x:v>43.3</x:v>
      </x:c>
      <x:c r="W190" s="12">
        <x:f>NA()</x:f>
      </x:c>
    </x:row>
    <x:row r="191">
      <x:c r="A191">
        <x:v>16375</x:v>
      </x:c>
      <x:c r="B191" s="1">
        <x:v>45071.802112524725</x:v>
      </x:c>
      <x:c r="C191" s="6">
        <x:v>9.45082048</x:v>
      </x:c>
      <x:c r="D191" s="14" t="s">
        <x:v>112</x:v>
      </x:c>
      <x:c r="E191" s="15">
        <x:v>45071.503516196426</x:v>
      </x:c>
      <x:c r="F191" t="s">
        <x:v>127</x:v>
      </x:c>
      <x:c r="G191" s="6">
        <x:v>70.3615566794768</x:v>
      </x:c>
      <x:c r="H191" t="s">
        <x:v>115</x:v>
      </x:c>
      <x:c r="I191" s="6">
        <x:v>28.79144282045263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23.2</x:v>
      </x:c>
      <x:c r="S191" s="8">
        <x:v>136474.08020343946</x:v>
      </x:c>
      <x:c r="T191" s="12">
        <x:v>289611.74379042914</x:v>
      </x:c>
      <x:c r="U191" s="12">
        <x:v>31.5</x:v>
      </x:c>
      <x:c r="V191" s="12">
        <x:v>43.3</x:v>
      </x:c>
      <x:c r="W191" s="12">
        <x:f>NA()</x:f>
      </x:c>
    </x:row>
    <x:row r="192">
      <x:c r="A192">
        <x:v>16385</x:v>
      </x:c>
      <x:c r="B192" s="1">
        <x:v>45071.80214708229</x:v>
      </x:c>
      <x:c r="C192" s="6">
        <x:v>9.500583388333334</x:v>
      </x:c>
      <x:c r="D192" s="14" t="s">
        <x:v>112</x:v>
      </x:c>
      <x:c r="E192" s="15">
        <x:v>45071.503516196426</x:v>
      </x:c>
      <x:c r="F192" t="s">
        <x:v>127</x:v>
      </x:c>
      <x:c r="G192" s="6">
        <x:v>70.34897483103654</x:v>
      </x:c>
      <x:c r="H192" t="s">
        <x:v>115</x:v>
      </x:c>
      <x:c r="I192" s="6">
        <x:v>28.80376287078343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23.198999999999998</x:v>
      </x:c>
      <x:c r="S192" s="8">
        <x:v>136474.48141190794</x:v>
      </x:c>
      <x:c r="T192" s="12">
        <x:v>289597.4539949425</x:v>
      </x:c>
      <x:c r="U192" s="12">
        <x:v>31.5</x:v>
      </x:c>
      <x:c r="V192" s="12">
        <x:v>43.3</x:v>
      </x:c>
      <x:c r="W192" s="12">
        <x:f>NA()</x:f>
      </x:c>
    </x:row>
    <x:row r="193">
      <x:c r="A193">
        <x:v>16395</x:v>
      </x:c>
      <x:c r="B193" s="1">
        <x:v>45071.80218225217</x:v>
      </x:c>
      <x:c r="C193" s="6">
        <x:v>9.551228001666667</x:v>
      </x:c>
      <x:c r="D193" s="14" t="s">
        <x:v>112</x:v>
      </x:c>
      <x:c r="E193" s="15">
        <x:v>45071.503516196426</x:v>
      </x:c>
      <x:c r="F193" t="s">
        <x:v>127</x:v>
      </x:c>
      <x:c r="G193" s="6">
        <x:v>70.34305365697858</x:v>
      </x:c>
      <x:c r="H193" t="s">
        <x:v>115</x:v>
      </x:c>
      <x:c r="I193" s="6">
        <x:v>28.80376287078343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23.2</x:v>
      </x:c>
      <x:c r="S193" s="8">
        <x:v>136474.5777477633</x:v>
      </x:c>
      <x:c r="T193" s="12">
        <x:v>289599.04963570024</x:v>
      </x:c>
      <x:c r="U193" s="12">
        <x:v>31.5</x:v>
      </x:c>
      <x:c r="V193" s="12">
        <x:v>43.3</x:v>
      </x:c>
      <x:c r="W193" s="12">
        <x:f>NA()</x:f>
      </x:c>
    </x:row>
    <x:row r="194">
      <x:c r="A194">
        <x:v>16405</x:v>
      </x:c>
      <x:c r="B194" s="1">
        <x:v>45071.802216743825</x:v>
      </x:c>
      <x:c r="C194" s="6">
        <x:v>9.60089598</x:v>
      </x:c>
      <x:c r="D194" s="14" t="s">
        <x:v>112</x:v>
      </x:c>
      <x:c r="E194" s="15">
        <x:v>45071.503516196426</x:v>
      </x:c>
      <x:c r="F194" t="s">
        <x:v>127</x:v>
      </x:c>
      <x:c r="G194" s="6">
        <x:v>70.3286224619438</x:v>
      </x:c>
      <x:c r="H194" t="s">
        <x:v>115</x:v>
      </x:c>
      <x:c r="I194" s="6">
        <x:v>28.79760283996302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23.203999999999997</x:v>
      </x:c>
      <x:c r="S194" s="8">
        <x:v>136472.0693418138</x:v>
      </x:c>
      <x:c r="T194" s="12">
        <x:v>289603.3036875578</x:v>
      </x:c>
      <x:c r="U194" s="12">
        <x:v>31.5</x:v>
      </x:c>
      <x:c r="V194" s="12">
        <x:v>43.3</x:v>
      </x:c>
      <x:c r="W194" s="12">
        <x:f>NA()</x:f>
      </x:c>
    </x:row>
    <x:row r="195">
      <x:c r="A195">
        <x:v>16415</x:v>
      </x:c>
      <x:c r="B195" s="1">
        <x:v>45071.802251315756</x:v>
      </x:c>
      <x:c r="C195" s="6">
        <x:v>9.650679561666667</x:v>
      </x:c>
      <x:c r="D195" s="14" t="s">
        <x:v>112</x:v>
      </x:c>
      <x:c r="E195" s="15">
        <x:v>45071.503516196426</x:v>
      </x:c>
      <x:c r="F195" t="s">
        <x:v>127</x:v>
      </x:c>
      <x:c r="G195" s="6">
        <x:v>70.33713307847677</x:v>
      </x:c>
      <x:c r="H195" t="s">
        <x:v>115</x:v>
      </x:c>
      <x:c r="I195" s="6">
        <x:v>28.80376287078343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23.200999999999997</x:v>
      </x:c>
      <x:c r="S195" s="8">
        <x:v>136471.3559029598</x:v>
      </x:c>
      <x:c r="T195" s="12">
        <x:v>289588.4550819462</x:v>
      </x:c>
      <x:c r="U195" s="12">
        <x:v>31.5</x:v>
      </x:c>
      <x:c r="V195" s="12">
        <x:v>43.3</x:v>
      </x:c>
      <x:c r="W195" s="12">
        <x:f>NA()</x:f>
      </x:c>
    </x:row>
    <x:row r="196">
      <x:c r="A196">
        <x:v>16425</x:v>
      </x:c>
      <x:c r="B196" s="1">
        <x:v>45071.8022864715</x:v>
      </x:c>
      <x:c r="C196" s="6">
        <x:v>9.701303828333334</x:v>
      </x:c>
      <x:c r="D196" s="14" t="s">
        <x:v>112</x:v>
      </x:c>
      <x:c r="E196" s="15">
        <x:v>45071.503516196426</x:v>
      </x:c>
      <x:c r="F196" t="s">
        <x:v>127</x:v>
      </x:c>
      <x:c r="G196" s="6">
        <x:v>70.35489660073308</x:v>
      </x:c>
      <x:c r="H196" t="s">
        <x:v>115</x:v>
      </x:c>
      <x:c r="I196" s="6">
        <x:v>28.80376287078343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23.198</x:v>
      </x:c>
      <x:c r="S196" s="8">
        <x:v>136471.3278532106</x:v>
      </x:c>
      <x:c r="T196" s="12">
        <x:v>289609.7845670247</x:v>
      </x:c>
      <x:c r="U196" s="12">
        <x:v>31.5</x:v>
      </x:c>
      <x:c r="V196" s="12">
        <x:v>43.3</x:v>
      </x:c>
      <x:c r="W196" s="12">
        <x:f>NA()</x:f>
      </x:c>
    </x:row>
    <x:row r="197">
      <x:c r="A197">
        <x:v>16435</x:v>
      </x:c>
      <x:c r="B197" s="1">
        <x:v>45071.80232109308</x:v>
      </x:c>
      <x:c r="C197" s="6">
        <x:v>9.751158906666667</x:v>
      </x:c>
      <x:c r="D197" s="14" t="s">
        <x:v>112</x:v>
      </x:c>
      <x:c r="E197" s="15">
        <x:v>45071.503516196426</x:v>
      </x:c>
      <x:c r="F197" t="s">
        <x:v>127</x:v>
      </x:c>
      <x:c r="G197" s="6">
        <x:v>70.34305365697858</x:v>
      </x:c>
      <x:c r="H197" t="s">
        <x:v>115</x:v>
      </x:c>
      <x:c r="I197" s="6">
        <x:v>28.80376287078343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23.2</x:v>
      </x:c>
      <x:c r="S197" s="8">
        <x:v>136478.73913902682</x:v>
      </x:c>
      <x:c r="T197" s="12">
        <x:v>289607.44641394063</x:v>
      </x:c>
      <x:c r="U197" s="12">
        <x:v>31.5</x:v>
      </x:c>
      <x:c r="V197" s="12">
        <x:v>43.3</x:v>
      </x:c>
      <x:c r="W197" s="12">
        <x:f>NA()</x:f>
      </x:c>
    </x:row>
    <x:row r="198">
      <x:c r="A198">
        <x:v>16445</x:v>
      </x:c>
      <x:c r="B198" s="1">
        <x:v>45071.802355625594</x:v>
      </x:c>
      <x:c r="C198" s="6">
        <x:v>9.800885721666667</x:v>
      </x:c>
      <x:c r="D198" s="14" t="s">
        <x:v>112</x:v>
      </x:c>
      <x:c r="E198" s="15">
        <x:v>45071.503516196426</x:v>
      </x:c>
      <x:c r="F198" t="s">
        <x:v>127</x:v>
      </x:c>
      <x:c r="G198" s="6">
        <x:v>70.32455776680476</x:v>
      </x:c>
      <x:c r="H198" t="s">
        <x:v>115</x:v>
      </x:c>
      <x:c r="I198" s="6">
        <x:v>28.81608296635477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23.2</x:v>
      </x:c>
      <x:c r="S198" s="8">
        <x:v>136472.23986850798</x:v>
      </x:c>
      <x:c r="T198" s="12">
        <x:v>289596.2262022066</x:v>
      </x:c>
      <x:c r="U198" s="12">
        <x:v>31.5</x:v>
      </x:c>
      <x:c r="V198" s="12">
        <x:v>43.3</x:v>
      </x:c>
      <x:c r="W198" s="12">
        <x:f>NA()</x:f>
      </x:c>
    </x:row>
    <x:row r="199">
      <x:c r="A199">
        <x:v>16455</x:v>
      </x:c>
      <x:c r="B199" s="1">
        <x:v>45071.80239015651</x:v>
      </x:c>
      <x:c r="C199" s="6">
        <x:v>9.850610248333334</x:v>
      </x:c>
      <x:c r="D199" s="14" t="s">
        <x:v>112</x:v>
      </x:c>
      <x:c r="E199" s="15">
        <x:v>45071.503516196426</x:v>
      </x:c>
      <x:c r="F199" t="s">
        <x:v>127</x:v>
      </x:c>
      <x:c r="G199" s="6">
        <x:v>70.3304774044681</x:v>
      </x:c>
      <x:c r="H199" t="s">
        <x:v>115</x:v>
      </x:c>
      <x:c r="I199" s="6">
        <x:v>28.81608296635477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23.198999999999998</x:v>
      </x:c>
      <x:c r="S199" s="8">
        <x:v>136470.04712167016</x:v>
      </x:c>
      <x:c r="T199" s="12">
        <x:v>289589.5696477516</x:v>
      </x:c>
      <x:c r="U199" s="12">
        <x:v>31.5</x:v>
      </x:c>
      <x:c r="V199" s="12">
        <x:v>43.3</x:v>
      </x:c>
      <x:c r="W199" s="12">
        <x:f>NA()</x:f>
      </x:c>
    </x:row>
    <x:row r="200">
      <x:c r="A200">
        <x:v>16465</x:v>
      </x:c>
      <x:c r="B200" s="1">
        <x:v>45071.80242481195</x:v>
      </x:c>
      <x:c r="C200" s="6">
        <x:v>9.900514076666667</x:v>
      </x:c>
      <x:c r="D200" s="14" t="s">
        <x:v>112</x:v>
      </x:c>
      <x:c r="E200" s="15">
        <x:v>45071.503516196426</x:v>
      </x:c>
      <x:c r="F200" t="s">
        <x:v>127</x:v>
      </x:c>
      <x:c r="G200" s="6">
        <x:v>70.33454202238505</x:v>
      </x:c>
      <x:c r="H200" t="s">
        <x:v>115</x:v>
      </x:c>
      <x:c r="I200" s="6">
        <x:v>28.79760283996302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23.203</x:v>
      </x:c>
      <x:c r="S200" s="8">
        <x:v>136472.72990594336</x:v>
      </x:c>
      <x:c r="T200" s="12">
        <x:v>289591.14018664573</x:v>
      </x:c>
      <x:c r="U200" s="12">
        <x:v>31.5</x:v>
      </x:c>
      <x:c r="V200" s="12">
        <x:v>43.3</x:v>
      </x:c>
      <x:c r="W200" s="12">
        <x:f>NA()</x:f>
      </x:c>
    </x:row>
    <x:row r="201">
      <x:c r="A201">
        <x:v>16475</x:v>
      </x:c>
      <x:c r="B201" s="1">
        <x:v>45071.802459979204</x:v>
      </x:c>
      <x:c r="C201" s="6">
        <x:v>9.951154923333334</x:v>
      </x:c>
      <x:c r="D201" s="14" t="s">
        <x:v>112</x:v>
      </x:c>
      <x:c r="E201" s="15">
        <x:v>45071.503516196426</x:v>
      </x:c>
      <x:c r="F201" t="s">
        <x:v>127</x:v>
      </x:c>
      <x:c r="G201" s="6">
        <x:v>70.31863872454387</x:v>
      </x:c>
      <x:c r="H201" t="s">
        <x:v>115</x:v>
      </x:c>
      <x:c r="I201" s="6">
        <x:v>28.81608296635477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23.200999999999997</x:v>
      </x:c>
      <x:c r="S201" s="8">
        <x:v>136472.0150209551</x:v>
      </x:c>
      <x:c r="T201" s="12">
        <x:v>289577.66722722416</x:v>
      </x:c>
      <x:c r="U201" s="12">
        <x:v>31.5</x:v>
      </x:c>
      <x:c r="V201" s="12">
        <x:v>43.3</x:v>
      </x:c>
      <x:c r="W201" s="12">
        <x:f>NA()</x:f>
      </x:c>
    </x:row>
    <x:row r="202">
      <x:c r="A202">
        <x:v>16485</x:v>
      </x:c>
      <x:c r="B202" s="1">
        <x:v>45071.802494576565</x:v>
      </x:c>
      <x:c r="C202" s="6">
        <x:v>10.000975128333334</x:v>
      </x:c>
      <x:c r="D202" s="14" t="s">
        <x:v>112</x:v>
      </x:c>
      <x:c r="E202" s="15">
        <x:v>45071.503516196426</x:v>
      </x:c>
      <x:c r="F202" t="s">
        <x:v>127</x:v>
      </x:c>
      <x:c r="G202" s="6">
        <x:v>70.33380482068763</x:v>
      </x:c>
      <x:c r="H202" t="s">
        <x:v>115</x:v>
      </x:c>
      <x:c r="I202" s="6">
        <x:v>28.809922912913862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23.2</x:v>
      </x:c>
      <x:c r="S202" s="8">
        <x:v>136475.31547955397</x:v>
      </x:c>
      <x:c r="T202" s="12">
        <x:v>289606.2415879325</x:v>
      </x:c>
      <x:c r="U202" s="12">
        <x:v>31.5</x:v>
      </x:c>
      <x:c r="V202" s="12">
        <x:v>43.3</x:v>
      </x:c>
      <x:c r="W202" s="12">
        <x:f>NA()</x:f>
      </x:c>
    </x:row>
    <x:row r="203">
      <x:c r="A203">
        <x:v>16495</x:v>
      </x:c>
      <x:c r="B203" s="1">
        <x:v>45071.802529095345</x:v>
      </x:c>
      <x:c r="C203" s="6">
        <x:v>10.050682171666667</x:v>
      </x:c>
      <x:c r="D203" s="14" t="s">
        <x:v>112</x:v>
      </x:c>
      <x:c r="E203" s="15">
        <x:v>45071.503516196426</x:v>
      </x:c>
      <x:c r="F203" t="s">
        <x:v>127</x:v>
      </x:c>
      <x:c r="G203" s="6">
        <x:v>70.33380482068763</x:v>
      </x:c>
      <x:c r="H203" t="s">
        <x:v>115</x:v>
      </x:c>
      <x:c r="I203" s="6">
        <x:v>28.809922912913862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23.2</x:v>
      </x:c>
      <x:c r="S203" s="8">
        <x:v>136474.45924049406</x:v>
      </x:c>
      <x:c r="T203" s="12">
        <x:v>289587.54414162633</x:v>
      </x:c>
      <x:c r="U203" s="12">
        <x:v>31.5</x:v>
      </x:c>
      <x:c r="V203" s="12">
        <x:v>43.3</x:v>
      </x:c>
      <x:c r="W203" s="12">
        <x:f>NA()</x:f>
      </x:c>
    </x:row>
    <x:row r="204">
      <x:c r="A204">
        <x:v>16505</x:v>
      </x:c>
      <x:c r="B204" s="1">
        <x:v>45071.80256426981</x:v>
      </x:c>
      <x:c r="C204" s="6">
        <x:v>10.101333411666667</x:v>
      </x:c>
      <x:c r="D204" s="14" t="s">
        <x:v>112</x:v>
      </x:c>
      <x:c r="E204" s="15">
        <x:v>45071.503516196426</x:v>
      </x:c>
      <x:c r="F204" t="s">
        <x:v>127</x:v>
      </x:c>
      <x:c r="G204" s="6">
        <x:v>70.32788501038036</x:v>
      </x:c>
      <x:c r="H204" t="s">
        <x:v>115</x:v>
      </x:c>
      <x:c r="I204" s="6">
        <x:v>28.809922912913862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23.200999999999997</x:v>
      </x:c>
      <x:c r="S204" s="8">
        <x:v>136475.55223720256</x:v>
      </x:c>
      <x:c r="T204" s="12">
        <x:v>289589.977920094</x:v>
      </x:c>
      <x:c r="U204" s="12">
        <x:v>31.5</x:v>
      </x:c>
      <x:c r="V204" s="12">
        <x:v>43.3</x:v>
      </x:c>
      <x:c r="W204" s="12">
        <x:f>NA()</x:f>
      </x:c>
    </x:row>
    <x:row r="205">
      <x:c r="A205">
        <x:v>16515</x:v>
      </x:c>
      <x:c r="B205" s="1">
        <x:v>45071.80259887829</x:v>
      </x:c>
      <x:c r="C205" s="6">
        <x:v>10.151169611666667</x:v>
      </x:c>
      <x:c r="D205" s="14" t="s">
        <x:v>112</x:v>
      </x:c>
      <x:c r="E205" s="15">
        <x:v>45071.503516196426</x:v>
      </x:c>
      <x:c r="F205" t="s">
        <x:v>127</x:v>
      </x:c>
      <x:c r="G205" s="6">
        <x:v>70.32455776680476</x:v>
      </x:c>
      <x:c r="H205" t="s">
        <x:v>115</x:v>
      </x:c>
      <x:c r="I205" s="6">
        <x:v>28.81608296635477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23.2</x:v>
      </x:c>
      <x:c r="S205" s="8">
        <x:v>136471.6335386879</x:v>
      </x:c>
      <x:c r="T205" s="12">
        <x:v>289582.0182514016</x:v>
      </x:c>
      <x:c r="U205" s="12">
        <x:v>31.5</x:v>
      </x:c>
      <x:c r="V205" s="12">
        <x:v>43.3</x:v>
      </x:c>
      <x:c r="W205" s="12">
        <x:f>NA()</x:f>
      </x:c>
    </x:row>
    <x:row r="206">
      <x:c r="A206">
        <x:v>16525</x:v>
      </x:c>
      <x:c r="B206" s="1">
        <x:v>45071.802633444546</x:v>
      </x:c>
      <x:c r="C206" s="6">
        <x:v>10.200945023333333</x:v>
      </x:c>
      <x:c r="D206" s="14" t="s">
        <x:v>112</x:v>
      </x:c>
      <x:c r="E206" s="15">
        <x:v>45071.503516196426</x:v>
      </x:c>
      <x:c r="F206" t="s">
        <x:v>127</x:v>
      </x:c>
      <x:c r="G206" s="6">
        <x:v>70.31863872454387</x:v>
      </x:c>
      <x:c r="H206" t="s">
        <x:v>115</x:v>
      </x:c>
      <x:c r="I206" s="6">
        <x:v>28.81608296635477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23.200999999999997</x:v>
      </x:c>
      <x:c r="S206" s="8">
        <x:v>136467.32494308925</x:v>
      </x:c>
      <x:c r="T206" s="12">
        <x:v>289581.0969795634</x:v>
      </x:c>
      <x:c r="U206" s="12">
        <x:v>31.5</x:v>
      </x:c>
      <x:c r="V206" s="12">
        <x:v>43.3</x:v>
      </x:c>
      <x:c r="W206" s="12">
        <x:f>NA()</x:f>
      </x:c>
    </x:row>
    <x:row r="207">
      <x:c r="A207">
        <x:v>16535</x:v>
      </x:c>
      <x:c r="B207" s="1">
        <x:v>45071.802668103905</x:v>
      </x:c>
      <x:c r="C207" s="6">
        <x:v>10.250854495</x:v>
      </x:c>
      <x:c r="D207" s="14" t="s">
        <x:v>112</x:v>
      </x:c>
      <x:c r="E207" s="15">
        <x:v>45071.503516196426</x:v>
      </x:c>
      <x:c r="F207" t="s">
        <x:v>127</x:v>
      </x:c>
      <x:c r="G207" s="6">
        <x:v>70.3271508294428</x:v>
      </x:c>
      <x:c r="H207" t="s">
        <x:v>115</x:v>
      </x:c>
      <x:c r="I207" s="6">
        <x:v>28.822243031106154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23.198</x:v>
      </x:c>
      <x:c r="S207" s="8">
        <x:v>136475.5096332879</x:v>
      </x:c>
      <x:c r="T207" s="12">
        <x:v>289582.9906395559</x:v>
      </x:c>
      <x:c r="U207" s="12">
        <x:v>31.5</x:v>
      </x:c>
      <x:c r="V207" s="12">
        <x:v>43.3</x:v>
      </x:c>
      <x:c r="W207" s="12">
        <x:f>NA()</x:f>
      </x:c>
    </x:row>
    <x:row r="208">
      <x:c r="A208">
        <x:v>16545</x:v>
      </x:c>
      <x:c r="B208" s="1">
        <x:v>45071.80270273572</x:v>
      </x:c>
      <x:c r="C208" s="6">
        <x:v>10.300724296666667</x:v>
      </x:c>
      <x:c r="D208" s="14" t="s">
        <x:v>112</x:v>
      </x:c>
      <x:c r="E208" s="15">
        <x:v>45071.503516196426</x:v>
      </x:c>
      <x:c r="F208" t="s">
        <x:v>127</x:v>
      </x:c>
      <x:c r="G208" s="6">
        <x:v>70.31604717587354</x:v>
      </x:c>
      <x:c r="H208" t="s">
        <x:v>115</x:v>
      </x:c>
      <x:c r="I208" s="6">
        <x:v>28.809922912913862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23.203</x:v>
      </x:c>
      <x:c r="S208" s="8">
        <x:v>136481.17259249502</x:v>
      </x:c>
      <x:c r="T208" s="12">
        <x:v>289580.2723504124</x:v>
      </x:c>
      <x:c r="U208" s="12">
        <x:v>31.5</x:v>
      </x:c>
      <x:c r="V208" s="12">
        <x:v>43.3</x:v>
      </x:c>
      <x:c r="W208" s="12">
        <x:f>NA()</x:f>
      </x:c>
    </x:row>
    <x:row r="209">
      <x:c r="A209">
        <x:v>16555</x:v>
      </x:c>
      <x:c r="B209" s="1">
        <x:v>45071.80273732172</x:v>
      </x:c>
      <x:c r="C209" s="6">
        <x:v>10.350528155</x:v>
      </x:c>
      <x:c r="D209" s="14" t="s">
        <x:v>112</x:v>
      </x:c>
      <x:c r="E209" s="15">
        <x:v>45071.503516196426</x:v>
      </x:c>
      <x:c r="F209" t="s">
        <x:v>127</x:v>
      </x:c>
      <x:c r="G209" s="6">
        <x:v>70.31272027760289</x:v>
      </x:c>
      <x:c r="H209" t="s">
        <x:v>115</x:v>
      </x:c>
      <x:c r="I209" s="6">
        <x:v>28.81608296635477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23.201999999999998</x:v>
      </x:c>
      <x:c r="S209" s="8">
        <x:v>136479.05061389</x:v>
      </x:c>
      <x:c r="T209" s="12">
        <x:v>289577.4788724081</x:v>
      </x:c>
      <x:c r="U209" s="12">
        <x:v>31.5</x:v>
      </x:c>
      <x:c r="V209" s="12">
        <x:v>43.3</x:v>
      </x:c>
      <x:c r="W209" s="12">
        <x:f>NA()</x:f>
      </x:c>
    </x:row>
    <x:row r="210">
      <x:c r="A210">
        <x:v>16565</x:v>
      </x:c>
      <x:c r="B210" s="1">
        <x:v>45071.80277256611</x:v>
      </x:c>
      <x:c r="C210" s="6">
        <x:v>10.40128007</x:v>
      </x:c>
      <x:c r="D210" s="14" t="s">
        <x:v>112</x:v>
      </x:c>
      <x:c r="E210" s="15">
        <x:v>45071.503516196426</x:v>
      </x:c>
      <x:c r="F210" t="s">
        <x:v>127</x:v>
      </x:c>
      <x:c r="G210" s="6">
        <x:v>70.30939422029498</x:v>
      </x:c>
      <x:c r="H210" t="s">
        <x:v>115</x:v>
      </x:c>
      <x:c r="I210" s="6">
        <x:v>28.822243031106154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23.200999999999997</x:v>
      </x:c>
      <x:c r="S210" s="8">
        <x:v>136473.84743927867</x:v>
      </x:c>
      <x:c r="T210" s="12">
        <x:v>289578.0317252553</x:v>
      </x:c>
      <x:c r="U210" s="12">
        <x:v>31.5</x:v>
      </x:c>
      <x:c r="V210" s="12">
        <x:v>43.3</x:v>
      </x:c>
      <x:c r="W210" s="12">
        <x:f>NA()</x:f>
      </x:c>
    </x:row>
    <x:row r="211">
      <x:c r="A211">
        <x:v>16575</x:v>
      </x:c>
      <x:c r="B211" s="1">
        <x:v>45071.80280714468</x:v>
      </x:c>
      <x:c r="C211" s="6">
        <x:v>10.45107322</x:v>
      </x:c>
      <x:c r="D211" s="14" t="s">
        <x:v>112</x:v>
      </x:c>
      <x:c r="E211" s="15">
        <x:v>45071.503516196426</x:v>
      </x:c>
      <x:c r="F211" t="s">
        <x:v>127</x:v>
      </x:c>
      <x:c r="G211" s="6">
        <x:v>70.28572707445036</x:v>
      </x:c>
      <x:c r="H211" t="s">
        <x:v>115</x:v>
      </x:c>
      <x:c r="I211" s="6">
        <x:v>28.822243031106154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23.205</x:v>
      </x:c>
      <x:c r="S211" s="8">
        <x:v>136475.86160009142</x:v>
      </x:c>
      <x:c r="T211" s="12">
        <x:v>289565.63895235414</x:v>
      </x:c>
      <x:c r="U211" s="12">
        <x:v>31.5</x:v>
      </x:c>
      <x:c r="V211" s="12">
        <x:v>43.3</x:v>
      </x:c>
      <x:c r="W211" s="12">
        <x:f>NA()</x:f>
      </x:c>
    </x:row>
    <x:row r="212">
      <x:c r="A212">
        <x:v>16585</x:v>
      </x:c>
      <x:c r="B212" s="1">
        <x:v>45071.80284179567</x:v>
      </x:c>
      <x:c r="C212" s="6">
        <x:v>10.500970633333333</x:v>
      </x:c>
      <x:c r="D212" s="14" t="s">
        <x:v>112</x:v>
      </x:c>
      <x:c r="E212" s="15">
        <x:v>45071.503516196426</x:v>
      </x:c>
      <x:c r="F212" t="s">
        <x:v>127</x:v>
      </x:c>
      <x:c r="G212" s="6">
        <x:v>70.31863872454387</x:v>
      </x:c>
      <x:c r="H212" t="s">
        <x:v>115</x:v>
      </x:c>
      <x:c r="I212" s="6">
        <x:v>28.81608296635477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23.200999999999997</x:v>
      </x:c>
      <x:c r="S212" s="8">
        <x:v>136479.05678015162</x:v>
      </x:c>
      <x:c r="T212" s="12">
        <x:v>289569.1244149404</x:v>
      </x:c>
      <x:c r="U212" s="12">
        <x:v>31.5</x:v>
      </x:c>
      <x:c r="V212" s="12">
        <x:v>43.3</x:v>
      </x:c>
      <x:c r="W212" s="12">
        <x:f>NA()</x:f>
      </x:c>
    </x:row>
    <x:row r="213">
      <x:c r="A213">
        <x:v>16595</x:v>
      </x:c>
      <x:c r="B213" s="1">
        <x:v>45071.802876385584</x:v>
      </x:c>
      <x:c r="C213" s="6">
        <x:v>10.550780111666667</x:v>
      </x:c>
      <x:c r="D213" s="14" t="s">
        <x:v>112</x:v>
      </x:c>
      <x:c r="E213" s="15">
        <x:v>45071.503516196426</x:v>
      </x:c>
      <x:c r="F213" t="s">
        <x:v>127</x:v>
      </x:c>
      <x:c r="G213" s="6">
        <x:v>70.32196579546985</x:v>
      </x:c>
      <x:c r="H213" t="s">
        <x:v>115</x:v>
      </x:c>
      <x:c r="I213" s="6">
        <x:v>28.809922912913862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23.201999999999998</x:v>
      </x:c>
      <x:c r="S213" s="8">
        <x:v>136475.27261613015</x:v>
      </x:c>
      <x:c r="T213" s="12">
        <x:v>289578.7507605501</x:v>
      </x:c>
      <x:c r="U213" s="12">
        <x:v>31.5</x:v>
      </x:c>
      <x:c r="V213" s="12">
        <x:v>43.3</x:v>
      </x:c>
      <x:c r="W213" s="12">
        <x:f>NA()</x:f>
      </x:c>
    </x:row>
    <x:row r="214">
      <x:c r="A214">
        <x:v>16605</x:v>
      </x:c>
      <x:c r="B214" s="1">
        <x:v>45071.80291094862</x:v>
      </x:c>
      <x:c r="C214" s="6">
        <x:v>10.600550893333333</x:v>
      </x:c>
      <x:c r="D214" s="14" t="s">
        <x:v>112</x:v>
      </x:c>
      <x:c r="E214" s="15">
        <x:v>45071.503516196426</x:v>
      </x:c>
      <x:c r="F214" t="s">
        <x:v>127</x:v>
      </x:c>
      <x:c r="G214" s="6">
        <x:v>70.29755945721631</x:v>
      </x:c>
      <x:c r="H214" t="s">
        <x:v>115</x:v>
      </x:c>
      <x:c r="I214" s="6">
        <x:v>28.822243031106154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23.203</x:v>
      </x:c>
      <x:c r="S214" s="8">
        <x:v>136477.80486600805</x:v>
      </x:c>
      <x:c r="T214" s="12">
        <x:v>289559.2444507779</x:v>
      </x:c>
      <x:c r="U214" s="12">
        <x:v>31.5</x:v>
      </x:c>
      <x:c r="V214" s="12">
        <x:v>43.3</x:v>
      </x:c>
      <x:c r="W214" s="12">
        <x:f>NA()</x:f>
      </x:c>
    </x:row>
    <x:row r="215">
      <x:c r="A215">
        <x:v>16615</x:v>
      </x:c>
      <x:c r="B215" s="1">
        <x:v>45071.80294607438</x:v>
      </x:c>
      <x:c r="C215" s="6">
        <x:v>10.651131983333334</x:v>
      </x:c>
      <x:c r="D215" s="14" t="s">
        <x:v>112</x:v>
      </x:c>
      <x:c r="E215" s="15">
        <x:v>45071.503516196426</x:v>
      </x:c>
      <x:c r="F215" t="s">
        <x:v>127</x:v>
      </x:c>
      <x:c r="G215" s="6">
        <x:v>70.28831826915335</x:v>
      </x:c>
      <x:c r="H215" t="s">
        <x:v>115</x:v>
      </x:c>
      <x:c r="I215" s="6">
        <x:v>28.82840310716756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23.203</x:v>
      </x:c>
      <x:c r="S215" s="8">
        <x:v>136471.4633849613</x:v>
      </x:c>
      <x:c r="T215" s="12">
        <x:v>289565.25805545883</x:v>
      </x:c>
      <x:c r="U215" s="12">
        <x:v>31.5</x:v>
      </x:c>
      <x:c r="V215" s="12">
        <x:v>43.3</x:v>
      </x:c>
      <x:c r="W215" s="12">
        <x:f>NA()</x:f>
      </x:c>
    </x:row>
    <x:row r="216">
      <x:c r="A216">
        <x:v>16625</x:v>
      </x:c>
      <x:c r="B216" s="1">
        <x:v>45071.802980668326</x:v>
      </x:c>
      <x:c r="C216" s="6">
        <x:v>10.70094726</x:v>
      </x:c>
      <x:c r="D216" s="14" t="s">
        <x:v>112</x:v>
      </x:c>
      <x:c r="E216" s="15">
        <x:v>45071.503516196426</x:v>
      </x:c>
      <x:c r="F216" t="s">
        <x:v>127</x:v>
      </x:c>
      <x:c r="G216" s="6">
        <x:v>70.31272027760289</x:v>
      </x:c>
      <x:c r="H216" t="s">
        <x:v>115</x:v>
      </x:c>
      <x:c r="I216" s="6">
        <x:v>28.81608296635477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23.201999999999998</x:v>
      </x:c>
      <x:c r="S216" s="8">
        <x:v>136476.718264443</x:v>
      </x:c>
      <x:c r="T216" s="12">
        <x:v>289563.8209946086</x:v>
      </x:c>
      <x:c r="U216" s="12">
        <x:v>31.5</x:v>
      </x:c>
      <x:c r="V216" s="12">
        <x:v>43.3</x:v>
      </x:c>
      <x:c r="W216" s="12">
        <x:f>NA()</x:f>
      </x:c>
    </x:row>
    <x:row r="217">
      <x:c r="A217">
        <x:v>16635</x:v>
      </x:c>
      <x:c r="B217" s="1">
        <x:v>45071.80301522646</x:v>
      </x:c>
      <x:c r="C217" s="6">
        <x:v>10.750710986666666</x:v>
      </x:c>
      <x:c r="D217" s="14" t="s">
        <x:v>112</x:v>
      </x:c>
      <x:c r="E217" s="15">
        <x:v>45071.503516196426</x:v>
      </x:c>
      <x:c r="F217" t="s">
        <x:v>127</x:v>
      </x:c>
      <x:c r="G217" s="6">
        <x:v>70.29755945721631</x:v>
      </x:c>
      <x:c r="H217" t="s">
        <x:v>115</x:v>
      </x:c>
      <x:c r="I217" s="6">
        <x:v>28.822243031106154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23.203</x:v>
      </x:c>
      <x:c r="S217" s="8">
        <x:v>136479.04020889458</x:v>
      </x:c>
      <x:c r="T217" s="12">
        <x:v>289566.85231674166</x:v>
      </x:c>
      <x:c r="U217" s="12">
        <x:v>31.5</x:v>
      </x:c>
      <x:c r="V217" s="12">
        <x:v>43.3</x:v>
      </x:c>
      <x:c r="W217" s="12">
        <x:f>NA()</x:f>
      </x:c>
    </x:row>
    <x:row r="218">
      <x:c r="A218">
        <x:v>16645</x:v>
      </x:c>
      <x:c r="B218" s="1">
        <x:v>45071.80304983605</x:v>
      </x:c>
      <x:c r="C218" s="6">
        <x:v>10.800548801666666</x:v>
      </x:c>
      <x:c r="D218" s="14" t="s">
        <x:v>112</x:v>
      </x:c>
      <x:c r="E218" s="15">
        <x:v>45071.503516196426</x:v>
      </x:c>
      <x:c r="F218" t="s">
        <x:v>127</x:v>
      </x:c>
      <x:c r="G218" s="6">
        <x:v>70.28831826915335</x:v>
      </x:c>
      <x:c r="H218" t="s">
        <x:v>115</x:v>
      </x:c>
      <x:c r="I218" s="6">
        <x:v>28.82840310716756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23.203</x:v>
      </x:c>
      <x:c r="S218" s="8">
        <x:v>136477.65253521551</x:v>
      </x:c>
      <x:c r="T218" s="12">
        <x:v>289561.092978111</x:v>
      </x:c>
      <x:c r="U218" s="12">
        <x:v>31.5</x:v>
      </x:c>
      <x:c r="V218" s="12">
        <x:v>43.3</x:v>
      </x:c>
      <x:c r="W218" s="12">
        <x:f>NA()</x:f>
      </x:c>
    </x:row>
    <x:row r="219">
      <x:c r="A219">
        <x:v>16655</x:v>
      </x:c>
      <x:c r="B219" s="1">
        <x:v>45071.803084977204</x:v>
      </x:c>
      <x:c r="C219" s="6">
        <x:v>10.851152046666666</x:v>
      </x:c>
      <x:c r="D219" s="14" t="s">
        <x:v>112</x:v>
      </x:c>
      <x:c r="E219" s="15">
        <x:v>45071.503516196426</x:v>
      </x:c>
      <x:c r="F219" t="s">
        <x:v>127</x:v>
      </x:c>
      <x:c r="G219" s="6">
        <x:v>70.28240254779223</x:v>
      </x:c>
      <x:c r="H219" t="s">
        <x:v>115</x:v>
      </x:c>
      <x:c r="I219" s="6">
        <x:v>28.82840310716756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23.203999999999997</x:v>
      </x:c>
      <x:c r="S219" s="8">
        <x:v>136470.7730411748</x:v>
      </x:c>
      <x:c r="T219" s="12">
        <x:v>289561.8376769736</x:v>
      </x:c>
      <x:c r="U219" s="12">
        <x:v>31.5</x:v>
      </x:c>
      <x:c r="V219" s="12">
        <x:v>43.3</x:v>
      </x:c>
      <x:c r="W219" s="12">
        <x:f>NA()</x:f>
      </x:c>
    </x:row>
    <x:row r="220">
      <x:c r="A220">
        <x:v>16665</x:v>
      </x:c>
      <x:c r="B220" s="1">
        <x:v>45071.803119656055</x:v>
      </x:c>
      <x:c r="C220" s="6">
        <x:v>10.9010896</x:v>
      </x:c>
      <x:c r="D220" s="14" t="s">
        <x:v>112</x:v>
      </x:c>
      <x:c r="E220" s="15">
        <x:v>45071.503516196426</x:v>
      </x:c>
      <x:c r="F220" t="s">
        <x:v>127</x:v>
      </x:c>
      <x:c r="G220" s="6">
        <x:v>70.28240254779223</x:v>
      </x:c>
      <x:c r="H220" t="s">
        <x:v>115</x:v>
      </x:c>
      <x:c r="I220" s="6">
        <x:v>28.82840310716756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23.203999999999997</x:v>
      </x:c>
      <x:c r="S220" s="8">
        <x:v>136463.63404008237</x:v>
      </x:c>
      <x:c r="T220" s="12">
        <x:v>289556.57027342584</x:v>
      </x:c>
      <x:c r="U220" s="12">
        <x:v>31.5</x:v>
      </x:c>
      <x:c r="V220" s="12">
        <x:v>43.3</x:v>
      </x:c>
      <x:c r="W220" s="12">
        <x:f>NA()</x:f>
      </x:c>
    </x:row>
    <x:row r="221">
      <x:c r="A221">
        <x:v>16675</x:v>
      </x:c>
      <x:c r="B221" s="1">
        <x:v>45071.803154246045</x:v>
      </x:c>
      <x:c r="C221" s="6">
        <x:v>10.950899186666666</x:v>
      </x:c>
      <x:c r="D221" s="14" t="s">
        <x:v>112</x:v>
      </x:c>
      <x:c r="E221" s="15">
        <x:v>45071.503516196426</x:v>
      </x:c>
      <x:c r="F221" t="s">
        <x:v>127</x:v>
      </x:c>
      <x:c r="G221" s="6">
        <x:v>70.28572707445036</x:v>
      </x:c>
      <x:c r="H221" t="s">
        <x:v>115</x:v>
      </x:c>
      <x:c r="I221" s="6">
        <x:v>28.822243031106154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23.205</x:v>
      </x:c>
      <x:c r="S221" s="8">
        <x:v>136473.10835986494</x:v>
      </x:c>
      <x:c r="T221" s="12">
        <x:v>289570.36484927346</x:v>
      </x:c>
      <x:c r="U221" s="12">
        <x:v>31.5</x:v>
      </x:c>
      <x:c r="V221" s="12">
        <x:v>43.3</x:v>
      </x:c>
      <x:c r="W221" s="12">
        <x:f>NA()</x:f>
      </x:c>
    </x:row>
    <x:row r="222">
      <x:c r="A222">
        <x:v>16685</x:v>
      </x:c>
      <x:c r="B222" s="1">
        <x:v>45071.803188750426</x:v>
      </x:c>
      <x:c r="C222" s="6">
        <x:v>11.000585495</x:v>
      </x:c>
      <x:c r="D222" s="14" t="s">
        <x:v>112</x:v>
      </x:c>
      <x:c r="E222" s="15">
        <x:v>45071.503516196426</x:v>
      </x:c>
      <x:c r="F222" t="s">
        <x:v>127</x:v>
      </x:c>
      <x:c r="G222" s="6">
        <x:v>70.28240254779223</x:v>
      </x:c>
      <x:c r="H222" t="s">
        <x:v>115</x:v>
      </x:c>
      <x:c r="I222" s="6">
        <x:v>28.82840310716756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23.203999999999997</x:v>
      </x:c>
      <x:c r="S222" s="8">
        <x:v>136476.63620889233</x:v>
      </x:c>
      <x:c r="T222" s="12">
        <x:v>289556.9570618942</x:v>
      </x:c>
      <x:c r="U222" s="12">
        <x:v>31.5</x:v>
      </x:c>
      <x:c r="V222" s="12">
        <x:v>43.3</x:v>
      </x:c>
      <x:c r="W222" s="12">
        <x:f>NA()</x:f>
      </x:c>
    </x:row>
    <x:row r="223">
      <x:c r="A223">
        <x:v>16695</x:v>
      </x:c>
      <x:c r="B223" s="1">
        <x:v>45071.80322391481</x:v>
      </x:c>
      <x:c r="C223" s="6">
        <x:v>11.05122219</x:v>
      </x:c>
      <x:c r="D223" s="14" t="s">
        <x:v>112</x:v>
      </x:c>
      <x:c r="E223" s="15">
        <x:v>45071.503516196426</x:v>
      </x:c>
      <x:c r="F223" t="s">
        <x:v>127</x:v>
      </x:c>
      <x:c r="G223" s="6">
        <x:v>70.28240254779223</x:v>
      </x:c>
      <x:c r="H223" t="s">
        <x:v>115</x:v>
      </x:c>
      <x:c r="I223" s="6">
        <x:v>28.82840310716756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23.203999999999997</x:v>
      </x:c>
      <x:c r="S223" s="8">
        <x:v>136472.00929034397</x:v>
      </x:c>
      <x:c r="T223" s="12">
        <x:v>289544.6874077263</x:v>
      </x:c>
      <x:c r="U223" s="12">
        <x:v>31.5</x:v>
      </x:c>
      <x:c r="V223" s="12">
        <x:v>43.3</x:v>
      </x:c>
      <x:c r="W223" s="12">
        <x:f>NA()</x:f>
      </x:c>
    </x:row>
    <x:row r="224">
      <x:c r="A224">
        <x:v>16705</x:v>
      </x:c>
      <x:c r="B224" s="1">
        <x:v>45071.803258589</x:v>
      </x:c>
      <x:c r="C224" s="6">
        <x:v>11.101153035</x:v>
      </x:c>
      <x:c r="D224" s="14" t="s">
        <x:v>112</x:v>
      </x:c>
      <x:c r="E224" s="15">
        <x:v>45071.503516196426</x:v>
      </x:c>
      <x:c r="F224" t="s">
        <x:v>127</x:v>
      </x:c>
      <x:c r="G224" s="6">
        <x:v>70.2613357835134</x:v>
      </x:c>
      <x:c r="H224" t="s">
        <x:v>115</x:v>
      </x:c>
      <x:c r="I224" s="6">
        <x:v>28.834563194539896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23.206</x:v>
      </x:c>
      <x:c r="S224" s="8">
        <x:v>136471.1010492501</x:v>
      </x:c>
      <x:c r="T224" s="12">
        <x:v>289537.9250137823</x:v>
      </x:c>
      <x:c r="U224" s="12">
        <x:v>31.5</x:v>
      </x:c>
      <x:c r="V224" s="12">
        <x:v>43.3</x:v>
      </x:c>
      <x:c r="W224" s="12">
        <x:f>NA()</x:f>
      </x:c>
    </x:row>
    <x:row r="225">
      <x:c r="A225">
        <x:v>16715</x:v>
      </x:c>
      <x:c r="B225" s="1">
        <x:v>45071.803293265286</x:v>
      </x:c>
      <x:c r="C225" s="6">
        <x:v>11.151086891666667</x:v>
      </x:c>
      <x:c r="D225" s="14" t="s">
        <x:v>112</x:v>
      </x:c>
      <x:c r="E225" s="15">
        <x:v>45071.503516196426</x:v>
      </x:c>
      <x:c r="F225" t="s">
        <x:v>127</x:v>
      </x:c>
      <x:c r="G225" s="6">
        <x:v>70.25542261380333</x:v>
      </x:c>
      <x:c r="H225" t="s">
        <x:v>115</x:v>
      </x:c>
      <x:c r="I225" s="6">
        <x:v>28.834563194539896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23.206999999999997</x:v>
      </x:c>
      <x:c r="S225" s="8">
        <x:v>136459.50495976137</x:v>
      </x:c>
      <x:c r="T225" s="12">
        <x:v>289546.7513015909</x:v>
      </x:c>
      <x:c r="U225" s="12">
        <x:v>31.5</x:v>
      </x:c>
      <x:c r="V225" s="12">
        <x:v>43.3</x:v>
      </x:c>
      <x:c r="W225" s="12">
        <x:f>NA()</x:f>
      </x:c>
    </x:row>
    <x:row r="226">
      <x:c r="A226">
        <x:v>16725</x:v>
      </x:c>
      <x:c r="B226" s="1">
        <x:v>45071.8033279528</x:v>
      </x:c>
      <x:c r="C226" s="6">
        <x:v>11.201036911666666</x:v>
      </x:c>
      <x:c r="D226" s="14" t="s">
        <x:v>112</x:v>
      </x:c>
      <x:c r="E226" s="15">
        <x:v>45071.503516196426</x:v>
      </x:c>
      <x:c r="F226" t="s">
        <x:v>127</x:v>
      </x:c>
      <x:c r="G226" s="6">
        <x:v>70.25210045611396</x:v>
      </x:c>
      <x:c r="H226" t="s">
        <x:v>115</x:v>
      </x:c>
      <x:c r="I226" s="6">
        <x:v>28.840723293223164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23.206</x:v>
      </x:c>
      <x:c r="S226" s="8">
        <x:v>136470.71383338948</x:v>
      </x:c>
      <x:c r="T226" s="12">
        <x:v>289557.0950601715</x:v>
      </x:c>
      <x:c r="U226" s="12">
        <x:v>31.5</x:v>
      </x:c>
      <x:c r="V226" s="12">
        <x:v>43.3</x:v>
      </x:c>
      <x:c r="W226" s="12">
        <x:f>NA()</x:f>
      </x:c>
    </x:row>
    <x:row r="227">
      <x:c r="A227">
        <x:v>16735</x:v>
      </x:c>
      <x:c r="B227" s="1">
        <x:v>45071.80336255727</x:v>
      </x:c>
      <x:c r="C227" s="6">
        <x:v>11.250867338333334</x:v>
      </x:c>
      <x:c r="D227" s="14" t="s">
        <x:v>112</x:v>
      </x:c>
      <x:c r="E227" s="15">
        <x:v>45071.503516196426</x:v>
      </x:c>
      <x:c r="F227" t="s">
        <x:v>127</x:v>
      </x:c>
      <x:c r="G227" s="6">
        <x:v>70.26724954790082</x:v>
      </x:c>
      <x:c r="H227" t="s">
        <x:v>115</x:v>
      </x:c>
      <x:c r="I227" s="6">
        <x:v>28.834563194539896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23.205</x:v>
      </x:c>
      <x:c r="S227" s="8">
        <x:v>136473.46603386532</x:v>
      </x:c>
      <x:c r="T227" s="12">
        <x:v>289553.9824259576</x:v>
      </x:c>
      <x:c r="U227" s="12">
        <x:v>31.5</x:v>
      </x:c>
      <x:c r="V227" s="12">
        <x:v>43.3</x:v>
      </x:c>
      <x:c r="W227" s="12">
        <x:f>NA()</x:f>
      </x:c>
    </x:row>
    <x:row r="228">
      <x:c r="A228">
        <x:v>16745</x:v>
      </x:c>
      <x:c r="B228" s="1">
        <x:v>45071.80339720926</x:v>
      </x:c>
      <x:c r="C228" s="6">
        <x:v>11.300766203333334</x:v>
      </x:c>
      <x:c r="D228" s="14" t="s">
        <x:v>112</x:v>
      </x:c>
      <x:c r="E228" s="15">
        <x:v>45071.503516196426</x:v>
      </x:c>
      <x:c r="F228" t="s">
        <x:v>127</x:v>
      </x:c>
      <x:c r="G228" s="6">
        <x:v>70.2790788610375</x:v>
      </x:c>
      <x:c r="H228" t="s">
        <x:v>115</x:v>
      </x:c>
      <x:c r="I228" s="6">
        <x:v>28.834563194539896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23.203</x:v>
      </x:c>
      <x:c r="S228" s="8">
        <x:v>136467.72022797778</x:v>
      </x:c>
      <x:c r="T228" s="12">
        <x:v>289528.83194138814</x:v>
      </x:c>
      <x:c r="U228" s="12">
        <x:v>31.5</x:v>
      </x:c>
      <x:c r="V228" s="12">
        <x:v>43.3</x:v>
      </x:c>
      <x:c r="W228" s="12">
        <x:f>NA()</x:f>
      </x:c>
    </x:row>
    <x:row r="229">
      <x:c r="A229">
        <x:v>16755</x:v>
      </x:c>
      <x:c r="B229" s="1">
        <x:v>45071.80343177759</x:v>
      </x:c>
      <x:c r="C229" s="6">
        <x:v>11.350544606666666</x:v>
      </x:c>
      <x:c r="D229" s="14" t="s">
        <x:v>112</x:v>
      </x:c>
      <x:c r="E229" s="15">
        <x:v>45071.503516196426</x:v>
      </x:c>
      <x:c r="F229" t="s">
        <x:v>127</x:v>
      </x:c>
      <x:c r="G229" s="6">
        <x:v>70.2790788610375</x:v>
      </x:c>
      <x:c r="H229" t="s">
        <x:v>115</x:v>
      </x:c>
      <x:c r="I229" s="6">
        <x:v>28.834563194539896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23.203</x:v>
      </x:c>
      <x:c r="S229" s="8">
        <x:v>136471.05969668375</x:v>
      </x:c>
      <x:c r="T229" s="12">
        <x:v>289550.4246392994</x:v>
      </x:c>
      <x:c r="U229" s="12">
        <x:v>31.5</x:v>
      </x:c>
      <x:c r="V229" s="12">
        <x:v>43.3</x:v>
      </x:c>
      <x:c r="W229" s="12">
        <x:f>NA()</x:f>
      </x:c>
    </x:row>
    <x:row r="230">
      <x:c r="A230">
        <x:v>16765</x:v>
      </x:c>
      <x:c r="B230" s="1">
        <x:v>45071.803466933416</x:v>
      </x:c>
      <x:c r="C230" s="6">
        <x:v>11.401168995</x:v>
      </x:c>
      <x:c r="D230" s="14" t="s">
        <x:v>112</x:v>
      </x:c>
      <x:c r="E230" s="15">
        <x:v>45071.503516196426</x:v>
      </x:c>
      <x:c r="F230" t="s">
        <x:v>127</x:v>
      </x:c>
      <x:c r="G230" s="6">
        <x:v>70.2613357835134</x:v>
      </x:c>
      <x:c r="H230" t="s">
        <x:v>115</x:v>
      </x:c>
      <x:c r="I230" s="6">
        <x:v>28.834563194539896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23.206</x:v>
      </x:c>
      <x:c r="S230" s="8">
        <x:v>136467.86892986347</x:v>
      </x:c>
      <x:c r="T230" s="12">
        <x:v>289555.2258933009</x:v>
      </x:c>
      <x:c r="U230" s="12">
        <x:v>31.5</x:v>
      </x:c>
      <x:c r="V230" s="12">
        <x:v>43.3</x:v>
      </x:c>
      <x:c r="W230" s="12">
        <x:f>NA()</x:f>
      </x:c>
    </x:row>
    <x:row r="231">
      <x:c r="A231">
        <x:v>16775</x:v>
      </x:c>
      <x:c r="B231" s="1">
        <x:v>45071.80350152108</x:v>
      </x:c>
      <x:c r="C231" s="6">
        <x:v>11.450975221666667</x:v>
      </x:c>
      <x:c r="D231" s="14" t="s">
        <x:v>112</x:v>
      </x:c>
      <x:c r="E231" s="15">
        <x:v>45071.503516196426</x:v>
      </x:c>
      <x:c r="F231" t="s">
        <x:v>127</x:v>
      </x:c>
      <x:c r="G231" s="6">
        <x:v>70.26984123219717</x:v>
      </x:c>
      <x:c r="H231" t="s">
        <x:v>115</x:v>
      </x:c>
      <x:c r="I231" s="6">
        <x:v>28.840723293223164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23.203</x:v>
      </x:c>
      <x:c r="S231" s="8">
        <x:v>136462.07001968208</x:v>
      </x:c>
      <x:c r="T231" s="12">
        <x:v>289546.16954354057</x:v>
      </x:c>
      <x:c r="U231" s="12">
        <x:v>31.5</x:v>
      </x:c>
      <x:c r="V231" s="12">
        <x:v>43.3</x:v>
      </x:c>
      <x:c r="W231" s="12">
        <x:f>NA()</x:f>
      </x:c>
    </x:row>
    <x:row r="232">
      <x:c r="A232">
        <x:v>16785</x:v>
      </x:c>
      <x:c r="B232" s="1">
        <x:v>45071.8035361461</x:v>
      </x:c>
      <x:c r="C232" s="6">
        <x:v>11.50083526</x:v>
      </x:c>
      <x:c r="D232" s="14" t="s">
        <x:v>112</x:v>
      </x:c>
      <x:c r="E232" s="15">
        <x:v>45071.503516196426</x:v>
      </x:c>
      <x:c r="F232" t="s">
        <x:v>127</x:v>
      </x:c>
      <x:c r="G232" s="6">
        <x:v>70.26724954790082</x:v>
      </x:c>
      <x:c r="H232" t="s">
        <x:v>115</x:v>
      </x:c>
      <x:c r="I232" s="6">
        <x:v>28.834563194539896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23.205</x:v>
      </x:c>
      <x:c r="S232" s="8">
        <x:v>136458.12772652705</x:v>
      </x:c>
      <x:c r="T232" s="12">
        <x:v>289537.28574221296</x:v>
      </x:c>
      <x:c r="U232" s="12">
        <x:v>31.5</x:v>
      </x:c>
      <x:c r="V232" s="12">
        <x:v>43.3</x:v>
      </x:c>
      <x:c r="W232" s="12">
        <x:f>NA()</x:f>
      </x:c>
    </x:row>
    <x:row r="233">
      <x:c r="A233">
        <x:v>16795</x:v>
      </x:c>
      <x:c r="B233" s="1">
        <x:v>45071.80357069373</x:v>
      </x:c>
      <x:c r="C233" s="6">
        <x:v>11.550583845</x:v>
      </x:c>
      <x:c r="D233" s="14" t="s">
        <x:v>112</x:v>
      </x:c>
      <x:c r="E233" s="15">
        <x:v>45071.503516196426</x:v>
      </x:c>
      <x:c r="F233" t="s">
        <x:v>127</x:v>
      </x:c>
      <x:c r="G233" s="6">
        <x:v>70.23695527100499</x:v>
      </x:c>
      <x:c r="H233" t="s">
        <x:v>115</x:v>
      </x:c>
      <x:c r="I233" s="6">
        <x:v>28.846883403216907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23.206999999999997</x:v>
      </x:c>
      <x:c r="S233" s="8">
        <x:v>136457.54730041928</x:v>
      </x:c>
      <x:c r="T233" s="12">
        <x:v>289539.97636306146</x:v>
      </x:c>
      <x:c r="U233" s="12">
        <x:v>31.5</x:v>
      </x:c>
      <x:c r="V233" s="12">
        <x:v>43.3</x:v>
      </x:c>
      <x:c r="W233" s="12">
        <x:f>NA()</x:f>
      </x:c>
    </x:row>
    <x:row r="234">
      <x:c r="A234">
        <x:v>16805</x:v>
      </x:c>
      <x:c r="B234" s="1">
        <x:v>45071.80360586438</x:v>
      </x:c>
      <x:c r="C234" s="6">
        <x:v>11.601229586666667</x:v>
      </x:c>
      <x:c r="D234" s="14" t="s">
        <x:v>112</x:v>
      </x:c>
      <x:c r="E234" s="15">
        <x:v>45071.503516196426</x:v>
      </x:c>
      <x:c r="F234" t="s">
        <x:v>127</x:v>
      </x:c>
      <x:c r="G234" s="6">
        <x:v>70.25210045611396</x:v>
      </x:c>
      <x:c r="H234" t="s">
        <x:v>115</x:v>
      </x:c>
      <x:c r="I234" s="6">
        <x:v>28.840723293223164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23.206</x:v>
      </x:c>
      <x:c r="S234" s="8">
        <x:v>136459.0626842113</x:v>
      </x:c>
      <x:c r="T234" s="12">
        <x:v>289536.58520337055</x:v>
      </x:c>
      <x:c r="U234" s="12">
        <x:v>31.5</x:v>
      </x:c>
      <x:c r="V234" s="12">
        <x:v>43.3</x:v>
      </x:c>
      <x:c r="W234" s="12">
        <x:f>NA()</x:f>
      </x:c>
    </x:row>
    <x:row r="235">
      <x:c r="A235">
        <x:v>16815</x:v>
      </x:c>
      <x:c r="B235" s="1">
        <x:v>45071.80364042966</x:v>
      </x:c>
      <x:c r="C235" s="6">
        <x:v>11.651003583333333</x:v>
      </x:c>
      <x:c r="D235" s="14" t="s">
        <x:v>112</x:v>
      </x:c>
      <x:c r="E235" s="15">
        <x:v>45071.503516196426</x:v>
      </x:c>
      <x:c r="F235" t="s">
        <x:v>127</x:v>
      </x:c>
      <x:c r="G235" s="6">
        <x:v>70.23695527100499</x:v>
      </x:c>
      <x:c r="H235" t="s">
        <x:v>115</x:v>
      </x:c>
      <x:c r="I235" s="6">
        <x:v>28.846883403216907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23.206999999999997</x:v>
      </x:c>
      <x:c r="S235" s="8">
        <x:v>136456.38207749953</x:v>
      </x:c>
      <x:c r="T235" s="12">
        <x:v>289541.029670797</x:v>
      </x:c>
      <x:c r="U235" s="12">
        <x:v>31.5</x:v>
      </x:c>
      <x:c r="V235" s="12">
        <x:v>43.3</x:v>
      </x:c>
      <x:c r="W235" s="12">
        <x:f>NA()</x:f>
      </x:c>
    </x:row>
    <x:row r="236">
      <x:c r="A236">
        <x:v>16825</x:v>
      </x:c>
      <x:c r="B236" s="1">
        <x:v>45071.80367498869</x:v>
      </x:c>
      <x:c r="C236" s="6">
        <x:v>11.700768583333334</x:v>
      </x:c>
      <x:c r="D236" s="14" t="s">
        <x:v>112</x:v>
      </x:c>
      <x:c r="E236" s="15">
        <x:v>45071.503516196426</x:v>
      </x:c>
      <x:c r="F236" t="s">
        <x:v>127</x:v>
      </x:c>
      <x:c r="G236" s="6">
        <x:v>70.27834920998936</x:v>
      </x:c>
      <x:c r="H236" t="s">
        <x:v>115</x:v>
      </x:c>
      <x:c r="I236" s="6">
        <x:v>28.846883403216907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23.2</x:v>
      </x:c>
      <x:c r="S236" s="8">
        <x:v>136456.0679759221</x:v>
      </x:c>
      <x:c r="T236" s="12">
        <x:v>289536.54077010934</x:v>
      </x:c>
      <x:c r="U236" s="12">
        <x:v>31.5</x:v>
      </x:c>
      <x:c r="V236" s="12">
        <x:v>43.3</x:v>
      </x:c>
      <x:c r="W236" s="12">
        <x:f>NA()</x:f>
      </x:c>
    </x:row>
    <x:row r="237">
      <x:c r="A237">
        <x:v>16835</x:v>
      </x:c>
      <x:c r="B237" s="1">
        <x:v>45071.803709540174</x:v>
      </x:c>
      <x:c r="C237" s="6">
        <x:v>11.750522725</x:v>
      </x:c>
      <x:c r="D237" s="14" t="s">
        <x:v>112</x:v>
      </x:c>
      <x:c r="E237" s="15">
        <x:v>45071.503516196426</x:v>
      </x:c>
      <x:c r="F237" t="s">
        <x:v>127</x:v>
      </x:c>
      <x:c r="G237" s="6">
        <x:v>70.2639270454314</x:v>
      </x:c>
      <x:c r="H237" t="s">
        <x:v>115</x:v>
      </x:c>
      <x:c r="I237" s="6">
        <x:v>28.840723293223164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23.203999999999997</x:v>
      </x:c>
      <x:c r="S237" s="8">
        <x:v>136461.6491886774</x:v>
      </x:c>
      <x:c r="T237" s="12">
        <x:v>289536.4067679102</x:v>
      </x:c>
      <x:c r="U237" s="12">
        <x:v>31.5</x:v>
      </x:c>
      <x:c r="V237" s="12">
        <x:v>43.3</x:v>
      </x:c>
      <x:c r="W237" s="12">
        <x:f>NA()</x:f>
      </x:c>
    </x:row>
    <x:row r="238">
      <x:c r="A238">
        <x:v>16845</x:v>
      </x:c>
      <x:c r="B238" s="1">
        <x:v>45071.803744747536</x:v>
      </x:c>
      <x:c r="C238" s="6">
        <x:v>11.801221323333333</x:v>
      </x:c>
      <x:c r="D238" s="14" t="s">
        <x:v>112</x:v>
      </x:c>
      <x:c r="E238" s="15">
        <x:v>45071.503516196426</x:v>
      </x:c>
      <x:c r="F238" t="s">
        <x:v>127</x:v>
      </x:c>
      <x:c r="G238" s="6">
        <x:v>70.25469196227182</x:v>
      </x:c>
      <x:c r="H238" t="s">
        <x:v>115</x:v>
      </x:c>
      <x:c r="I238" s="6">
        <x:v>28.846883403216907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23.203999999999997</x:v>
      </x:c>
      <x:c r="S238" s="8">
        <x:v>136457.60224363135</x:v>
      </x:c>
      <x:c r="T238" s="12">
        <x:v>289526.3393268056</x:v>
      </x:c>
      <x:c r="U238" s="12">
        <x:v>31.5</x:v>
      </x:c>
      <x:c r="V238" s="12">
        <x:v>43.3</x:v>
      </x:c>
      <x:c r="W238" s="12">
        <x:f>NA()</x:f>
      </x:c>
    </x:row>
    <x:row r="239">
      <x:c r="A239">
        <x:v>16855</x:v>
      </x:c>
      <x:c r="B239" s="1">
        <x:v>45071.80377928576</x:v>
      </x:c>
      <x:c r="C239" s="6">
        <x:v>11.850956363333333</x:v>
      </x:c>
      <x:c r="D239" s="14" t="s">
        <x:v>112</x:v>
      </x:c>
      <x:c r="E239" s="15">
        <x:v>45071.503516196426</x:v>
      </x:c>
      <x:c r="F239" t="s">
        <x:v>127</x:v>
      </x:c>
      <x:c r="G239" s="6">
        <x:v>70.23363513512787</x:v>
      </x:c>
      <x:c r="H239" t="s">
        <x:v>115</x:v>
      </x:c>
      <x:c r="I239" s="6">
        <x:v>28.853043524521127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23.206</x:v>
      </x:c>
      <x:c r="S239" s="8">
        <x:v>136456.38911992713</x:v>
      </x:c>
      <x:c r="T239" s="12">
        <x:v>289540.6099266296</x:v>
      </x:c>
      <x:c r="U239" s="12">
        <x:v>31.5</x:v>
      </x:c>
      <x:c r="V239" s="12">
        <x:v>43.3</x:v>
      </x:c>
      <x:c r="W239" s="12">
        <x:f>NA()</x:f>
      </x:c>
    </x:row>
    <x:row r="240">
      <x:c r="A240">
        <x:v>16865</x:v>
      </x:c>
      <x:c r="B240" s="1">
        <x:v>45071.80381387346</x:v>
      </x:c>
      <x:c r="C240" s="6">
        <x:v>11.900762665</x:v>
      </x:c>
      <x:c r="D240" s="14" t="s">
        <x:v>112</x:v>
      </x:c>
      <x:c r="E240" s="15">
        <x:v>45071.503516196426</x:v>
      </x:c>
      <x:c r="F240" t="s">
        <x:v>127</x:v>
      </x:c>
      <x:c r="G240" s="6">
        <x:v>70.24877913727057</x:v>
      </x:c>
      <x:c r="H240" t="s">
        <x:v>115</x:v>
      </x:c>
      <x:c r="I240" s="6">
        <x:v>28.846883403216907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23.205</x:v>
      </x:c>
      <x:c r="S240" s="8">
        <x:v>136447.41774569268</x:v>
      </x:c>
      <x:c r="T240" s="12">
        <x:v>289527.2832201797</x:v>
      </x:c>
      <x:c r="U240" s="12">
        <x:v>31.5</x:v>
      </x:c>
      <x:c r="V240" s="12">
        <x:v>43.3</x:v>
      </x:c>
      <x:c r="W240" s="12">
        <x:f>NA()</x:f>
      </x:c>
    </x:row>
    <x:row r="241">
      <x:c r="A241">
        <x:v>16875</x:v>
      </x:c>
      <x:c r="B241" s="1">
        <x:v>45071.80384844625</x:v>
      </x:c>
      <x:c r="C241" s="6">
        <x:v>11.950547471666667</x:v>
      </x:c>
      <x:c r="D241" s="14" t="s">
        <x:v>112</x:v>
      </x:c>
      <x:c r="E241" s="15">
        <x:v>45071.503516196426</x:v>
      </x:c>
      <x:c r="F241" t="s">
        <x:v>127</x:v>
      </x:c>
      <x:c r="G241" s="6">
        <x:v>70.2724340057382</x:v>
      </x:c>
      <x:c r="H241" t="s">
        <x:v>115</x:v>
      </x:c>
      <x:c r="I241" s="6">
        <x:v>28.846883403216907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23.200999999999997</x:v>
      </x:c>
      <x:c r="S241" s="8">
        <x:v>136448.41930107682</x:v>
      </x:c>
      <x:c r="T241" s="12">
        <x:v>289524.4567169336</x:v>
      </x:c>
      <x:c r="U241" s="12">
        <x:v>31.5</x:v>
      </x:c>
      <x:c r="V241" s="12">
        <x:v>43.3</x:v>
      </x:c>
      <x:c r="W241" s="12">
        <x:f>NA()</x:f>
      </x:c>
    </x:row>
    <x:row r="242">
      <x:c r="A242">
        <x:v>16885</x:v>
      </x:c>
      <x:c r="B242" s="1">
        <x:v>45071.80388354349</x:v>
      </x:c>
      <x:c r="C242" s="6">
        <x:v>12.001087505</x:v>
      </x:c>
      <x:c r="D242" s="14" t="s">
        <x:v>112</x:v>
      </x:c>
      <x:c r="E242" s="15">
        <x:v>45071.503516196426</x:v>
      </x:c>
      <x:c r="F242" t="s">
        <x:v>127</x:v>
      </x:c>
      <x:c r="G242" s="6">
        <x:v>70.25469196227182</x:v>
      </x:c>
      <x:c r="H242" t="s">
        <x:v>115</x:v>
      </x:c>
      <x:c r="I242" s="6">
        <x:v>28.846883403216907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23.203999999999997</x:v>
      </x:c>
      <x:c r="S242" s="8">
        <x:v>136455.6170705763</x:v>
      </x:c>
      <x:c r="T242" s="12">
        <x:v>289526.2245529221</x:v>
      </x:c>
      <x:c r="U242" s="12">
        <x:v>31.5</x:v>
      </x:c>
      <x:c r="V242" s="12">
        <x:v>43.3</x:v>
      </x:c>
      <x:c r="W242" s="12">
        <x:f>NA()</x:f>
      </x:c>
    </x:row>
    <x:row r="243">
      <x:c r="A243">
        <x:v>16895</x:v>
      </x:c>
      <x:c r="B243" s="1">
        <x:v>45071.80391805766</x:v>
      </x:c>
      <x:c r="C243" s="6">
        <x:v>12.050787898333333</x:v>
      </x:c>
      <x:c r="D243" s="14" t="s">
        <x:v>112</x:v>
      </x:c>
      <x:c r="E243" s="15">
        <x:v>45071.503516196426</x:v>
      </x:c>
      <x:c r="F243" t="s">
        <x:v>127</x:v>
      </x:c>
      <x:c r="G243" s="6">
        <x:v>70.25469196227182</x:v>
      </x:c>
      <x:c r="H243" t="s">
        <x:v>115</x:v>
      </x:c>
      <x:c r="I243" s="6">
        <x:v>28.846883403216907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23.203999999999997</x:v>
      </x:c>
      <x:c r="S243" s="8">
        <x:v>136454.08237342938</x:v>
      </x:c>
      <x:c r="T243" s="12">
        <x:v>289534.8794485002</x:v>
      </x:c>
      <x:c r="U243" s="12">
        <x:v>31.5</x:v>
      </x:c>
      <x:c r="V243" s="12">
        <x:v>43.3</x:v>
      </x:c>
      <x:c r="W243" s="12">
        <x:f>NA()</x:f>
      </x:c>
    </x:row>
    <x:row r="244">
      <x:c r="A244">
        <x:v>16905</x:v>
      </x:c>
      <x:c r="B244" s="1">
        <x:v>45071.80395262735</x:v>
      </x:c>
      <x:c r="C244" s="6">
        <x:v>12.100568265</x:v>
      </x:c>
      <x:c r="D244" s="14" t="s">
        <x:v>112</x:v>
      </x:c>
      <x:c r="E244" s="15">
        <x:v>45071.503516196426</x:v>
      </x:c>
      <x:c r="F244" t="s">
        <x:v>127</x:v>
      </x:c>
      <x:c r="G244" s="6">
        <x:v>70.2454586568982</x:v>
      </x:c>
      <x:c r="H244" t="s">
        <x:v>115</x:v>
      </x:c>
      <x:c r="I244" s="6">
        <x:v>28.853043524521127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23.203999999999997</x:v>
      </x:c>
      <x:c r="S244" s="8">
        <x:v>136454.5377878783</x:v>
      </x:c>
      <x:c r="T244" s="12">
        <x:v>289528.61546271446</x:v>
      </x:c>
      <x:c r="U244" s="12">
        <x:v>31.5</x:v>
      </x:c>
      <x:c r="V244" s="12">
        <x:v>43.3</x:v>
      </x:c>
      <x:c r="W244" s="12">
        <x:f>NA()</x:f>
      </x:c>
    </x:row>
    <x:row r="245">
      <x:c r="A245">
        <x:v>16915</x:v>
      </x:c>
      <x:c r="B245" s="1">
        <x:v>45071.80398780494</x:v>
      </x:c>
      <x:c r="C245" s="6">
        <x:v>12.15122398</x:v>
      </x:c>
      <x:c r="D245" s="14" t="s">
        <x:v>112</x:v>
      </x:c>
      <x:c r="E245" s="15">
        <x:v>45071.503516196426</x:v>
      </x:c>
      <x:c r="F245" t="s">
        <x:v>127</x:v>
      </x:c>
      <x:c r="G245" s="6">
        <x:v>70.25801345343113</x:v>
      </x:c>
      <x:c r="H245" t="s">
        <x:v>115</x:v>
      </x:c>
      <x:c r="I245" s="6">
        <x:v>28.840723293223164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23.205</x:v>
      </x:c>
      <x:c r="S245" s="8">
        <x:v>136456.9491919247</x:v>
      </x:c>
      <x:c r="T245" s="12">
        <x:v>289525.18221561424</x:v>
      </x:c>
      <x:c r="U245" s="12">
        <x:v>31.5</x:v>
      </x:c>
      <x:c r="V245" s="12">
        <x:v>43.3</x:v>
      </x:c>
      <x:c r="W245" s="12">
        <x:f>NA()</x:f>
      </x:c>
    </x:row>
    <x:row r="246">
      <x:c r="A246">
        <x:v>16925</x:v>
      </x:c>
      <x:c r="B246" s="1">
        <x:v>45071.80402237311</x:v>
      </x:c>
      <x:c r="C246" s="6">
        <x:v>12.201002155</x:v>
      </x:c>
      <x:c r="D246" s="14" t="s">
        <x:v>112</x:v>
      </x:c>
      <x:c r="E246" s="15">
        <x:v>45071.503516196426</x:v>
      </x:c>
      <x:c r="F246" t="s">
        <x:v>127</x:v>
      </x:c>
      <x:c r="G246" s="6">
        <x:v>70.24286690687576</x:v>
      </x:c>
      <x:c r="H246" t="s">
        <x:v>115</x:v>
      </x:c>
      <x:c r="I246" s="6">
        <x:v>28.846883403216907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23.206</x:v>
      </x:c>
      <x:c r="S246" s="8">
        <x:v>136456.1913825286</x:v>
      </x:c>
      <x:c r="T246" s="12">
        <x:v>289519.9854043881</x:v>
      </x:c>
      <x:c r="U246" s="12">
        <x:v>31.5</x:v>
      </x:c>
      <x:c r="V246" s="12">
        <x:v>43.3</x:v>
      </x:c>
      <x:c r="W246" s="12">
        <x:f>NA()</x:f>
      </x:c>
    </x:row>
    <x:row r="247">
      <x:c r="A247">
        <x:v>16935</x:v>
      </x:c>
      <x:c r="B247" s="1">
        <x:v>45071.804056920795</x:v>
      </x:c>
      <x:c r="C247" s="6">
        <x:v>12.250750823333334</x:v>
      </x:c>
      <x:c r="D247" s="14" t="s">
        <x:v>112</x:v>
      </x:c>
      <x:c r="E247" s="15">
        <x:v>45071.503516196426</x:v>
      </x:c>
      <x:c r="F247" t="s">
        <x:v>127</x:v>
      </x:c>
      <x:c r="G247" s="6">
        <x:v>70.21590431062165</x:v>
      </x:c>
      <x:c r="H247" t="s">
        <x:v>115</x:v>
      </x:c>
      <x:c r="I247" s="6">
        <x:v>28.853043524521127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23.209</x:v>
      </x:c>
      <x:c r="S247" s="8">
        <x:v>136451.3908725762</x:v>
      </x:c>
      <x:c r="T247" s="12">
        <x:v>289520.38843958284</x:v>
      </x:c>
      <x:c r="U247" s="12">
        <x:v>31.5</x:v>
      </x:c>
      <x:c r="V247" s="12">
        <x:v>43.3</x:v>
      </x:c>
      <x:c r="W247" s="12">
        <x:f>NA()</x:f>
      </x:c>
    </x:row>
    <x:row r="248">
      <x:c r="A248">
        <x:v>16945</x:v>
      </x:c>
      <x:c r="B248" s="1">
        <x:v>45071.80409147578</x:v>
      </x:c>
      <x:c r="C248" s="6">
        <x:v>12.300509988333333</x:v>
      </x:c>
      <x:c r="D248" s="14" t="s">
        <x:v>112</x:v>
      </x:c>
      <x:c r="E248" s="15">
        <x:v>45071.503516196426</x:v>
      </x:c>
      <x:c r="F248" t="s">
        <x:v>127</x:v>
      </x:c>
      <x:c r="G248" s="6">
        <x:v>70.24805149522066</x:v>
      </x:c>
      <x:c r="H248" t="s">
        <x:v>115</x:v>
      </x:c>
      <x:c r="I248" s="6">
        <x:v>28.85920365713673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23.201999999999998</x:v>
      </x:c>
      <x:c r="S248" s="8">
        <x:v>136453.90429336778</x:v>
      </x:c>
      <x:c r="T248" s="12">
        <x:v>289514.9622159922</x:v>
      </x:c>
      <x:c r="U248" s="12">
        <x:v>31.5</x:v>
      </x:c>
      <x:c r="V248" s="12">
        <x:v>43.3</x:v>
      </x:c>
      <x:c r="W248" s="12">
        <x:f>NA()</x:f>
      </x:c>
    </x:row>
    <x:row r="249">
      <x:c r="A249">
        <x:v>16955</x:v>
      </x:c>
      <x:c r="B249" s="1">
        <x:v>45071.804126650175</x:v>
      </x:c>
      <x:c r="C249" s="6">
        <x:v>12.351161128333333</x:v>
      </x:c>
      <x:c r="D249" s="14" t="s">
        <x:v>112</x:v>
      </x:c>
      <x:c r="E249" s="15">
        <x:v>45071.503516196426</x:v>
      </x:c>
      <x:c r="F249" t="s">
        <x:v>127</x:v>
      </x:c>
      <x:c r="G249" s="6">
        <x:v>70.2454586568982</x:v>
      </x:c>
      <x:c r="H249" t="s">
        <x:v>115</x:v>
      </x:c>
      <x:c r="I249" s="6">
        <x:v>28.853043524521127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23.203999999999997</x:v>
      </x:c>
      <x:c r="S249" s="8">
        <x:v>136450.69865220206</x:v>
      </x:c>
      <x:c r="T249" s="12">
        <x:v>289514.8836557908</x:v>
      </x:c>
      <x:c r="U249" s="12">
        <x:v>31.5</x:v>
      </x:c>
      <x:c r="V249" s="12">
        <x:v>43.3</x:v>
      </x:c>
      <x:c r="W249" s="12">
        <x:f>NA()</x:f>
      </x:c>
    </x:row>
    <x:row r="250">
      <x:c r="A250">
        <x:v>16965</x:v>
      </x:c>
      <x:c r="B250" s="1">
        <x:v>45071.804161237174</x:v>
      </x:c>
      <x:c r="C250" s="6">
        <x:v>12.400966408333334</x:v>
      </x:c>
      <x:c r="D250" s="14" t="s">
        <x:v>112</x:v>
      </x:c>
      <x:c r="E250" s="15">
        <x:v>45071.503516196426</x:v>
      </x:c>
      <x:c r="F250" t="s">
        <x:v>127</x:v>
      </x:c>
      <x:c r="G250" s="6">
        <x:v>70.22772426595489</x:v>
      </x:c>
      <x:c r="H250" t="s">
        <x:v>115</x:v>
      </x:c>
      <x:c r="I250" s="6">
        <x:v>28.853043524521127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23.206999999999997</x:v>
      </x:c>
      <x:c r="S250" s="8">
        <x:v>136446.15083709842</x:v>
      </x:c>
      <x:c r="T250" s="12">
        <x:v>289510.4035550339</x:v>
      </x:c>
      <x:c r="U250" s="12">
        <x:v>31.5</x:v>
      </x:c>
      <x:c r="V250" s="12">
        <x:v>43.3</x:v>
      </x:c>
      <x:c r="W250" s="12">
        <x:f>NA()</x:f>
      </x:c>
    </x:row>
    <x:row r="251">
      <x:c r="A251">
        <x:v>16975</x:v>
      </x:c>
      <x:c r="B251" s="1">
        <x:v>45071.804195824916</x:v>
      </x:c>
      <x:c r="C251" s="6">
        <x:v>12.45077276</x:v>
      </x:c>
      <x:c r="D251" s="14" t="s">
        <x:v>112</x:v>
      </x:c>
      <x:c r="E251" s="15">
        <x:v>45071.503516196426</x:v>
      </x:c>
      <x:c r="F251" t="s">
        <x:v>127</x:v>
      </x:c>
      <x:c r="G251" s="6">
        <x:v>70.23954659874813</x:v>
      </x:c>
      <x:c r="H251" t="s">
        <x:v>115</x:v>
      </x:c>
      <x:c r="I251" s="6">
        <x:v>28.853043524521127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23.205</x:v>
      </x:c>
      <x:c r="S251" s="8">
        <x:v>136446.3268796824</x:v>
      </x:c>
      <x:c r="T251" s="12">
        <x:v>289506.6501788684</x:v>
      </x:c>
      <x:c r="U251" s="12">
        <x:v>31.5</x:v>
      </x:c>
      <x:c r="V251" s="12">
        <x:v>43.3</x:v>
      </x:c>
      <x:c r="W251" s="12">
        <x:f>NA()</x:f>
      </x:c>
    </x:row>
    <x:row r="252">
      <x:c r="A252">
        <x:v>16985</x:v>
      </x:c>
      <x:c r="B252" s="1">
        <x:v>45071.80423037011</x:v>
      </x:c>
      <x:c r="C252" s="6">
        <x:v>12.500517836666667</x:v>
      </x:c>
      <x:c r="D252" s="14" t="s">
        <x:v>112</x:v>
      </x:c>
      <x:c r="E252" s="15">
        <x:v>45071.503516196426</x:v>
      </x:c>
      <x:c r="F252" t="s">
        <x:v>127</x:v>
      </x:c>
      <x:c r="G252" s="6">
        <x:v>70.21849503757528</x:v>
      </x:c>
      <x:c r="H252" t="s">
        <x:v>115</x:v>
      </x:c>
      <x:c r="I252" s="6">
        <x:v>28.85920365713673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23.206999999999997</x:v>
      </x:c>
      <x:c r="S252" s="8">
        <x:v>136445.41748622837</x:v>
      </x:c>
      <x:c r="T252" s="12">
        <x:v>289503.75621675764</x:v>
      </x:c>
      <x:c r="U252" s="12">
        <x:v>31.5</x:v>
      </x:c>
      <x:c r="V252" s="12">
        <x:v>43.3</x:v>
      </x:c>
      <x:c r="W252" s="12">
        <x:f>NA()</x:f>
      </x:c>
    </x:row>
    <x:row r="253">
      <x:c r="A253">
        <x:v>16995</x:v>
      </x:c>
      <x:c r="B253" s="1">
        <x:v>45071.804265495935</x:v>
      </x:c>
      <x:c r="C253" s="6">
        <x:v>12.55109902</x:v>
      </x:c>
      <x:c r="D253" s="14" t="s">
        <x:v>112</x:v>
      </x:c>
      <x:c r="E253" s="15">
        <x:v>45071.503516196426</x:v>
      </x:c>
      <x:c r="F253" t="s">
        <x:v>127</x:v>
      </x:c>
      <x:c r="G253" s="6">
        <x:v>70.23622712863843</x:v>
      </x:c>
      <x:c r="H253" t="s">
        <x:v>115</x:v>
      </x:c>
      <x:c r="I253" s="6">
        <x:v>28.85920365713673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23.203999999999997</x:v>
      </x:c>
      <x:c r="S253" s="8">
        <x:v>136454.25717081205</x:v>
      </x:c>
      <x:c r="T253" s="12">
        <x:v>289508.75044358</x:v>
      </x:c>
      <x:c r="U253" s="12">
        <x:v>31.5</x:v>
      </x:c>
      <x:c r="V253" s="12">
        <x:v>43.3</x:v>
      </x:c>
      <x:c r="W253" s="12">
        <x:f>NA()</x:f>
      </x:c>
    </x:row>
    <x:row r="254">
      <x:c r="A254">
        <x:v>17005</x:v>
      </x:c>
      <x:c r="B254" s="1">
        <x:v>45071.80430011004</x:v>
      </x:c>
      <x:c r="C254" s="6">
        <x:v>12.600943333333333</x:v>
      </x:c>
      <x:c r="D254" s="14" t="s">
        <x:v>112</x:v>
      </x:c>
      <x:c r="E254" s="15">
        <x:v>45071.503516196426</x:v>
      </x:c>
      <x:c r="F254" t="s">
        <x:v>127</x:v>
      </x:c>
      <x:c r="G254" s="6">
        <x:v>70.23622712863843</x:v>
      </x:c>
      <x:c r="H254" t="s">
        <x:v>115</x:v>
      </x:c>
      <x:c r="I254" s="6">
        <x:v>28.85920365713673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23.203999999999997</x:v>
      </x:c>
      <x:c r="S254" s="8">
        <x:v>136453.49255717284</x:v>
      </x:c>
      <x:c r="T254" s="12">
        <x:v>289508.6848193394</x:v>
      </x:c>
      <x:c r="U254" s="12">
        <x:v>31.5</x:v>
      </x:c>
      <x:c r="V254" s="12">
        <x:v>43.3</x:v>
      </x:c>
      <x:c r="W254" s="12">
        <x:f>NA()</x:f>
      </x:c>
    </x:row>
    <x:row r="255">
      <x:c r="A255">
        <x:v>17015</x:v>
      </x:c>
      <x:c r="B255" s="1">
        <x:v>45071.80433467666</x:v>
      </x:c>
      <x:c r="C255" s="6">
        <x:v>12.650719263333333</x:v>
      </x:c>
      <x:c r="D255" s="14" t="s">
        <x:v>112</x:v>
      </x:c>
      <x:c r="E255" s="15">
        <x:v>45071.503516196426</x:v>
      </x:c>
      <x:c r="F255" t="s">
        <x:v>127</x:v>
      </x:c>
      <x:c r="G255" s="6">
        <x:v>70.23031583719174</x:v>
      </x:c>
      <x:c r="H255" t="s">
        <x:v>115</x:v>
      </x:c>
      <x:c r="I255" s="6">
        <x:v>28.85920365713673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23.205</x:v>
      </x:c>
      <x:c r="S255" s="8">
        <x:v>136446.29070634878</x:v>
      </x:c>
      <x:c r="T255" s="12">
        <x:v>289506.9074384871</x:v>
      </x:c>
      <x:c r="U255" s="12">
        <x:v>31.5</x:v>
      </x:c>
      <x:c r="V255" s="12">
        <x:v>43.3</x:v>
      </x:c>
      <x:c r="W255" s="12">
        <x:f>NA()</x:f>
      </x:c>
    </x:row>
    <x:row r="256">
      <x:c r="A256">
        <x:v>17025</x:v>
      </x:c>
      <x:c r="B256" s="1">
        <x:v>45071.804369291334</x:v>
      </x:c>
      <x:c r="C256" s="6">
        <x:v>12.70056439</x:v>
      </x:c>
      <x:c r="D256" s="14" t="s">
        <x:v>112</x:v>
      </x:c>
      <x:c r="E256" s="15">
        <x:v>45071.503516196426</x:v>
      </x:c>
      <x:c r="F256" t="s">
        <x:v>127</x:v>
      </x:c>
      <x:c r="G256" s="6">
        <x:v>70.23622712863843</x:v>
      </x:c>
      <x:c r="H256" t="s">
        <x:v>115</x:v>
      </x:c>
      <x:c r="I256" s="6">
        <x:v>28.85920365713673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23.203999999999997</x:v>
      </x:c>
      <x:c r="S256" s="8">
        <x:v>136443.467317958</x:v>
      </x:c>
      <x:c r="T256" s="12">
        <x:v>289508.49064611614</x:v>
      </x:c>
      <x:c r="U256" s="12">
        <x:v>31.5</x:v>
      </x:c>
      <x:c r="V256" s="12">
        <x:v>43.3</x:v>
      </x:c>
      <x:c r="W256" s="12">
        <x:f>NA()</x:f>
      </x:c>
    </x:row>
    <x:row r="257">
      <x:c r="A257">
        <x:v>17035</x:v>
      </x:c>
      <x:c r="B257" s="1">
        <x:v>45071.80440449386</x:v>
      </x:c>
      <x:c r="C257" s="6">
        <x:v>12.751256036666666</x:v>
      </x:c>
      <x:c r="D257" s="14" t="s">
        <x:v>112</x:v>
      </x:c>
      <x:c r="E257" s="15">
        <x:v>45071.503516196426</x:v>
      </x:c>
      <x:c r="F257" t="s">
        <x:v>127</x:v>
      </x:c>
      <x:c r="G257" s="6">
        <x:v>70.23954659874813</x:v>
      </x:c>
      <x:c r="H257" t="s">
        <x:v>115</x:v>
      </x:c>
      <x:c r="I257" s="6">
        <x:v>28.853043524521127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23.205</x:v>
      </x:c>
      <x:c r="S257" s="8">
        <x:v>136440.52842054903</x:v>
      </x:c>
      <x:c r="T257" s="12">
        <x:v>289504.9255781337</x:v>
      </x:c>
      <x:c r="U257" s="12">
        <x:v>31.5</x:v>
      </x:c>
      <x:c r="V257" s="12">
        <x:v>43.3</x:v>
      </x:c>
      <x:c r="W257" s="12">
        <x:f>NA()</x:f>
      </x:c>
    </x:row>
    <x:row r="258">
      <x:c r="A258">
        <x:v>17045</x:v>
      </x:c>
      <x:c r="B258" s="1">
        <x:v>45071.80443924032</x:v>
      </x:c>
      <x:c r="C258" s="6">
        <x:v>12.801290925</x:v>
      </x:c>
      <x:c r="D258" s="14" t="s">
        <x:v>112</x:v>
      </x:c>
      <x:c r="E258" s="15">
        <x:v>45071.503516196426</x:v>
      </x:c>
      <x:c r="F258" t="s">
        <x:v>127</x:v>
      </x:c>
      <x:c r="G258" s="6">
        <x:v>70.21849503757528</x:v>
      </x:c>
      <x:c r="H258" t="s">
        <x:v>115</x:v>
      </x:c>
      <x:c r="I258" s="6">
        <x:v>28.85920365713673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23.206999999999997</x:v>
      </x:c>
      <x:c r="S258" s="8">
        <x:v>136442.7255075378</x:v>
      </x:c>
      <x:c r="T258" s="12">
        <x:v>289514.81990423915</x:v>
      </x:c>
      <x:c r="U258" s="12">
        <x:v>31.5</x:v>
      </x:c>
      <x:c r="V258" s="12">
        <x:v>43.3</x:v>
      </x:c>
      <x:c r="W258" s="12">
        <x:f>NA()</x:f>
      </x:c>
    </x:row>
    <x:row r="259">
      <x:c r="A259">
        <x:v>17055</x:v>
      </x:c>
      <x:c r="B259" s="1">
        <x:v>45071.80447397084</x:v>
      </x:c>
      <x:c r="C259" s="6">
        <x:v>12.851302891666666</x:v>
      </x:c>
      <x:c r="D259" s="14" t="s">
        <x:v>112</x:v>
      </x:c>
      <x:c r="E259" s="15">
        <x:v>45071.503516196426</x:v>
      </x:c>
      <x:c r="F259" t="s">
        <x:v>127</x:v>
      </x:c>
      <x:c r="G259" s="6">
        <x:v>70.25396457052106</x:v>
      </x:c>
      <x:c r="H259" t="s">
        <x:v>115</x:v>
      </x:c>
      <x:c r="I259" s="6">
        <x:v>28.85920365713673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23.200999999999997</x:v>
      </x:c>
      <x:c r="S259" s="8">
        <x:v>136437.77436919074</x:v>
      </x:c>
      <x:c r="T259" s="12">
        <x:v>289496.0869393669</x:v>
      </x:c>
      <x:c r="U259" s="12">
        <x:v>31.5</x:v>
      </x:c>
      <x:c r="V259" s="12">
        <x:v>43.3</x:v>
      </x:c>
      <x:c r="W259" s="12">
        <x:f>NA()</x:f>
      </x:c>
    </x:row>
    <x:row r="260">
      <x:c r="A260">
        <x:v>17065</x:v>
      </x:c>
      <x:c r="B260" s="1">
        <x:v>45071.80450858232</x:v>
      </x:c>
      <x:c r="C260" s="6">
        <x:v>12.90114341</x:v>
      </x:c>
      <x:c r="D260" s="14" t="s">
        <x:v>112</x:v>
      </x:c>
      <x:c r="E260" s="15">
        <x:v>45071.503516196426</x:v>
      </x:c>
      <x:c r="F260" t="s">
        <x:v>127</x:v>
      </x:c>
      <x:c r="G260" s="6">
        <x:v>70.2454586568982</x:v>
      </x:c>
      <x:c r="H260" t="s">
        <x:v>115</x:v>
      </x:c>
      <x:c r="I260" s="6">
        <x:v>28.853043524521127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23.203999999999997</x:v>
      </x:c>
      <x:c r="S260" s="8">
        <x:v>136444.84801501024</x:v>
      </x:c>
      <x:c r="T260" s="12">
        <x:v>289504.9554585952</x:v>
      </x:c>
      <x:c r="U260" s="12">
        <x:v>31.5</x:v>
      </x:c>
      <x:c r="V260" s="12">
        <x:v>43.3</x:v>
      </x:c>
      <x:c r="W260" s="12">
        <x:f>NA()</x:f>
      </x:c>
    </x:row>
    <x:row r="261">
      <x:c r="A261">
        <x:v>17075</x:v>
      </x:c>
      <x:c r="B261" s="1">
        <x:v>45071.80454322426</x:v>
      </x:c>
      <x:c r="C261" s="6">
        <x:v>12.95102781</x:v>
      </x:c>
      <x:c r="D261" s="14" t="s">
        <x:v>112</x:v>
      </x:c>
      <x:c r="E261" s="15">
        <x:v>45071.503516196426</x:v>
      </x:c>
      <x:c r="F261" t="s">
        <x:v>127</x:v>
      </x:c>
      <x:c r="G261" s="6">
        <x:v>70.23363513512787</x:v>
      </x:c>
      <x:c r="H261" t="s">
        <x:v>115</x:v>
      </x:c>
      <x:c r="I261" s="6">
        <x:v>28.853043524521127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23.206</x:v>
      </x:c>
      <x:c r="S261" s="8">
        <x:v>136441.61879068514</x:v>
      </x:c>
      <x:c r="T261" s="12">
        <x:v>289490.24368197616</x:v>
      </x:c>
      <x:c r="U261" s="12">
        <x:v>31.5</x:v>
      </x:c>
      <x:c r="V261" s="12">
        <x:v>43.3</x:v>
      </x:c>
      <x:c r="W261" s="12">
        <x:f>NA()</x:f>
      </x:c>
    </x:row>
    <x:row r="262">
      <x:c r="A262">
        <x:v>17085</x:v>
      </x:c>
      <x:c r="B262" s="1">
        <x:v>45071.80457780806</x:v>
      </x:c>
      <x:c r="C262" s="6">
        <x:v>13.000828486666666</x:v>
      </x:c>
      <x:c r="D262" s="14" t="s">
        <x:v>112</x:v>
      </x:c>
      <x:c r="E262" s="15">
        <x:v>45071.503516196426</x:v>
      </x:c>
      <x:c r="F262" t="s">
        <x:v>127</x:v>
      </x:c>
      <x:c r="G262" s="6">
        <x:v>70.23622712863843</x:v>
      </x:c>
      <x:c r="H262" t="s">
        <x:v>115</x:v>
      </x:c>
      <x:c r="I262" s="6">
        <x:v>28.85920365713673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23.203999999999997</x:v>
      </x:c>
      <x:c r="S262" s="8">
        <x:v>136443.08620511758</x:v>
      </x:c>
      <x:c r="T262" s="12">
        <x:v>289499.6721999887</x:v>
      </x:c>
      <x:c r="U262" s="12">
        <x:v>31.5</x:v>
      </x:c>
      <x:c r="V262" s="12">
        <x:v>43.3</x:v>
      </x:c>
      <x:c r="W262" s="12">
        <x:f>NA()</x:f>
      </x:c>
    </x:row>
    <x:row r="263">
      <x:c r="A263">
        <x:v>17095</x:v>
      </x:c>
      <x:c r="B263" s="1">
        <x:v>45071.80461236594</x:v>
      </x:c>
      <x:c r="C263" s="6">
        <x:v>13.050591816666667</x:v>
      </x:c>
      <x:c r="D263" s="14" t="s">
        <x:v>112</x:v>
      </x:c>
      <x:c r="E263" s="15">
        <x:v>45071.503516196426</x:v>
      </x:c>
      <x:c r="F263" t="s">
        <x:v>127</x:v>
      </x:c>
      <x:c r="G263" s="6">
        <x:v>70.23622712863843</x:v>
      </x:c>
      <x:c r="H263" t="s">
        <x:v>115</x:v>
      </x:c>
      <x:c r="I263" s="6">
        <x:v>28.85920365713673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23.203999999999997</x:v>
      </x:c>
      <x:c r="S263" s="8">
        <x:v>136443.5124586874</x:v>
      </x:c>
      <x:c r="T263" s="12">
        <x:v>289499.58351476904</x:v>
      </x:c>
      <x:c r="U263" s="12">
        <x:v>31.5</x:v>
      </x:c>
      <x:c r="V263" s="12">
        <x:v>43.3</x:v>
      </x:c>
      <x:c r="W263" s="12">
        <x:f>NA()</x:f>
      </x:c>
    </x:row>
    <x:row r="264">
      <x:c r="A264">
        <x:v>17105</x:v>
      </x:c>
      <x:c r="B264" s="1">
        <x:v>45071.804647560835</x:v>
      </x:c>
      <x:c r="C264" s="6">
        <x:v>13.101272471666666</x:v>
      </x:c>
      <x:c r="D264" s="14" t="s">
        <x:v>112</x:v>
      </x:c>
      <x:c r="E264" s="15">
        <x:v>45071.503516196426</x:v>
      </x:c>
      <x:c r="F264" t="s">
        <x:v>127</x:v>
      </x:c>
      <x:c r="G264" s="6">
        <x:v>70.23622712863843</x:v>
      </x:c>
      <x:c r="H264" t="s">
        <x:v>115</x:v>
      </x:c>
      <x:c r="I264" s="6">
        <x:v>28.85920365713673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23.203999999999997</x:v>
      </x:c>
      <x:c r="S264" s="8">
        <x:v>136442.09859876236</x:v>
      </x:c>
      <x:c r="T264" s="12">
        <x:v>289509.5461187725</x:v>
      </x:c>
      <x:c r="U264" s="12">
        <x:v>31.5</x:v>
      </x:c>
      <x:c r="V264" s="12">
        <x:v>43.3</x:v>
      </x:c>
      <x:c r="W264" s="12">
        <x:f>NA()</x:f>
      </x:c>
    </x:row>
    <x:row r="265">
      <x:c r="A265">
        <x:v>17115</x:v>
      </x:c>
      <x:c r="B265" s="1">
        <x:v>45071.80468213378</x:v>
      </x:c>
      <x:c r="C265" s="6">
        <x:v>13.151057518333333</x:v>
      </x:c>
      <x:c r="D265" s="14" t="s">
        <x:v>112</x:v>
      </x:c>
      <x:c r="E265" s="15">
        <x:v>45071.503516196426</x:v>
      </x:c>
      <x:c r="F265" t="s">
        <x:v>127</x:v>
      </x:c>
      <x:c r="G265" s="6">
        <x:v>70.22440514019813</x:v>
      </x:c>
      <x:c r="H265" t="s">
        <x:v>115</x:v>
      </x:c>
      <x:c r="I265" s="6">
        <x:v>28.85920365713673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23.206</x:v>
      </x:c>
      <x:c r="S265" s="8">
        <x:v>136442.61357943318</x:v>
      </x:c>
      <x:c r="T265" s="12">
        <x:v>289492.1323010141</x:v>
      </x:c>
      <x:c r="U265" s="12">
        <x:v>31.5</x:v>
      </x:c>
      <x:c r="V265" s="12">
        <x:v>43.3</x:v>
      </x:c>
      <x:c r="W265" s="12">
        <x:f>NA()</x:f>
      </x:c>
    </x:row>
    <x:row r="266">
      <x:c r="A266">
        <x:v>17125</x:v>
      </x:c>
      <x:c r="B266" s="1">
        <x:v>45071.80471672732</x:v>
      </x:c>
      <x:c r="C266" s="6">
        <x:v>13.200872211666667</x:v>
      </x:c>
      <x:c r="D266" s="14" t="s">
        <x:v>112</x:v>
      </x:c>
      <x:c r="E266" s="15">
        <x:v>45071.503516196426</x:v>
      </x:c>
      <x:c r="F266" t="s">
        <x:v>127</x:v>
      </x:c>
      <x:c r="G266" s="6">
        <x:v>70.2329084961745</x:v>
      </x:c>
      <x:c r="H266" t="s">
        <x:v>115</x:v>
      </x:c>
      <x:c r="I266" s="6">
        <x:v>28.865363801061903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23.203</x:v>
      </x:c>
      <x:c r="S266" s="8">
        <x:v>136440.2559199078</x:v>
      </x:c>
      <x:c r="T266" s="12">
        <x:v>289491.6629747565</x:v>
      </x:c>
      <x:c r="U266" s="12">
        <x:v>31.5</x:v>
      </x:c>
      <x:c r="V266" s="12">
        <x:v>43.3</x:v>
      </x:c>
      <x:c r="W266" s="12">
        <x:f>NA()</x:f>
      </x:c>
    </x:row>
    <x:row r="267">
      <x:c r="A267">
        <x:v>17135</x:v>
      </x:c>
      <x:c r="B267" s="1">
        <x:v>45071.80475126749</x:v>
      </x:c>
      <x:c r="C267" s="6">
        <x:v>13.250610063333333</x:v>
      </x:c>
      <x:c r="D267" s="14" t="s">
        <x:v>112</x:v>
      </x:c>
      <x:c r="E267" s="15">
        <x:v>45071.503516196426</x:v>
      </x:c>
      <x:c r="F267" t="s">
        <x:v>127</x:v>
      </x:c>
      <x:c r="G267" s="6">
        <x:v>70.21849503757528</x:v>
      </x:c>
      <x:c r="H267" t="s">
        <x:v>115</x:v>
      </x:c>
      <x:c r="I267" s="6">
        <x:v>28.85920365713673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23.206999999999997</x:v>
      </x:c>
      <x:c r="S267" s="8">
        <x:v>136437.58223423891</x:v>
      </x:c>
      <x:c r="T267" s="12">
        <x:v>289488.02219920384</x:v>
      </x:c>
      <x:c r="U267" s="12">
        <x:v>31.5</x:v>
      </x:c>
      <x:c r="V267" s="12">
        <x:v>43.3</x:v>
      </x:c>
      <x:c r="W267" s="12">
        <x:f>NA()</x:f>
      </x:c>
    </x:row>
    <x:row r="268">
      <x:c r="A268">
        <x:v>17145</x:v>
      </x:c>
      <x:c r="B268" s="1">
        <x:v>45071.804786463006</x:v>
      </x:c>
      <x:c r="C268" s="6">
        <x:v>13.301291611666667</x:v>
      </x:c>
      <x:c r="D268" s="14" t="s">
        <x:v>112</x:v>
      </x:c>
      <x:c r="E268" s="15">
        <x:v>45071.503516196426</x:v>
      </x:c>
      <x:c r="F268" t="s">
        <x:v>127</x:v>
      </x:c>
      <x:c r="G268" s="6">
        <x:v>70.24213901462058</x:v>
      </x:c>
      <x:c r="H268" t="s">
        <x:v>115</x:v>
      </x:c>
      <x:c r="I268" s="6">
        <x:v>28.85920365713673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23.203</x:v>
      </x:c>
      <x:c r="S268" s="8">
        <x:v>136440.59611569653</x:v>
      </x:c>
      <x:c r="T268" s="12">
        <x:v>289486.9127989027</x:v>
      </x:c>
      <x:c r="U268" s="12">
        <x:v>31.5</x:v>
      </x:c>
      <x:c r="V268" s="12">
        <x:v>43.3</x:v>
      </x:c>
      <x:c r="W268" s="12">
        <x:f>NA()</x:f>
      </x:c>
    </x:row>
    <x:row r="269">
      <x:c r="A269">
        <x:v>17155</x:v>
      </x:c>
      <x:c r="B269" s="1">
        <x:v>45071.804821033074</x:v>
      </x:c>
      <x:c r="C269" s="6">
        <x:v>13.351072503333333</x:v>
      </x:c>
      <x:c r="D269" s="14" t="s">
        <x:v>112</x:v>
      </x:c>
      <x:c r="E269" s="15">
        <x:v>45071.503516196426</x:v>
      </x:c>
      <x:c r="F269" t="s">
        <x:v>127</x:v>
      </x:c>
      <x:c r="G269" s="6">
        <x:v>70.23031583719174</x:v>
      </x:c>
      <x:c r="H269" t="s">
        <x:v>115</x:v>
      </x:c>
      <x:c r="I269" s="6">
        <x:v>28.85920365713673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23.205</x:v>
      </x:c>
      <x:c r="S269" s="8">
        <x:v>136431.26327443682</x:v>
      </x:c>
      <x:c r="T269" s="12">
        <x:v>289485.755971579</x:v>
      </x:c>
      <x:c r="U269" s="12">
        <x:v>31.5</x:v>
      </x:c>
      <x:c r="V269" s="12">
        <x:v>43.3</x:v>
      </x:c>
      <x:c r="W269" s="12">
        <x:f>NA()</x:f>
      </x:c>
    </x:row>
    <x:row r="270">
      <x:c r="A270">
        <x:v>17165</x:v>
      </x:c>
      <x:c r="B270" s="1">
        <x:v>45071.80485561841</x:v>
      </x:c>
      <x:c r="C270" s="6">
        <x:v>13.400875386666666</x:v>
      </x:c>
      <x:c r="D270" s="14" t="s">
        <x:v>112</x:v>
      </x:c>
      <x:c r="E270" s="15">
        <x:v>45071.503516196426</x:v>
      </x:c>
      <x:c r="F270" t="s">
        <x:v>127</x:v>
      </x:c>
      <x:c r="G270" s="6">
        <x:v>70.22367975364749</x:v>
      </x:c>
      <x:c r="H270" t="s">
        <x:v>115</x:v>
      </x:c>
      <x:c r="I270" s="6">
        <x:v>28.87152395629937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23.203</x:v>
      </x:c>
      <x:c r="S270" s="8">
        <x:v>136428.28808548918</x:v>
      </x:c>
      <x:c r="T270" s="12">
        <x:v>289492.6879195558</x:v>
      </x:c>
      <x:c r="U270" s="12">
        <x:v>31.5</x:v>
      </x:c>
      <x:c r="V270" s="12">
        <x:v>43.3</x:v>
      </x:c>
      <x:c r="W270" s="12">
        <x:f>NA()</x:f>
      </x:c>
    </x:row>
    <x:row r="271">
      <x:c r="A271">
        <x:v>17175</x:v>
      </x:c>
      <x:c r="B271" s="1">
        <x:v>45071.80489021221</x:v>
      </x:c>
      <x:c r="C271" s="6">
        <x:v>13.450690463333334</x:v>
      </x:c>
      <x:c r="D271" s="14" t="s">
        <x:v>112</x:v>
      </x:c>
      <x:c r="E271" s="15">
        <x:v>45071.503516196426</x:v>
      </x:c>
      <x:c r="F271" t="s">
        <x:v>127</x:v>
      </x:c>
      <x:c r="G271" s="6">
        <x:v>70.23882021006568</x:v>
      </x:c>
      <x:c r="H271" t="s">
        <x:v>115</x:v>
      </x:c>
      <x:c r="I271" s="6">
        <x:v>28.865363801061903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23.201999999999998</x:v>
      </x:c>
      <x:c r="S271" s="8">
        <x:v>136427.6881047657</x:v>
      </x:c>
      <x:c r="T271" s="12">
        <x:v>289486.0750321938</x:v>
      </x:c>
      <x:c r="U271" s="12">
        <x:v>31.5</x:v>
      </x:c>
      <x:c r="V271" s="12">
        <x:v>43.3</x:v>
      </x:c>
      <x:c r="W271" s="12">
        <x:f>NA()</x:f>
      </x:c>
    </x:row>
    <x:row r="272">
      <x:c r="A272">
        <x:v>17185</x:v>
      </x:c>
      <x:c r="B272" s="1">
        <x:v>45071.80492537787</x:v>
      </x:c>
      <x:c r="C272" s="6">
        <x:v>13.501329001666667</x:v>
      </x:c>
      <x:c r="D272" s="14" t="s">
        <x:v>112</x:v>
      </x:c>
      <x:c r="E272" s="15">
        <x:v>45071.503516196426</x:v>
      </x:c>
      <x:c r="F272" t="s">
        <x:v>127</x:v>
      </x:c>
      <x:c r="G272" s="6">
        <x:v>70.20926758519836</x:v>
      </x:c>
      <x:c r="H272" t="s">
        <x:v>115</x:v>
      </x:c>
      <x:c r="I272" s="6">
        <x:v>28.865363801061903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23.206999999999997</x:v>
      </x:c>
      <x:c r="S272" s="8">
        <x:v>136428.35850033484</x:v>
      </x:c>
      <x:c r="T272" s="12">
        <x:v>289472.7383602476</x:v>
      </x:c>
      <x:c r="U272" s="12">
        <x:v>31.5</x:v>
      </x:c>
      <x:c r="V272" s="12">
        <x:v>43.3</x:v>
      </x:c>
      <x:c r="W272" s="12">
        <x:f>NA()</x:f>
      </x:c>
    </x:row>
    <x:row r="273">
      <x:c r="A273">
        <x:v>17195</x:v>
      </x:c>
      <x:c r="B273" s="1">
        <x:v>45071.80495989286</x:v>
      </x:c>
      <x:c r="C273" s="6">
        <x:v>13.551030593333333</x:v>
      </x:c>
      <x:c r="D273" s="14" t="s">
        <x:v>112</x:v>
      </x:c>
      <x:c r="E273" s="15">
        <x:v>45071.503516196426</x:v>
      </x:c>
      <x:c r="F273" t="s">
        <x:v>127</x:v>
      </x:c>
      <x:c r="G273" s="6">
        <x:v>70.20854319984431</x:v>
      </x:c>
      <x:c r="H273" t="s">
        <x:v>115</x:v>
      </x:c>
      <x:c r="I273" s="6">
        <x:v>28.87768412284686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23.203999999999997</x:v>
      </x:c>
      <x:c r="S273" s="8">
        <x:v>136419.09509540827</x:v>
      </x:c>
      <x:c r="T273" s="12">
        <x:v>289471.8075572767</x:v>
      </x:c>
      <x:c r="U273" s="12">
        <x:v>31.5</x:v>
      </x:c>
      <x:c r="V273" s="12">
        <x:v>43.3</x:v>
      </x:c>
      <x:c r="W273" s="12">
        <x:f>NA()</x:f>
      </x:c>
    </x:row>
    <x:row r="274">
      <x:c r="A274">
        <x:v>17205</x:v>
      </x:c>
      <x:c r="B274" s="1">
        <x:v>45071.804994609854</x:v>
      </x:c>
      <x:c r="C274" s="6">
        <x:v>13.60102306</x:v>
      </x:c>
      <x:c r="D274" s="14" t="s">
        <x:v>112</x:v>
      </x:c>
      <x:c r="E274" s="15">
        <x:v>45071.503516196426</x:v>
      </x:c>
      <x:c r="F274" t="s">
        <x:v>127</x:v>
      </x:c>
      <x:c r="G274" s="6">
        <x:v>70.21776940078213</x:v>
      </x:c>
      <x:c r="H274" t="s">
        <x:v>115</x:v>
      </x:c>
      <x:c r="I274" s="6">
        <x:v>28.87152395629937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23.203999999999997</x:v>
      </x:c>
      <x:c r="S274" s="8">
        <x:v>136432.48171534104</x:v>
      </x:c>
      <x:c r="T274" s="12">
        <x:v>289491.3789672541</x:v>
      </x:c>
      <x:c r="U274" s="12">
        <x:v>31.5</x:v>
      </x:c>
      <x:c r="V274" s="12">
        <x:v>43.3</x:v>
      </x:c>
      <x:c r="W274" s="12">
        <x:f>NA()</x:f>
      </x:c>
    </x:row>
    <x:row r="275">
      <x:c r="A275">
        <x:v>17215</x:v>
      </x:c>
      <x:c r="B275" s="1">
        <x:v>45071.80502923537</x:v>
      </x:c>
      <x:c r="C275" s="6">
        <x:v>13.650883801666666</x:v>
      </x:c>
      <x:c r="D275" s="14" t="s">
        <x:v>112</x:v>
      </x:c>
      <x:c r="E275" s="15">
        <x:v>45071.503516196426</x:v>
      </x:c>
      <x:c r="F275" t="s">
        <x:v>127</x:v>
      </x:c>
      <x:c r="G275" s="6">
        <x:v>70.21517692141887</x:v>
      </x:c>
      <x:c r="H275" t="s">
        <x:v>115</x:v>
      </x:c>
      <x:c r="I275" s="6">
        <x:v>28.865363801061903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23.206</x:v>
      </x:c>
      <x:c r="S275" s="8">
        <x:v>136418.3079164193</x:v>
      </x:c>
      <x:c r="T275" s="12">
        <x:v>289471.4368527416</x:v>
      </x:c>
      <x:c r="U275" s="12">
        <x:v>31.5</x:v>
      </x:c>
      <x:c r="V275" s="12">
        <x:v>43.3</x:v>
      </x:c>
      <x:c r="W275" s="12">
        <x:f>NA()</x:f>
      </x:c>
    </x:row>
    <x:row r="276">
      <x:c r="A276">
        <x:v>17225</x:v>
      </x:c>
      <x:c r="B276" s="1">
        <x:v>45071.805063814216</x:v>
      </x:c>
      <x:c r="C276" s="6">
        <x:v>13.700677336666667</x:v>
      </x:c>
      <x:c r="D276" s="14" t="s">
        <x:v>112</x:v>
      </x:c>
      <x:c r="E276" s="15">
        <x:v>45071.503516196426</x:v>
      </x:c>
      <x:c r="F276" t="s">
        <x:v>127</x:v>
      </x:c>
      <x:c r="G276" s="6">
        <x:v>70.23550224285444</x:v>
      </x:c>
      <x:c r="H276" t="s">
        <x:v>115</x:v>
      </x:c>
      <x:c r="I276" s="6">
        <x:v>28.87152395629937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23.200999999999997</x:v>
      </x:c>
      <x:c r="S276" s="8">
        <x:v>136409.653100675</x:v>
      </x:c>
      <x:c r="T276" s="12">
        <x:v>289472.8495047549</x:v>
      </x:c>
      <x:c r="U276" s="12">
        <x:v>31.5</x:v>
      </x:c>
      <x:c r="V276" s="12">
        <x:v>43.3</x:v>
      </x:c>
      <x:c r="W276" s="12">
        <x:f>NA()</x:f>
      </x:c>
    </x:row>
    <x:row r="277">
      <x:c r="A277">
        <x:v>17235</x:v>
      </x:c>
      <x:c r="B277" s="1">
        <x:v>45071.80509858896</x:v>
      </x:c>
      <x:c r="C277" s="6">
        <x:v>13.750752963333333</x:v>
      </x:c>
      <x:c r="D277" s="14" t="s">
        <x:v>112</x:v>
      </x:c>
      <x:c r="E277" s="15">
        <x:v>45071.503516196426</x:v>
      </x:c>
      <x:c r="F277" t="s">
        <x:v>127</x:v>
      </x:c>
      <x:c r="G277" s="6">
        <x:v>70.23882021006568</x:v>
      </x:c>
      <x:c r="H277" t="s">
        <x:v>115</x:v>
      </x:c>
      <x:c r="I277" s="6">
        <x:v>28.865363801061903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23.201999999999998</x:v>
      </x:c>
      <x:c r="S277" s="8">
        <x:v>136416.31688964326</x:v>
      </x:c>
      <x:c r="T277" s="12">
        <x:v>289480.7387575909</x:v>
      </x:c>
      <x:c r="U277" s="12">
        <x:v>31.5</x:v>
      </x:c>
      <x:c r="V277" s="12">
        <x:v>43.3</x:v>
      </x:c>
      <x:c r="W277" s="12">
        <x:f>NA()</x:f>
      </x:c>
    </x:row>
    <x:row r="278">
      <x:c r="A278">
        <x:v>17245</x:v>
      </x:c>
      <x:c r="B278" s="1">
        <x:v>45071.80513322828</x:v>
      </x:c>
      <x:c r="C278" s="6">
        <x:v>13.800633601666666</x:v>
      </x:c>
      <x:c r="D278" s="14" t="s">
        <x:v>112</x:v>
      </x:c>
      <x:c r="E278" s="15">
        <x:v>45071.503516196426</x:v>
      </x:c>
      <x:c r="F278" t="s">
        <x:v>127</x:v>
      </x:c>
      <x:c r="G278" s="6">
        <x:v>70.21776940078213</x:v>
      </x:c>
      <x:c r="H278" t="s">
        <x:v>115</x:v>
      </x:c>
      <x:c r="I278" s="6">
        <x:v>28.87152395629937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23.203999999999997</x:v>
      </x:c>
      <x:c r="S278" s="8">
        <x:v>136409.83313614363</x:v>
      </x:c>
      <x:c r="T278" s="12">
        <x:v>289479.8259865193</x:v>
      </x:c>
      <x:c r="U278" s="12">
        <x:v>31.5</x:v>
      </x:c>
      <x:c r="V278" s="12">
        <x:v>43.3</x:v>
      </x:c>
      <x:c r="W278" s="12">
        <x:f>NA()</x:f>
      </x:c>
    </x:row>
    <x:row r="279">
      <x:c r="A279">
        <x:v>17255</x:v>
      </x:c>
      <x:c r="B279" s="1">
        <x:v>45071.80516841473</x:v>
      </x:c>
      <x:c r="C279" s="6">
        <x:v>13.851302086666667</x:v>
      </x:c>
      <x:c r="D279" s="14" t="s">
        <x:v>112</x:v>
      </x:c>
      <x:c r="E279" s="15">
        <x:v>45071.503516196426</x:v>
      </x:c>
      <x:c r="F279" t="s">
        <x:v>127</x:v>
      </x:c>
      <x:c r="G279" s="6">
        <x:v>70.21185964229896</x:v>
      </x:c>
      <x:c r="H279" t="s">
        <x:v>115</x:v>
      </x:c>
      <x:c r="I279" s="6">
        <x:v>28.87152395629937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23.205</x:v>
      </x:c>
      <x:c r="S279" s="8">
        <x:v>136414.3183435202</x:v>
      </x:c>
      <x:c r="T279" s="12">
        <x:v>289486.15930234455</x:v>
      </x:c>
      <x:c r="U279" s="12">
        <x:v>31.5</x:v>
      </x:c>
      <x:c r="V279" s="12">
        <x:v>43.3</x:v>
      </x:c>
      <x:c r="W279" s="12">
        <x:f>NA()</x:f>
      </x:c>
    </x:row>
    <x:row r="280">
      <x:c r="A280">
        <x:v>17265</x:v>
      </x:c>
      <x:c r="B280" s="1">
        <x:v>45071.805203052936</x:v>
      </x:c>
      <x:c r="C280" s="6">
        <x:v>13.901181096666667</x:v>
      </x:c>
      <x:c r="D280" s="14" t="s">
        <x:v>112</x:v>
      </x:c>
      <x:c r="E280" s="15">
        <x:v>45071.503516196426</x:v>
      </x:c>
      <x:c r="F280" t="s">
        <x:v>127</x:v>
      </x:c>
      <x:c r="G280" s="6">
        <x:v>70.20595047811561</x:v>
      </x:c>
      <x:c r="H280" t="s">
        <x:v>115</x:v>
      </x:c>
      <x:c r="I280" s="6">
        <x:v>28.87152395629937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23.206</x:v>
      </x:c>
      <x:c r="S280" s="8">
        <x:v>136406.00566714848</x:v>
      </x:c>
      <x:c r="T280" s="12">
        <x:v>289462.2174443309</x:v>
      </x:c>
      <x:c r="U280" s="12">
        <x:v>31.5</x:v>
      </x:c>
      <x:c r="V280" s="12">
        <x:v>43.3</x:v>
      </x:c>
      <x:c r="W280" s="12">
        <x:f>NA()</x:f>
      </x:c>
    </x:row>
    <x:row r="281">
      <x:c r="A281">
        <x:v>17275</x:v>
      </x:c>
      <x:c r="B281" s="1">
        <x:v>45071.80523762771</x:v>
      </x:c>
      <x:c r="C281" s="6">
        <x:v>13.950968786666667</x:v>
      </x:c>
      <x:c r="D281" s="14" t="s">
        <x:v>112</x:v>
      </x:c>
      <x:c r="E281" s="15">
        <x:v>45071.503516196426</x:v>
      </x:c>
      <x:c r="F281" t="s">
        <x:v>127</x:v>
      </x:c>
      <x:c r="G281" s="6">
        <x:v>70.21776940078213</x:v>
      </x:c>
      <x:c r="H281" t="s">
        <x:v>115</x:v>
      </x:c>
      <x:c r="I281" s="6">
        <x:v>28.87152395629937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23.203999999999997</x:v>
      </x:c>
      <x:c r="S281" s="8">
        <x:v>136403.5784833846</x:v>
      </x:c>
      <x:c r="T281" s="12">
        <x:v>289464.0425184683</x:v>
      </x:c>
      <x:c r="U281" s="12">
        <x:v>31.5</x:v>
      </x:c>
      <x:c r="V281" s="12">
        <x:v>43.3</x:v>
      </x:c>
      <x:c r="W281" s="12">
        <x:f>NA()</x:f>
      </x:c>
    </x:row>
    <x:row r="282">
      <x:c r="A282">
        <x:v>17285</x:v>
      </x:c>
      <x:c r="B282" s="1">
        <x:v>45071.80527234775</x:v>
      </x:c>
      <x:c r="C282" s="6">
        <x:v>14.000965633333333</x:v>
      </x:c>
      <x:c r="D282" s="14" t="s">
        <x:v>112</x:v>
      </x:c>
      <x:c r="E282" s="15">
        <x:v>45071.503516196426</x:v>
      </x:c>
      <x:c r="F282" t="s">
        <x:v>127</x:v>
      </x:c>
      <x:c r="G282" s="6">
        <x:v>70.2295907009775</x:v>
      </x:c>
      <x:c r="H282" t="s">
        <x:v>115</x:v>
      </x:c>
      <x:c r="I282" s="6">
        <x:v>28.87152395629937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23.201999999999998</x:v>
      </x:c>
      <x:c r="S282" s="8">
        <x:v>136400.70863236225</x:v>
      </x:c>
      <x:c r="T282" s="12">
        <x:v>289464.9978283319</x:v>
      </x:c>
      <x:c r="U282" s="12">
        <x:v>31.5</x:v>
      </x:c>
      <x:c r="V282" s="12">
        <x:v>43.3</x:v>
      </x:c>
      <x:c r="W282" s="12">
        <x:f>NA()</x:f>
      </x:c>
    </x:row>
    <x:row r="283">
      <x:c r="A283">
        <x:v>17295</x:v>
      </x:c>
      <x:c r="B283" s="1">
        <x:v>45071.805306963906</x:v>
      </x:c>
      <x:c r="C283" s="6">
        <x:v>14.050812905</x:v>
      </x:c>
      <x:c r="D283" s="14" t="s">
        <x:v>112</x:v>
      </x:c>
      <x:c r="E283" s="15">
        <x:v>45071.503516196426</x:v>
      </x:c>
      <x:c r="F283" t="s">
        <x:v>127</x:v>
      </x:c>
      <x:c r="G283" s="6">
        <x:v>70.21776940078213</x:v>
      </x:c>
      <x:c r="H283" t="s">
        <x:v>115</x:v>
      </x:c>
      <x:c r="I283" s="6">
        <x:v>28.87152395629937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23.203999999999997</x:v>
      </x:c>
      <x:c r="S283" s="8">
        <x:v>136399.7028615901</x:v>
      </x:c>
      <x:c r="T283" s="12">
        <x:v>289468.6131618209</x:v>
      </x:c>
      <x:c r="U283" s="12">
        <x:v>31.5</x:v>
      </x:c>
      <x:c r="V283" s="12">
        <x:v>43.3</x:v>
      </x:c>
      <x:c r="W283" s="12">
        <x:f>NA()</x:f>
      </x:c>
    </x:row>
    <x:row r="284">
      <x:c r="A284">
        <x:v>17305</x:v>
      </x:c>
      <x:c r="B284" s="1">
        <x:v>45071.80534181563</x:v>
      </x:c>
      <x:c r="C284" s="6">
        <x:v>14.100999376666667</x:v>
      </x:c>
      <x:c r="D284" s="14" t="s">
        <x:v>112</x:v>
      </x:c>
      <x:c r="E284" s="15">
        <x:v>45071.503516196426</x:v>
      </x:c>
      <x:c r="F284" t="s">
        <x:v>127</x:v>
      </x:c>
      <x:c r="G284" s="6">
        <x:v>70.20854319984431</x:v>
      </x:c>
      <x:c r="H284" t="s">
        <x:v>115</x:v>
      </x:c>
      <x:c r="I284" s="6">
        <x:v>28.87768412284686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23.203999999999997</x:v>
      </x:c>
      <x:c r="S284" s="8">
        <x:v>136401.6890110178</x:v>
      </x:c>
      <x:c r="T284" s="12">
        <x:v>289467.02635372017</x:v>
      </x:c>
      <x:c r="U284" s="12">
        <x:v>31.5</x:v>
      </x:c>
      <x:c r="V284" s="12">
        <x:v>43.3</x:v>
      </x:c>
      <x:c r="W284" s="12">
        <x:f>NA()</x:f>
      </x:c>
    </x:row>
    <x:row r="285">
      <x:c r="A285">
        <x:v>17315</x:v>
      </x:c>
      <x:c r="B285" s="1">
        <x:v>45071.805376479926</x:v>
      </x:c>
      <x:c r="C285" s="6">
        <x:v>14.150915968333333</x:v>
      </x:c>
      <x:c r="D285" s="14" t="s">
        <x:v>112</x:v>
      </x:c>
      <x:c r="E285" s="15">
        <x:v>45071.503516196426</x:v>
      </x:c>
      <x:c r="F285" t="s">
        <x:v>127</x:v>
      </x:c>
      <x:c r="G285" s="6">
        <x:v>70.21776940078213</x:v>
      </x:c>
      <x:c r="H285" t="s">
        <x:v>115</x:v>
      </x:c>
      <x:c r="I285" s="6">
        <x:v>28.87152395629937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23.203999999999997</x:v>
      </x:c>
      <x:c r="S285" s="8">
        <x:v>136387.3664067427</x:v>
      </x:c>
      <x:c r="T285" s="12">
        <x:v>289464.43944359623</x:v>
      </x:c>
      <x:c r="U285" s="12">
        <x:v>31.5</x:v>
      </x:c>
      <x:c r="V285" s="12">
        <x:v>43.3</x:v>
      </x:c>
      <x:c r="W285" s="12">
        <x:f>NA()</x:f>
      </x:c>
    </x:row>
    <x:row r="286">
      <x:c r="A286">
        <x:v>17325</x:v>
      </x:c>
      <x:c r="B286" s="1">
        <x:v>45071.80541124261</x:v>
      </x:c>
      <x:c r="C286" s="6">
        <x:v>14.200974241666668</x:v>
      </x:c>
      <x:c r="D286" s="14" t="s">
        <x:v>112</x:v>
      </x:c>
      <x:c r="E286" s="15">
        <x:v>45071.503516196426</x:v>
      </x:c>
      <x:c r="F286" t="s">
        <x:v>127</x:v>
      </x:c>
      <x:c r="G286" s="6">
        <x:v>70.20854319984431</x:v>
      </x:c>
      <x:c r="H286" t="s">
        <x:v>115</x:v>
      </x:c>
      <x:c r="I286" s="6">
        <x:v>28.87768412284686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23.203999999999997</x:v>
      </x:c>
      <x:c r="S286" s="8">
        <x:v>136395.30619023612</x:v>
      </x:c>
      <x:c r="T286" s="12">
        <x:v>289471.1741736627</x:v>
      </x:c>
      <x:c r="U286" s="12">
        <x:v>31.5</x:v>
      </x:c>
      <x:c r="V286" s="12">
        <x:v>43.3</x:v>
      </x:c>
      <x:c r="W286" s="12">
        <x:f>NA()</x:f>
      </x:c>
    </x:row>
    <x:row r="287">
      <x:c r="A287">
        <x:v>17335</x:v>
      </x:c>
      <x:c r="B287" s="1">
        <x:v>45071.80544584188</x:v>
      </x:c>
      <x:c r="C287" s="6">
        <x:v>14.250797186666667</x:v>
      </x:c>
      <x:c r="D287" s="14" t="s">
        <x:v>112</x:v>
      </x:c>
      <x:c r="E287" s="15">
        <x:v>45071.503516196426</x:v>
      </x:c>
      <x:c r="F287" t="s">
        <x:v>127</x:v>
      </x:c>
      <x:c r="G287" s="6">
        <x:v>70.20263420762139</x:v>
      </x:c>
      <x:c r="H287" t="s">
        <x:v>115</x:v>
      </x:c>
      <x:c r="I287" s="6">
        <x:v>28.87768412284686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23.205</x:v>
      </x:c>
      <x:c r="S287" s="8">
        <x:v>136393.5492935839</x:v>
      </x:c>
      <x:c r="T287" s="12">
        <x:v>289475.44694078417</x:v>
      </x:c>
      <x:c r="U287" s="12">
        <x:v>31.5</x:v>
      </x:c>
      <x:c r="V287" s="12">
        <x:v>43.3</x:v>
      </x:c>
      <x:c r="W287" s="12">
        <x:f>NA()</x:f>
      </x:c>
    </x:row>
    <x:row r="288">
      <x:c r="A288">
        <x:v>17345</x:v>
      </x:c>
      <x:c r="B288" s="1">
        <x:v>45071.805480441035</x:v>
      </x:c>
      <x:c r="C288" s="6">
        <x:v>14.300619973333333</x:v>
      </x:c>
      <x:c r="D288" s="14" t="s">
        <x:v>112</x:v>
      </x:c>
      <x:c r="E288" s="15">
        <x:v>45071.503516196426</x:v>
      </x:c>
      <x:c r="F288" t="s">
        <x:v>127</x:v>
      </x:c>
      <x:c r="G288" s="6">
        <x:v>70.20595047811561</x:v>
      </x:c>
      <x:c r="H288" t="s">
        <x:v>115</x:v>
      </x:c>
      <x:c r="I288" s="6">
        <x:v>28.87152395629937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23.206</x:v>
      </x:c>
      <x:c r="S288" s="8">
        <x:v>136399.0389340976</x:v>
      </x:c>
      <x:c r="T288" s="12">
        <x:v>289468.89751554665</x:v>
      </x:c>
      <x:c r="U288" s="12">
        <x:v>31.5</x:v>
      </x:c>
      <x:c r="V288" s="12">
        <x:v>43.3</x:v>
      </x:c>
      <x:c r="W288" s="12">
        <x:f>NA()</x:f>
      </x:c>
    </x:row>
    <x:row r="289">
      <x:c r="A289">
        <x:v>17355</x:v>
      </x:c>
      <x:c r="B289" s="1">
        <x:v>45071.80551518308</x:v>
      </x:c>
      <x:c r="C289" s="6">
        <x:v>14.350648505</x:v>
      </x:c>
      <x:c r="D289" s="14" t="s">
        <x:v>112</x:v>
      </x:c>
      <x:c r="E289" s="15">
        <x:v>45071.503516196426</x:v>
      </x:c>
      <x:c r="F289" t="s">
        <x:v>127</x:v>
      </x:c>
      <x:c r="G289" s="6">
        <x:v>70.21445278637275</x:v>
      </x:c>
      <x:c r="H289" t="s">
        <x:v>115</x:v>
      </x:c>
      <x:c r="I289" s="6">
        <x:v>28.87768412284686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23.203</x:v>
      </x:c>
      <x:c r="S289" s="8">
        <x:v>136400.76982431687</x:v>
      </x:c>
      <x:c r="T289" s="12">
        <x:v>289476.6596005195</x:v>
      </x:c>
      <x:c r="U289" s="12">
        <x:v>31.5</x:v>
      </x:c>
      <x:c r="V289" s="12">
        <x:v>43.3</x:v>
      </x:c>
      <x:c r="W289" s="12">
        <x:f>NA()</x:f>
      </x:c>
    </x:row>
    <x:row r="290">
      <x:c r="A290">
        <x:v>17365</x:v>
      </x:c>
      <x:c r="B290" s="1">
        <x:v>45071.80554981745</x:v>
      </x:c>
      <x:c r="C290" s="6">
        <x:v>14.40052201</x:v>
      </x:c>
      <x:c r="D290" s="14" t="s">
        <x:v>112</x:v>
      </x:c>
      <x:c r="E290" s="15">
        <x:v>45071.503516196426</x:v>
      </x:c>
      <x:c r="F290" t="s">
        <x:v>127</x:v>
      </x:c>
      <x:c r="G290" s="6">
        <x:v>70.20854319984431</x:v>
      </x:c>
      <x:c r="H290" t="s">
        <x:v>115</x:v>
      </x:c>
      <x:c r="I290" s="6">
        <x:v>28.87768412284686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23.203999999999997</x:v>
      </x:c>
      <x:c r="S290" s="8">
        <x:v>136399.97108099365</x:v>
      </x:c>
      <x:c r="T290" s="12">
        <x:v>289472.1699953876</x:v>
      </x:c>
      <x:c r="U290" s="12">
        <x:v>31.5</x:v>
      </x:c>
      <x:c r="V290" s="12">
        <x:v>43.3</x:v>
      </x:c>
      <x:c r="W290" s="12">
        <x:f>NA()</x:f>
      </x:c>
    </x:row>
    <x:row r="291">
      <x:c r="A291">
        <x:v>17375</x:v>
      </x:c>
      <x:c r="B291" s="1">
        <x:v>45071.80558458288</x:v>
      </x:c>
      <x:c r="C291" s="6">
        <x:v>14.450584221666666</x:v>
      </x:c>
      <x:c r="D291" s="14" t="s">
        <x:v>112</x:v>
      </x:c>
      <x:c r="E291" s="15">
        <x:v>45071.503516196426</x:v>
      </x:c>
      <x:c r="F291" t="s">
        <x:v>127</x:v>
      </x:c>
      <x:c r="G291" s="6">
        <x:v>70.20263420762139</x:v>
      </x:c>
      <x:c r="H291" t="s">
        <x:v>115</x:v>
      </x:c>
      <x:c r="I291" s="6">
        <x:v>28.87768412284686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23.205</x:v>
      </x:c>
      <x:c r="S291" s="8">
        <x:v>136390.099387253</x:v>
      </x:c>
      <x:c r="T291" s="12">
        <x:v>289451.9035864761</x:v>
      </x:c>
      <x:c r="U291" s="12">
        <x:v>31.5</x:v>
      </x:c>
      <x:c r="V291" s="12">
        <x:v>43.3</x:v>
      </x:c>
      <x:c r="W291" s="12">
        <x:f>NA()</x:f>
      </x:c>
    </x:row>
    <x:row r="292">
      <x:c r="A292">
        <x:v>17385</x:v>
      </x:c>
      <x:c r="B292" s="1">
        <x:v>45071.80561976451</x:v>
      </x:c>
      <x:c r="C292" s="6">
        <x:v>14.501245768333334</x:v>
      </x:c>
      <x:c r="D292" s="14" t="s">
        <x:v>112</x:v>
      </x:c>
      <x:c r="E292" s="15">
        <x:v>45071.503516196426</x:v>
      </x:c>
      <x:c r="F292" t="s">
        <x:v>127</x:v>
      </x:c>
      <x:c r="G292" s="6">
        <x:v>70.22036296728922</x:v>
      </x:c>
      <x:c r="H292" t="s">
        <x:v>115</x:v>
      </x:c>
      <x:c r="I292" s="6">
        <x:v>28.87768412284686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23.201999999999998</x:v>
      </x:c>
      <x:c r="S292" s="8">
        <x:v>136387.38063650863</x:v>
      </x:c>
      <x:c r="T292" s="12">
        <x:v>289459.96853458346</x:v>
      </x:c>
      <x:c r="U292" s="12">
        <x:v>31.5</x:v>
      </x:c>
      <x:c r="V292" s="12">
        <x:v>43.3</x:v>
      </x:c>
      <x:c r="W292" s="12">
        <x:f>NA()</x:f>
      </x:c>
    </x:row>
    <x:row r="293">
      <x:c r="A293">
        <x:v>17395</x:v>
      </x:c>
      <x:c r="B293" s="1">
        <x:v>45071.80565442494</x:v>
      </x:c>
      <x:c r="C293" s="6">
        <x:v>14.55115679</x:v>
      </x:c>
      <x:c r="D293" s="14" t="s">
        <x:v>112</x:v>
      </x:c>
      <x:c r="E293" s="15">
        <x:v>45071.503516196426</x:v>
      </x:c>
      <x:c r="F293" t="s">
        <x:v>127</x:v>
      </x:c>
      <x:c r="G293" s="6">
        <x:v>70.22036296728922</x:v>
      </x:c>
      <x:c r="H293" t="s">
        <x:v>115</x:v>
      </x:c>
      <x:c r="I293" s="6">
        <x:v>28.87768412284686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23.201999999999998</x:v>
      </x:c>
      <x:c r="S293" s="8">
        <x:v>136384.49894813742</x:v>
      </x:c>
      <x:c r="T293" s="12">
        <x:v>289457.5045398425</x:v>
      </x:c>
      <x:c r="U293" s="12">
        <x:v>31.5</x:v>
      </x:c>
      <x:c r="V293" s="12">
        <x:v>43.3</x:v>
      </x:c>
      <x:c r="W293" s="12">
        <x:f>NA()</x:f>
      </x:c>
    </x:row>
    <x:row r="294">
      <x:c r="A294">
        <x:v>17405</x:v>
      </x:c>
      <x:c r="B294" s="1">
        <x:v>45071.805688750406</x:v>
      </x:c>
      <x:c r="C294" s="6">
        <x:v>14.600585466666667</x:v>
      </x:c>
      <x:c r="D294" s="14" t="s">
        <x:v>112</x:v>
      </x:c>
      <x:c r="E294" s="15">
        <x:v>45071.503516196426</x:v>
      </x:c>
      <x:c r="F294" t="s">
        <x:v>127</x:v>
      </x:c>
      <x:c r="G294" s="6">
        <x:v>70.22627374267604</x:v>
      </x:c>
      <x:c r="H294" t="s">
        <x:v>115</x:v>
      </x:c>
      <x:c r="I294" s="6">
        <x:v>28.87768412284686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23.200999999999997</x:v>
      </x:c>
      <x:c r="S294" s="8">
        <x:v>136386.085895055</x:v>
      </x:c>
      <x:c r="T294" s="12">
        <x:v>289450.12961048895</x:v>
      </x:c>
      <x:c r="U294" s="12">
        <x:v>31.5</x:v>
      </x:c>
      <x:c r="V294" s="12">
        <x:v>43.3</x:v>
      </x:c>
      <x:c r="W294" s="12">
        <x:f>NA()</x:f>
      </x:c>
    </x:row>
    <x:row r="295">
      <x:c r="A295">
        <x:v>17415</x:v>
      </x:c>
      <x:c r="B295" s="1">
        <x:v>45071.80572397985</x:v>
      </x:c>
      <x:c r="C295" s="6">
        <x:v>14.651315866666666</x:v>
      </x:c>
      <x:c r="D295" s="14" t="s">
        <x:v>112</x:v>
      </x:c>
      <x:c r="E295" s="15">
        <x:v>45071.503516196426</x:v>
      </x:c>
      <x:c r="F295" t="s">
        <x:v>127</x:v>
      </x:c>
      <x:c r="G295" s="6">
        <x:v>70.22036296728922</x:v>
      </x:c>
      <x:c r="H295" t="s">
        <x:v>115</x:v>
      </x:c>
      <x:c r="I295" s="6">
        <x:v>28.87768412284686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23.201999999999998</x:v>
      </x:c>
      <x:c r="S295" s="8">
        <x:v>136384.70540664438</x:v>
      </x:c>
      <x:c r="T295" s="12">
        <x:v>289446.96262737416</x:v>
      </x:c>
      <x:c r="U295" s="12">
        <x:v>31.5</x:v>
      </x:c>
      <x:c r="V295" s="12">
        <x:v>43.3</x:v>
      </x:c>
      <x:c r="W295" s="12">
        <x:f>NA()</x:f>
      </x:c>
    </x:row>
    <x:row r="296">
      <x:c r="A296">
        <x:v>17425</x:v>
      </x:c>
      <x:c r="B296" s="1">
        <x:v>45071.80575850753</x:v>
      </x:c>
      <x:c r="C296" s="6">
        <x:v>14.701035716666667</x:v>
      </x:c>
      <x:c r="D296" s="14" t="s">
        <x:v>112</x:v>
      </x:c>
      <x:c r="E296" s="15">
        <x:v>45071.503516196426</x:v>
      </x:c>
      <x:c r="F296" t="s">
        <x:v>127</x:v>
      </x:c>
      <x:c r="G296" s="6">
        <x:v>70.21776940078213</x:v>
      </x:c>
      <x:c r="H296" t="s">
        <x:v>115</x:v>
      </x:c>
      <x:c r="I296" s="6">
        <x:v>28.87152395629937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23.203999999999997</x:v>
      </x:c>
      <x:c r="S296" s="8">
        <x:v>136385.00590670208</x:v>
      </x:c>
      <x:c r="T296" s="12">
        <x:v>289445.29939646553</x:v>
      </x:c>
      <x:c r="U296" s="12">
        <x:v>31.5</x:v>
      </x:c>
      <x:c r="V296" s="12">
        <x:v>43.3</x:v>
      </x:c>
      <x:c r="W296" s="12">
        <x:f>NA()</x:f>
      </x:c>
    </x:row>
    <x:row r="297">
      <x:c r="A297">
        <x:v>17435</x:v>
      </x:c>
      <x:c r="B297" s="1">
        <x:v>45071.80579308965</x:v>
      </x:c>
      <x:c r="C297" s="6">
        <x:v>14.750833973333334</x:v>
      </x:c>
      <x:c r="D297" s="14" t="s">
        <x:v>112</x:v>
      </x:c>
      <x:c r="E297" s="15">
        <x:v>45071.503516196426</x:v>
      </x:c>
      <x:c r="F297" t="s">
        <x:v>127</x:v>
      </x:c>
      <x:c r="G297" s="6">
        <x:v>70.20263420762139</x:v>
      </x:c>
      <x:c r="H297" t="s">
        <x:v>115</x:v>
      </x:c>
      <x:c r="I297" s="6">
        <x:v>28.87768412284686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23.205</x:v>
      </x:c>
      <x:c r="S297" s="8">
        <x:v>136384.1823872255</x:v>
      </x:c>
      <x:c r="T297" s="12">
        <x:v>289452.24001300463</x:v>
      </x:c>
      <x:c r="U297" s="12">
        <x:v>31.5</x:v>
      </x:c>
      <x:c r="V297" s="12">
        <x:v>43.3</x:v>
      </x:c>
      <x:c r="W297" s="12">
        <x:f>NA()</x:f>
      </x:c>
    </x:row>
    <x:row r="298">
      <x:c r="A298">
        <x:v>17445</x:v>
      </x:c>
      <x:c r="B298" s="1">
        <x:v>45071.8058276811</x:v>
      </x:c>
      <x:c r="C298" s="6">
        <x:v>14.800645666666666</x:v>
      </x:c>
      <x:c r="D298" s="14" t="s">
        <x:v>112</x:v>
      </x:c>
      <x:c r="E298" s="15">
        <x:v>45071.503516196426</x:v>
      </x:c>
      <x:c r="F298" t="s">
        <x:v>127</x:v>
      </x:c>
      <x:c r="G298" s="6">
        <x:v>70.20522759367813</x:v>
      </x:c>
      <x:c r="H298" t="s">
        <x:v>115</x:v>
      </x:c>
      <x:c r="I298" s="6">
        <x:v>28.883844300705732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23.203</x:v>
      </x:c>
      <x:c r="S298" s="8">
        <x:v>136384.12732179658</x:v>
      </x:c>
      <x:c r="T298" s="12">
        <x:v>289450.94579854544</x:v>
      </x:c>
      <x:c r="U298" s="12">
        <x:v>31.5</x:v>
      </x:c>
      <x:c r="V298" s="12">
        <x:v>43.3</x:v>
      </x:c>
      <x:c r="W298" s="12">
        <x:f>NA()</x:f>
      </x:c>
    </x:row>
    <x:row r="299">
      <x:c r="A299">
        <x:v>17455</x:v>
      </x:c>
      <x:c r="B299" s="1">
        <x:v>45071.805862767775</x:v>
      </x:c>
      <x:c r="C299" s="6">
        <x:v>14.851170475</x:v>
      </x:c>
      <x:c r="D299" s="14" t="s">
        <x:v>112</x:v>
      </x:c>
      <x:c r="E299" s="15">
        <x:v>45071.503516196426</x:v>
      </x:c>
      <x:c r="F299" t="s">
        <x:v>127</x:v>
      </x:c>
      <x:c r="G299" s="6">
        <x:v>70.21113700832873</x:v>
      </x:c>
      <x:c r="H299" t="s">
        <x:v>115</x:v>
      </x:c>
      <x:c r="I299" s="6">
        <x:v>28.883844300705732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23.201999999999998</x:v>
      </x:c>
      <x:c r="S299" s="8">
        <x:v>136385.00742570317</x:v>
      </x:c>
      <x:c r="T299" s="12">
        <x:v>289445.2632413565</x:v>
      </x:c>
      <x:c r="U299" s="12">
        <x:v>31.5</x:v>
      </x:c>
      <x:c r="V299" s="12">
        <x:v>43.3</x:v>
      </x:c>
      <x:c r="W299" s="12">
        <x:f>NA()</x:f>
      </x:c>
    </x:row>
    <x:row r="300">
      <x:c r="A300">
        <x:v>17465</x:v>
      </x:c>
      <x:c r="B300" s="1">
        <x:v>45071.80589732466</x:v>
      </x:c>
      <x:c r="C300" s="6">
        <x:v>14.900932383333334</x:v>
      </x:c>
      <x:c r="D300" s="14" t="s">
        <x:v>112</x:v>
      </x:c>
      <x:c r="E300" s="15">
        <x:v>45071.503516196426</x:v>
      </x:c>
      <x:c r="F300" t="s">
        <x:v>127</x:v>
      </x:c>
      <x:c r="G300" s="6">
        <x:v>70.17828179437635</x:v>
      </x:c>
      <x:c r="H300" t="s">
        <x:v>115</x:v>
      </x:c>
      <x:c r="I300" s="6">
        <x:v>28.89000448987599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23.206</x:v>
      </x:c>
      <x:c r="S300" s="8">
        <x:v>136381.23893496423</x:v>
      </x:c>
      <x:c r="T300" s="12">
        <x:v>289443.1952324871</x:v>
      </x:c>
      <x:c r="U300" s="12">
        <x:v>31.5</x:v>
      </x:c>
      <x:c r="V300" s="12">
        <x:v>43.3</x:v>
      </x:c>
      <x:c r="W300" s="12">
        <x:f>NA()</x:f>
      </x:c>
    </x:row>
    <x:row r="301">
      <x:c r="A301">
        <x:v>17475</x:v>
      </x:c>
      <x:c r="B301" s="1">
        <x:v>45071.8059318494</x:v>
      </x:c>
      <x:c r="C301" s="6">
        <x:v>14.950648013333334</x:v>
      </x:c>
      <x:c r="D301" s="14" t="s">
        <x:v>112</x:v>
      </x:c>
      <x:c r="E301" s="15">
        <x:v>45071.503516196426</x:v>
      </x:c>
      <x:c r="F301" t="s">
        <x:v>127</x:v>
      </x:c>
      <x:c r="G301" s="6">
        <x:v>70.21445278637275</x:v>
      </x:c>
      <x:c r="H301" t="s">
        <x:v>115</x:v>
      </x:c>
      <x:c r="I301" s="6">
        <x:v>28.87768412284686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23.203</x:v>
      </x:c>
      <x:c r="S301" s="8">
        <x:v>136378.87687150057</x:v>
      </x:c>
      <x:c r="T301" s="12">
        <x:v>289442.34166855476</x:v>
      </x:c>
      <x:c r="U301" s="12">
        <x:v>31.5</x:v>
      </x:c>
      <x:c r="V301" s="12">
        <x:v>43.3</x:v>
      </x:c>
      <x:c r="W301" s="12">
        <x:f>NA()</x:f>
      </x:c>
    </x:row>
    <x:row r="302">
      <x:c r="A302">
        <x:v>17485</x:v>
      </x:c>
      <x:c r="B302" s="1">
        <x:v>45071.80596699527</x:v>
      </x:c>
      <x:c r="C302" s="6">
        <x:v>15.001258066666667</x:v>
      </x:c>
      <x:c r="D302" s="14" t="s">
        <x:v>112</x:v>
      </x:c>
      <x:c r="E302" s="15">
        <x:v>45071.503516196426</x:v>
      </x:c>
      <x:c r="F302" t="s">
        <x:v>127</x:v>
      </x:c>
      <x:c r="G302" s="6">
        <x:v>70.20854319984431</x:v>
      </x:c>
      <x:c r="H302" t="s">
        <x:v>115</x:v>
      </x:c>
      <x:c r="I302" s="6">
        <x:v>28.87768412284686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23.203999999999997</x:v>
      </x:c>
      <x:c r="S302" s="8">
        <x:v>136375.58133685082</x:v>
      </x:c>
      <x:c r="T302" s="12">
        <x:v>289429.43119787023</x:v>
      </x:c>
      <x:c r="U302" s="12">
        <x:v>31.5</x:v>
      </x:c>
      <x:c r="V302" s="12">
        <x:v>43.3</x:v>
      </x:c>
      <x:c r="W302" s="12">
        <x:f>NA()</x:f>
      </x:c>
    </x:row>
    <x:row r="303">
      <x:c r="A303">
        <x:v>17495</x:v>
      </x:c>
      <x:c r="B303" s="1">
        <x:v>45071.806001607794</x:v>
      </x:c>
      <x:c r="C303" s="6">
        <x:v>15.051100095</x:v>
      </x:c>
      <x:c r="D303" s="14" t="s">
        <x:v>112</x:v>
      </x:c>
      <x:c r="E303" s="15">
        <x:v>45071.503516196426</x:v>
      </x:c>
      <x:c r="F303" t="s">
        <x:v>127</x:v>
      </x:c>
      <x:c r="G303" s="6">
        <x:v>70.22036296728922</x:v>
      </x:c>
      <x:c r="H303" t="s">
        <x:v>115</x:v>
      </x:c>
      <x:c r="I303" s="6">
        <x:v>28.87768412284686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23.201999999999998</x:v>
      </x:c>
      <x:c r="S303" s="8">
        <x:v>136375.6763414351</x:v>
      </x:c>
      <x:c r="T303" s="12">
        <x:v>289442.6618020143</x:v>
      </x:c>
      <x:c r="U303" s="12">
        <x:v>31.5</x:v>
      </x:c>
      <x:c r="V303" s="12">
        <x:v>43.3</x:v>
      </x:c>
      <x:c r="W303" s="12">
        <x:f>NA()</x:f>
      </x:c>
    </x:row>
    <x:row r="304">
      <x:c r="A304">
        <x:v>17505</x:v>
      </x:c>
      <x:c r="B304" s="1">
        <x:v>45071.806036224305</x:v>
      </x:c>
      <x:c r="C304" s="6">
        <x:v>15.100947876666666</x:v>
      </x:c>
      <x:c r="D304" s="14" t="s">
        <x:v>112</x:v>
      </x:c>
      <x:c r="E304" s="15">
        <x:v>45071.503516196426</x:v>
      </x:c>
      <x:c r="F304" t="s">
        <x:v>127</x:v>
      </x:c>
      <x:c r="G304" s="6">
        <x:v>70.19931877333897</x:v>
      </x:c>
      <x:c r="H304" t="s">
        <x:v>115</x:v>
      </x:c>
      <x:c r="I304" s="6">
        <x:v>28.883844300705732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23.203999999999997</x:v>
      </x:c>
      <x:c r="S304" s="8">
        <x:v>136363.72969543564</x:v>
      </x:c>
      <x:c r="T304" s="12">
        <x:v>289429.9826174376</x:v>
      </x:c>
      <x:c r="U304" s="12">
        <x:v>31.5</x:v>
      </x:c>
      <x:c r="V304" s="12">
        <x:v>43.3</x:v>
      </x:c>
      <x:c r="W304" s="12">
        <x:f>NA()</x:f>
      </x:c>
    </x:row>
    <x:row r="305">
      <x:c r="A305">
        <x:v>17515</x:v>
      </x:c>
      <x:c r="B305" s="1">
        <x:v>45071.80607079436</x:v>
      </x:c>
      <x:c r="C305" s="6">
        <x:v>15.15072876</x:v>
      </x:c>
      <x:c r="D305" s="14" t="s">
        <x:v>112</x:v>
      </x:c>
      <x:c r="E305" s="15">
        <x:v>45071.503516196426</x:v>
      </x:c>
      <x:c r="F305" t="s">
        <x:v>127</x:v>
      </x:c>
      <x:c r="G305" s="6">
        <x:v>70.20522759367813</x:v>
      </x:c>
      <x:c r="H305" t="s">
        <x:v>115</x:v>
      </x:c>
      <x:c r="I305" s="6">
        <x:v>28.883844300705732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23.203</x:v>
      </x:c>
      <x:c r="S305" s="8">
        <x:v>136374.46444011226</x:v>
      </x:c>
      <x:c r="T305" s="12">
        <x:v>289449.0005875173</x:v>
      </x:c>
      <x:c r="U305" s="12">
        <x:v>31.5</x:v>
      </x:c>
      <x:c r="V305" s="12">
        <x:v>43.3</x:v>
      </x:c>
      <x:c r="W305" s="12">
        <x:f>NA()</x:f>
      </x:c>
    </x:row>
    <x:row r="306">
      <x:c r="A306">
        <x:v>17525</x:v>
      </x:c>
      <x:c r="B306" s="1">
        <x:v>45071.806105898795</x:v>
      </x:c>
      <x:c r="C306" s="6">
        <x:v>15.20127914</x:v>
      </x:c>
      <x:c r="D306" s="14" t="s">
        <x:v>112</x:v>
      </x:c>
      <x:c r="E306" s="15">
        <x:v>45071.503516196426</x:v>
      </x:c>
      <x:c r="F306" t="s">
        <x:v>127</x:v>
      </x:c>
      <x:c r="G306" s="6">
        <x:v>70.20191282342601</x:v>
      </x:c>
      <x:c r="H306" t="s">
        <x:v>115</x:v>
      </x:c>
      <x:c r="I306" s="6">
        <x:v>28.89000448987599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23.201999999999998</x:v>
      </x:c>
      <x:c r="S306" s="8">
        <x:v>136371.8820649826</x:v>
      </x:c>
      <x:c r="T306" s="12">
        <x:v>289435.15356881573</x:v>
      </x:c>
      <x:c r="U306" s="12">
        <x:v>31.5</x:v>
      </x:c>
      <x:c r="V306" s="12">
        <x:v>43.3</x:v>
      </x:c>
      <x:c r="W306" s="12">
        <x:f>NA()</x:f>
      </x:c>
    </x:row>
    <x:row r="307">
      <x:c r="A307">
        <x:v>17535</x:v>
      </x:c>
      <x:c r="B307" s="1">
        <x:v>45071.8061404745</x:v>
      </x:c>
      <x:c r="C307" s="6">
        <x:v>15.25106816</x:v>
      </x:c>
      <x:c r="D307" s="14" t="s">
        <x:v>112</x:v>
      </x:c>
      <x:c r="E307" s="15">
        <x:v>45071.503516196426</x:v>
      </x:c>
      <x:c r="F307" t="s">
        <x:v>127</x:v>
      </x:c>
      <x:c r="G307" s="6">
        <x:v>70.19009612059641</x:v>
      </x:c>
      <x:c r="H307" t="s">
        <x:v>115</x:v>
      </x:c>
      <x:c r="I307" s="6">
        <x:v>28.89000448987599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23.203999999999997</x:v>
      </x:c>
      <x:c r="S307" s="8">
        <x:v>136369.1989277787</x:v>
      </x:c>
      <x:c r="T307" s="12">
        <x:v>289439.2063217358</x:v>
      </x:c>
      <x:c r="U307" s="12">
        <x:v>31.5</x:v>
      </x:c>
      <x:c r="V307" s="12">
        <x:v>43.3</x:v>
      </x:c>
      <x:c r="W307" s="12">
        <x:f>NA()</x:f>
      </x:c>
    </x:row>
    <x:row r="308">
      <x:c r="A308">
        <x:v>17545</x:v>
      </x:c>
      <x:c r="B308" s="1">
        <x:v>45071.8061750117</x:v>
      </x:c>
      <x:c r="C308" s="6">
        <x:v>15.30080172</x:v>
      </x:c>
      <x:c r="D308" s="14" t="s">
        <x:v>112</x:v>
      </x:c>
      <x:c r="E308" s="15">
        <x:v>45071.503516196426</x:v>
      </x:c>
      <x:c r="F308" t="s">
        <x:v>127</x:v>
      </x:c>
      <x:c r="G308" s="6">
        <x:v>70.18159587736594</x:v>
      </x:c>
      <x:c r="H308" t="s">
        <x:v>115</x:v>
      </x:c>
      <x:c r="I308" s="6">
        <x:v>28.883844300705732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23.206999999999997</x:v>
      </x:c>
      <x:c r="S308" s="8">
        <x:v>136368.14335427975</x:v>
      </x:c>
      <x:c r="T308" s="12">
        <x:v>289427.9869826544</x:v>
      </x:c>
      <x:c r="U308" s="12">
        <x:v>31.5</x:v>
      </x:c>
      <x:c r="V308" s="12">
        <x:v>43.3</x:v>
      </x:c>
      <x:c r="W308" s="12">
        <x:f>NA()</x:f>
      </x:c>
    </x:row>
    <x:row r="309">
      <x:c r="A309">
        <x:v>17555</x:v>
      </x:c>
      <x:c r="B309" s="1">
        <x:v>45071.80620958901</x:v>
      </x:c>
      <x:c r="C309" s="6">
        <x:v>15.35059305</x:v>
      </x:c>
      <x:c r="D309" s="14" t="s">
        <x:v>112</x:v>
      </x:c>
      <x:c r="E309" s="15">
        <x:v>45071.503516196426</x:v>
      </x:c>
      <x:c r="F309" t="s">
        <x:v>127</x:v>
      </x:c>
      <x:c r="G309" s="6">
        <x:v>70.1934105472288</x:v>
      </x:c>
      <x:c r="H309" t="s">
        <x:v>115</x:v>
      </x:c>
      <x:c r="I309" s="6">
        <x:v>28.883844300705732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23.205</x:v>
      </x:c>
      <x:c r="S309" s="8">
        <x:v>136383.07455836653</x:v>
      </x:c>
      <x:c r="T309" s="12">
        <x:v>289432.61861390015</x:v>
      </x:c>
      <x:c r="U309" s="12">
        <x:v>31.5</x:v>
      </x:c>
      <x:c r="V309" s="12">
        <x:v>43.3</x:v>
      </x:c>
      <x:c r="W309" s="12">
        <x:f>NA()</x:f>
      </x:c>
    </x:row>
    <x:row r="310">
      <x:c r="A310">
        <x:v>17565</x:v>
      </x:c>
      <x:c r="B310" s="1">
        <x:v>45071.80624473409</x:v>
      </x:c>
      <x:c r="C310" s="6">
        <x:v>15.401201965</x:v>
      </x:c>
      <x:c r="D310" s="14" t="s">
        <x:v>112</x:v>
      </x:c>
      <x:c r="E310" s="15">
        <x:v>45071.503516196426</x:v>
      </x:c>
      <x:c r="F310" t="s">
        <x:v>127</x:v>
      </x:c>
      <x:c r="G310" s="6">
        <x:v>70.22036296728922</x:v>
      </x:c>
      <x:c r="H310" t="s">
        <x:v>115</x:v>
      </x:c>
      <x:c r="I310" s="6">
        <x:v>28.87768412284686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23.201999999999998</x:v>
      </x:c>
      <x:c r="S310" s="8">
        <x:v>136367.18175846775</x:v>
      </x:c>
      <x:c r="T310" s="12">
        <x:v>289439.4240679533</x:v>
      </x:c>
      <x:c r="U310" s="12">
        <x:v>31.5</x:v>
      </x:c>
      <x:c r="V310" s="12">
        <x:v>43.3</x:v>
      </x:c>
      <x:c r="W310" s="12">
        <x:f>NA()</x:f>
      </x:c>
    </x:row>
    <x:row r="311">
      <x:c r="A311">
        <x:v>17575</x:v>
      </x:c>
      <x:c r="B311" s="1">
        <x:v>45071.806279335186</x:v>
      </x:c>
      <x:c r="C311" s="6">
        <x:v>15.451027538333333</x:v>
      </x:c>
      <x:c r="D311" s="14" t="s">
        <x:v>112</x:v>
      </x:c>
      <x:c r="E311" s="15">
        <x:v>45071.503516196426</x:v>
      </x:c>
      <x:c r="F311" t="s">
        <x:v>127</x:v>
      </x:c>
      <x:c r="G311" s="6">
        <x:v>70.21113700832873</x:v>
      </x:c>
      <x:c r="H311" t="s">
        <x:v>115</x:v>
      </x:c>
      <x:c r="I311" s="6">
        <x:v>28.883844300705732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23.201999999999998</x:v>
      </x:c>
      <x:c r="S311" s="8">
        <x:v>136372.09834993296</x:v>
      </x:c>
      <x:c r="T311" s="12">
        <x:v>289426.46211810387</x:v>
      </x:c>
      <x:c r="U311" s="12">
        <x:v>31.5</x:v>
      </x:c>
      <x:c r="V311" s="12">
        <x:v>43.3</x:v>
      </x:c>
      <x:c r="W311" s="12">
        <x:f>NA()</x:f>
      </x:c>
    </x:row>
    <x:row r="312">
      <x:c r="A312">
        <x:v>17585</x:v>
      </x:c>
      <x:c r="B312" s="1">
        <x:v>45071.80631391887</x:v>
      </x:c>
      <x:c r="C312" s="6">
        <x:v>15.500828041666667</x:v>
      </x:c>
      <x:c r="D312" s="14" t="s">
        <x:v>112</x:v>
      </x:c>
      <x:c r="E312" s="15">
        <x:v>45071.503516196426</x:v>
      </x:c>
      <x:c r="F312" t="s">
        <x:v>127</x:v>
      </x:c>
      <x:c r="G312" s="6">
        <x:v>70.20191282342601</x:v>
      </x:c>
      <x:c r="H312" t="s">
        <x:v>115</x:v>
      </x:c>
      <x:c r="I312" s="6">
        <x:v>28.89000448987599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23.201999999999998</x:v>
      </x:c>
      <x:c r="S312" s="8">
        <x:v>136366.4841414879</x:v>
      </x:c>
      <x:c r="T312" s="12">
        <x:v>289428.3979109587</x:v>
      </x:c>
      <x:c r="U312" s="12">
        <x:v>31.5</x:v>
      </x:c>
      <x:c r="V312" s="12">
        <x:v>43.3</x:v>
      </x:c>
      <x:c r="W312" s="12">
        <x:f>NA()</x:f>
      </x:c>
    </x:row>
    <x:row r="313">
      <x:c r="A313">
        <x:v>17595</x:v>
      </x:c>
      <x:c r="B313" s="1">
        <x:v>45071.806348486716</x:v>
      </x:c>
      <x:c r="C313" s="6">
        <x:v>15.550605745</x:v>
      </x:c>
      <x:c r="D313" s="14" t="s">
        <x:v>112</x:v>
      </x:c>
      <x:c r="E313" s="15">
        <x:v>45071.503516196426</x:v>
      </x:c>
      <x:c r="F313" t="s">
        <x:v>127</x:v>
      </x:c>
      <x:c r="G313" s="6">
        <x:v>70.18418866045134</x:v>
      </x:c>
      <x:c r="H313" t="s">
        <x:v>115</x:v>
      </x:c>
      <x:c r="I313" s="6">
        <x:v>28.89000448987599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23.205</x:v>
      </x:c>
      <x:c r="S313" s="8">
        <x:v>136368.49607529465</x:v>
      </x:c>
      <x:c r="T313" s="12">
        <x:v>289427.5797441581</x:v>
      </x:c>
      <x:c r="U313" s="12">
        <x:v>31.5</x:v>
      </x:c>
      <x:c r="V313" s="12">
        <x:v>43.3</x:v>
      </x:c>
      <x:c r="W313" s="12">
        <x:f>NA()</x:f>
      </x:c>
    </x:row>
    <x:row r="314">
      <x:c r="A314">
        <x:v>17605</x:v>
      </x:c>
      <x:c r="B314" s="1">
        <x:v>45071.80638363054</x:v>
      </x:c>
      <x:c r="C314" s="6">
        <x:v>15.601212855</x:v>
      </x:c>
      <x:c r="D314" s="14" t="s">
        <x:v>112</x:v>
      </x:c>
      <x:c r="E314" s="15">
        <x:v>45071.503516196426</x:v>
      </x:c>
      <x:c r="F314" t="s">
        <x:v>127</x:v>
      </x:c>
      <x:c r="G314" s="6">
        <x:v>70.20522759367813</x:v>
      </x:c>
      <x:c r="H314" t="s">
        <x:v>115</x:v>
      </x:c>
      <x:c r="I314" s="6">
        <x:v>28.883844300705732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23.203</x:v>
      </x:c>
      <x:c r="S314" s="8">
        <x:v>136366.36458900446</x:v>
      </x:c>
      <x:c r="T314" s="12">
        <x:v>289423.2359216891</x:v>
      </x:c>
      <x:c r="U314" s="12">
        <x:v>31.5</x:v>
      </x:c>
      <x:c r="V314" s="12">
        <x:v>43.3</x:v>
      </x:c>
      <x:c r="W314" s="12">
        <x:f>NA()</x:f>
      </x:c>
    </x:row>
    <x:row r="315">
      <x:c r="A315">
        <x:v>17615</x:v>
      </x:c>
      <x:c r="B315" s="1">
        <x:v>45071.806418187494</x:v>
      </x:c>
      <x:c r="C315" s="6">
        <x:v>15.650974866666667</x:v>
      </x:c>
      <x:c r="D315" s="14" t="s">
        <x:v>112</x:v>
      </x:c>
      <x:c r="E315" s="15">
        <x:v>45071.503516196426</x:v>
      </x:c>
      <x:c r="F315" t="s">
        <x:v>127</x:v>
      </x:c>
      <x:c r="G315" s="6">
        <x:v>70.19009612059641</x:v>
      </x:c>
      <x:c r="H315" t="s">
        <x:v>115</x:v>
      </x:c>
      <x:c r="I315" s="6">
        <x:v>28.89000448987599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23.203999999999997</x:v>
      </x:c>
      <x:c r="S315" s="8">
        <x:v>136369.39942382026</x:v>
      </x:c>
      <x:c r="T315" s="12">
        <x:v>289430.15033389267</x:v>
      </x:c>
      <x:c r="U315" s="12">
        <x:v>31.5</x:v>
      </x:c>
      <x:c r="V315" s="12">
        <x:v>43.3</x:v>
      </x:c>
      <x:c r="W315" s="12">
        <x:f>NA()</x:f>
      </x:c>
    </x:row>
    <x:row r="316">
      <x:c r="A316">
        <x:v>17625</x:v>
      </x:c>
      <x:c r="B316" s="1">
        <x:v>45071.806452822806</x:v>
      </x:c>
      <x:c r="C316" s="6">
        <x:v>15.700849711666667</x:v>
      </x:c>
      <x:c r="D316" s="14" t="s">
        <x:v>112</x:v>
      </x:c>
      <x:c r="E316" s="15">
        <x:v>45071.503516196426</x:v>
      </x:c>
      <x:c r="F316" t="s">
        <x:v>127</x:v>
      </x:c>
      <x:c r="G316" s="6">
        <x:v>70.18418866045134</x:v>
      </x:c>
      <x:c r="H316" t="s">
        <x:v>115</x:v>
      </x:c>
      <x:c r="I316" s="6">
        <x:v>28.89000448987599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23.205</x:v>
      </x:c>
      <x:c r="S316" s="8">
        <x:v>136366.3002659092</x:v>
      </x:c>
      <x:c r="T316" s="12">
        <x:v>289431.66425270744</x:v>
      </x:c>
      <x:c r="U316" s="12">
        <x:v>31.5</x:v>
      </x:c>
      <x:c r="V316" s="12">
        <x:v>43.3</x:v>
      </x:c>
      <x:c r="W316" s="12">
        <x:f>NA()</x:f>
      </x:c>
    </x:row>
    <x:row r="317">
      <x:c r="A317">
        <x:v>17635</x:v>
      </x:c>
      <x:c r="B317" s="1">
        <x:v>45071.80648735232</x:v>
      </x:c>
      <x:c r="C317" s="6">
        <x:v>15.750572203333334</x:v>
      </x:c>
      <x:c r="D317" s="14" t="s">
        <x:v>112</x:v>
      </x:c>
      <x:c r="E317" s="15">
        <x:v>45071.503516196426</x:v>
      </x:c>
      <x:c r="F317" t="s">
        <x:v>127</x:v>
      </x:c>
      <x:c r="G317" s="6">
        <x:v>70.20522759367813</x:v>
      </x:c>
      <x:c r="H317" t="s">
        <x:v>115</x:v>
      </x:c>
      <x:c r="I317" s="6">
        <x:v>28.883844300705732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23.203</x:v>
      </x:c>
      <x:c r="S317" s="8">
        <x:v>136367.32604627337</x:v>
      </x:c>
      <x:c r="T317" s="12">
        <x:v>289418.5229882858</x:v>
      </x:c>
      <x:c r="U317" s="12">
        <x:v>31.5</x:v>
      </x:c>
      <x:c r="V317" s="12">
        <x:v>43.3</x:v>
      </x:c>
      <x:c r="W317" s="12">
        <x:f>NA()</x:f>
      </x:c>
    </x:row>
    <x:row r="318">
      <x:c r="A318">
        <x:v>17645</x:v>
      </x:c>
      <x:c r="B318" s="1">
        <x:v>45071.80652201698</x:v>
      </x:c>
      <x:c r="C318" s="6">
        <x:v>15.800489325</x:v>
      </x:c>
      <x:c r="D318" s="14" t="s">
        <x:v>112</x:v>
      </x:c>
      <x:c r="E318" s="15">
        <x:v>45071.503516196426</x:v>
      </x:c>
      <x:c r="F318" t="s">
        <x:v>127</x:v>
      </x:c>
      <x:c r="G318" s="6">
        <x:v>70.17828179437635</x:v>
      </x:c>
      <x:c r="H318" t="s">
        <x:v>115</x:v>
      </x:c>
      <x:c r="I318" s="6">
        <x:v>28.89000448987599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23.206</x:v>
      </x:c>
      <x:c r="S318" s="8">
        <x:v>136371.0662483647</x:v>
      </x:c>
      <x:c r="T318" s="12">
        <x:v>289419.3646416299</x:v>
      </x:c>
      <x:c r="U318" s="12">
        <x:v>31.5</x:v>
      </x:c>
      <x:c r="V318" s="12">
        <x:v>43.3</x:v>
      </x:c>
      <x:c r="W318" s="12">
        <x:f>NA()</x:f>
      </x:c>
    </x:row>
    <x:row r="319">
      <x:c r="A319">
        <x:v>17655</x:v>
      </x:c>
      <x:c r="B319" s="1">
        <x:v>45071.80655725671</x:v>
      </x:c>
      <x:c r="C319" s="6">
        <x:v>15.851234535</x:v>
      </x:c>
      <x:c r="D319" s="14" t="s">
        <x:v>112</x:v>
      </x:c>
      <x:c r="E319" s="15">
        <x:v>45071.503516196426</x:v>
      </x:c>
      <x:c r="F319" t="s">
        <x:v>127</x:v>
      </x:c>
      <x:c r="G319" s="6">
        <x:v>70.1960041748938</x:v>
      </x:c>
      <x:c r="H319" t="s">
        <x:v>115</x:v>
      </x:c>
      <x:c r="I319" s="6">
        <x:v>28.89000448987599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23.203</x:v>
      </x:c>
      <x:c r="S319" s="8">
        <x:v>136367.95367622696</x:v>
      </x:c>
      <x:c r="T319" s="12">
        <x:v>289433.17854539293</x:v>
      </x:c>
      <x:c r="U319" s="12">
        <x:v>31.5</x:v>
      </x:c>
      <x:c r="V319" s="12">
        <x:v>43.3</x:v>
      </x:c>
      <x:c r="W319" s="12">
        <x:f>NA()</x:f>
      </x:c>
    </x:row>
    <x:row r="320">
      <x:c r="A320">
        <x:v>17665</x:v>
      </x:c>
      <x:c r="B320" s="1">
        <x:v>45071.806591794935</x:v>
      </x:c>
      <x:c r="C320" s="6">
        <x:v>15.900969581666667</x:v>
      </x:c>
      <x:c r="D320" s="14" t="s">
        <x:v>112</x:v>
      </x:c>
      <x:c r="E320" s="15">
        <x:v>45071.503516196426</x:v>
      </x:c>
      <x:c r="F320" t="s">
        <x:v>127</x:v>
      </x:c>
      <x:c r="G320" s="6">
        <x:v>70.19009612059641</x:v>
      </x:c>
      <x:c r="H320" t="s">
        <x:v>115</x:v>
      </x:c>
      <x:c r="I320" s="6">
        <x:v>28.89000448987599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23.203999999999997</x:v>
      </x:c>
      <x:c r="S320" s="8">
        <x:v>136360.92661929468</x:v>
      </x:c>
      <x:c r="T320" s="12">
        <x:v>289423.946471517</x:v>
      </x:c>
      <x:c r="U320" s="12">
        <x:v>31.5</x:v>
      </x:c>
      <x:c r="V320" s="12">
        <x:v>43.3</x:v>
      </x:c>
      <x:c r="W320" s="12">
        <x:f>NA()</x:f>
      </x:c>
    </x:row>
    <x:row r="321">
      <x:c r="A321">
        <x:v>17675</x:v>
      </x:c>
      <x:c r="B321" s="1">
        <x:v>45071.80662633056</x:v>
      </x:c>
      <x:c r="C321" s="6">
        <x:v>15.950700871666667</x:v>
      </x:c>
      <x:c r="D321" s="14" t="s">
        <x:v>112</x:v>
      </x:c>
      <x:c r="E321" s="15">
        <x:v>45071.503516196426</x:v>
      </x:c>
      <x:c r="F321" t="s">
        <x:v>127</x:v>
      </x:c>
      <x:c r="G321" s="6">
        <x:v>70.1934105472288</x:v>
      </x:c>
      <x:c r="H321" t="s">
        <x:v>115</x:v>
      </x:c>
      <x:c r="I321" s="6">
        <x:v>28.883844300705732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23.205</x:v>
      </x:c>
      <x:c r="S321" s="8">
        <x:v>136356.07858271696</x:v>
      </x:c>
      <x:c r="T321" s="12">
        <x:v>289415.5382983422</x:v>
      </x:c>
      <x:c r="U321" s="12">
        <x:v>31.5</x:v>
      </x:c>
      <x:c r="V321" s="12">
        <x:v>43.3</x:v>
      </x:c>
      <x:c r="W321" s="12">
        <x:f>NA()</x:f>
      </x:c>
    </x:row>
    <x:row r="322">
      <x:c r="A322">
        <x:v>17685</x:v>
      </x:c>
      <x:c r="B322" s="1">
        <x:v>45071.80666092477</x:v>
      </x:c>
      <x:c r="C322" s="6">
        <x:v>16.000516545</x:v>
      </x:c>
      <x:c r="D322" s="14" t="s">
        <x:v>112</x:v>
      </x:c>
      <x:c r="E322" s="15">
        <x:v>45071.503516196426</x:v>
      </x:c>
      <x:c r="F322" t="s">
        <x:v>127</x:v>
      </x:c>
      <x:c r="G322" s="6">
        <x:v>70.16646984410727</x:v>
      </x:c>
      <x:c r="H322" t="s">
        <x:v>115</x:v>
      </x:c>
      <x:c r="I322" s="6">
        <x:v>28.89000448987599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23.208</x:v>
      </x:c>
      <x:c r="S322" s="8">
        <x:v>136369.30165187555</x:v>
      </x:c>
      <x:c r="T322" s="12">
        <x:v>289428.2470035578</x:v>
      </x:c>
      <x:c r="U322" s="12">
        <x:v>31.5</x:v>
      </x:c>
      <x:c r="V322" s="12">
        <x:v>43.3</x:v>
      </x:c>
      <x:c r="W322" s="12">
        <x:f>NA()</x:f>
      </x:c>
    </x:row>
    <x:row r="323">
      <x:c r="A323">
        <x:v>17695</x:v>
      </x:c>
      <x:c r="B323" s="1">
        <x:v>45071.80669606463</x:v>
      </x:c>
      <x:c r="C323" s="6">
        <x:v>16.051117935</x:v>
      </x:c>
      <x:c r="D323" s="14" t="s">
        <x:v>112</x:v>
      </x:c>
      <x:c r="E323" s="15">
        <x:v>45071.503516196426</x:v>
      </x:c>
      <x:c r="F323" t="s">
        <x:v>127</x:v>
      </x:c>
      <x:c r="G323" s="6">
        <x:v>70.17828179437635</x:v>
      </x:c>
      <x:c r="H323" t="s">
        <x:v>115</x:v>
      </x:c>
      <x:c r="I323" s="6">
        <x:v>28.89000448987599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23.206</x:v>
      </x:c>
      <x:c r="S323" s="8">
        <x:v>136365.79637956055</x:v>
      </x:c>
      <x:c r="T323" s="12">
        <x:v>289416.5938061747</x:v>
      </x:c>
      <x:c r="U323" s="12">
        <x:v>31.5</x:v>
      </x:c>
      <x:c r="V323" s="12">
        <x:v>43.3</x:v>
      </x:c>
      <x:c r="W323" s="12">
        <x:f>NA()</x:f>
      </x:c>
    </x:row>
    <x:row r="324">
      <x:c r="A324">
        <x:v>17705</x:v>
      </x:c>
      <x:c r="B324" s="1">
        <x:v>45071.80673060921</x:v>
      </x:c>
      <x:c r="C324" s="6">
        <x:v>16.100862145</x:v>
      </x:c>
      <x:c r="D324" s="14" t="s">
        <x:v>112</x:v>
      </x:c>
      <x:c r="E324" s="15">
        <x:v>45071.503516196426</x:v>
      </x:c>
      <x:c r="F324" t="s">
        <x:v>127</x:v>
      </x:c>
      <x:c r="G324" s="6">
        <x:v>70.20522759367813</x:v>
      </x:c>
      <x:c r="H324" t="s">
        <x:v>115</x:v>
      </x:c>
      <x:c r="I324" s="6">
        <x:v>28.883844300705732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23.203</x:v>
      </x:c>
      <x:c r="S324" s="8">
        <x:v>136365.1863509939</x:v>
      </x:c>
      <x:c r="T324" s="12">
        <x:v>289402.3217151339</x:v>
      </x:c>
      <x:c r="U324" s="12">
        <x:v>31.5</x:v>
      </x:c>
      <x:c r="V324" s="12">
        <x:v>43.3</x:v>
      </x:c>
      <x:c r="W324" s="12">
        <x:f>NA()</x:f>
      </x:c>
    </x:row>
    <x:row r="325">
      <x:c r="A325">
        <x:v>17715</x:v>
      </x:c>
      <x:c r="B325" s="1">
        <x:v>45071.80676519729</x:v>
      </x:c>
      <x:c r="C325" s="6">
        <x:v>16.150668965</x:v>
      </x:c>
      <x:c r="D325" s="14" t="s">
        <x:v>112</x:v>
      </x:c>
      <x:c r="E325" s="15">
        <x:v>45071.503516196426</x:v>
      </x:c>
      <x:c r="F325" t="s">
        <x:v>127</x:v>
      </x:c>
      <x:c r="G325" s="6">
        <x:v>70.18678252935145</x:v>
      </x:c>
      <x:c r="H325" t="s">
        <x:v>115</x:v>
      </x:c>
      <x:c r="I325" s="6">
        <x:v>28.896164690356727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23.203</x:v>
      </x:c>
      <x:c r="S325" s="8">
        <x:v>136366.18777038588</x:v>
      </x:c>
      <x:c r="T325" s="12">
        <x:v>289412.7275741437</x:v>
      </x:c>
      <x:c r="U325" s="12">
        <x:v>31.5</x:v>
      </x:c>
      <x:c r="V325" s="12">
        <x:v>43.3</x:v>
      </x:c>
      <x:c r="W325" s="12">
        <x:f>NA()</x:f>
      </x:c>
    </x:row>
    <x:row r="326">
      <x:c r="A326">
        <x:v>17725</x:v>
      </x:c>
      <x:c r="B326" s="1">
        <x:v>45071.80679981215</x:v>
      </x:c>
      <x:c r="C326" s="6">
        <x:v>16.200514371666667</x:v>
      </x:c>
      <x:c r="D326" s="14" t="s">
        <x:v>112</x:v>
      </x:c>
      <x:c r="E326" s="15">
        <x:v>45071.503516196426</x:v>
      </x:c>
      <x:c r="F326" t="s">
        <x:v>127</x:v>
      </x:c>
      <x:c r="G326" s="6">
        <x:v>70.16906244628706</x:v>
      </x:c>
      <x:c r="H326" t="s">
        <x:v>115</x:v>
      </x:c>
      <x:c r="I326" s="6">
        <x:v>28.896164690356727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23.206</x:v>
      </x:c>
      <x:c r="S326" s="8">
        <x:v>136359.16683602313</x:v>
      </x:c>
      <x:c r="T326" s="12">
        <x:v>289405.61005064996</x:v>
      </x:c>
      <x:c r="U326" s="12">
        <x:v>31.5</x:v>
      </x:c>
      <x:c r="V326" s="12">
        <x:v>43.3</x:v>
      </x:c>
      <x:c r="W326" s="12">
        <x:f>NA()</x:f>
      </x:c>
    </x:row>
    <x:row r="327">
      <x:c r="A327">
        <x:v>17735</x:v>
      </x:c>
      <x:c r="B327" s="1">
        <x:v>45071.80683499536</x:v>
      </x:c>
      <x:c r="C327" s="6">
        <x:v>16.251178198333335</x:v>
      </x:c>
      <x:c r="D327" s="14" t="s">
        <x:v>112</x:v>
      </x:c>
      <x:c r="E327" s="15">
        <x:v>45071.503516196426</x:v>
      </x:c>
      <x:c r="F327" t="s">
        <x:v>127</x:v>
      </x:c>
      <x:c r="G327" s="6">
        <x:v>70.16906244628706</x:v>
      </x:c>
      <x:c r="H327" t="s">
        <x:v>115</x:v>
      </x:c>
      <x:c r="I327" s="6">
        <x:v>28.896164690356727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23.206</x:v>
      </x:c>
      <x:c r="S327" s="8">
        <x:v>136355.13513003758</x:v>
      </x:c>
      <x:c r="T327" s="12">
        <x:v>289398.0969926202</x:v>
      </x:c>
      <x:c r="U327" s="12">
        <x:v>31.5</x:v>
      </x:c>
      <x:c r="V327" s="12">
        <x:v>43.3</x:v>
      </x:c>
      <x:c r="W327" s="12">
        <x:f>NA()</x:f>
      </x:c>
    </x:row>
    <x:row r="328">
      <x:c r="A328">
        <x:v>17745</x:v>
      </x:c>
      <x:c r="B328" s="1">
        <x:v>45071.80686968929</x:v>
      </x:c>
      <x:c r="C328" s="6">
        <x:v>16.30113745</x:v>
      </x:c>
      <x:c r="D328" s="14" t="s">
        <x:v>112</x:v>
      </x:c>
      <x:c r="E328" s="15">
        <x:v>45071.503516196426</x:v>
      </x:c>
      <x:c r="F328" t="s">
        <x:v>127</x:v>
      </x:c>
      <x:c r="G328" s="6">
        <x:v>70.16906244628706</x:v>
      </x:c>
      <x:c r="H328" t="s">
        <x:v>115</x:v>
      </x:c>
      <x:c r="I328" s="6">
        <x:v>28.896164690356727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23.206</x:v>
      </x:c>
      <x:c r="S328" s="8">
        <x:v>136357.1592254314</x:v>
      </x:c>
      <x:c r="T328" s="12">
        <x:v>289397.821974962</x:v>
      </x:c>
      <x:c r="U328" s="12">
        <x:v>31.5</x:v>
      </x:c>
      <x:c r="V328" s="12">
        <x:v>43.3</x:v>
      </x:c>
      <x:c r="W328" s="12">
        <x:f>NA()</x:f>
      </x:c>
    </x:row>
    <x:row r="329">
      <x:c r="A329">
        <x:v>17755</x:v>
      </x:c>
      <x:c r="B329" s="1">
        <x:v>45071.80690428726</x:v>
      </x:c>
      <x:c r="C329" s="6">
        <x:v>16.350958528333333</x:v>
      </x:c>
      <x:c r="D329" s="14" t="s">
        <x:v>112</x:v>
      </x:c>
      <x:c r="E329" s="15">
        <x:v>45071.503516196426</x:v>
      </x:c>
      <x:c r="F329" t="s">
        <x:v>127</x:v>
      </x:c>
      <x:c r="G329" s="6">
        <x:v>70.16906244628706</x:v>
      </x:c>
      <x:c r="H329" t="s">
        <x:v>115</x:v>
      </x:c>
      <x:c r="I329" s="6">
        <x:v>28.896164690356727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23.206</x:v>
      </x:c>
      <x:c r="S329" s="8">
        <x:v>136352.9693779966</x:v>
      </x:c>
      <x:c r="T329" s="12">
        <x:v>289405.371454373</x:v>
      </x:c>
      <x:c r="U329" s="12">
        <x:v>31.5</x:v>
      </x:c>
      <x:c r="V329" s="12">
        <x:v>43.3</x:v>
      </x:c>
      <x:c r="W329" s="12">
        <x:f>NA()</x:f>
      </x:c>
    </x:row>
    <x:row r="330">
      <x:c r="A330">
        <x:v>17765</x:v>
      </x:c>
      <x:c r="B330" s="1">
        <x:v>45071.80693885857</x:v>
      </x:c>
      <x:c r="C330" s="6">
        <x:v>16.400741215</x:v>
      </x:c>
      <x:c r="D330" s="14" t="s">
        <x:v>112</x:v>
      </x:c>
      <x:c r="E330" s="15">
        <x:v>45071.503516196426</x:v>
      </x:c>
      <x:c r="F330" t="s">
        <x:v>127</x:v>
      </x:c>
      <x:c r="G330" s="6">
        <x:v>70.17496854662092</x:v>
      </x:c>
      <x:c r="H330" t="s">
        <x:v>115</x:v>
      </x:c>
      <x:c r="I330" s="6">
        <x:v>28.896164690356727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23.205</x:v>
      </x:c>
      <x:c r="S330" s="8">
        <x:v>136356.2484155599</x:v>
      </x:c>
      <x:c r="T330" s="12">
        <x:v>289408.4003033497</x:v>
      </x:c>
      <x:c r="U330" s="12">
        <x:v>31.5</x:v>
      </x:c>
      <x:c r="V330" s="12">
        <x:v>43.3</x:v>
      </x:c>
      <x:c r="W330" s="12">
        <x:f>NA()</x:f>
      </x:c>
    </x:row>
    <x:row r="331">
      <x:c r="A331">
        <x:v>17775</x:v>
      </x:c>
      <x:c r="B331" s="1">
        <x:v>45071.806973485145</x:v>
      </x:c>
      <x:c r="C331" s="6">
        <x:v>16.450603495</x:v>
      </x:c>
      <x:c r="D331" s="14" t="s">
        <x:v>112</x:v>
      </x:c>
      <x:c r="E331" s="15">
        <x:v>45071.503516196426</x:v>
      </x:c>
      <x:c r="F331" t="s">
        <x:v>127</x:v>
      </x:c>
      <x:c r="G331" s="6">
        <x:v>70.18418866045134</x:v>
      </x:c>
      <x:c r="H331" t="s">
        <x:v>115</x:v>
      </x:c>
      <x:c r="I331" s="6">
        <x:v>28.89000448987599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23.205</x:v>
      </x:c>
      <x:c r="S331" s="8">
        <x:v>136355.32477527286</x:v>
      </x:c>
      <x:c r="T331" s="12">
        <x:v>289406.4373404566</x:v>
      </x:c>
      <x:c r="U331" s="12">
        <x:v>31.5</x:v>
      </x:c>
      <x:c r="V331" s="12">
        <x:v>43.3</x:v>
      </x:c>
      <x:c r="W331" s="12">
        <x:f>NA()</x:f>
      </x:c>
    </x:row>
    <x:row r="332">
      <x:c r="A332">
        <x:v>17785</x:v>
      </x:c>
      <x:c r="B332" s="1">
        <x:v>45071.80700862148</x:v>
      </x:c>
      <x:c r="C332" s="6">
        <x:v>16.501199803333332</x:v>
      </x:c>
      <x:c r="D332" s="14" t="s">
        <x:v>112</x:v>
      </x:c>
      <x:c r="E332" s="15">
        <x:v>45071.503516196426</x:v>
      </x:c>
      <x:c r="F332" t="s">
        <x:v>127</x:v>
      </x:c>
      <x:c r="G332" s="6">
        <x:v>70.18678252935145</x:v>
      </x:c>
      <x:c r="H332" t="s">
        <x:v>115</x:v>
      </x:c>
      <x:c r="I332" s="6">
        <x:v>28.896164690356727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23.203</x:v>
      </x:c>
      <x:c r="S332" s="8">
        <x:v>136355.74872999065</x:v>
      </x:c>
      <x:c r="T332" s="12">
        <x:v>289405.59027878364</x:v>
      </x:c>
      <x:c r="U332" s="12">
        <x:v>31.5</x:v>
      </x:c>
      <x:c r="V332" s="12">
        <x:v>43.3</x:v>
      </x:c>
      <x:c r="W332" s="12">
        <x:f>NA()</x:f>
      </x:c>
    </x:row>
    <x:row r="333">
      <x:c r="A333">
        <x:v>17795</x:v>
      </x:c>
      <x:c r="B333" s="1">
        <x:v>45071.80704317239</x:v>
      </x:c>
      <x:c r="C333" s="6">
        <x:v>16.550953108333335</x:v>
      </x:c>
      <x:c r="D333" s="14" t="s">
        <x:v>112</x:v>
      </x:c>
      <x:c r="E333" s="15">
        <x:v>45071.503516196426</x:v>
      </x:c>
      <x:c r="F333" t="s">
        <x:v>127</x:v>
      </x:c>
      <x:c r="G333" s="6">
        <x:v>70.17496854662092</x:v>
      </x:c>
      <x:c r="H333" t="s">
        <x:v>115</x:v>
      </x:c>
      <x:c r="I333" s="6">
        <x:v>28.896164690356727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23.205</x:v>
      </x:c>
      <x:c r="S333" s="8">
        <x:v>136356.0503220056</x:v>
      </x:c>
      <x:c r="T333" s="12">
        <x:v>289407.663608995</x:v>
      </x:c>
      <x:c r="U333" s="12">
        <x:v>31.5</x:v>
      </x:c>
      <x:c r="V333" s="12">
        <x:v>43.3</x:v>
      </x:c>
      <x:c r="W333" s="12">
        <x:f>NA()</x:f>
      </x:c>
    </x:row>
    <x:row r="334">
      <x:c r="A334">
        <x:v>17805</x:v>
      </x:c>
      <x:c r="B334" s="1">
        <x:v>45071.80707777607</x:v>
      </x:c>
      <x:c r="C334" s="6">
        <x:v>16.60078242333333</x:v>
      </x:c>
      <x:c r="D334" s="14" t="s">
        <x:v>112</x:v>
      </x:c>
      <x:c r="E334" s="15">
        <x:v>45071.503516196426</x:v>
      </x:c>
      <x:c r="F334" t="s">
        <x:v>127</x:v>
      </x:c>
      <x:c r="G334" s="6">
        <x:v>70.16906244628706</x:v>
      </x:c>
      <x:c r="H334" t="s">
        <x:v>115</x:v>
      </x:c>
      <x:c r="I334" s="6">
        <x:v>28.896164690356727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23.206</x:v>
      </x:c>
      <x:c r="S334" s="8">
        <x:v>136357.13263251804</x:v>
      </x:c>
      <x:c r="T334" s="12">
        <x:v>289410.3848744275</x:v>
      </x:c>
      <x:c r="U334" s="12">
        <x:v>31.5</x:v>
      </x:c>
      <x:c r="V334" s="12">
        <x:v>43.3</x:v>
      </x:c>
      <x:c r="W334" s="12">
        <x:f>NA()</x:f>
      </x:c>
    </x:row>
    <x:row r="335">
      <x:c r="A335">
        <x:v>17815</x:v>
      </x:c>
      <x:c r="B335" s="1">
        <x:v>45071.80711234034</x:v>
      </x:c>
      <x:c r="C335" s="6">
        <x:v>16.650554966666668</x:v>
      </x:c>
      <x:c r="D335" s="14" t="s">
        <x:v>112</x:v>
      </x:c>
      <x:c r="E335" s="15">
        <x:v>45071.503516196426</x:v>
      </x:c>
      <x:c r="F335" t="s">
        <x:v>127</x:v>
      </x:c>
      <x:c r="G335" s="6">
        <x:v>70.17496854662092</x:v>
      </x:c>
      <x:c r="H335" t="s">
        <x:v>115</x:v>
      </x:c>
      <x:c r="I335" s="6">
        <x:v>28.896164690356727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23.205</x:v>
      </x:c>
      <x:c r="S335" s="8">
        <x:v>136350.21453060498</x:v>
      </x:c>
      <x:c r="T335" s="12">
        <x:v>289406.84104655596</x:v>
      </x:c>
      <x:c r="U335" s="12">
        <x:v>31.5</x:v>
      </x:c>
      <x:c r="V335" s="12">
        <x:v>43.3</x:v>
      </x:c>
      <x:c r="W335" s="12">
        <x:f>NA()</x:f>
      </x:c>
    </x:row>
    <x:row r="336">
      <x:c r="A336">
        <x:v>17825</x:v>
      </x:c>
      <x:c r="B336" s="1">
        <x:v>45071.80714748978</x:v>
      </x:c>
      <x:c r="C336" s="6">
        <x:v>16.70117016</x:v>
      </x:c>
      <x:c r="D336" s="14" t="s">
        <x:v>112</x:v>
      </x:c>
      <x:c r="E336" s="15">
        <x:v>45071.503516196426</x:v>
      </x:c>
      <x:c r="F336" t="s">
        <x:v>127</x:v>
      </x:c>
      <x:c r="G336" s="6">
        <x:v>70.18418866045134</x:v>
      </x:c>
      <x:c r="H336" t="s">
        <x:v>115</x:v>
      </x:c>
      <x:c r="I336" s="6">
        <x:v>28.89000448987599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23.205</x:v>
      </x:c>
      <x:c r="S336" s="8">
        <x:v>136362.0442624928</x:v>
      </x:c>
      <x:c r="T336" s="12">
        <x:v>289418.7681326449</x:v>
      </x:c>
      <x:c r="U336" s="12">
        <x:v>31.5</x:v>
      </x:c>
      <x:c r="V336" s="12">
        <x:v>43.3</x:v>
      </x:c>
      <x:c r="W336" s="12">
        <x:f>NA()</x:f>
      </x:c>
    </x:row>
    <x:row r="337">
      <x:c r="A337">
        <x:v>17835</x:v>
      </x:c>
      <x:c r="B337" s="1">
        <x:v>45071.807182059114</x:v>
      </x:c>
      <x:c r="C337" s="6">
        <x:v>16.750949993333332</x:v>
      </x:c>
      <x:c r="D337" s="14" t="s">
        <x:v>112</x:v>
      </x:c>
      <x:c r="E337" s="15">
        <x:v>45071.503516196426</x:v>
      </x:c>
      <x:c r="F337" t="s">
        <x:v>127</x:v>
      </x:c>
      <x:c r="G337" s="6">
        <x:v>70.17237552228912</x:v>
      </x:c>
      <x:c r="H337" t="s">
        <x:v>115</x:v>
      </x:c>
      <x:c r="I337" s="6">
        <x:v>28.89000448987599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23.206999999999997</x:v>
      </x:c>
      <x:c r="S337" s="8">
        <x:v>136352.1374108677</x:v>
      </x:c>
      <x:c r="T337" s="12">
        <x:v>289407.76874803414</x:v>
      </x:c>
      <x:c r="U337" s="12">
        <x:v>31.5</x:v>
      </x:c>
      <x:c r="V337" s="12">
        <x:v>43.3</x:v>
      </x:c>
      <x:c r="W337" s="12">
        <x:f>NA()</x:f>
      </x:c>
    </x:row>
    <x:row r="338">
      <x:c r="A338">
        <x:v>17845</x:v>
      </x:c>
      <x:c r="B338" s="1">
        <x:v>45071.807216609355</x:v>
      </x:c>
      <x:c r="C338" s="6">
        <x:v>16.800702345</x:v>
      </x:c>
      <x:c r="D338" s="14" t="s">
        <x:v>112</x:v>
      </x:c>
      <x:c r="E338" s="15">
        <x:v>45071.503516196426</x:v>
      </x:c>
      <x:c r="F338" t="s">
        <x:v>127</x:v>
      </x:c>
      <x:c r="G338" s="6">
        <x:v>70.18087524094831</x:v>
      </x:c>
      <x:c r="H338" t="s">
        <x:v>115</x:v>
      </x:c>
      <x:c r="I338" s="6">
        <x:v>28.896164690356727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23.203999999999997</x:v>
      </x:c>
      <x:c r="S338" s="8">
        <x:v>136359.96961301795</x:v>
      </x:c>
      <x:c r="T338" s="12">
        <x:v>289414.13508181355</x:v>
      </x:c>
      <x:c r="U338" s="12">
        <x:v>31.5</x:v>
      </x:c>
      <x:c r="V338" s="12">
        <x:v>43.3</x:v>
      </x:c>
      <x:c r="W338" s="12">
        <x:f>NA()</x:f>
      </x:c>
    </x:row>
    <x:row r="339">
      <x:c r="A339">
        <x:v>17855</x:v>
      </x:c>
      <x:c r="B339" s="1">
        <x:v>45071.8072517236</x:v>
      </x:c>
      <x:c r="C339" s="6">
        <x:v>16.85126686</x:v>
      </x:c>
      <x:c r="D339" s="14" t="s">
        <x:v>112</x:v>
      </x:c>
      <x:c r="E339" s="15">
        <x:v>45071.503516196426</x:v>
      </x:c>
      <x:c r="F339" t="s">
        <x:v>127</x:v>
      </x:c>
      <x:c r="G339" s="6">
        <x:v>70.16315693986435</x:v>
      </x:c>
      <x:c r="H339" t="s">
        <x:v>115</x:v>
      </x:c>
      <x:c r="I339" s="6">
        <x:v>28.896164690356727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23.206999999999997</x:v>
      </x:c>
      <x:c r="S339" s="8">
        <x:v>136354.67508982046</x:v>
      </x:c>
      <x:c r="T339" s="12">
        <x:v>289407.8914253941</x:v>
      </x:c>
      <x:c r="U339" s="12">
        <x:v>31.5</x:v>
      </x:c>
      <x:c r="V339" s="12">
        <x:v>43.3</x:v>
      </x:c>
      <x:c r="W339" s="12">
        <x:f>NA()</x:f>
      </x:c>
    </x:row>
    <x:row r="340">
      <x:c r="A340">
        <x:v>17865</x:v>
      </x:c>
      <x:c r="B340" s="1">
        <x:v>45071.80728629001</x:v>
      </x:c>
      <x:c r="C340" s="6">
        <x:v>16.901042493333332</x:v>
      </x:c>
      <x:c r="D340" s="14" t="s">
        <x:v>112</x:v>
      </x:c>
      <x:c r="E340" s="15">
        <x:v>45071.503516196426</x:v>
      </x:c>
      <x:c r="F340" t="s">
        <x:v>127</x:v>
      </x:c>
      <x:c r="G340" s="6">
        <x:v>70.16575020506667</x:v>
      </x:c>
      <x:c r="H340" t="s">
        <x:v>115</x:v>
      </x:c>
      <x:c r="I340" s="6">
        <x:v>28.902324902148848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23.205</x:v>
      </x:c>
      <x:c r="S340" s="8">
        <x:v>136367.84894229766</x:v>
      </x:c>
      <x:c r="T340" s="12">
        <x:v>289417.48120517243</x:v>
      </x:c>
      <x:c r="U340" s="12">
        <x:v>31.5</x:v>
      </x:c>
      <x:c r="V340" s="12">
        <x:v>43.3</x:v>
      </x:c>
      <x:c r="W340" s="12">
        <x:f>NA()</x:f>
      </x:c>
    </x:row>
    <x:row r="341">
      <x:c r="A341">
        <x:v>17875</x:v>
      </x:c>
      <x:c r="B341" s="1">
        <x:v>45071.80732082174</x:v>
      </x:c>
      <x:c r="C341" s="6">
        <x:v>16.950768178333334</x:v>
      </x:c>
      <x:c r="D341" s="14" t="s">
        <x:v>112</x:v>
      </x:c>
      <x:c r="E341" s="15">
        <x:v>45071.503516196426</x:v>
      </x:c>
      <x:c r="F341" t="s">
        <x:v>127</x:v>
      </x:c>
      <x:c r="G341" s="6">
        <x:v>70.16315693986435</x:v>
      </x:c>
      <x:c r="H341" t="s">
        <x:v>115</x:v>
      </x:c>
      <x:c r="I341" s="6">
        <x:v>28.896164690356727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23.206999999999997</x:v>
      </x:c>
      <x:c r="S341" s="8">
        <x:v>136358.0462315233</x:v>
      </x:c>
      <x:c r="T341" s="12">
        <x:v>289403.53100209014</x:v>
      </x:c>
      <x:c r="U341" s="12">
        <x:v>31.5</x:v>
      </x:c>
      <x:c r="V341" s="12">
        <x:v>43.3</x:v>
      </x:c>
      <x:c r="W341" s="12">
        <x:f>NA()</x:f>
      </x:c>
    </x:row>
    <x:row r="342">
      <x:c r="A342">
        <x:v>17885</x:v>
      </x:c>
      <x:c r="B342" s="1">
        <x:v>45071.80735538234</x:v>
      </x:c>
      <x:c r="C342" s="6">
        <x:v>17.000535445</x:v>
      </x:c>
      <x:c r="D342" s="14" t="s">
        <x:v>112</x:v>
      </x:c>
      <x:c r="E342" s="15">
        <x:v>45071.503516196426</x:v>
      </x:c>
      <x:c r="F342" t="s">
        <x:v>127</x:v>
      </x:c>
      <x:c r="G342" s="6">
        <x:v>70.16056475974858</x:v>
      </x:c>
      <x:c r="H342" t="s">
        <x:v>115</x:v>
      </x:c>
      <x:c r="I342" s="6">
        <x:v>28.89000448987599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23.209</x:v>
      </x:c>
      <x:c r="S342" s="8">
        <x:v>136355.42855475174</x:v>
      </x:c>
      <x:c r="T342" s="12">
        <x:v>289386.6349630946</x:v>
      </x:c>
      <x:c r="U342" s="12">
        <x:v>31.5</x:v>
      </x:c>
      <x:c r="V342" s="12">
        <x:v>43.3</x:v>
      </x:c>
      <x:c r="W342" s="12">
        <x:f>NA()</x:f>
      </x:c>
    </x:row>
    <x:row r="343">
      <x:c r="A343">
        <x:v>17895</x:v>
      </x:c>
      <x:c r="B343" s="1">
        <x:v>45071.8073905183</x:v>
      </x:c>
      <x:c r="C343" s="6">
        <x:v>17.051131225</x:v>
      </x:c>
      <x:c r="D343" s="14" t="s">
        <x:v>112</x:v>
      </x:c>
      <x:c r="E343" s="15">
        <x:v>45071.503516196426</x:v>
      </x:c>
      <x:c r="F343" t="s">
        <x:v>127</x:v>
      </x:c>
      <x:c r="G343" s="6">
        <x:v>70.18087524094831</x:v>
      </x:c>
      <x:c r="H343" t="s">
        <x:v>115</x:v>
      </x:c>
      <x:c r="I343" s="6">
        <x:v>28.896164690356727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23.203999999999997</x:v>
      </x:c>
      <x:c r="S343" s="8">
        <x:v>136351.10355365556</x:v>
      </x:c>
      <x:c r="T343" s="12">
        <x:v>289397.22206771286</x:v>
      </x:c>
      <x:c r="U343" s="12">
        <x:v>31.5</x:v>
      </x:c>
      <x:c r="V343" s="12">
        <x:v>43.3</x:v>
      </x:c>
      <x:c r="W343" s="12">
        <x:f>NA()</x:f>
      </x:c>
    </x:row>
    <x:row r="344">
      <x:c r="A344">
        <x:v>17905</x:v>
      </x:c>
      <x:c r="B344" s="1">
        <x:v>45071.80742506825</x:v>
      </x:c>
      <x:c r="C344" s="6">
        <x:v>17.10088315</x:v>
      </x:c>
      <x:c r="D344" s="14" t="s">
        <x:v>112</x:v>
      </x:c>
      <x:c r="E344" s="15">
        <x:v>45071.503516196426</x:v>
      </x:c>
      <x:c r="F344" t="s">
        <x:v>127</x:v>
      </x:c>
      <x:c r="G344" s="6">
        <x:v>70.16315693986435</x:v>
      </x:c>
      <x:c r="H344" t="s">
        <x:v>115</x:v>
      </x:c>
      <x:c r="I344" s="6">
        <x:v>28.896164690356727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23.206999999999997</x:v>
      </x:c>
      <x:c r="S344" s="8">
        <x:v>136350.6836950365</x:v>
      </x:c>
      <x:c r="T344" s="12">
        <x:v>289388.3106212961</x:v>
      </x:c>
      <x:c r="U344" s="12">
        <x:v>31.5</x:v>
      </x:c>
      <x:c r="V344" s="12">
        <x:v>43.3</x:v>
      </x:c>
      <x:c r="W344" s="12">
        <x:f>NA()</x:f>
      </x:c>
    </x:row>
    <x:row r="345">
      <x:c r="A345">
        <x:v>17915</x:v>
      </x:c>
      <x:c r="B345" s="1">
        <x:v>45071.80745964314</x:v>
      </x:c>
      <x:c r="C345" s="6">
        <x:v>17.150670998333332</x:v>
      </x:c>
      <x:c r="D345" s="14" t="s">
        <x:v>112</x:v>
      </x:c>
      <x:c r="E345" s="15">
        <x:v>45071.503516196426</x:v>
      </x:c>
      <x:c r="F345" t="s">
        <x:v>127</x:v>
      </x:c>
      <x:c r="G345" s="6">
        <x:v>70.15394012942104</x:v>
      </x:c>
      <x:c r="H345" t="s">
        <x:v>115</x:v>
      </x:c>
      <x:c r="I345" s="6">
        <x:v>28.902324902148848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23.206999999999997</x:v>
      </x:c>
      <x:c r="S345" s="8">
        <x:v>136352.25541936947</x:v>
      </x:c>
      <x:c r="T345" s="12">
        <x:v>289393.5691099634</x:v>
      </x:c>
      <x:c r="U345" s="12">
        <x:v>31.5</x:v>
      </x:c>
      <x:c r="V345" s="12">
        <x:v>43.3</x:v>
      </x:c>
      <x:c r="W345" s="12">
        <x:f>NA()</x:f>
      </x:c>
    </x:row>
    <x:row r="346">
      <x:c r="A346">
        <x:v>17925</x:v>
      </x:c>
      <x:c r="B346" s="1">
        <x:v>45071.80749478121</x:v>
      </x:c>
      <x:c r="C346" s="6">
        <x:v>17.201269816666667</x:v>
      </x:c>
      <x:c r="D346" s="14" t="s">
        <x:v>112</x:v>
      </x:c>
      <x:c r="E346" s="15">
        <x:v>45071.503516196426</x:v>
      </x:c>
      <x:c r="F346" t="s">
        <x:v>127</x:v>
      </x:c>
      <x:c r="G346" s="6">
        <x:v>70.14213242878478</x:v>
      </x:c>
      <x:c r="H346" t="s">
        <x:v>115</x:v>
      </x:c>
      <x:c r="I346" s="6">
        <x:v>28.902324902148848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23.209</x:v>
      </x:c>
      <x:c r="S346" s="8">
        <x:v>136352.709565629</x:v>
      </x:c>
      <x:c r="T346" s="12">
        <x:v>289397.25322988845</x:v>
      </x:c>
      <x:c r="U346" s="12">
        <x:v>31.5</x:v>
      </x:c>
      <x:c r="V346" s="12">
        <x:v>43.3</x:v>
      </x:c>
      <x:c r="W346" s="12">
        <x:f>NA()</x:f>
      </x:c>
    </x:row>
    <x:row r="347">
      <x:c r="A347">
        <x:v>17935</x:v>
      </x:c>
      <x:c r="B347" s="1">
        <x:v>45071.80752942865</x:v>
      </x:c>
      <x:c r="C347" s="6">
        <x:v>17.251162128333334</x:v>
      </x:c>
      <x:c r="D347" s="14" t="s">
        <x:v>112</x:v>
      </x:c>
      <x:c r="E347" s="15">
        <x:v>45071.503516196426</x:v>
      </x:c>
      <x:c r="F347" t="s">
        <x:v>127</x:v>
      </x:c>
      <x:c r="G347" s="6">
        <x:v>70.17496854662092</x:v>
      </x:c>
      <x:c r="H347" t="s">
        <x:v>115</x:v>
      </x:c>
      <x:c r="I347" s="6">
        <x:v>28.896164690356727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23.205</x:v>
      </x:c>
      <x:c r="S347" s="8">
        <x:v>136348.3015801562</x:v>
      </x:c>
      <x:c r="T347" s="12">
        <x:v>289398.2687031038</x:v>
      </x:c>
      <x:c r="U347" s="12">
        <x:v>31.5</x:v>
      </x:c>
      <x:c r="V347" s="12">
        <x:v>43.3</x:v>
      </x:c>
      <x:c r="W347" s="12">
        <x:f>NA()</x:f>
      </x:c>
    </x:row>
    <x:row r="348">
      <x:c r="A348">
        <x:v>17945</x:v>
      </x:c>
      <x:c r="B348" s="1">
        <x:v>45071.80756406561</x:v>
      </x:c>
      <x:c r="C348" s="6">
        <x:v>17.301039361666668</x:v>
      </x:c>
      <x:c r="D348" s="14" t="s">
        <x:v>112</x:v>
      </x:c>
      <x:c r="E348" s="15">
        <x:v>45071.503516196426</x:v>
      </x:c>
      <x:c r="F348" t="s">
        <x:v>127</x:v>
      </x:c>
      <x:c r="G348" s="6">
        <x:v>70.16315693986435</x:v>
      </x:c>
      <x:c r="H348" t="s">
        <x:v>115</x:v>
      </x:c>
      <x:c r="I348" s="6">
        <x:v>28.896164690356727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23.206999999999997</x:v>
      </x:c>
      <x:c r="S348" s="8">
        <x:v>136354.2772697182</x:v>
      </x:c>
      <x:c r="T348" s="12">
        <x:v>289381.54259647295</x:v>
      </x:c>
      <x:c r="U348" s="12">
        <x:v>31.5</x:v>
      </x:c>
      <x:c r="V348" s="12">
        <x:v>43.3</x:v>
      </x:c>
      <x:c r="W348" s="12">
        <x:f>NA()</x:f>
      </x:c>
    </x:row>
    <x:row r="349">
      <x:c r="A349">
        <x:v>17955</x:v>
      </x:c>
      <x:c r="B349" s="1">
        <x:v>45071.807598645006</x:v>
      </x:c>
      <x:c r="C349" s="6">
        <x:v>17.350833688333335</x:v>
      </x:c>
      <x:c r="D349" s="14" t="s">
        <x:v>112</x:v>
      </x:c>
      <x:c r="E349" s="15">
        <x:v>45071.503516196426</x:v>
      </x:c>
      <x:c r="F349" t="s">
        <x:v>127</x:v>
      </x:c>
      <x:c r="G349" s="6">
        <x:v>70.15394012942104</x:v>
      </x:c>
      <x:c r="H349" t="s">
        <x:v>115</x:v>
      </x:c>
      <x:c r="I349" s="6">
        <x:v>28.902324902148848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23.206999999999997</x:v>
      </x:c>
      <x:c r="S349" s="8">
        <x:v>136354.8521554665</x:v>
      </x:c>
      <x:c r="T349" s="12">
        <x:v>289394.66939594114</x:v>
      </x:c>
      <x:c r="U349" s="12">
        <x:v>31.5</x:v>
      </x:c>
      <x:c r="V349" s="12">
        <x:v>43.3</x:v>
      </x:c>
      <x:c r="W349" s="12">
        <x:f>NA()</x:f>
      </x:c>
    </x:row>
    <x:row r="350">
      <x:c r="A350">
        <x:v>17965</x:v>
      </x:c>
      <x:c r="B350" s="1">
        <x:v>45071.807633181284</x:v>
      </x:c>
      <x:c r="C350" s="6">
        <x:v>17.400565925</x:v>
      </x:c>
      <x:c r="D350" s="14" t="s">
        <x:v>112</x:v>
      </x:c>
      <x:c r="E350" s="15">
        <x:v>45071.503516196426</x:v>
      </x:c>
      <x:c r="F350" t="s">
        <x:v>127</x:v>
      </x:c>
      <x:c r="G350" s="6">
        <x:v>70.15984487032657</x:v>
      </x:c>
      <x:c r="H350" t="s">
        <x:v>115</x:v>
      </x:c>
      <x:c r="I350" s="6">
        <x:v>28.902324902148848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23.206</x:v>
      </x:c>
      <x:c r="S350" s="8">
        <x:v>136344.07461556364</x:v>
      </x:c>
      <x:c r="T350" s="12">
        <x:v>289383.948562951</x:v>
      </x:c>
      <x:c r="U350" s="12">
        <x:v>31.5</x:v>
      </x:c>
      <x:c r="V350" s="12">
        <x:v>43.3</x:v>
      </x:c>
      <x:c r="W350" s="12">
        <x:f>NA()</x:f>
      </x:c>
    </x:row>
    <x:row r="351">
      <x:c r="A351">
        <x:v>17975</x:v>
      </x:c>
      <x:c r="B351" s="1">
        <x:v>45071.80766833535</x:v>
      </x:c>
      <x:c r="C351" s="6">
        <x:v>17.451187783333335</x:v>
      </x:c>
      <x:c r="D351" s="14" t="s">
        <x:v>112</x:v>
      </x:c>
      <x:c r="E351" s="15">
        <x:v>45071.503516196426</x:v>
      </x:c>
      <x:c r="F351" t="s">
        <x:v>127</x:v>
      </x:c>
      <x:c r="G351" s="6">
        <x:v>70.1480359822679</x:v>
      </x:c>
      <x:c r="H351" t="s">
        <x:v>115</x:v>
      </x:c>
      <x:c r="I351" s="6">
        <x:v>28.902324902148848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23.208</x:v>
      </x:c>
      <x:c r="S351" s="8">
        <x:v>136351.68414295604</x:v>
      </x:c>
      <x:c r="T351" s="12">
        <x:v>289386.81217810966</x:v>
      </x:c>
      <x:c r="U351" s="12">
        <x:v>31.5</x:v>
      </x:c>
      <x:c r="V351" s="12">
        <x:v>43.3</x:v>
      </x:c>
      <x:c r="W351" s="12">
        <x:f>NA()</x:f>
      </x:c>
    </x:row>
    <x:row r="352">
      <x:c r="A352">
        <x:v>17985</x:v>
      </x:c>
      <x:c r="B352" s="1">
        <x:v>45071.807702891834</x:v>
      </x:c>
      <x:c r="C352" s="6">
        <x:v>17.500949115</x:v>
      </x:c>
      <x:c r="D352" s="14" t="s">
        <x:v>112</x:v>
      </x:c>
      <x:c r="E352" s="15">
        <x:v>45071.503516196426</x:v>
      </x:c>
      <x:c r="F352" t="s">
        <x:v>127</x:v>
      </x:c>
      <x:c r="G352" s="6">
        <x:v>70.15725202727054</x:v>
      </x:c>
      <x:c r="H352" t="s">
        <x:v>115</x:v>
      </x:c>
      <x:c r="I352" s="6">
        <x:v>28.896164690356727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23.208</x:v>
      </x:c>
      <x:c r="S352" s="8">
        <x:v>136354.14007749557</x:v>
      </x:c>
      <x:c r="T352" s="12">
        <x:v>289382.8987717494</x:v>
      </x:c>
      <x:c r="U352" s="12">
        <x:v>31.5</x:v>
      </x:c>
      <x:c r="V352" s="12">
        <x:v>43.3</x:v>
      </x:c>
      <x:c r="W352" s="12">
        <x:f>NA()</x:f>
      </x:c>
    </x:row>
    <x:row r="353">
      <x:c r="A353">
        <x:v>17995</x:v>
      </x:c>
      <x:c r="B353" s="1">
        <x:v>45071.807737473624</x:v>
      </x:c>
      <x:c r="C353" s="6">
        <x:v>17.550746893333333</x:v>
      </x:c>
      <x:c r="D353" s="14" t="s">
        <x:v>112</x:v>
      </x:c>
      <x:c r="E353" s="15">
        <x:v>45071.503516196426</x:v>
      </x:c>
      <x:c r="F353" t="s">
        <x:v>127</x:v>
      </x:c>
      <x:c r="G353" s="6">
        <x:v>70.16906244628706</x:v>
      </x:c>
      <x:c r="H353" t="s">
        <x:v>115</x:v>
      </x:c>
      <x:c r="I353" s="6">
        <x:v>28.896164690356727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23.206</x:v>
      </x:c>
      <x:c r="S353" s="8">
        <x:v>136355.94878231408</x:v>
      </x:c>
      <x:c r="T353" s="12">
        <x:v>289385.1694180145</x:v>
      </x:c>
      <x:c r="U353" s="12">
        <x:v>31.5</x:v>
      </x:c>
      <x:c r="V353" s="12">
        <x:v>43.3</x:v>
      </x:c>
      <x:c r="W353" s="12">
        <x:f>NA()</x:f>
      </x:c>
    </x:row>
    <x:row r="354">
      <x:c r="A354">
        <x:v>18005</x:v>
      </x:c>
      <x:c r="B354" s="1">
        <x:v>45071.80777204735</x:v>
      </x:c>
      <x:c r="C354" s="6">
        <x:v>17.600533063333334</x:v>
      </x:c>
      <x:c r="D354" s="14" t="s">
        <x:v>112</x:v>
      </x:c>
      <x:c r="E354" s="15">
        <x:v>45071.503516196426</x:v>
      </x:c>
      <x:c r="F354" t="s">
        <x:v>127</x:v>
      </x:c>
      <x:c r="G354" s="6">
        <x:v>70.15984487032657</x:v>
      </x:c>
      <x:c r="H354" t="s">
        <x:v>115</x:v>
      </x:c>
      <x:c r="I354" s="6">
        <x:v>28.902324902148848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23.206</x:v>
      </x:c>
      <x:c r="S354" s="8">
        <x:v>136354.12454789501</x:v>
      </x:c>
      <x:c r="T354" s="12">
        <x:v>289379.6847188316</x:v>
      </x:c>
      <x:c r="U354" s="12">
        <x:v>31.5</x:v>
      </x:c>
      <x:c r="V354" s="12">
        <x:v>43.3</x:v>
      </x:c>
      <x:c r="W354" s="12">
        <x:f>NA()</x:f>
      </x:c>
    </x:row>
    <x:row r="355">
      <x:c r="A355">
        <x:v>18015</x:v>
      </x:c>
      <x:c r="B355" s="1">
        <x:v>45071.807807159465</x:v>
      </x:c>
      <x:c r="C355" s="6">
        <x:v>17.651094506666666</x:v>
      </x:c>
      <x:c r="D355" s="14" t="s">
        <x:v>112</x:v>
      </x:c>
      <x:c r="E355" s="15">
        <x:v>45071.503516196426</x:v>
      </x:c>
      <x:c r="F355" t="s">
        <x:v>127</x:v>
      </x:c>
      <x:c r="G355" s="6">
        <x:v>70.1480359822679</x:v>
      </x:c>
      <x:c r="H355" t="s">
        <x:v>115</x:v>
      </x:c>
      <x:c r="I355" s="6">
        <x:v>28.902324902148848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23.208</x:v>
      </x:c>
      <x:c r="S355" s="8">
        <x:v>136350.56096826366</x:v>
      </x:c>
      <x:c r="T355" s="12">
        <x:v>289376.19752136554</x:v>
      </x:c>
      <x:c r="U355" s="12">
        <x:v>31.5</x:v>
      </x:c>
      <x:c r="V355" s="12">
        <x:v>43.3</x:v>
      </x:c>
      <x:c r="W355" s="12">
        <x:f>NA()</x:f>
      </x:c>
    </x:row>
    <x:row r="356">
      <x:c r="A356">
        <x:v>18025</x:v>
      </x:c>
      <x:c r="B356" s="1">
        <x:v>45071.80784165339</x:v>
      </x:c>
      <x:c r="C356" s="6">
        <x:v>17.700765756666666</x:v>
      </x:c>
      <x:c r="D356" s="14" t="s">
        <x:v>112</x:v>
      </x:c>
      <x:c r="E356" s="15">
        <x:v>45071.503516196426</x:v>
      </x:c>
      <x:c r="F356" t="s">
        <x:v>127</x:v>
      </x:c>
      <x:c r="G356" s="6">
        <x:v>70.15394012942104</x:v>
      </x:c>
      <x:c r="H356" t="s">
        <x:v>115</x:v>
      </x:c>
      <x:c r="I356" s="6">
        <x:v>28.902324902148848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23.206999999999997</x:v>
      </x:c>
      <x:c r="S356" s="8">
        <x:v>136351.31516719222</x:v>
      </x:c>
      <x:c r="T356" s="12">
        <x:v>289381.656569672</x:v>
      </x:c>
      <x:c r="U356" s="12">
        <x:v>31.5</x:v>
      </x:c>
      <x:c r="V356" s="12">
        <x:v>43.3</x:v>
      </x:c>
      <x:c r="W356" s="12">
        <x:f>NA()</x:f>
      </x:c>
    </x:row>
    <x:row r="357">
      <x:c r="A357">
        <x:v>18035</x:v>
      </x:c>
      <x:c r="B357" s="1">
        <x:v>45071.807876216946</x:v>
      </x:c>
      <x:c r="C357" s="6">
        <x:v>17.75053727</x:v>
      </x:c>
      <x:c r="D357" s="14" t="s">
        <x:v>112</x:v>
      </x:c>
      <x:c r="E357" s="15">
        <x:v>45071.503516196426</x:v>
      </x:c>
      <x:c r="F357" t="s">
        <x:v>127</x:v>
      </x:c>
      <x:c r="G357" s="6">
        <x:v>70.16575020506667</x:v>
      </x:c>
      <x:c r="H357" t="s">
        <x:v>115</x:v>
      </x:c>
      <x:c r="I357" s="6">
        <x:v>28.902324902148848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23.205</x:v>
      </x:c>
      <x:c r="S357" s="8">
        <x:v>136357.5267570584</x:v>
      </x:c>
      <x:c r="T357" s="12">
        <x:v>289387.85792353447</x:v>
      </x:c>
      <x:c r="U357" s="12">
        <x:v>31.5</x:v>
      </x:c>
      <x:c r="V357" s="12">
        <x:v>43.3</x:v>
      </x:c>
      <x:c r="W357" s="12">
        <x:f>NA()</x:f>
      </x:c>
    </x:row>
    <x:row r="358">
      <x:c r="A358">
        <x:v>18045</x:v>
      </x:c>
      <x:c r="B358" s="1">
        <x:v>45071.80791135476</x:v>
      </x:c>
      <x:c r="C358" s="6">
        <x:v>17.801135728333332</x:v>
      </x:c>
      <x:c r="D358" s="14" t="s">
        <x:v>112</x:v>
      </x:c>
      <x:c r="E358" s="15">
        <x:v>45071.503516196426</x:v>
      </x:c>
      <x:c r="F358" t="s">
        <x:v>127</x:v>
      </x:c>
      <x:c r="G358" s="6">
        <x:v>70.1480359822679</x:v>
      </x:c>
      <x:c r="H358" t="s">
        <x:v>115</x:v>
      </x:c>
      <x:c r="I358" s="6">
        <x:v>28.902324902148848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23.208</x:v>
      </x:c>
      <x:c r="S358" s="8">
        <x:v>136352.00095727723</x:v>
      </x:c>
      <x:c r="T358" s="12">
        <x:v>289379.4904231438</x:v>
      </x:c>
      <x:c r="U358" s="12">
        <x:v>31.5</x:v>
      </x:c>
      <x:c r="V358" s="12">
        <x:v>43.3</x:v>
      </x:c>
      <x:c r="W358" s="12">
        <x:f>NA()</x:f>
      </x:c>
    </x:row>
    <x:row r="359">
      <x:c r="A359">
        <x:v>18055</x:v>
      </x:c>
      <x:c r="B359" s="1">
        <x:v>45071.807945860426</x:v>
      </x:c>
      <x:c r="C359" s="6">
        <x:v>17.850823883333334</x:v>
      </x:c>
      <x:c r="D359" s="14" t="s">
        <x:v>112</x:v>
      </x:c>
      <x:c r="E359" s="15">
        <x:v>45071.503516196426</x:v>
      </x:c>
      <x:c r="F359" t="s">
        <x:v>127</x:v>
      </x:c>
      <x:c r="G359" s="6">
        <x:v>70.1480359822679</x:v>
      </x:c>
      <x:c r="H359" t="s">
        <x:v>115</x:v>
      </x:c>
      <x:c r="I359" s="6">
        <x:v>28.902324902148848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23.208</x:v>
      </x:c>
      <x:c r="S359" s="8">
        <x:v>136353.27683110491</x:v>
      </x:c>
      <x:c r="T359" s="12">
        <x:v>289384.88702095306</x:v>
      </x:c>
      <x:c r="U359" s="12">
        <x:v>31.5</x:v>
      </x:c>
      <x:c r="V359" s="12">
        <x:v>43.3</x:v>
      </x:c>
      <x:c r="W359" s="12">
        <x:f>NA()</x:f>
      </x:c>
    </x:row>
    <x:row r="360">
      <x:c r="A360">
        <x:v>18065</x:v>
      </x:c>
      <x:c r="B360" s="1">
        <x:v>45071.80798046452</x:v>
      </x:c>
      <x:c r="C360" s="6">
        <x:v>17.900653785</x:v>
      </x:c>
      <x:c r="D360" s="14" t="s">
        <x:v>112</x:v>
      </x:c>
      <x:c r="E360" s="15">
        <x:v>45071.503516196426</x:v>
      </x:c>
      <x:c r="F360" t="s">
        <x:v>127</x:v>
      </x:c>
      <x:c r="G360" s="6">
        <x:v>70.1480359822679</x:v>
      </x:c>
      <x:c r="H360" t="s">
        <x:v>115</x:v>
      </x:c>
      <x:c r="I360" s="6">
        <x:v>28.902324902148848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23.208</x:v>
      </x:c>
      <x:c r="S360" s="8">
        <x:v>136358.70713032252</x:v>
      </x:c>
      <x:c r="T360" s="12">
        <x:v>289379.4454256818</x:v>
      </x:c>
      <x:c r="U360" s="12">
        <x:v>31.5</x:v>
      </x:c>
      <x:c r="V360" s="12">
        <x:v>43.3</x:v>
      </x:c>
      <x:c r="W360" s="12">
        <x:f>NA()</x:f>
      </x:c>
    </x:row>
    <x:row r="361">
      <x:c r="A361">
        <x:v>18075</x:v>
      </x:c>
      <x:c r="B361" s="1">
        <x:v>45071.80801509538</x:v>
      </x:c>
      <x:c r="C361" s="6">
        <x:v>17.950522225</x:v>
      </x:c>
      <x:c r="D361" s="14" t="s">
        <x:v>112</x:v>
      </x:c>
      <x:c r="E361" s="15">
        <x:v>45071.503516196426</x:v>
      </x:c>
      <x:c r="F361" t="s">
        <x:v>127</x:v>
      </x:c>
      <x:c r="G361" s="6">
        <x:v>70.15394012942104</x:v>
      </x:c>
      <x:c r="H361" t="s">
        <x:v>115</x:v>
      </x:c>
      <x:c r="I361" s="6">
        <x:v>28.902324902148848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23.206999999999997</x:v>
      </x:c>
      <x:c r="S361" s="8">
        <x:v>136352.88660544826</x:v>
      </x:c>
      <x:c r="T361" s="12">
        <x:v>289382.57862647297</x:v>
      </x:c>
      <x:c r="U361" s="12">
        <x:v>31.5</x:v>
      </x:c>
      <x:c r="V361" s="12">
        <x:v>43.3</x:v>
      </x:c>
      <x:c r="W361" s="12">
        <x:f>NA()</x:f>
      </x:c>
    </x:row>
    <x:row r="362">
      <x:c r="A362">
        <x:v>18085</x:v>
      </x:c>
      <x:c r="B362" s="1">
        <x:v>45071.80805034797</x:v>
      </x:c>
      <x:c r="C362" s="6">
        <x:v>18.001285956666667</x:v>
      </x:c>
      <x:c r="D362" s="14" t="s">
        <x:v>112</x:v>
      </x:c>
      <x:c r="E362" s="15">
        <x:v>45071.503516196426</x:v>
      </x:c>
      <x:c r="F362" t="s">
        <x:v>127</x:v>
      </x:c>
      <x:c r="G362" s="6">
        <x:v>70.13291892016404</x:v>
      </x:c>
      <x:c r="H362" t="s">
        <x:v>115</x:v>
      </x:c>
      <x:c r="I362" s="6">
        <x:v>28.908485125252355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23.209</x:v>
      </x:c>
      <x:c r="S362" s="8">
        <x:v>136344.18007208826</x:v>
      </x:c>
      <x:c r="T362" s="12">
        <x:v>289364.90300648904</x:v>
      </x:c>
      <x:c r="U362" s="12">
        <x:v>31.5</x:v>
      </x:c>
      <x:c r="V362" s="12">
        <x:v>43.3</x:v>
      </x:c>
      <x:c r="W362" s="12">
        <x:f>NA()</x:f>
      </x:c>
    </x:row>
    <x:row r="363">
      <x:c r="A363">
        <x:v>18095</x:v>
      </x:c>
      <x:c r="B363" s="1">
        <x:v>45071.80808489156</x:v>
      </x:c>
      <x:c r="C363" s="6">
        <x:v>18.051028733333332</x:v>
      </x:c>
      <x:c r="D363" s="14" t="s">
        <x:v>112</x:v>
      </x:c>
      <x:c r="E363" s="15">
        <x:v>45071.503516196426</x:v>
      </x:c>
      <x:c r="F363" t="s">
        <x:v>127</x:v>
      </x:c>
      <x:c r="G363" s="6">
        <x:v>70.1480359822679</x:v>
      </x:c>
      <x:c r="H363" t="s">
        <x:v>115</x:v>
      </x:c>
      <x:c r="I363" s="6">
        <x:v>28.902324902148848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23.208</x:v>
      </x:c>
      <x:c r="S363" s="8">
        <x:v>136354.37709337863</x:v>
      </x:c>
      <x:c r="T363" s="12">
        <x:v>289378.296995894</x:v>
      </x:c>
      <x:c r="U363" s="12">
        <x:v>31.5</x:v>
      </x:c>
      <x:c r="V363" s="12">
        <x:v>43.3</x:v>
      </x:c>
      <x:c r="W363" s="12">
        <x:f>NA()</x:f>
      </x:c>
    </x:row>
    <x:row r="364">
      <x:c r="A364">
        <x:v>18105</x:v>
      </x:c>
      <x:c r="B364" s="1">
        <x:v>45071.8081195412</x:v>
      </x:c>
      <x:c r="C364" s="6">
        <x:v>18.100924205</x:v>
      </x:c>
      <x:c r="D364" s="14" t="s">
        <x:v>112</x:v>
      </x:c>
      <x:c r="E364" s="15">
        <x:v>45071.503516196426</x:v>
      </x:c>
      <x:c r="F364" t="s">
        <x:v>127</x:v>
      </x:c>
      <x:c r="G364" s="6">
        <x:v>70.14213242878478</x:v>
      </x:c>
      <x:c r="H364" t="s">
        <x:v>115</x:v>
      </x:c>
      <x:c r="I364" s="6">
        <x:v>28.902324902148848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23.209</x:v>
      </x:c>
      <x:c r="S364" s="8">
        <x:v>136355.7925135421</x:v>
      </x:c>
      <x:c r="T364" s="12">
        <x:v>289376.78082472004</x:v>
      </x:c>
      <x:c r="U364" s="12">
        <x:v>31.5</x:v>
      </x:c>
      <x:c r="V364" s="12">
        <x:v>43.3</x:v>
      </x:c>
      <x:c r="W364" s="12">
        <x:f>NA()</x:f>
      </x:c>
    </x:row>
    <x:row r="365">
      <x:c r="A365">
        <x:v>18115</x:v>
      </x:c>
      <x:c r="B365" s="1">
        <x:v>45071.808154141705</x:v>
      </x:c>
      <x:c r="C365" s="6">
        <x:v>18.15074892166667</x:v>
      </x:c>
      <x:c r="D365" s="14" t="s">
        <x:v>112</x:v>
      </x:c>
      <x:c r="E365" s="15">
        <x:v>45071.503516196426</x:v>
      </x:c>
      <x:c r="F365" t="s">
        <x:v>127</x:v>
      </x:c>
      <x:c r="G365" s="6">
        <x:v>70.15062906582574</x:v>
      </x:c>
      <x:c r="H365" t="s">
        <x:v>115</x:v>
      </x:c>
      <x:c r="I365" s="6">
        <x:v>28.908485125252355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23.206</x:v>
      </x:c>
      <x:c r="S365" s="8">
        <x:v>136353.74536619012</x:v>
      </x:c>
      <x:c r="T365" s="12">
        <x:v>289372.09519307356</x:v>
      </x:c>
      <x:c r="U365" s="12">
        <x:v>31.5</x:v>
      </x:c>
      <x:c r="V365" s="12">
        <x:v>43.3</x:v>
      </x:c>
      <x:c r="W365" s="12">
        <x:f>NA()</x:f>
      </x:c>
    </x:row>
    <x:row r="366">
      <x:c r="A366">
        <x:v>18125</x:v>
      </x:c>
      <x:c r="B366" s="1">
        <x:v>45071.80818871276</x:v>
      </x:c>
      <x:c r="C366" s="6">
        <x:v>18.200531255</x:v>
      </x:c>
      <x:c r="D366" s="14" t="s">
        <x:v>112</x:v>
      </x:c>
      <x:c r="E366" s="15">
        <x:v>45071.503516196426</x:v>
      </x:c>
      <x:c r="F366" t="s">
        <x:v>127</x:v>
      </x:c>
      <x:c r="G366" s="6">
        <x:v>70.15062906582574</x:v>
      </x:c>
      <x:c r="H366" t="s">
        <x:v>115</x:v>
      </x:c>
      <x:c r="I366" s="6">
        <x:v>28.908485125252355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23.206</x:v>
      </x:c>
      <x:c r="S366" s="8">
        <x:v>136349.9293470542</x:v>
      </x:c>
      <x:c r="T366" s="12">
        <x:v>289378.2427397685</x:v>
      </x:c>
      <x:c r="U366" s="12">
        <x:v>31.5</x:v>
      </x:c>
      <x:c r="V366" s="12">
        <x:v>43.3</x:v>
      </x:c>
      <x:c r="W366" s="12">
        <x:f>NA()</x:f>
      </x:c>
    </x:row>
    <x:row r="367">
      <x:c r="A367">
        <x:v>18135</x:v>
      </x:c>
      <x:c r="B367" s="1">
        <x:v>45071.80822389162</x:v>
      </x:c>
      <x:c r="C367" s="6">
        <x:v>18.251188808333332</x:v>
      </x:c>
      <x:c r="D367" s="14" t="s">
        <x:v>112</x:v>
      </x:c>
      <x:c r="E367" s="15">
        <x:v>45071.503516196426</x:v>
      </x:c>
      <x:c r="F367" t="s">
        <x:v>127</x:v>
      </x:c>
      <x:c r="G367" s="6">
        <x:v>70.14472509029011</x:v>
      </x:c>
      <x:c r="H367" t="s">
        <x:v>115</x:v>
      </x:c>
      <x:c r="I367" s="6">
        <x:v>28.908485125252355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23.206999999999997</x:v>
      </x:c>
      <x:c r="S367" s="8">
        <x:v>136345.74371034346</x:v>
      </x:c>
      <x:c r="T367" s="12">
        <x:v>289368.7454151093</x:v>
      </x:c>
      <x:c r="U367" s="12">
        <x:v>31.5</x:v>
      </x:c>
      <x:c r="V367" s="12">
        <x:v>43.3</x:v>
      </x:c>
      <x:c r="W367" s="12">
        <x:f>NA()</x:f>
      </x:c>
    </x:row>
    <x:row r="368">
      <x:c r="A368">
        <x:v>18145</x:v>
      </x:c>
      <x:c r="B368" s="1">
        <x:v>45071.80825844583</x:v>
      </x:c>
      <x:c r="C368" s="6">
        <x:v>18.30094688166667</x:v>
      </x:c>
      <x:c r="D368" s="14" t="s">
        <x:v>112</x:v>
      </x:c>
      <x:c r="E368" s="15">
        <x:v>45071.503516196426</x:v>
      </x:c>
      <x:c r="F368" t="s">
        <x:v>127</x:v>
      </x:c>
      <x:c r="G368" s="6">
        <x:v>70.12701672540912</x:v>
      </x:c>
      <x:c r="H368" t="s">
        <x:v>115</x:v>
      </x:c>
      <x:c r="I368" s="6">
        <x:v>28.908485125252355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23.209999999999997</x:v>
      </x:c>
      <x:c r="S368" s="8">
        <x:v>136356.57237675614</x:v>
      </x:c>
      <x:c r="T368" s="12">
        <x:v>289367.6279020322</x:v>
      </x:c>
      <x:c r="U368" s="12">
        <x:v>31.5</x:v>
      </x:c>
      <x:c r="V368" s="12">
        <x:v>43.3</x:v>
      </x:c>
      <x:c r="W368" s="12">
        <x:f>NA()</x:f>
      </x:c>
    </x:row>
    <x:row r="369">
      <x:c r="A369">
        <x:v>18155</x:v>
      </x:c>
      <x:c r="B369" s="1">
        <x:v>45071.80829299801</x:v>
      </x:c>
      <x:c r="C369" s="6">
        <x:v>18.350702006666666</x:v>
      </x:c>
      <x:c r="D369" s="14" t="s">
        <x:v>112</x:v>
      </x:c>
      <x:c r="E369" s="15">
        <x:v>45071.503516196426</x:v>
      </x:c>
      <x:c r="F369" t="s">
        <x:v>127</x:v>
      </x:c>
      <x:c r="G369" s="6">
        <x:v>70.14213242878478</x:v>
      </x:c>
      <x:c r="H369" t="s">
        <x:v>115</x:v>
      </x:c>
      <x:c r="I369" s="6">
        <x:v>28.902324902148848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23.209</x:v>
      </x:c>
      <x:c r="S369" s="8">
        <x:v>136346.9915566174</x:v>
      </x:c>
      <x:c r="T369" s="12">
        <x:v>289371.34155962674</x:v>
      </x:c>
      <x:c r="U369" s="12">
        <x:v>31.5</x:v>
      </x:c>
      <x:c r="V369" s="12">
        <x:v>43.3</x:v>
      </x:c>
      <x:c r="W369" s="12">
        <x:f>NA()</x:f>
      </x:c>
    </x:row>
    <x:row r="370">
      <x:c r="A370">
        <x:v>18165</x:v>
      </x:c>
      <x:c r="B370" s="1">
        <x:v>45071.8083281433</x:v>
      </x:c>
      <x:c r="C370" s="6">
        <x:v>18.401311228333334</x:v>
      </x:c>
      <x:c r="D370" s="14" t="s">
        <x:v>112</x:v>
      </x:c>
      <x:c r="E370" s="15">
        <x:v>45071.503516196426</x:v>
      </x:c>
      <x:c r="F370" t="s">
        <x:v>127</x:v>
      </x:c>
      <x:c r="G370" s="6">
        <x:v>70.1303271024999</x:v>
      </x:c>
      <x:c r="H370" t="s">
        <x:v>115</x:v>
      </x:c>
      <x:c r="I370" s="6">
        <x:v>28.902324902148848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23.211</x:v>
      </x:c>
      <x:c r="S370" s="8">
        <x:v>136352.27021269847</x:v>
      </x:c>
      <x:c r="T370" s="12">
        <x:v>289374.88163178397</x:v>
      </x:c>
      <x:c r="U370" s="12">
        <x:v>31.5</x:v>
      </x:c>
      <x:c r="V370" s="12">
        <x:v>43.3</x:v>
      </x:c>
      <x:c r="W370" s="12">
        <x:f>NA()</x:f>
      </x:c>
    </x:row>
    <x:row r="371">
      <x:c r="A371">
        <x:v>18175</x:v>
      </x:c>
      <x:c r="B371" s="1">
        <x:v>45071.80836268133</x:v>
      </x:c>
      <x:c r="C371" s="6">
        <x:v>18.45104599</x:v>
      </x:c>
      <x:c r="D371" s="14" t="s">
        <x:v>112</x:v>
      </x:c>
      <x:c r="E371" s="15">
        <x:v>45071.503516196426</x:v>
      </x:c>
      <x:c r="F371" t="s">
        <x:v>127</x:v>
      </x:c>
      <x:c r="G371" s="6">
        <x:v>70.14141503211509</x:v>
      </x:c>
      <x:c r="H371" t="s">
        <x:v>115</x:v>
      </x:c>
      <x:c r="I371" s="6">
        <x:v>28.914645359667702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23.206</x:v>
      </x:c>
      <x:c r="S371" s="8">
        <x:v>136345.3735886481</x:v>
      </x:c>
      <x:c r="T371" s="12">
        <x:v>289364.5794253585</x:v>
      </x:c>
      <x:c r="U371" s="12">
        <x:v>31.5</x:v>
      </x:c>
      <x:c r="V371" s="12">
        <x:v>43.3</x:v>
      </x:c>
      <x:c r="W371" s="12">
        <x:f>NA()</x:f>
      </x:c>
    </x:row>
    <x:row r="372">
      <x:c r="A372">
        <x:v>18185</x:v>
      </x:c>
      <x:c r="B372" s="1">
        <x:v>45071.80839729628</x:v>
      </x:c>
      <x:c r="C372" s="6">
        <x:v>18.500891516666666</x:v>
      </x:c>
      <x:c r="D372" s="14" t="s">
        <x:v>112</x:v>
      </x:c>
      <x:c r="E372" s="15">
        <x:v>45071.503516196426</x:v>
      </x:c>
      <x:c r="F372" t="s">
        <x:v>127</x:v>
      </x:c>
      <x:c r="G372" s="6">
        <x:v>70.15984487032657</x:v>
      </x:c>
      <x:c r="H372" t="s">
        <x:v>115</x:v>
      </x:c>
      <x:c r="I372" s="6">
        <x:v>28.902324902148848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23.206</x:v>
      </x:c>
      <x:c r="S372" s="8">
        <x:v>136344.3905392344</x:v>
      </x:c>
      <x:c r="T372" s="12">
        <x:v>289361.0174217028</x:v>
      </x:c>
      <x:c r="U372" s="12">
        <x:v>31.5</x:v>
      </x:c>
      <x:c r="V372" s="12">
        <x:v>43.3</x:v>
      </x:c>
      <x:c r="W372" s="12">
        <x:f>NA()</x:f>
      </x:c>
    </x:row>
    <x:row r="373">
      <x:c r="A373">
        <x:v>18195</x:v>
      </x:c>
      <x:c r="B373" s="1">
        <x:v>45071.808431876</x:v>
      </x:c>
      <x:c r="C373" s="6">
        <x:v>18.55068631</x:v>
      </x:c>
      <x:c r="D373" s="14" t="s">
        <x:v>112</x:v>
      </x:c>
      <x:c r="E373" s="15">
        <x:v>45071.503516196426</x:v>
      </x:c>
      <x:c r="F373" t="s">
        <x:v>127</x:v>
      </x:c>
      <x:c r="G373" s="6">
        <x:v>70.1480359822679</x:v>
      </x:c>
      <x:c r="H373" t="s">
        <x:v>115</x:v>
      </x:c>
      <x:c r="I373" s="6">
        <x:v>28.902324902148848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23.208</x:v>
      </x:c>
      <x:c r="S373" s="8">
        <x:v>136345.13764879343</x:v>
      </x:c>
      <x:c r="T373" s="12">
        <x:v>289355.05606591894</x:v>
      </x:c>
      <x:c r="U373" s="12">
        <x:v>31.5</x:v>
      </x:c>
      <x:c r="V373" s="12">
        <x:v>43.3</x:v>
      </x:c>
      <x:c r="W373" s="12">
        <x:f>NA()</x:f>
      </x:c>
    </x:row>
    <x:row r="374">
      <x:c r="A374">
        <x:v>18205</x:v>
      </x:c>
      <x:c r="B374" s="1">
        <x:v>45071.80846648152</x:v>
      </x:c>
      <x:c r="C374" s="6">
        <x:v>18.600518255</x:v>
      </x:c>
      <x:c r="D374" s="14" t="s">
        <x:v>112</x:v>
      </x:c>
      <x:c r="E374" s="15">
        <x:v>45071.503516196426</x:v>
      </x:c>
      <x:c r="F374" t="s">
        <x:v>127</x:v>
      </x:c>
      <x:c r="G374" s="6">
        <x:v>70.13622946888955</x:v>
      </x:c>
      <x:c r="H374" t="s">
        <x:v>115</x:v>
      </x:c>
      <x:c r="I374" s="6">
        <x:v>28.902324902148848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23.209999999999997</x:v>
      </x:c>
      <x:c r="S374" s="8">
        <x:v>136345.67728991635</x:v>
      </x:c>
      <x:c r="T374" s="12">
        <x:v>289356.40529695957</x:v>
      </x:c>
      <x:c r="U374" s="12">
        <x:v>31.5</x:v>
      </x:c>
      <x:c r="V374" s="12">
        <x:v>43.3</x:v>
      </x:c>
      <x:c r="W374" s="12">
        <x:f>NA()</x:f>
      </x:c>
    </x:row>
    <x:row r="375">
      <x:c r="A375">
        <x:v>18215</x:v>
      </x:c>
      <x:c r="B375" s="1">
        <x:v>45071.808501586165</x:v>
      </x:c>
      <x:c r="C375" s="6">
        <x:v>18.651068955</x:v>
      </x:c>
      <x:c r="D375" s="14" t="s">
        <x:v>112</x:v>
      </x:c>
      <x:c r="E375" s="15">
        <x:v>45071.503516196426</x:v>
      </x:c>
      <x:c r="F375" t="s">
        <x:v>127</x:v>
      </x:c>
      <x:c r="G375" s="6">
        <x:v>70.13882170843026</x:v>
      </x:c>
      <x:c r="H375" t="s">
        <x:v>115</x:v>
      </x:c>
      <x:c r="I375" s="6">
        <x:v>28.908485125252355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23.208</x:v>
      </x:c>
      <x:c r="S375" s="8">
        <x:v>136348.82313623355</x:v>
      </x:c>
      <x:c r="T375" s="12">
        <x:v>289356.36973070266</x:v>
      </x:c>
      <x:c r="U375" s="12">
        <x:v>31.5</x:v>
      </x:c>
      <x:c r="V375" s="12">
        <x:v>43.3</x:v>
      </x:c>
      <x:c r="W375" s="12">
        <x:f>NA()</x:f>
      </x:c>
    </x:row>
    <x:row r="376">
      <x:c r="A376">
        <x:v>18225</x:v>
      </x:c>
      <x:c r="B376" s="1">
        <x:v>45071.80853610815</x:v>
      </x:c>
      <x:c r="C376" s="6">
        <x:v>18.700780615</x:v>
      </x:c>
      <x:c r="D376" s="14" t="s">
        <x:v>112</x:v>
      </x:c>
      <x:c r="E376" s="15">
        <x:v>45071.503516196426</x:v>
      </x:c>
      <x:c r="F376" t="s">
        <x:v>127</x:v>
      </x:c>
      <x:c r="G376" s="6">
        <x:v>70.12701672540912</x:v>
      </x:c>
      <x:c r="H376" t="s">
        <x:v>115</x:v>
      </x:c>
      <x:c r="I376" s="6">
        <x:v>28.908485125252355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23.209999999999997</x:v>
      </x:c>
      <x:c r="S376" s="8">
        <x:v>136349.0057451479</x:v>
      </x:c>
      <x:c r="T376" s="12">
        <x:v>289354.3465384005</x:v>
      </x:c>
      <x:c r="U376" s="12">
        <x:v>31.5</x:v>
      </x:c>
      <x:c r="V376" s="12">
        <x:v>43.3</x:v>
      </x:c>
      <x:c r="W376" s="12">
        <x:f>NA()</x:f>
      </x:c>
    </x:row>
    <x:row r="377">
      <x:c r="A377">
        <x:v>18235</x:v>
      </x:c>
      <x:c r="B377" s="1">
        <x:v>45071.808570754336</x:v>
      </x:c>
      <x:c r="C377" s="6">
        <x:v>18.750671121666667</x:v>
      </x:c>
      <x:c r="D377" s="14" t="s">
        <x:v>112</x:v>
      </x:c>
      <x:c r="E377" s="15">
        <x:v>45071.503516196426</x:v>
      </x:c>
      <x:c r="F377" t="s">
        <x:v>127</x:v>
      </x:c>
      <x:c r="G377" s="6">
        <x:v>70.1211151240833</x:v>
      </x:c>
      <x:c r="H377" t="s">
        <x:v>115</x:v>
      </x:c>
      <x:c r="I377" s="6">
        <x:v>28.908485125252355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23.211</x:v>
      </x:c>
      <x:c r="S377" s="8">
        <x:v>136343.76526500285</x:v>
      </x:c>
      <x:c r="T377" s="12">
        <x:v>289351.97027277265</x:v>
      </x:c>
      <x:c r="U377" s="12">
        <x:v>31.5</x:v>
      </x:c>
      <x:c r="V377" s="12">
        <x:v>43.3</x:v>
      </x:c>
      <x:c r="W377" s="12">
        <x:f>NA()</x:f>
      </x:c>
    </x:row>
    <x:row r="378">
      <x:c r="A378">
        <x:v>18245</x:v>
      </x:c>
      <x:c r="B378" s="1">
        <x:v>45071.80860540302</x:v>
      </x:c>
      <x:c r="C378" s="6">
        <x:v>18.800565228333333</x:v>
      </x:c>
      <x:c r="D378" s="14" t="s">
        <x:v>112</x:v>
      </x:c>
      <x:c r="E378" s="15">
        <x:v>45071.503516196426</x:v>
      </x:c>
      <x:c r="F378" t="s">
        <x:v>127</x:v>
      </x:c>
      <x:c r="G378" s="6">
        <x:v>70.12370718189159</x:v>
      </x:c>
      <x:c r="H378" t="s">
        <x:v>115</x:v>
      </x:c>
      <x:c r="I378" s="6">
        <x:v>28.914645359667702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23.209</x:v>
      </x:c>
      <x:c r="S378" s="8">
        <x:v>136348.50229554888</x:v>
      </x:c>
      <x:c r="T378" s="12">
        <x:v>289365.0905419924</x:v>
      </x:c>
      <x:c r="U378" s="12">
        <x:v>31.5</x:v>
      </x:c>
      <x:c r="V378" s="12">
        <x:v>43.3</x:v>
      </x:c>
      <x:c r="W378" s="12">
        <x:f>NA()</x:f>
      </x:c>
    </x:row>
    <x:row r="379">
      <x:c r="A379">
        <x:v>18255</x:v>
      </x:c>
      <x:c r="B379" s="1">
        <x:v>45071.80864063697</x:v>
      </x:c>
      <x:c r="C379" s="6">
        <x:v>18.851302116666666</x:v>
      </x:c>
      <x:c r="D379" s="14" t="s">
        <x:v>112</x:v>
      </x:c>
      <x:c r="E379" s="15">
        <x:v>45071.503516196426</x:v>
      </x:c>
      <x:c r="F379" t="s">
        <x:v>127</x:v>
      </x:c>
      <x:c r="G379" s="6">
        <x:v>70.12960920508827</x:v>
      </x:c>
      <x:c r="H379" t="s">
        <x:v>115</x:v>
      </x:c>
      <x:c r="I379" s="6">
        <x:v>28.914645359667702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23.208</x:v>
      </x:c>
      <x:c r="S379" s="8">
        <x:v>136344.7583222875</x:v>
      </x:c>
      <x:c r="T379" s="12">
        <x:v>289358.38523806946</x:v>
      </x:c>
      <x:c r="U379" s="12">
        <x:v>31.5</x:v>
      </x:c>
      <x:c r="V379" s="12">
        <x:v>43.3</x:v>
      </x:c>
      <x:c r="W379" s="12">
        <x:f>NA()</x:f>
      </x:c>
    </x:row>
    <x:row r="380">
      <x:c r="A380">
        <x:v>18265</x:v>
      </x:c>
      <x:c r="B380" s="1">
        <x:v>45071.80867519009</x:v>
      </x:c>
      <x:c r="C380" s="6">
        <x:v>18.901058613333333</x:v>
      </x:c>
      <x:c r="D380" s="14" t="s">
        <x:v>112</x:v>
      </x:c>
      <x:c r="E380" s="15">
        <x:v>45071.503516196426</x:v>
      </x:c>
      <x:c r="F380" t="s">
        <x:v>127</x:v>
      </x:c>
      <x:c r="G380" s="6">
        <x:v>70.15062906582574</x:v>
      </x:c>
      <x:c r="H380" t="s">
        <x:v>115</x:v>
      </x:c>
      <x:c r="I380" s="6">
        <x:v>28.908485125252355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23.206</x:v>
      </x:c>
      <x:c r="S380" s="8">
        <x:v>136343.69267463768</x:v>
      </x:c>
      <x:c r="T380" s="12">
        <x:v>289343.6654641411</x:v>
      </x:c>
      <x:c r="U380" s="12">
        <x:v>31.5</x:v>
      </x:c>
      <x:c r="V380" s="12">
        <x:v>43.3</x:v>
      </x:c>
      <x:c r="W380" s="12">
        <x:f>NA()</x:f>
      </x:c>
    </x:row>
    <x:row r="381">
      <x:c r="A381">
        <x:v>18275</x:v>
      </x:c>
      <x:c r="B381" s="1">
        <x:v>45071.808709774654</x:v>
      </x:c>
      <x:c r="C381" s="6">
        <x:v>18.950860378333335</x:v>
      </x:c>
      <x:c r="D381" s="14" t="s">
        <x:v>112</x:v>
      </x:c>
      <x:c r="E381" s="15">
        <x:v>45071.503516196426</x:v>
      </x:c>
      <x:c r="F381" t="s">
        <x:v>127</x:v>
      </x:c>
      <x:c r="G381" s="6">
        <x:v>70.13622946888955</x:v>
      </x:c>
      <x:c r="H381" t="s">
        <x:v>115</x:v>
      </x:c>
      <x:c r="I381" s="6">
        <x:v>28.902324902148848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23.209999999999997</x:v>
      </x:c>
      <x:c r="S381" s="8">
        <x:v>136350.21683837308</x:v>
      </x:c>
      <x:c r="T381" s="12">
        <x:v>289360.7584806618</x:v>
      </x:c>
      <x:c r="U381" s="12">
        <x:v>31.5</x:v>
      </x:c>
      <x:c r="V381" s="12">
        <x:v>43.3</x:v>
      </x:c>
      <x:c r="W381" s="12">
        <x:f>NA()</x:f>
      </x:c>
    </x:row>
    <x:row r="382">
      <x:c r="A382">
        <x:v>18285</x:v>
      </x:c>
      <x:c r="B382" s="1">
        <x:v>45071.80874435638</x:v>
      </x:c>
      <x:c r="C382" s="6">
        <x:v>19.000658061666666</x:v>
      </x:c>
      <x:c r="D382" s="14" t="s">
        <x:v>112</x:v>
      </x:c>
      <x:c r="E382" s="15">
        <x:v>45071.503516196426</x:v>
      </x:c>
      <x:c r="F382" t="s">
        <x:v>127</x:v>
      </x:c>
      <x:c r="G382" s="6">
        <x:v>70.1211151240833</x:v>
      </x:c>
      <x:c r="H382" t="s">
        <x:v>115</x:v>
      </x:c>
      <x:c r="I382" s="6">
        <x:v>28.908485125252355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23.211</x:v>
      </x:c>
      <x:c r="S382" s="8">
        <x:v>136344.60803699808</x:v>
      </x:c>
      <x:c r="T382" s="12">
        <x:v>289359.5460681723</x:v>
      </x:c>
      <x:c r="U382" s="12">
        <x:v>31.5</x:v>
      </x:c>
      <x:c r="V382" s="12">
        <x:v>43.3</x:v>
      </x:c>
      <x:c r="W382" s="12">
        <x:f>NA()</x:f>
      </x:c>
    </x:row>
    <x:row r="383">
      <x:c r="A383">
        <x:v>18295</x:v>
      </x:c>
      <x:c r="B383" s="1">
        <x:v>45071.808778967184</x:v>
      </x:c>
      <x:c r="C383" s="6">
        <x:v>19.050497618333335</x:v>
      </x:c>
      <x:c r="D383" s="14" t="s">
        <x:v>112</x:v>
      </x:c>
      <x:c r="E383" s="15">
        <x:v>45071.503516196426</x:v>
      </x:c>
      <x:c r="F383" t="s">
        <x:v>127</x:v>
      </x:c>
      <x:c r="G383" s="6">
        <x:v>70.13882170843026</x:v>
      </x:c>
      <x:c r="H383" t="s">
        <x:v>115</x:v>
      </x:c>
      <x:c r="I383" s="6">
        <x:v>28.908485125252355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23.208</x:v>
      </x:c>
      <x:c r="S383" s="8">
        <x:v>136342.88757368253</x:v>
      </x:c>
      <x:c r="T383" s="12">
        <x:v>289352.5734209192</x:v>
      </x:c>
      <x:c r="U383" s="12">
        <x:v>31.5</x:v>
      </x:c>
      <x:c r="V383" s="12">
        <x:v>43.3</x:v>
      </x:c>
      <x:c r="W383" s="12">
        <x:f>NA()</x:f>
      </x:c>
    </x:row>
    <x:row r="384">
      <x:c r="A384">
        <x:v>18305</x:v>
      </x:c>
      <x:c r="B384" s="1">
        <x:v>45071.8088141523</x:v>
      </x:c>
      <x:c r="C384" s="6">
        <x:v>19.101164183333335</x:v>
      </x:c>
      <x:c r="D384" s="14" t="s">
        <x:v>112</x:v>
      </x:c>
      <x:c r="E384" s="15">
        <x:v>45071.503516196426</x:v>
      </x:c>
      <x:c r="F384" t="s">
        <x:v>127</x:v>
      </x:c>
      <x:c r="G384" s="6">
        <x:v>70.13882170843026</x:v>
      </x:c>
      <x:c r="H384" t="s">
        <x:v>115</x:v>
      </x:c>
      <x:c r="I384" s="6">
        <x:v>28.908485125252355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23.208</x:v>
      </x:c>
      <x:c r="S384" s="8">
        <x:v>136345.03539229272</x:v>
      </x:c>
      <x:c r="T384" s="12">
        <x:v>289343.11408330145</x:v>
      </x:c>
      <x:c r="U384" s="12">
        <x:v>31.5</x:v>
      </x:c>
      <x:c r="V384" s="12">
        <x:v>43.3</x:v>
      </x:c>
      <x:c r="W384" s="12">
        <x:f>NA()</x:f>
      </x:c>
    </x:row>
    <x:row r="385">
      <x:c r="A385">
        <x:v>18315</x:v>
      </x:c>
      <x:c r="B385" s="1">
        <x:v>45071.80884869594</x:v>
      </x:c>
      <x:c r="C385" s="6">
        <x:v>19.15090702</x:v>
      </x:c>
      <x:c r="D385" s="14" t="s">
        <x:v>112</x:v>
      </x:c>
      <x:c r="E385" s="15">
        <x:v>45071.503516196426</x:v>
      </x:c>
      <x:c r="F385" t="s">
        <x:v>127</x:v>
      </x:c>
      <x:c r="G385" s="6">
        <x:v>70.11521411610431</x:v>
      </x:c>
      <x:c r="H385" t="s">
        <x:v>115</x:v>
      </x:c>
      <x:c r="I385" s="6">
        <x:v>28.908485125252355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23.212</x:v>
      </x:c>
      <x:c r="S385" s="8">
        <x:v>136338.36024075927</x:v>
      </x:c>
      <x:c r="T385" s="12">
        <x:v>289345.0787834011</x:v>
      </x:c>
      <x:c r="U385" s="12">
        <x:v>31.5</x:v>
      </x:c>
      <x:c r="V385" s="12">
        <x:v>43.3</x:v>
      </x:c>
      <x:c r="W385" s="12">
        <x:f>NA()</x:f>
      </x:c>
    </x:row>
    <x:row r="386">
      <x:c r="A386">
        <x:v>18325</x:v>
      </x:c>
      <x:c r="B386" s="1">
        <x:v>45071.8088832305</x:v>
      </x:c>
      <x:c r="C386" s="6">
        <x:v>19.20063679</x:v>
      </x:c>
      <x:c r="D386" s="14" t="s">
        <x:v>112</x:v>
      </x:c>
      <x:c r="E386" s="15">
        <x:v>45071.503516196426</x:v>
      </x:c>
      <x:c r="F386" t="s">
        <x:v>127</x:v>
      </x:c>
      <x:c r="G386" s="6">
        <x:v>70.11521411610431</x:v>
      </x:c>
      <x:c r="H386" t="s">
        <x:v>115</x:v>
      </x:c>
      <x:c r="I386" s="6">
        <x:v>28.908485125252355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23.212</x:v>
      </x:c>
      <x:c r="S386" s="8">
        <x:v>136337.9328328304</x:v>
      </x:c>
      <x:c r="T386" s="12">
        <x:v>289349.8227047465</x:v>
      </x:c>
      <x:c r="U386" s="12">
        <x:v>31.5</x:v>
      </x:c>
      <x:c r="V386" s="12">
        <x:v>43.3</x:v>
      </x:c>
      <x:c r="W386" s="12">
        <x:f>NA()</x:f>
      </x:c>
    </x:row>
    <x:row r="387">
      <x:c r="A387">
        <x:v>18335</x:v>
      </x:c>
      <x:c r="B387" s="1">
        <x:v>45071.808918340386</x:v>
      </x:c>
      <x:c r="C387" s="6">
        <x:v>19.251195035</x:v>
      </x:c>
      <x:c r="D387" s="14" t="s">
        <x:v>112</x:v>
      </x:c>
      <x:c r="E387" s="15">
        <x:v>45071.503516196426</x:v>
      </x:c>
      <x:c r="F387" t="s">
        <x:v>127</x:v>
      </x:c>
      <x:c r="G387" s="6">
        <x:v>70.13291892016404</x:v>
      </x:c>
      <x:c r="H387" t="s">
        <x:v>115</x:v>
      </x:c>
      <x:c r="I387" s="6">
        <x:v>28.908485125252355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23.209</x:v>
      </x:c>
      <x:c r="S387" s="8">
        <x:v>136345.52492590348</x:v>
      </x:c>
      <x:c r="T387" s="12">
        <x:v>289343.8617523265</x:v>
      </x:c>
      <x:c r="U387" s="12">
        <x:v>31.5</x:v>
      </x:c>
      <x:c r="V387" s="12">
        <x:v>43.3</x:v>
      </x:c>
      <x:c r="W387" s="12">
        <x:f>NA()</x:f>
      </x:c>
    </x:row>
    <x:row r="388">
      <x:c r="A388">
        <x:v>18345</x:v>
      </x:c>
      <x:c r="B388" s="1">
        <x:v>45071.808953008076</x:v>
      </x:c>
      <x:c r="C388" s="6">
        <x:v>19.301116501666666</x:v>
      </x:c>
      <x:c r="D388" s="14" t="s">
        <x:v>112</x:v>
      </x:c>
      <x:c r="E388" s="15">
        <x:v>45071.503516196426</x:v>
      </x:c>
      <x:c r="F388" t="s">
        <x:v>127</x:v>
      </x:c>
      <x:c r="G388" s="6">
        <x:v>70.12370718189159</x:v>
      </x:c>
      <x:c r="H388" t="s">
        <x:v>115</x:v>
      </x:c>
      <x:c r="I388" s="6">
        <x:v>28.914645359667702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23.209</x:v>
      </x:c>
      <x:c r="S388" s="8">
        <x:v>136338.29034367867</x:v>
      </x:c>
      <x:c r="T388" s="12">
        <x:v>289345.7205283771</x:v>
      </x:c>
      <x:c r="U388" s="12">
        <x:v>31.5</x:v>
      </x:c>
      <x:c r="V388" s="12">
        <x:v>43.3</x:v>
      </x:c>
      <x:c r="W388" s="12">
        <x:f>NA()</x:f>
      </x:c>
    </x:row>
    <x:row r="389">
      <x:c r="A389">
        <x:v>18355</x:v>
      </x:c>
      <x:c r="B389" s="1">
        <x:v>45071.80898758845</x:v>
      </x:c>
      <x:c r="C389" s="6">
        <x:v>19.350912238333333</x:v>
      </x:c>
      <x:c r="D389" s="14" t="s">
        <x:v>112</x:v>
      </x:c>
      <x:c r="E389" s="15">
        <x:v>45071.503516196426</x:v>
      </x:c>
      <x:c r="F389" t="s">
        <x:v>127</x:v>
      </x:c>
      <x:c r="G389" s="6">
        <x:v>70.1211151240833</x:v>
      </x:c>
      <x:c r="H389" t="s">
        <x:v>115</x:v>
      </x:c>
      <x:c r="I389" s="6">
        <x:v>28.908485125252355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23.211</x:v>
      </x:c>
      <x:c r="S389" s="8">
        <x:v>136349.18836057693</x:v>
      </x:c>
      <x:c r="T389" s="12">
        <x:v>289354.6963318232</x:v>
      </x:c>
      <x:c r="U389" s="12">
        <x:v>31.5</x:v>
      </x:c>
      <x:c r="V389" s="12">
        <x:v>43.3</x:v>
      </x:c>
      <x:c r="W389" s="12">
        <x:f>NA()</x:f>
      </x:c>
    </x:row>
    <x:row r="390">
      <x:c r="A390">
        <x:v>18365</x:v>
      </x:c>
      <x:c r="B390" s="1">
        <x:v>45071.80902221937</x:v>
      </x:c>
      <x:c r="C390" s="6">
        <x:v>19.400780761666667</x:v>
      </x:c>
      <x:c r="D390" s="14" t="s">
        <x:v>112</x:v>
      </x:c>
      <x:c r="E390" s="15">
        <x:v>45071.503516196426</x:v>
      </x:c>
      <x:c r="F390" t="s">
        <x:v>127</x:v>
      </x:c>
      <x:c r="G390" s="6">
        <x:v>70.1211151240833</x:v>
      </x:c>
      <x:c r="H390" t="s">
        <x:v>115</x:v>
      </x:c>
      <x:c r="I390" s="6">
        <x:v>28.908485125252355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23.211</x:v>
      </x:c>
      <x:c r="S390" s="8">
        <x:v>136333.74160589385</x:v>
      </x:c>
      <x:c r="T390" s="12">
        <x:v>289336.6461032307</x:v>
      </x:c>
      <x:c r="U390" s="12">
        <x:v>31.5</x:v>
      </x:c>
      <x:c r="V390" s="12">
        <x:v>43.3</x:v>
      </x:c>
      <x:c r="W390" s="12">
        <x:f>NA()</x:f>
      </x:c>
    </x:row>
    <x:row r="391">
      <x:c r="A391">
        <x:v>18375</x:v>
      </x:c>
      <x:c r="B391" s="1">
        <x:v>45071.809056793296</x:v>
      </x:c>
      <x:c r="C391" s="6">
        <x:v>19.450567223333334</x:v>
      </x:c>
      <x:c r="D391" s="14" t="s">
        <x:v>112</x:v>
      </x:c>
      <x:c r="E391" s="15">
        <x:v>45071.503516196426</x:v>
      </x:c>
      <x:c r="F391" t="s">
        <x:v>127</x:v>
      </x:c>
      <x:c r="G391" s="6">
        <x:v>70.13882170843026</x:v>
      </x:c>
      <x:c r="H391" t="s">
        <x:v>115</x:v>
      </x:c>
      <x:c r="I391" s="6">
        <x:v>28.908485125252355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23.208</x:v>
      </x:c>
      <x:c r="S391" s="8">
        <x:v>136335.1317072542</x:v>
      </x:c>
      <x:c r="T391" s="12">
        <x:v>289334.93179532385</x:v>
      </x:c>
      <x:c r="U391" s="12">
        <x:v>31.5</x:v>
      </x:c>
      <x:c r="V391" s="12">
        <x:v>43.3</x:v>
      </x:c>
      <x:c r="W391" s="12">
        <x:f>NA()</x:f>
      </x:c>
    </x:row>
    <x:row r="392">
      <x:c r="A392">
        <x:v>18385</x:v>
      </x:c>
      <x:c r="B392" s="1">
        <x:v>45071.809091942756</x:v>
      </x:c>
      <x:c r="C392" s="6">
        <x:v>19.501182448333335</x:v>
      </x:c>
      <x:c r="D392" s="14" t="s">
        <x:v>112</x:v>
      </x:c>
      <x:c r="E392" s="15">
        <x:v>45071.503516196426</x:v>
      </x:c>
      <x:c r="F392" t="s">
        <x:v>127</x:v>
      </x:c>
      <x:c r="G392" s="6">
        <x:v>70.13291892016404</x:v>
      </x:c>
      <x:c r="H392" t="s">
        <x:v>115</x:v>
      </x:c>
      <x:c r="I392" s="6">
        <x:v>28.908485125252355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23.209</x:v>
      </x:c>
      <x:c r="S392" s="8">
        <x:v>136333.09940099713</x:v>
      </x:c>
      <x:c r="T392" s="12">
        <x:v>289330.1640570195</x:v>
      </x:c>
      <x:c r="U392" s="12">
        <x:v>31.5</x:v>
      </x:c>
      <x:c r="V392" s="12">
        <x:v>43.3</x:v>
      </x:c>
      <x:c r="W392" s="12">
        <x:f>NA()</x:f>
      </x:c>
    </x:row>
    <x:row r="393">
      <x:c r="A393">
        <x:v>18395</x:v>
      </x:c>
      <x:c r="B393" s="1">
        <x:v>45071.8091264955</x:v>
      </x:c>
      <x:c r="C393" s="6">
        <x:v>19.550938391666666</x:v>
      </x:c>
      <x:c r="D393" s="14" t="s">
        <x:v>112</x:v>
      </x:c>
      <x:c r="E393" s="15">
        <x:v>45071.503516196426</x:v>
      </x:c>
      <x:c r="F393" t="s">
        <x:v>127</x:v>
      </x:c>
      <x:c r="G393" s="6">
        <x:v>70.10600467258178</x:v>
      </x:c>
      <x:c r="H393" t="s">
        <x:v>115</x:v>
      </x:c>
      <x:c r="I393" s="6">
        <x:v>28.914645359667702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23.212</x:v>
      </x:c>
      <x:c r="S393" s="8">
        <x:v>136334.4905621665</x:v>
      </x:c>
      <x:c r="T393" s="12">
        <x:v>289342.2483301471</x:v>
      </x:c>
      <x:c r="U393" s="12">
        <x:v>31.5</x:v>
      </x:c>
      <x:c r="V393" s="12">
        <x:v>43.3</x:v>
      </x:c>
      <x:c r="W393" s="12">
        <x:f>NA()</x:f>
      </x:c>
    </x:row>
    <x:row r="394">
      <x:c r="A394">
        <x:v>18405</x:v>
      </x:c>
      <x:c r="B394" s="1">
        <x:v>45071.809161079545</x:v>
      </x:c>
      <x:c r="C394" s="6">
        <x:v>19.60073942</x:v>
      </x:c>
      <x:c r="D394" s="14" t="s">
        <x:v>112</x:v>
      </x:c>
      <x:c r="E394" s="15">
        <x:v>45071.503516196426</x:v>
      </x:c>
      <x:c r="F394" t="s">
        <x:v>127</x:v>
      </x:c>
      <x:c r="G394" s="6">
        <x:v>70.12701672540912</x:v>
      </x:c>
      <x:c r="H394" t="s">
        <x:v>115</x:v>
      </x:c>
      <x:c r="I394" s="6">
        <x:v>28.908485125252355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23.209999999999997</x:v>
      </x:c>
      <x:c r="S394" s="8">
        <x:v>136342.75991357455</x:v>
      </x:c>
      <x:c r="T394" s="12">
        <x:v>289339.277603271</x:v>
      </x:c>
      <x:c r="U394" s="12">
        <x:v>31.5</x:v>
      </x:c>
      <x:c r="V394" s="12">
        <x:v>43.3</x:v>
      </x:c>
      <x:c r="W394" s="12">
        <x:f>NA()</x:f>
      </x:c>
    </x:row>
    <x:row r="395">
      <x:c r="A395">
        <x:v>18415</x:v>
      </x:c>
      <x:c r="B395" s="1">
        <x:v>45071.809195681286</x:v>
      </x:c>
      <x:c r="C395" s="6">
        <x:v>19.650565928333332</x:v>
      </x:c>
      <x:c r="D395" s="14" t="s">
        <x:v>112</x:v>
      </x:c>
      <x:c r="E395" s="15">
        <x:v>45071.503516196426</x:v>
      </x:c>
      <x:c r="F395" t="s">
        <x:v>127</x:v>
      </x:c>
      <x:c r="G395" s="6">
        <x:v>70.13291892016404</x:v>
      </x:c>
      <x:c r="H395" t="s">
        <x:v>115</x:v>
      </x:c>
      <x:c r="I395" s="6">
        <x:v>28.908485125252355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23.209</x:v>
      </x:c>
      <x:c r="S395" s="8">
        <x:v>136338.8128191199</x:v>
      </x:c>
      <x:c r="T395" s="12">
        <x:v>289339.52438174945</x:v>
      </x:c>
      <x:c r="U395" s="12">
        <x:v>31.5</x:v>
      </x:c>
      <x:c r="V395" s="12">
        <x:v>43.3</x:v>
      </x:c>
      <x:c r="W395" s="12">
        <x:f>NA()</x:f>
      </x:c>
    </x:row>
    <x:row r="396">
      <x:c r="A396">
        <x:v>18425</x:v>
      </x:c>
      <x:c r="B396" s="1">
        <x:v>45071.809230920204</x:v>
      </x:c>
      <x:c r="C396" s="6">
        <x:v>19.701309961666666</x:v>
      </x:c>
      <x:c r="D396" s="14" t="s">
        <x:v>112</x:v>
      </x:c>
      <x:c r="E396" s="15">
        <x:v>45071.503516196426</x:v>
      </x:c>
      <x:c r="F396" t="s">
        <x:v>127</x:v>
      </x:c>
      <x:c r="G396" s="6">
        <x:v>70.10931370138998</x:v>
      </x:c>
      <x:c r="H396" t="s">
        <x:v>115</x:v>
      </x:c>
      <x:c r="I396" s="6">
        <x:v>28.908485125252355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23.212999999999997</x:v>
      </x:c>
      <x:c r="S396" s="8">
        <x:v>136333.487987761</x:v>
      </x:c>
      <x:c r="T396" s="12">
        <x:v>289336.1768086587</x:v>
      </x:c>
      <x:c r="U396" s="12">
        <x:v>31.5</x:v>
      </x:c>
      <x:c r="V396" s="12">
        <x:v>43.3</x:v>
      </x:c>
      <x:c r="W396" s="12">
        <x:f>NA()</x:f>
      </x:c>
    </x:row>
    <x:row r="397">
      <x:c r="A397">
        <x:v>18435</x:v>
      </x:c>
      <x:c r="B397" s="1">
        <x:v>45071.80926555211</x:v>
      </x:c>
      <x:c r="C397" s="6">
        <x:v>19.75117992</x:v>
      </x:c>
      <x:c r="D397" s="14" t="s">
        <x:v>112</x:v>
      </x:c>
      <x:c r="E397" s="15">
        <x:v>45071.503516196426</x:v>
      </x:c>
      <x:c r="F397" t="s">
        <x:v>127</x:v>
      </x:c>
      <x:c r="G397" s="6">
        <x:v>70.1211151240833</x:v>
      </x:c>
      <x:c r="H397" t="s">
        <x:v>115</x:v>
      </x:c>
      <x:c r="I397" s="6">
        <x:v>28.908485125252355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23.211</x:v>
      </x:c>
      <x:c r="S397" s="8">
        <x:v>136332.63332765095</x:v>
      </x:c>
      <x:c r="T397" s="12">
        <x:v>289330.91228002077</x:v>
      </x:c>
      <x:c r="U397" s="12">
        <x:v>31.5</x:v>
      </x:c>
      <x:c r="V397" s="12">
        <x:v>43.3</x:v>
      </x:c>
      <x:c r="W397" s="12">
        <x:f>NA()</x:f>
      </x:c>
    </x:row>
    <x:row r="398">
      <x:c r="A398">
        <x:v>18445</x:v>
      </x:c>
      <x:c r="B398" s="1">
        <x:v>45071.809300093795</x:v>
      </x:c>
      <x:c r="C398" s="6">
        <x:v>19.800919943333334</x:v>
      </x:c>
      <x:c r="D398" s="14" t="s">
        <x:v>112</x:v>
      </x:c>
      <x:c r="E398" s="15">
        <x:v>45071.503516196426</x:v>
      </x:c>
      <x:c r="F398" t="s">
        <x:v>127</x:v>
      </x:c>
      <x:c r="G398" s="6">
        <x:v>70.1119049157206</x:v>
      </x:c>
      <x:c r="H398" t="s">
        <x:v>115</x:v>
      </x:c>
      <x:c r="I398" s="6">
        <x:v>28.914645359667702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23.211</x:v>
      </x:c>
      <x:c r="S398" s="8">
        <x:v>136317.84698503534</x:v>
      </x:c>
      <x:c r="T398" s="12">
        <x:v>289331.15578711446</x:v>
      </x:c>
      <x:c r="U398" s="12">
        <x:v>31.5</x:v>
      </x:c>
      <x:c r="V398" s="12">
        <x:v>43.3</x:v>
      </x:c>
      <x:c r="W398" s="12">
        <x:f>NA()</x:f>
      </x:c>
    </x:row>
    <x:row r="399">
      <x:c r="A399">
        <x:v>18455</x:v>
      </x:c>
      <x:c r="B399" s="1">
        <x:v>45071.809334674006</x:v>
      </x:c>
      <x:c r="C399" s="6">
        <x:v>19.850715446666666</x:v>
      </x:c>
      <x:c r="D399" s="14" t="s">
        <x:v>112</x:v>
      </x:c>
      <x:c r="E399" s="15">
        <x:v>45071.503516196426</x:v>
      </x:c>
      <x:c r="F399" t="s">
        <x:v>127</x:v>
      </x:c>
      <x:c r="G399" s="6">
        <x:v>70.12701672540912</x:v>
      </x:c>
      <x:c r="H399" t="s">
        <x:v>115</x:v>
      </x:c>
      <x:c r="I399" s="6">
        <x:v>28.908485125252355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23.209999999999997</x:v>
      </x:c>
      <x:c r="S399" s="8">
        <x:v>136323.71408830959</x:v>
      </x:c>
      <x:c r="T399" s="12">
        <x:v>289318.79740800016</x:v>
      </x:c>
      <x:c r="U399" s="12">
        <x:v>31.5</x:v>
      </x:c>
      <x:c r="V399" s="12">
        <x:v>43.3</x:v>
      </x:c>
      <x:c r="W399" s="12">
        <x:f>NA()</x:f>
      </x:c>
    </x:row>
    <x:row r="400">
      <x:c r="A400">
        <x:v>18465</x:v>
      </x:c>
      <x:c r="B400" s="1">
        <x:v>45071.80936926336</x:v>
      </x:c>
      <x:c r="C400" s="6">
        <x:v>19.900524116666666</x:v>
      </x:c>
      <x:c r="D400" s="14" t="s">
        <x:v>112</x:v>
      </x:c>
      <x:c r="E400" s="15">
        <x:v>45071.503516196426</x:v>
      </x:c>
      <x:c r="F400" t="s">
        <x:v>127</x:v>
      </x:c>
      <x:c r="G400" s="6">
        <x:v>70.1119049157206</x:v>
      </x:c>
      <x:c r="H400" t="s">
        <x:v>115</x:v>
      </x:c>
      <x:c r="I400" s="6">
        <x:v>28.914645359667702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23.211</x:v>
      </x:c>
      <x:c r="S400" s="8">
        <x:v>136329.164154796</x:v>
      </x:c>
      <x:c r="T400" s="12">
        <x:v>289331.0217149501</x:v>
      </x:c>
      <x:c r="U400" s="12">
        <x:v>31.5</x:v>
      </x:c>
      <x:c r="V400" s="12">
        <x:v>43.3</x:v>
      </x:c>
      <x:c r="W400" s="12">
        <x:f>NA()</x:f>
      </x:c>
    </x:row>
    <x:row r="401">
      <x:c r="A401">
        <x:v>18475</x:v>
      </x:c>
      <x:c r="B401" s="1">
        <x:v>45071.80940441493</x:v>
      </x:c>
      <x:c r="C401" s="6">
        <x:v>19.951142381666667</x:v>
      </x:c>
      <x:c r="D401" s="14" t="s">
        <x:v>112</x:v>
      </x:c>
      <x:c r="E401" s="15">
        <x:v>45071.503516196426</x:v>
      </x:c>
      <x:c r="F401" t="s">
        <x:v>127</x:v>
      </x:c>
      <x:c r="G401" s="6">
        <x:v>70.1211151240833</x:v>
      </x:c>
      <x:c r="H401" t="s">
        <x:v>115</x:v>
      </x:c>
      <x:c r="I401" s="6">
        <x:v>28.908485125252355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23.211</x:v>
      </x:c>
      <x:c r="S401" s="8">
        <x:v>136331.1264531445</x:v>
      </x:c>
      <x:c r="T401" s="12">
        <x:v>289332.5118078849</x:v>
      </x:c>
      <x:c r="U401" s="12">
        <x:v>31.5</x:v>
      </x:c>
      <x:c r="V401" s="12">
        <x:v>43.3</x:v>
      </x:c>
      <x:c r="W401" s="12">
        <x:f>NA()</x:f>
      </x:c>
    </x:row>
    <x:row r="402">
      <x:c r="A402">
        <x:v>18485</x:v>
      </x:c>
      <x:c r="B402" s="1">
        <x:v>45071.80943895028</x:v>
      </x:c>
      <x:c r="C402" s="6">
        <x:v>20.000873281666667</x:v>
      </x:c>
      <x:c r="D402" s="14" t="s">
        <x:v>112</x:v>
      </x:c>
      <x:c r="E402" s="15">
        <x:v>45071.503516196426</x:v>
      </x:c>
      <x:c r="F402" t="s">
        <x:v>127</x:v>
      </x:c>
      <x:c r="G402" s="6">
        <x:v>70.11780575212981</x:v>
      </x:c>
      <x:c r="H402" t="s">
        <x:v>115</x:v>
      </x:c>
      <x:c r="I402" s="6">
        <x:v>28.914645359667702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23.209999999999997</x:v>
      </x:c>
      <x:c r="S402" s="8">
        <x:v>136323.59176187418</x:v>
      </x:c>
      <x:c r="T402" s="12">
        <x:v>289317.30774147715</x:v>
      </x:c>
      <x:c r="U402" s="12">
        <x:v>31.5</x:v>
      </x:c>
      <x:c r="V402" s="12">
        <x:v>43.3</x:v>
      </x:c>
      <x:c r="W402" s="12">
        <x:f>NA()</x:f>
      </x:c>
    </x:row>
    <x:row r="403">
      <x:c r="A403">
        <x:v>18495</x:v>
      </x:c>
      <x:c r="B403" s="1">
        <x:v>45071.80947351192</x:v>
      </x:c>
      <x:c r="C403" s="6">
        <x:v>20.050642055</x:v>
      </x:c>
      <x:c r="D403" s="14" t="s">
        <x:v>112</x:v>
      </x:c>
      <x:c r="E403" s="15">
        <x:v>45071.503516196426</x:v>
      </x:c>
      <x:c r="F403" t="s">
        <x:v>127</x:v>
      </x:c>
      <x:c r="G403" s="6">
        <x:v>70.1303271024999</x:v>
      </x:c>
      <x:c r="H403" t="s">
        <x:v>115</x:v>
      </x:c>
      <x:c r="I403" s="6">
        <x:v>28.902324902148848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23.211</x:v>
      </x:c>
      <x:c r="S403" s="8">
        <x:v>136318.55860461292</x:v>
      </x:c>
      <x:c r="T403" s="12">
        <x:v>289316.85149468837</x:v>
      </x:c>
      <x:c r="U403" s="12">
        <x:v>31.5</x:v>
      </x:c>
      <x:c r="V403" s="12">
        <x:v>43.3</x:v>
      </x:c>
      <x:c r="W403" s="12">
        <x:f>NA()</x:f>
      </x:c>
    </x:row>
    <x:row r="404">
      <x:c r="A404">
        <x:v>18505</x:v>
      </x:c>
      <x:c r="B404" s="1">
        <x:v>45071.80950812714</x:v>
      </x:c>
      <x:c r="C404" s="6">
        <x:v>20.10048795333333</x:v>
      </x:c>
      <x:c r="D404" s="14" t="s">
        <x:v>112</x:v>
      </x:c>
      <x:c r="E404" s="15">
        <x:v>45071.503516196426</x:v>
      </x:c>
      <x:c r="F404" t="s">
        <x:v>127</x:v>
      </x:c>
      <x:c r="G404" s="6">
        <x:v>70.10341387985818</x:v>
      </x:c>
      <x:c r="H404" t="s">
        <x:v>115</x:v>
      </x:c>
      <x:c r="I404" s="6">
        <x:v>28.908485125252355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23.214</x:v>
      </x:c>
      <x:c r="S404" s="8">
        <x:v>136313.71148327048</x:v>
      </x:c>
      <x:c r="T404" s="12">
        <x:v>289319.6148813642</x:v>
      </x:c>
      <x:c r="U404" s="12">
        <x:v>31.5</x:v>
      </x:c>
      <x:c r="V404" s="12">
        <x:v>43.3</x:v>
      </x:c>
      <x:c r="W404" s="12">
        <x:f>NA()</x:f>
      </x:c>
    </x:row>
    <x:row r="405">
      <x:c r="A405">
        <x:v>18515</x:v>
      </x:c>
      <x:c r="B405" s="1">
        <x:v>45071.80954329924</x:v>
      </x:c>
      <x:c r="C405" s="6">
        <x:v>20.151135778333334</x:v>
      </x:c>
      <x:c r="D405" s="14" t="s">
        <x:v>112</x:v>
      </x:c>
      <x:c r="E405" s="15">
        <x:v>45071.503516196426</x:v>
      </x:c>
      <x:c r="F405" t="s">
        <x:v>127</x:v>
      </x:c>
      <x:c r="G405" s="6">
        <x:v>70.09420596578668</x:v>
      </x:c>
      <x:c r="H405" t="s">
        <x:v>115</x:v>
      </x:c>
      <x:c r="I405" s="6">
        <x:v>28.914645359667702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23.214</x:v>
      </x:c>
      <x:c r="S405" s="8">
        <x:v>136315.1387406308</x:v>
      </x:c>
      <x:c r="T405" s="12">
        <x:v>289326.27853423083</x:v>
      </x:c>
      <x:c r="U405" s="12">
        <x:v>31.5</x:v>
      </x:c>
      <x:c r="V405" s="12">
        <x:v>43.3</x:v>
      </x:c>
      <x:c r="W405" s="12">
        <x:f>NA()</x:f>
      </x:c>
    </x:row>
    <x:row r="406">
      <x:c r="A406">
        <x:v>18525</x:v>
      </x:c>
      <x:c r="B406" s="1">
        <x:v>45071.80957781369</x:v>
      </x:c>
      <x:c r="C406" s="6">
        <x:v>20.20083659333333</x:v>
      </x:c>
      <x:c r="D406" s="14" t="s">
        <x:v>112</x:v>
      </x:c>
      <x:c r="E406" s="15">
        <x:v>45071.503516196426</x:v>
      </x:c>
      <x:c r="F406" t="s">
        <x:v>127</x:v>
      </x:c>
      <x:c r="G406" s="6">
        <x:v>70.13291892016404</x:v>
      </x:c>
      <x:c r="H406" t="s">
        <x:v>115</x:v>
      </x:c>
      <x:c r="I406" s="6">
        <x:v>28.908485125252355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23.209</x:v>
      </x:c>
      <x:c r="S406" s="8">
        <x:v>136313.0724221097</x:v>
      </x:c>
      <x:c r="T406" s="12">
        <x:v>289317.17056466977</x:v>
      </x:c>
      <x:c r="U406" s="12">
        <x:v>31.5</x:v>
      </x:c>
      <x:c r="V406" s="12">
        <x:v>43.3</x:v>
      </x:c>
      <x:c r="W406" s="12">
        <x:f>NA()</x:f>
      </x:c>
    </x:row>
    <x:row r="407">
      <x:c r="A407">
        <x:v>18535</x:v>
      </x:c>
      <x:c r="B407" s="1">
        <x:v>45071.80961243785</x:v>
      </x:c>
      <x:c r="C407" s="6">
        <x:v>20.250695376666666</x:v>
      </x:c>
      <x:c r="D407" s="14" t="s">
        <x:v>112</x:v>
      </x:c>
      <x:c r="E407" s="15">
        <x:v>45071.503516196426</x:v>
      </x:c>
      <x:c r="F407" t="s">
        <x:v>127</x:v>
      </x:c>
      <x:c r="G407" s="6">
        <x:v>70.1480359822679</x:v>
      </x:c>
      <x:c r="H407" t="s">
        <x:v>115</x:v>
      </x:c>
      <x:c r="I407" s="6">
        <x:v>28.902324902148848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23.208</x:v>
      </x:c>
      <x:c r="S407" s="8">
        <x:v>136319.92929437765</x:v>
      </x:c>
      <x:c r="T407" s="12">
        <x:v>289317.3358812558</x:v>
      </x:c>
      <x:c r="U407" s="12">
        <x:v>31.5</x:v>
      </x:c>
      <x:c r="V407" s="12">
        <x:v>43.3</x:v>
      </x:c>
      <x:c r="W407" s="12">
        <x:f>NA()</x:f>
      </x:c>
    </x:row>
    <x:row r="408">
      <x:c r="A408">
        <x:v>18545</x:v>
      </x:c>
      <x:c r="B408" s="1">
        <x:v>45071.80964720572</x:v>
      </x:c>
      <x:c r="C408" s="6">
        <x:v>20.30076111</x:v>
      </x:c>
      <x:c r="D408" s="14" t="s">
        <x:v>112</x:v>
      </x:c>
      <x:c r="E408" s="15">
        <x:v>45071.503516196426</x:v>
      </x:c>
      <x:c r="F408" t="s">
        <x:v>127</x:v>
      </x:c>
      <x:c r="G408" s="6">
        <x:v>70.09420596578668</x:v>
      </x:c>
      <x:c r="H408" t="s">
        <x:v>115</x:v>
      </x:c>
      <x:c r="I408" s="6">
        <x:v>28.914645359667702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23.214</x:v>
      </x:c>
      <x:c r="S408" s="8">
        <x:v>136316.31164605866</x:v>
      </x:c>
      <x:c r="T408" s="12">
        <x:v>289326.20574354846</x:v>
      </x:c>
      <x:c r="U408" s="12">
        <x:v>31.5</x:v>
      </x:c>
      <x:c r="V408" s="12">
        <x:v>43.3</x:v>
      </x:c>
      <x:c r="W408" s="12">
        <x:f>NA()</x:f>
      </x:c>
    </x:row>
    <x:row r="409">
      <x:c r="A409">
        <x:v>18555</x:v>
      </x:c>
      <x:c r="B409" s="1">
        <x:v>45071.80968175685</x:v>
      </x:c>
      <x:c r="C409" s="6">
        <x:v>20.350514738333334</x:v>
      </x:c>
      <x:c r="D409" s="14" t="s">
        <x:v>112</x:v>
      </x:c>
      <x:c r="E409" s="15">
        <x:v>45071.503516196426</x:v>
      </x:c>
      <x:c r="F409" t="s">
        <x:v>127</x:v>
      </x:c>
      <x:c r="G409" s="6">
        <x:v>70.1211151240833</x:v>
      </x:c>
      <x:c r="H409" t="s">
        <x:v>115</x:v>
      </x:c>
      <x:c r="I409" s="6">
        <x:v>28.908485125252355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23.211</x:v>
      </x:c>
      <x:c r="S409" s="8">
        <x:v>136321.36708915484</x:v>
      </x:c>
      <x:c r="T409" s="12">
        <x:v>289315.99383571156</x:v>
      </x:c>
      <x:c r="U409" s="12">
        <x:v>31.5</x:v>
      </x:c>
      <x:c r="V409" s="12">
        <x:v>43.3</x:v>
      </x:c>
      <x:c r="W409" s="12">
        <x:f>NA()</x:f>
      </x:c>
    </x:row>
    <x:row r="410">
      <x:c r="A410">
        <x:v>18565</x:v>
      </x:c>
      <x:c r="B410" s="1">
        <x:v>45071.809716909076</x:v>
      </x:c>
      <x:c r="C410" s="6">
        <x:v>20.401133938333334</x:v>
      </x:c>
      <x:c r="D410" s="14" t="s">
        <x:v>112</x:v>
      </x:c>
      <x:c r="E410" s="15">
        <x:v>45071.503516196426</x:v>
      </x:c>
      <x:c r="F410" t="s">
        <x:v>127</x:v>
      </x:c>
      <x:c r="G410" s="6">
        <x:v>70.12701672540912</x:v>
      </x:c>
      <x:c r="H410" t="s">
        <x:v>115</x:v>
      </x:c>
      <x:c r="I410" s="6">
        <x:v>28.908485125252355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23.209999999999997</x:v>
      </x:c>
      <x:c r="S410" s="8">
        <x:v>136328.8648835119</x:v>
      </x:c>
      <x:c r="T410" s="12">
        <x:v>289323.56250073086</x:v>
      </x:c>
      <x:c r="U410" s="12">
        <x:v>31.5</x:v>
      </x:c>
      <x:c r="V410" s="12">
        <x:v>43.3</x:v>
      </x:c>
      <x:c r="W410" s="12">
        <x:f>NA()</x:f>
      </x:c>
    </x:row>
    <x:row r="411">
      <x:c r="A411">
        <x:v>18575</x:v>
      </x:c>
      <x:c r="B411" s="1">
        <x:v>45071.80975149045</x:v>
      </x:c>
      <x:c r="C411" s="6">
        <x:v>20.450931133333334</x:v>
      </x:c>
      <x:c r="D411" s="14" t="s">
        <x:v>112</x:v>
      </x:c>
      <x:c r="E411" s="15">
        <x:v>45071.503516196426</x:v>
      </x:c>
      <x:c r="F411" t="s">
        <x:v>127</x:v>
      </x:c>
      <x:c r="G411" s="6">
        <x:v>70.11780575212981</x:v>
      </x:c>
      <x:c r="H411" t="s">
        <x:v>115</x:v>
      </x:c>
      <x:c r="I411" s="6">
        <x:v>28.914645359667702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23.209999999999997</x:v>
      </x:c>
      <x:c r="S411" s="8">
        <x:v>136317.24701557338</x:v>
      </x:c>
      <x:c r="T411" s="12">
        <x:v>289321.1417087526</x:v>
      </x:c>
      <x:c r="U411" s="12">
        <x:v>31.5</x:v>
      </x:c>
      <x:c r="V411" s="12">
        <x:v>43.3</x:v>
      </x:c>
      <x:c r="W411" s="12">
        <x:f>NA()</x:f>
      </x:c>
    </x:row>
    <x:row r="412">
      <x:c r="A412">
        <x:v>18585</x:v>
      </x:c>
      <x:c r="B412" s="1">
        <x:v>45071.80978606177</x:v>
      </x:c>
      <x:c r="C412" s="6">
        <x:v>20.50071382</x:v>
      </x:c>
      <x:c r="D412" s="14" t="s">
        <x:v>112</x:v>
      </x:c>
      <x:c r="E412" s="15">
        <x:v>45071.503516196426</x:v>
      </x:c>
      <x:c r="F412" t="s">
        <x:v>127</x:v>
      </x:c>
      <x:c r="G412" s="6">
        <x:v>70.09420596578668</x:v>
      </x:c>
      <x:c r="H412" t="s">
        <x:v>115</x:v>
      </x:c>
      <x:c r="I412" s="6">
        <x:v>28.914645359667702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23.214</x:v>
      </x:c>
      <x:c r="S412" s="8">
        <x:v>136323.2912057466</x:v>
      </x:c>
      <x:c r="T412" s="12">
        <x:v>289316.5535504332</x:v>
      </x:c>
      <x:c r="U412" s="12">
        <x:v>31.5</x:v>
      </x:c>
      <x:c r="V412" s="12">
        <x:v>43.3</x:v>
      </x:c>
      <x:c r="W412" s="12">
        <x:f>NA()</x:f>
      </x:c>
    </x:row>
    <x:row r="413">
      <x:c r="A413">
        <x:v>18595</x:v>
      </x:c>
      <x:c r="B413" s="1">
        <x:v>45071.80982120472</x:v>
      </x:c>
      <x:c r="C413" s="6">
        <x:v>20.55131967333333</x:v>
      </x:c>
      <x:c r="D413" s="14" t="s">
        <x:v>112</x:v>
      </x:c>
      <x:c r="E413" s="15">
        <x:v>45071.503516196426</x:v>
      </x:c>
      <x:c r="F413" t="s">
        <x:v>127</x:v>
      </x:c>
      <x:c r="G413" s="6">
        <x:v>70.10931370138998</x:v>
      </x:c>
      <x:c r="H413" t="s">
        <x:v>115</x:v>
      </x:c>
      <x:c r="I413" s="6">
        <x:v>28.908485125252355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23.212999999999997</x:v>
      </x:c>
      <x:c r="S413" s="8">
        <x:v>136320.71091313814</x:v>
      </x:c>
      <x:c r="T413" s="12">
        <x:v>289321.88100893487</x:v>
      </x:c>
      <x:c r="U413" s="12">
        <x:v>31.5</x:v>
      </x:c>
      <x:c r="V413" s="12">
        <x:v>43.3</x:v>
      </x:c>
      <x:c r="W413" s="12">
        <x:f>NA()</x:f>
      </x:c>
    </x:row>
    <x:row r="414">
      <x:c r="A414">
        <x:v>18605</x:v>
      </x:c>
      <x:c r="B414" s="1">
        <x:v>45071.80985573525</x:v>
      </x:c>
      <x:c r="C414" s="6">
        <x:v>20.60104364</x:v>
      </x:c>
      <x:c r="D414" s="14" t="s">
        <x:v>112</x:v>
      </x:c>
      <x:c r="E414" s="15">
        <x:v>45071.503516196426</x:v>
      </x:c>
      <x:c r="F414" t="s">
        <x:v>127</x:v>
      </x:c>
      <x:c r="G414" s="6">
        <x:v>70.0975146514266</x:v>
      </x:c>
      <x:c r="H414" t="s">
        <x:v>115</x:v>
      </x:c>
      <x:c r="I414" s="6">
        <x:v>28.908485125252355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23.215</x:v>
      </x:c>
      <x:c r="S414" s="8">
        <x:v>136322.8507108823</x:v>
      </x:c>
      <x:c r="T414" s="12">
        <x:v>289318.91142551624</x:v>
      </x:c>
      <x:c r="U414" s="12">
        <x:v>31.5</x:v>
      </x:c>
      <x:c r="V414" s="12">
        <x:v>43.3</x:v>
      </x:c>
      <x:c r="W414" s="12">
        <x:f>NA()</x:f>
      </x:c>
    </x:row>
    <x:row r="415">
      <x:c r="A415">
        <x:v>18615</x:v>
      </x:c>
      <x:c r="B415" s="1">
        <x:v>45071.80989027614</x:v>
      </x:c>
      <x:c r="C415" s="6">
        <x:v>20.650782518333333</x:v>
      </x:c>
      <x:c r="D415" s="14" t="s">
        <x:v>112</x:v>
      </x:c>
      <x:c r="E415" s="15">
        <x:v>45071.503516196426</x:v>
      </x:c>
      <x:c r="F415" t="s">
        <x:v>127</x:v>
      </x:c>
      <x:c r="G415" s="6">
        <x:v>70.09161601601318</x:v>
      </x:c>
      <x:c r="H415" t="s">
        <x:v>115</x:v>
      </x:c>
      <x:c r="I415" s="6">
        <x:v>28.908485125252355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23.215999999999998</x:v>
      </x:c>
      <x:c r="S415" s="8">
        <x:v>136321.7514544091</x:v>
      </x:c>
      <x:c r="T415" s="12">
        <x:v>289311.40470174287</x:v>
      </x:c>
      <x:c r="U415" s="12">
        <x:v>31.5</x:v>
      </x:c>
      <x:c r="V415" s="12">
        <x:v>43.3</x:v>
      </x:c>
      <x:c r="W415" s="12">
        <x:f>NA()</x:f>
      </x:c>
    </x:row>
    <x:row r="416">
      <x:c r="A416">
        <x:v>18625</x:v>
      </x:c>
      <x:c r="B416" s="1">
        <x:v>45071.80992493658</x:v>
      </x:c>
      <x:c r="C416" s="6">
        <x:v>20.700693548333334</x:v>
      </x:c>
      <x:c r="D416" s="14" t="s">
        <x:v>112</x:v>
      </x:c>
      <x:c r="E416" s="15">
        <x:v>45071.503516196426</x:v>
      </x:c>
      <x:c r="F416" t="s">
        <x:v>127</x:v>
      </x:c>
      <x:c r="G416" s="6">
        <x:v>70.11521411610431</x:v>
      </x:c>
      <x:c r="H416" t="s">
        <x:v>115</x:v>
      </x:c>
      <x:c r="I416" s="6">
        <x:v>28.908485125252355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23.212</x:v>
      </x:c>
      <x:c r="S416" s="8">
        <x:v>136321.32042364692</x:v>
      </x:c>
      <x:c r="T416" s="12">
        <x:v>289318.92497705424</x:v>
      </x:c>
      <x:c r="U416" s="12">
        <x:v>31.5</x:v>
      </x:c>
      <x:c r="V416" s="12">
        <x:v>43.3</x:v>
      </x:c>
      <x:c r="W416" s="12">
        <x:f>NA()</x:f>
      </x:c>
    </x:row>
    <x:row r="417">
      <x:c r="A417">
        <x:v>18635</x:v>
      </x:c>
      <x:c r="B417" s="1">
        <x:v>45071.80996010192</x:v>
      </x:c>
      <x:c r="C417" s="6">
        <x:v>20.751331633333333</x:v>
      </x:c>
      <x:c r="D417" s="14" t="s">
        <x:v>112</x:v>
      </x:c>
      <x:c r="E417" s="15">
        <x:v>45071.503516196426</x:v>
      </x:c>
      <x:c r="F417" t="s">
        <x:v>127</x:v>
      </x:c>
      <x:c r="G417" s="6">
        <x:v>70.11780575212981</x:v>
      </x:c>
      <x:c r="H417" t="s">
        <x:v>115</x:v>
      </x:c>
      <x:c r="I417" s="6">
        <x:v>28.914645359667702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23.209999999999997</x:v>
      </x:c>
      <x:c r="S417" s="8">
        <x:v>136334.736054074</x:v>
      </x:c>
      <x:c r="T417" s="12">
        <x:v>289321.5658306911</x:v>
      </x:c>
      <x:c r="U417" s="12">
        <x:v>31.5</x:v>
      </x:c>
      <x:c r="V417" s="12">
        <x:v>43.3</x:v>
      </x:c>
      <x:c r="W417" s="12">
        <x:f>NA()</x:f>
      </x:c>
    </x:row>
    <x:row r="418">
      <x:c r="A418">
        <x:v>18645</x:v>
      </x:c>
      <x:c r="B418" s="1">
        <x:v>45071.80999471463</x:v>
      </x:c>
      <x:c r="C418" s="6">
        <x:v>20.801173948333332</x:v>
      </x:c>
      <x:c r="D418" s="14" t="s">
        <x:v>112</x:v>
      </x:c>
      <x:c r="E418" s="15">
        <x:v>45071.503516196426</x:v>
      </x:c>
      <x:c r="F418" t="s">
        <x:v>127</x:v>
      </x:c>
      <x:c r="G418" s="6">
        <x:v>70.11521411610431</x:v>
      </x:c>
      <x:c r="H418" t="s">
        <x:v>115</x:v>
      </x:c>
      <x:c r="I418" s="6">
        <x:v>28.908485125252355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23.212</x:v>
      </x:c>
      <x:c r="S418" s="8">
        <x:v>136321.16757666031</x:v>
      </x:c>
      <x:c r="T418" s="12">
        <x:v>289317.8203683888</x:v>
      </x:c>
      <x:c r="U418" s="12">
        <x:v>31.5</x:v>
      </x:c>
      <x:c r="V418" s="12">
        <x:v>43.3</x:v>
      </x:c>
      <x:c r="W418" s="12">
        <x:f>NA()</x:f>
      </x:c>
    </x:row>
    <x:row r="419">
      <x:c r="A419">
        <x:v>18655</x:v>
      </x:c>
      <x:c r="B419" s="1">
        <x:v>45071.81002941889</x:v>
      </x:c>
      <x:c r="C419" s="6">
        <x:v>20.85114807</x:v>
      </x:c>
      <x:c r="D419" s="14" t="s">
        <x:v>112</x:v>
      </x:c>
      <x:c r="E419" s="15">
        <x:v>45071.503516196426</x:v>
      </x:c>
      <x:c r="F419" t="s">
        <x:v>127</x:v>
      </x:c>
      <x:c r="G419" s="6">
        <x:v>70.11852414990831</x:v>
      </x:c>
      <x:c r="H419" t="s">
        <x:v>115</x:v>
      </x:c>
      <x:c r="I419" s="6">
        <x:v>28.902324902148848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23.212999999999997</x:v>
      </x:c>
      <x:c r="S419" s="8">
        <x:v>136325.17268516755</x:v>
      </x:c>
      <x:c r="T419" s="12">
        <x:v>289318.7910026941</x:v>
      </x:c>
      <x:c r="U419" s="12">
        <x:v>31.5</x:v>
      </x:c>
      <x:c r="V419" s="12">
        <x:v>43.3</x:v>
      </x:c>
      <x:c r="W419" s="12">
        <x:f>NA()</x:f>
      </x:c>
    </x:row>
    <x:row r="420">
      <x:c r="A420">
        <x:v>18665</x:v>
      </x:c>
      <x:c r="B420" s="1">
        <x:v>45071.81006396112</x:v>
      </x:c>
      <x:c r="C420" s="6">
        <x:v>20.900888888333334</x:v>
      </x:c>
      <x:c r="D420" s="14" t="s">
        <x:v>112</x:v>
      </x:c>
      <x:c r="E420" s="15">
        <x:v>45071.503516196426</x:v>
      </x:c>
      <x:c r="F420" t="s">
        <x:v>127</x:v>
      </x:c>
      <x:c r="G420" s="6">
        <x:v>70.10010502263124</x:v>
      </x:c>
      <x:c r="H420" t="s">
        <x:v>115</x:v>
      </x:c>
      <x:c r="I420" s="6">
        <x:v>28.914645359667702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23.212999999999997</x:v>
      </x:c>
      <x:c r="S420" s="8">
        <x:v>136324.8205521225</x:v>
      </x:c>
      <x:c r="T420" s="12">
        <x:v>289301.51145126065</x:v>
      </x:c>
      <x:c r="U420" s="12">
        <x:v>31.5</x:v>
      </x:c>
      <x:c r="V420" s="12">
        <x:v>43.3</x:v>
      </x:c>
      <x:c r="W420" s="12">
        <x:f>NA()</x:f>
      </x:c>
    </x:row>
    <x:row r="421">
      <x:c r="A421">
        <x:v>18675</x:v>
      </x:c>
      <x:c r="B421" s="1">
        <x:v>45071.81009854402</x:v>
      </x:c>
      <x:c r="C421" s="6">
        <x:v>20.950688266666667</x:v>
      </x:c>
      <x:c r="D421" s="14" t="s">
        <x:v>112</x:v>
      </x:c>
      <x:c r="E421" s="15">
        <x:v>45071.503516196426</x:v>
      </x:c>
      <x:c r="F421" t="s">
        <x:v>127</x:v>
      </x:c>
      <x:c r="G421" s="6">
        <x:v>70.09420596578668</x:v>
      </x:c>
      <x:c r="H421" t="s">
        <x:v>115</x:v>
      </x:c>
      <x:c r="I421" s="6">
        <x:v>28.914645359667702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23.214</x:v>
      </x:c>
      <x:c r="S421" s="8">
        <x:v>136321.03459170298</x:v>
      </x:c>
      <x:c r="T421" s="12">
        <x:v>289298.96034475334</x:v>
      </x:c>
      <x:c r="U421" s="12">
        <x:v>31.5</x:v>
      </x:c>
      <x:c r="V421" s="12">
        <x:v>43.3</x:v>
      </x:c>
      <x:c r="W421" s="12">
        <x:f>NA()</x:f>
      </x:c>
    </x:row>
    <x:row r="422">
      <x:c r="A422">
        <x:v>18685</x:v>
      </x:c>
      <x:c r="B422" s="1">
        <x:v>45071.81013368214</x:v>
      </x:c>
      <x:c r="C422" s="6">
        <x:v>21.001287156666667</x:v>
      </x:c>
      <x:c r="D422" s="14" t="s">
        <x:v>112</x:v>
      </x:c>
      <x:c r="E422" s="15">
        <x:v>45071.503516196426</x:v>
      </x:c>
      <x:c r="F422" t="s">
        <x:v>127</x:v>
      </x:c>
      <x:c r="G422" s="6">
        <x:v>70.09420596578668</x:v>
      </x:c>
      <x:c r="H422" t="s">
        <x:v>115</x:v>
      </x:c>
      <x:c r="I422" s="6">
        <x:v>28.914645359667702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23.214</x:v>
      </x:c>
      <x:c r="S422" s="8">
        <x:v>136324.15839497308</x:v>
      </x:c>
      <x:c r="T422" s="12">
        <x:v>289308.383688486</x:v>
      </x:c>
      <x:c r="U422" s="12">
        <x:v>31.5</x:v>
      </x:c>
      <x:c r="V422" s="12">
        <x:v>43.3</x:v>
      </x:c>
      <x:c r="W422" s="12">
        <x:f>NA()</x:f>
      </x:c>
    </x:row>
    <x:row r="423">
      <x:c r="A423">
        <x:v>18695</x:v>
      </x:c>
      <x:c r="B423" s="1">
        <x:v>45071.810168302814</x:v>
      </x:c>
      <x:c r="C423" s="6">
        <x:v>21.051140926666665</x:v>
      </x:c>
      <x:c r="D423" s="14" t="s">
        <x:v>112</x:v>
      </x:c>
      <x:c r="E423" s="15">
        <x:v>45071.503516196426</x:v>
      </x:c>
      <x:c r="F423" t="s">
        <x:v>127</x:v>
      </x:c>
      <x:c r="G423" s="6">
        <x:v>70.10341387985818</x:v>
      </x:c>
      <x:c r="H423" t="s">
        <x:v>115</x:v>
      </x:c>
      <x:c r="I423" s="6">
        <x:v>28.908485125252355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23.214</x:v>
      </x:c>
      <x:c r="S423" s="8">
        <x:v>136325.30825086037</x:v>
      </x:c>
      <x:c r="T423" s="12">
        <x:v>289310.6451523446</x:v>
      </x:c>
      <x:c r="U423" s="12">
        <x:v>31.5</x:v>
      </x:c>
      <x:c r="V423" s="12">
        <x:v>43.3</x:v>
      </x:c>
      <x:c r="W423" s="12">
        <x:f>NA()</x:f>
      </x:c>
    </x:row>
    <x:row r="424">
      <x:c r="A424">
        <x:v>18705</x:v>
      </x:c>
      <x:c r="B424" s="1">
        <x:v>45071.810202829256</x:v>
      </x:c>
      <x:c r="C424" s="6">
        <x:v>21.100859013333334</x:v>
      </x:c>
      <x:c r="D424" s="14" t="s">
        <x:v>112</x:v>
      </x:c>
      <x:c r="E424" s="15">
        <x:v>45071.503516196426</x:v>
      </x:c>
      <x:c r="F424" t="s">
        <x:v>127</x:v>
      </x:c>
      <x:c r="G424" s="6">
        <x:v>70.10341387985818</x:v>
      </x:c>
      <x:c r="H424" t="s">
        <x:v>115</x:v>
      </x:c>
      <x:c r="I424" s="6">
        <x:v>28.908485125252355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23.214</x:v>
      </x:c>
      <x:c r="S424" s="8">
        <x:v>136326.66892727328</x:v>
      </x:c>
      <x:c r="T424" s="12">
        <x:v>289311.6721840381</x:v>
      </x:c>
      <x:c r="U424" s="12">
        <x:v>31.5</x:v>
      </x:c>
      <x:c r="V424" s="12">
        <x:v>43.3</x:v>
      </x:c>
      <x:c r="W424" s="12">
        <x:f>NA()</x:f>
      </x:c>
    </x:row>
    <x:row r="425">
      <x:c r="A425">
        <x:v>18715</x:v>
      </x:c>
      <x:c r="B425" s="1">
        <x:v>45071.81023736747</x:v>
      </x:c>
      <x:c r="C425" s="6">
        <x:v>21.150594033333334</x:v>
      </x:c>
      <x:c r="D425" s="14" t="s">
        <x:v>112</x:v>
      </x:c>
      <x:c r="E425" s="15">
        <x:v>45071.503516196426</x:v>
      </x:c>
      <x:c r="F425" t="s">
        <x:v>127</x:v>
      </x:c>
      <x:c r="G425" s="6">
        <x:v>70.10341387985818</x:v>
      </x:c>
      <x:c r="H425" t="s">
        <x:v>115</x:v>
      </x:c>
      <x:c r="I425" s="6">
        <x:v>28.908485125252355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23.214</x:v>
      </x:c>
      <x:c r="S425" s="8">
        <x:v>136318.2925166627</x:v>
      </x:c>
      <x:c r="T425" s="12">
        <x:v>289308.5164554762</x:v>
      </x:c>
      <x:c r="U425" s="12">
        <x:v>31.5</x:v>
      </x:c>
      <x:c r="V425" s="12">
        <x:v>43.3</x:v>
      </x:c>
      <x:c r="W425" s="12">
        <x:f>NA()</x:f>
      </x:c>
    </x:row>
    <x:row r="426">
      <x:c r="A426">
        <x:v>18725</x:v>
      </x:c>
      <x:c r="B426" s="1">
        <x:v>45071.81027250165</x:v>
      </x:c>
      <x:c r="C426" s="6">
        <x:v>21.20118725</x:v>
      </x:c>
      <x:c r="D426" s="14" t="s">
        <x:v>112</x:v>
      </x:c>
      <x:c r="E426" s="15">
        <x:v>45071.503516196426</x:v>
      </x:c>
      <x:c r="F426" t="s">
        <x:v>127</x:v>
      </x:c>
      <x:c r="G426" s="6">
        <x:v>70.11521411610431</x:v>
      </x:c>
      <x:c r="H426" t="s">
        <x:v>115</x:v>
      </x:c>
      <x:c r="I426" s="6">
        <x:v>28.908485125252355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23.212</x:v>
      </x:c>
      <x:c r="S426" s="8">
        <x:v>136319.36558145075</x:v>
      </x:c>
      <x:c r="T426" s="12">
        <x:v>289295.2127602189</x:v>
      </x:c>
      <x:c r="U426" s="12">
        <x:v>31.5</x:v>
      </x:c>
      <x:c r="V426" s="12">
        <x:v>43.3</x:v>
      </x:c>
      <x:c r="W426" s="12">
        <x:f>NA()</x:f>
      </x:c>
    </x:row>
    <x:row r="427">
      <x:c r="A427">
        <x:v>18735</x:v>
      </x:c>
      <x:c r="B427" s="1">
        <x:v>45071.81030698946</x:v>
      </x:c>
      <x:c r="C427" s="6">
        <x:v>21.250849683333332</x:v>
      </x:c>
      <x:c r="D427" s="14" t="s">
        <x:v>112</x:v>
      </x:c>
      <x:c r="E427" s="15">
        <x:v>45071.503516196426</x:v>
      </x:c>
      <x:c r="F427" t="s">
        <x:v>127</x:v>
      </x:c>
      <x:c r="G427" s="6">
        <x:v>70.11262356354192</x:v>
      </x:c>
      <x:c r="H427" t="s">
        <x:v>115</x:v>
      </x:c>
      <x:c r="I427" s="6">
        <x:v>28.902324902148848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23.214</x:v>
      </x:c>
      <x:c r="S427" s="8">
        <x:v>136321.3638908341</x:v>
      </x:c>
      <x:c r="T427" s="12">
        <x:v>289292.94231409277</x:v>
      </x:c>
      <x:c r="U427" s="12">
        <x:v>31.5</x:v>
      </x:c>
      <x:c r="V427" s="12">
        <x:v>43.3</x:v>
      </x:c>
      <x:c r="W427" s="12">
        <x:f>NA()</x:f>
      </x:c>
    </x:row>
    <x:row r="428">
      <x:c r="A428">
        <x:v>18745</x:v>
      </x:c>
      <x:c r="B428" s="1">
        <x:v>45071.810341547425</x:v>
      </x:c>
      <x:c r="C428" s="6">
        <x:v>21.300613173333332</x:v>
      </x:c>
      <x:c r="D428" s="14" t="s">
        <x:v>112</x:v>
      </x:c>
      <x:c r="E428" s="15">
        <x:v>45071.503516196426</x:v>
      </x:c>
      <x:c r="F428" t="s">
        <x:v>127</x:v>
      </x:c>
      <x:c r="G428" s="6">
        <x:v>70.08240963108702</x:v>
      </x:c>
      <x:c r="H428" t="s">
        <x:v>115</x:v>
      </x:c>
      <x:c r="I428" s="6">
        <x:v>28.914645359667702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23.215999999999998</x:v>
      </x:c>
      <x:c r="S428" s="8">
        <x:v>136322.62660789044</x:v>
      </x:c>
      <x:c r="T428" s="12">
        <x:v>289298.63313024724</x:v>
      </x:c>
      <x:c r="U428" s="12">
        <x:v>31.5</x:v>
      </x:c>
      <x:c r="V428" s="12">
        <x:v>43.3</x:v>
      </x:c>
      <x:c r="W428" s="12">
        <x:f>NA()</x:f>
      </x:c>
    </x:row>
    <x:row r="429">
      <x:c r="A429">
        <x:v>18755</x:v>
      </x:c>
      <x:c r="B429" s="1">
        <x:v>45071.8103767344</x:v>
      </x:c>
      <x:c r="C429" s="6">
        <x:v>21.351282403333332</x:v>
      </x:c>
      <x:c r="D429" s="14" t="s">
        <x:v>112</x:v>
      </x:c>
      <x:c r="E429" s="15">
        <x:v>45071.503516196426</x:v>
      </x:c>
      <x:c r="F429" t="s">
        <x:v>127</x:v>
      </x:c>
      <x:c r="G429" s="6">
        <x:v>70.1119049157206</x:v>
      </x:c>
      <x:c r="H429" t="s">
        <x:v>115</x:v>
      </x:c>
      <x:c r="I429" s="6">
        <x:v>28.914645359667702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23.211</x:v>
      </x:c>
      <x:c r="S429" s="8">
        <x:v>136326.12631748806</x:v>
      </x:c>
      <x:c r="T429" s="12">
        <x:v>289293.2283485767</x:v>
      </x:c>
      <x:c r="U429" s="12">
        <x:v>31.5</x:v>
      </x:c>
      <x:c r="V429" s="12">
        <x:v>43.3</x:v>
      </x:c>
      <x:c r="W429" s="12">
        <x:f>NA()</x:f>
      </x:c>
    </x:row>
    <x:row r="430">
      <x:c r="A430">
        <x:v>18765</x:v>
      </x:c>
      <x:c r="B430" s="1">
        <x:v>45071.81041132805</x:v>
      </x:c>
      <x:c r="C430" s="6">
        <x:v>21.40109726</x:v>
      </x:c>
      <x:c r="D430" s="14" t="s">
        <x:v>112</x:v>
      </x:c>
      <x:c r="E430" s="15">
        <x:v>45071.503516196426</x:v>
      </x:c>
      <x:c r="F430" t="s">
        <x:v>127</x:v>
      </x:c>
      <x:c r="G430" s="6">
        <x:v>70.0857179735357</x:v>
      </x:c>
      <x:c r="H430" t="s">
        <x:v>115</x:v>
      </x:c>
      <x:c r="I430" s="6">
        <x:v>28.908485125252355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23.217</x:v>
      </x:c>
      <x:c r="S430" s="8">
        <x:v>136327.0057285635</x:v>
      </x:c>
      <x:c r="T430" s="12">
        <x:v>289304.64875516953</x:v>
      </x:c>
      <x:c r="U430" s="12">
        <x:v>31.5</x:v>
      </x:c>
      <x:c r="V430" s="12">
        <x:v>43.3</x:v>
      </x:c>
      <x:c r="W430" s="12">
        <x:f>NA()</x:f>
      </x:c>
    </x:row>
    <x:row r="431">
      <x:c r="A431">
        <x:v>18775</x:v>
      </x:c>
      <x:c r="B431" s="1">
        <x:v>45071.8104459388</x:v>
      </x:c>
      <x:c r="C431" s="6">
        <x:v>21.450936735</x:v>
      </x:c>
      <x:c r="D431" s="14" t="s">
        <x:v>112</x:v>
      </x:c>
      <x:c r="E431" s="15">
        <x:v>45071.503516196426</x:v>
      </x:c>
      <x:c r="F431" t="s">
        <x:v>127</x:v>
      </x:c>
      <x:c r="G431" s="6">
        <x:v>70.10341387985818</x:v>
      </x:c>
      <x:c r="H431" t="s">
        <x:v>115</x:v>
      </x:c>
      <x:c r="I431" s="6">
        <x:v>28.908485125252355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23.214</x:v>
      </x:c>
      <x:c r="S431" s="8">
        <x:v>136326.9882617797</x:v>
      </x:c>
      <x:c r="T431" s="12">
        <x:v>289301.0789868469</x:v>
      </x:c>
      <x:c r="U431" s="12">
        <x:v>31.5</x:v>
      </x:c>
      <x:c r="V431" s="12">
        <x:v>43.3</x:v>
      </x:c>
      <x:c r="W431" s="12">
        <x:f>NA()</x:f>
      </x:c>
    </x:row>
    <x:row r="432">
      <x:c r="A432">
        <x:v>18785</x:v>
      </x:c>
      <x:c r="B432" s="1">
        <x:v>45071.81048054476</x:v>
      </x:c>
      <x:c r="C432" s="6">
        <x:v>21.500769333333334</x:v>
      </x:c>
      <x:c r="D432" s="14" t="s">
        <x:v>112</x:v>
      </x:c>
      <x:c r="E432" s="15">
        <x:v>45071.503516196426</x:v>
      </x:c>
      <x:c r="F432" t="s">
        <x:v>127</x:v>
      </x:c>
      <x:c r="G432" s="6">
        <x:v>70.08240963108702</x:v>
      </x:c>
      <x:c r="H432" t="s">
        <x:v>115</x:v>
      </x:c>
      <x:c r="I432" s="6">
        <x:v>28.914645359667702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23.215999999999998</x:v>
      </x:c>
      <x:c r="S432" s="8">
        <x:v>136319.66557878393</x:v>
      </x:c>
      <x:c r="T432" s="12">
        <x:v>289292.4597815713</x:v>
      </x:c>
      <x:c r="U432" s="12">
        <x:v>31.5</x:v>
      </x:c>
      <x:c r="V432" s="12">
        <x:v>43.3</x:v>
      </x:c>
      <x:c r="W432" s="12">
        <x:f>NA()</x:f>
      </x:c>
    </x:row>
    <x:row r="433">
      <x:c r="A433">
        <x:v>18795</x:v>
      </x:c>
      <x:c r="B433" s="1">
        <x:v>45071.810515147554</x:v>
      </x:c>
      <x:c r="C433" s="6">
        <x:v>21.550597355</x:v>
      </x:c>
      <x:c r="D433" s="14" t="s">
        <x:v>112</x:v>
      </x:c>
      <x:c r="E433" s="15">
        <x:v>45071.503516196426</x:v>
      </x:c>
      <x:c r="F433" t="s">
        <x:v>127</x:v>
      </x:c>
      <x:c r="G433" s="6">
        <x:v>70.08240963108702</x:v>
      </x:c>
      <x:c r="H433" t="s">
        <x:v>115</x:v>
      </x:c>
      <x:c r="I433" s="6">
        <x:v>28.914645359667702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23.215999999999998</x:v>
      </x:c>
      <x:c r="S433" s="8">
        <x:v>136317.869464507</x:v>
      </x:c>
      <x:c r="T433" s="12">
        <x:v>289277.08261301887</x:v>
      </x:c>
      <x:c r="U433" s="12">
        <x:v>31.5</x:v>
      </x:c>
      <x:c r="V433" s="12">
        <x:v>43.3</x:v>
      </x:c>
      <x:c r="W433" s="12">
        <x:f>NA()</x:f>
      </x:c>
    </x:row>
    <x:row r="434">
      <x:c r="A434">
        <x:v>18805</x:v>
      </x:c>
      <x:c r="B434" s="1">
        <x:v>45071.810550335824</x:v>
      </x:c>
      <x:c r="C434" s="6">
        <x:v>21.601268465</x:v>
      </x:c>
      <x:c r="D434" s="14" t="s">
        <x:v>112</x:v>
      </x:c>
      <x:c r="E434" s="15">
        <x:v>45071.503516196426</x:v>
      </x:c>
      <x:c r="F434" t="s">
        <x:v>127</x:v>
      </x:c>
      <x:c r="G434" s="6">
        <x:v>70.08499982066131</x:v>
      </x:c>
      <x:c r="H434" t="s">
        <x:v>115</x:v>
      </x:c>
      <x:c r="I434" s="6">
        <x:v>28.920805605393525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23.214</x:v>
      </x:c>
      <x:c r="S434" s="8">
        <x:v>136312.0401964195</x:v>
      </x:c>
      <x:c r="T434" s="12">
        <x:v>289277.41816493054</x:v>
      </x:c>
      <x:c r="U434" s="12">
        <x:v>31.5</x:v>
      </x:c>
      <x:c r="V434" s="12">
        <x:v>43.3</x:v>
      </x:c>
      <x:c r="W434" s="12">
        <x:f>NA()</x:f>
      </x:c>
    </x:row>
    <x:row r="435">
      <x:c r="A435">
        <x:v>18815</x:v>
      </x:c>
      <x:c r="B435" s="1">
        <x:v>45071.810584960724</x:v>
      </x:c>
      <x:c r="C435" s="6">
        <x:v>21.651128315</x:v>
      </x:c>
      <x:c r="D435" s="14" t="s">
        <x:v>112</x:v>
      </x:c>
      <x:c r="E435" s="15">
        <x:v>45071.503516196426</x:v>
      </x:c>
      <x:c r="F435" t="s">
        <x:v>127</x:v>
      </x:c>
      <x:c r="G435" s="6">
        <x:v>70.06730850110436</x:v>
      </x:c>
      <x:c r="H435" t="s">
        <x:v>115</x:v>
      </x:c>
      <x:c r="I435" s="6">
        <x:v>28.920805605393525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23.217</x:v>
      </x:c>
      <x:c r="S435" s="8">
        <x:v>136313.20025621555</x:v>
      </x:c>
      <x:c r="T435" s="12">
        <x:v>289278.84163135156</x:v>
      </x:c>
      <x:c r="U435" s="12">
        <x:v>31.5</x:v>
      </x:c>
      <x:c r="V435" s="12">
        <x:v>43.3</x:v>
      </x:c>
      <x:c r="W435" s="12">
        <x:f>NA()</x:f>
      </x:c>
    </x:row>
    <x:row r="436">
      <x:c r="A436">
        <x:v>18825</x:v>
      </x:c>
      <x:c r="B436" s="1">
        <x:v>45071.810619516786</x:v>
      </x:c>
      <x:c r="C436" s="6">
        <x:v>21.700889048333334</x:v>
      </x:c>
      <x:c r="D436" s="14" t="s">
        <x:v>112</x:v>
      </x:c>
      <x:c r="E436" s="15">
        <x:v>45071.503516196426</x:v>
      </x:c>
      <x:c r="F436" t="s">
        <x:v>127</x:v>
      </x:c>
      <x:c r="G436" s="6">
        <x:v>70.09161601601318</x:v>
      </x:c>
      <x:c r="H436" t="s">
        <x:v>115</x:v>
      </x:c>
      <x:c r="I436" s="6">
        <x:v>28.908485125252355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23.215999999999998</x:v>
      </x:c>
      <x:c r="S436" s="8">
        <x:v>136315.86549078647</x:v>
      </x:c>
      <x:c r="T436" s="12">
        <x:v>289267.8782040071</x:v>
      </x:c>
      <x:c r="U436" s="12">
        <x:v>31.5</x:v>
      </x:c>
      <x:c r="V436" s="12">
        <x:v>43.3</x:v>
      </x:c>
      <x:c r="W436" s="12">
        <x:f>NA()</x:f>
      </x:c>
    </x:row>
    <x:row r="437">
      <x:c r="A437">
        <x:v>18835</x:v>
      </x:c>
      <x:c r="B437" s="1">
        <x:v>45071.810654075074</x:v>
      </x:c>
      <x:c r="C437" s="6">
        <x:v>21.750652975</x:v>
      </x:c>
      <x:c r="D437" s="14" t="s">
        <x:v>112</x:v>
      </x:c>
      <x:c r="E437" s="15">
        <x:v>45071.503516196426</x:v>
      </x:c>
      <x:c r="F437" t="s">
        <x:v>127</x:v>
      </x:c>
      <x:c r="G437" s="6">
        <x:v>70.11262356354192</x:v>
      </x:c>
      <x:c r="H437" t="s">
        <x:v>115</x:v>
      </x:c>
      <x:c r="I437" s="6">
        <x:v>28.902324902148848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23.214</x:v>
      </x:c>
      <x:c r="S437" s="8">
        <x:v>136315.48839912284</x:v>
      </x:c>
      <x:c r="T437" s="12">
        <x:v>289280.8214083081</x:v>
      </x:c>
      <x:c r="U437" s="12">
        <x:v>31.5</x:v>
      </x:c>
      <x:c r="V437" s="12">
        <x:v>43.3</x:v>
      </x:c>
      <x:c r="W437" s="12">
        <x:f>NA()</x:f>
      </x:c>
    </x:row>
    <x:row r="438">
      <x:c r="A438">
        <x:v>18845</x:v>
      </x:c>
      <x:c r="B438" s="1">
        <x:v>45071.81068923654</x:v>
      </x:c>
      <x:c r="C438" s="6">
        <x:v>21.801285483333334</x:v>
      </x:c>
      <x:c r="D438" s="14" t="s">
        <x:v>112</x:v>
      </x:c>
      <x:c r="E438" s="15">
        <x:v>45071.503516196426</x:v>
      </x:c>
      <x:c r="F438" t="s">
        <x:v>127</x:v>
      </x:c>
      <x:c r="G438" s="6">
        <x:v>70.0857179735357</x:v>
      </x:c>
      <x:c r="H438" t="s">
        <x:v>115</x:v>
      </x:c>
      <x:c r="I438" s="6">
        <x:v>28.908485125252355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23.217</x:v>
      </x:c>
      <x:c r="S438" s="8">
        <x:v>136319.1966130993</x:v>
      </x:c>
      <x:c r="T438" s="12">
        <x:v>289274.42029603256</x:v>
      </x:c>
      <x:c r="U438" s="12">
        <x:v>31.5</x:v>
      </x:c>
      <x:c r="V438" s="12">
        <x:v>43.3</x:v>
      </x:c>
      <x:c r="W438" s="12">
        <x:f>NA()</x:f>
      </x:c>
    </x:row>
    <x:row r="439">
      <x:c r="A439">
        <x:v>18855</x:v>
      </x:c>
      <x:c r="B439" s="1">
        <x:v>45071.810723811854</x:v>
      </x:c>
      <x:c r="C439" s="6">
        <x:v>21.851073945</x:v>
      </x:c>
      <x:c r="D439" s="14" t="s">
        <x:v>112</x:v>
      </x:c>
      <x:c r="E439" s="15">
        <x:v>45071.503516196426</x:v>
      </x:c>
      <x:c r="F439" t="s">
        <x:v>127</x:v>
      </x:c>
      <x:c r="G439" s="6">
        <x:v>70.09420596578668</x:v>
      </x:c>
      <x:c r="H439" t="s">
        <x:v>115</x:v>
      </x:c>
      <x:c r="I439" s="6">
        <x:v>28.914645359667702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23.214</x:v>
      </x:c>
      <x:c r="S439" s="8">
        <x:v>136321.19451532472</x:v>
      </x:c>
      <x:c r="T439" s="12">
        <x:v>289278.6876950809</x:v>
      </x:c>
      <x:c r="U439" s="12">
        <x:v>31.5</x:v>
      </x:c>
      <x:c r="V439" s="12">
        <x:v>43.3</x:v>
      </x:c>
      <x:c r="W439" s="12">
        <x:f>NA()</x:f>
      </x:c>
    </x:row>
    <x:row r="440">
      <x:c r="A440">
        <x:v>18865</x:v>
      </x:c>
      <x:c r="B440" s="1">
        <x:v>45071.810758334344</x:v>
      </x:c>
      <x:c r="C440" s="6">
        <x:v>21.90078632333333</x:v>
      </x:c>
      <x:c r="D440" s="14" t="s">
        <x:v>112</x:v>
      </x:c>
      <x:c r="E440" s="15">
        <x:v>45071.503516196426</x:v>
      </x:c>
      <x:c r="F440" t="s">
        <x:v>127</x:v>
      </x:c>
      <x:c r="G440" s="6">
        <x:v>70.08240963108702</x:v>
      </x:c>
      <x:c r="H440" t="s">
        <x:v>115</x:v>
      </x:c>
      <x:c r="I440" s="6">
        <x:v>28.914645359667702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23.215999999999998</x:v>
      </x:c>
      <x:c r="S440" s="8">
        <x:v>136330.4593629908</x:v>
      </x:c>
      <x:c r="T440" s="12">
        <x:v>289285.1637387457</x:v>
      </x:c>
      <x:c r="U440" s="12">
        <x:v>31.5</x:v>
      </x:c>
      <x:c r="V440" s="12">
        <x:v>43.3</x:v>
      </x:c>
      <x:c r="W440" s="12">
        <x:f>NA()</x:f>
      </x:c>
    </x:row>
    <x:row r="441">
      <x:c r="A441">
        <x:v>18875</x:v>
      </x:c>
      <x:c r="B441" s="1">
        <x:v>45071.81079291896</x:v>
      </x:c>
      <x:c r="C441" s="6">
        <x:v>21.950588163333332</x:v>
      </x:c>
      <x:c r="D441" s="14" t="s">
        <x:v>112</x:v>
      </x:c>
      <x:c r="E441" s="15">
        <x:v>45071.503516196426</x:v>
      </x:c>
      <x:c r="F441" t="s">
        <x:v>127</x:v>
      </x:c>
      <x:c r="G441" s="6">
        <x:v>70.0857179735357</x:v>
      </x:c>
      <x:c r="H441" t="s">
        <x:v>115</x:v>
      </x:c>
      <x:c r="I441" s="6">
        <x:v>28.908485125252355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23.217</x:v>
      </x:c>
      <x:c r="S441" s="8">
        <x:v>136331.86522324852</x:v>
      </x:c>
      <x:c r="T441" s="12">
        <x:v>289288.9400356387</x:v>
      </x:c>
      <x:c r="U441" s="12">
        <x:v>31.5</x:v>
      </x:c>
      <x:c r="V441" s="12">
        <x:v>43.3</x:v>
      </x:c>
      <x:c r="W441" s="12">
        <x:f>NA()</x:f>
      </x:c>
    </x:row>
    <x:row r="442">
      <x:c r="A442">
        <x:v>18885</x:v>
      </x:c>
      <x:c r="B442" s="1">
        <x:v>45071.81082805078</x:v>
      </x:c>
      <x:c r="C442" s="6">
        <x:v>22.001177998333333</x:v>
      </x:c>
      <x:c r="D442" s="14" t="s">
        <x:v>112</x:v>
      </x:c>
      <x:c r="E442" s="15">
        <x:v>45071.503516196426</x:v>
      </x:c>
      <x:c r="F442" t="s">
        <x:v>127</x:v>
      </x:c>
      <x:c r="G442" s="6">
        <x:v>70.08240963108702</x:v>
      </x:c>
      <x:c r="H442" t="s">
        <x:v>115</x:v>
      </x:c>
      <x:c r="I442" s="6">
        <x:v>28.914645359667702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23.215999999999998</x:v>
      </x:c>
      <x:c r="S442" s="8">
        <x:v>136323.12910343186</x:v>
      </x:c>
      <x:c r="T442" s="12">
        <x:v>289267.6793483542</x:v>
      </x:c>
      <x:c r="U442" s="12">
        <x:v>31.5</x:v>
      </x:c>
      <x:c r="V442" s="12">
        <x:v>43.3</x:v>
      </x:c>
      <x:c r="W442" s="12">
        <x:f>NA()</x:f>
      </x:c>
    </x:row>
    <x:row r="443">
      <x:c r="A443">
        <x:v>18895</x:v>
      </x:c>
      <x:c r="B443" s="1">
        <x:v>45071.8108626451</x:v>
      </x:c>
      <x:c r="C443" s="6">
        <x:v>22.050993825</x:v>
      </x:c>
      <x:c r="D443" s="14" t="s">
        <x:v>112</x:v>
      </x:c>
      <x:c r="E443" s="15">
        <x:v>45071.503516196426</x:v>
      </x:c>
      <x:c r="F443" t="s">
        <x:v>127</x:v>
      </x:c>
      <x:c r="G443" s="6">
        <x:v>70.09161601601318</x:v>
      </x:c>
      <x:c r="H443" t="s">
        <x:v>115</x:v>
      </x:c>
      <x:c r="I443" s="6">
        <x:v>28.908485125252355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23.215999999999998</x:v>
      </x:c>
      <x:c r="S443" s="8">
        <x:v>136324.03080651793</x:v>
      </x:c>
      <x:c r="T443" s="12">
        <x:v>289277.5399237219</x:v>
      </x:c>
      <x:c r="U443" s="12">
        <x:v>31.5</x:v>
      </x:c>
      <x:c r="V443" s="12">
        <x:v>43.3</x:v>
      </x:c>
      <x:c r="W443" s="12">
        <x:f>NA()</x:f>
      </x:c>
    </x:row>
    <x:row r="444">
      <x:c r="A444">
        <x:v>18905</x:v>
      </x:c>
      <x:c r="B444" s="1">
        <x:v>45071.81089720851</x:v>
      </x:c>
      <x:c r="C444" s="6">
        <x:v>22.100765133333333</x:v>
      </x:c>
      <x:c r="D444" s="14" t="s">
        <x:v>112</x:v>
      </x:c>
      <x:c r="E444" s="15">
        <x:v>45071.503516196426</x:v>
      </x:c>
      <x:c r="F444" t="s">
        <x:v>127</x:v>
      </x:c>
      <x:c r="G444" s="6">
        <x:v>70.07651235306759</x:v>
      </x:c>
      <x:c r="H444" t="s">
        <x:v>115</x:v>
      </x:c>
      <x:c r="I444" s="6">
        <x:v>28.914645359667702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23.217</x:v>
      </x:c>
      <x:c r="S444" s="8">
        <x:v>136321.11401866606</x:v>
      </x:c>
      <x:c r="T444" s="12">
        <x:v>289278.7581425664</x:v>
      </x:c>
      <x:c r="U444" s="12">
        <x:v>31.5</x:v>
      </x:c>
      <x:c r="V444" s="12">
        <x:v>43.3</x:v>
      </x:c>
      <x:c r="W444" s="12">
        <x:f>NA()</x:f>
      </x:c>
    </x:row>
    <x:row r="445">
      <x:c r="A445">
        <x:v>18915</x:v>
      </x:c>
      <x:c r="B445" s="1">
        <x:v>45071.810931783475</x:v>
      </x:c>
      <x:c r="C445" s="6">
        <x:v>22.15055307</x:v>
      </x:c>
      <x:c r="D445" s="14" t="s">
        <x:v>112</x:v>
      </x:c>
      <x:c r="E445" s="15">
        <x:v>45071.503516196426</x:v>
      </x:c>
      <x:c r="F445" t="s">
        <x:v>127</x:v>
      </x:c>
      <x:c r="G445" s="6">
        <x:v>70.07651235306759</x:v>
      </x:c>
      <x:c r="H445" t="s">
        <x:v>115</x:v>
      </x:c>
      <x:c r="I445" s="6">
        <x:v>28.914645359667702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23.217</x:v>
      </x:c>
      <x:c r="S445" s="8">
        <x:v>136323.376091015</x:v>
      </x:c>
      <x:c r="T445" s="12">
        <x:v>289277.2206640925</x:v>
      </x:c>
      <x:c r="U445" s="12">
        <x:v>31.5</x:v>
      </x:c>
      <x:c r="V445" s="12">
        <x:v>43.3</x:v>
      </x:c>
      <x:c r="W445" s="12">
        <x:f>NA()</x:f>
      </x:c>
    </x:row>
    <x:row r="446">
      <x:c r="A446">
        <x:v>18925</x:v>
      </x:c>
      <x:c r="B446" s="1">
        <x:v>45071.81096694249</x:v>
      </x:c>
      <x:c r="C446" s="6">
        <x:v>22.20118206</x:v>
      </x:c>
      <x:c r="D446" s="14" t="s">
        <x:v>112</x:v>
      </x:c>
      <x:c r="E446" s="15">
        <x:v>45071.503516196426</x:v>
      </x:c>
      <x:c r="F446" t="s">
        <x:v>127</x:v>
      </x:c>
      <x:c r="G446" s="6">
        <x:v>70.08902714902226</x:v>
      </x:c>
      <x:c r="H446" t="s">
        <x:v>115</x:v>
      </x:c>
      <x:c r="I446" s="6">
        <x:v>28.902324902148848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23.218</x:v>
      </x:c>
      <x:c r="S446" s="8">
        <x:v>136321.05817298096</x:v>
      </x:c>
      <x:c r="T446" s="12">
        <x:v>289268.69015836244</x:v>
      </x:c>
      <x:c r="U446" s="12">
        <x:v>31.5</x:v>
      </x:c>
      <x:c r="V446" s="12">
        <x:v>43.3</x:v>
      </x:c>
      <x:c r="W446" s="12">
        <x:f>NA()</x:f>
      </x:c>
    </x:row>
    <x:row r="447">
      <x:c r="A447">
        <x:v>18935</x:v>
      </x:c>
      <x:c r="B447" s="1">
        <x:v>45071.811001599905</x:v>
      </x:c>
      <x:c r="C447" s="6">
        <x:v>22.251088738333333</x:v>
      </x:c>
      <x:c r="D447" s="14" t="s">
        <x:v>112</x:v>
      </x:c>
      <x:c r="E447" s="15">
        <x:v>45071.503516196426</x:v>
      </x:c>
      <x:c r="F447" t="s">
        <x:v>127</x:v>
      </x:c>
      <x:c r="G447" s="6">
        <x:v>70.08830750196603</x:v>
      </x:c>
      <x:c r="H447" t="s">
        <x:v>115</x:v>
      </x:c>
      <x:c r="I447" s="6">
        <x:v>28.914645359667702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23.215</x:v>
      </x:c>
      <x:c r="S447" s="8">
        <x:v>136333.43298180884</x:v>
      </x:c>
      <x:c r="T447" s="12">
        <x:v>289281.43912474683</x:v>
      </x:c>
      <x:c r="U447" s="12">
        <x:v>31.5</x:v>
      </x:c>
      <x:c r="V447" s="12">
        <x:v>43.3</x:v>
      </x:c>
      <x:c r="W447" s="12">
        <x:f>NA()</x:f>
      </x:c>
    </x:row>
    <x:row r="448">
      <x:c r="A448">
        <x:v>18945</x:v>
      </x:c>
      <x:c r="B448" s="1">
        <x:v>45071.81103616227</x:v>
      </x:c>
      <x:c r="C448" s="6">
        <x:v>22.30085854</x:v>
      </x:c>
      <x:c r="D448" s="14" t="s">
        <x:v>112</x:v>
      </x:c>
      <x:c r="E448" s="15">
        <x:v>45071.503516196426</x:v>
      </x:c>
      <x:c r="F448" t="s">
        <x:v>127</x:v>
      </x:c>
      <x:c r="G448" s="6">
        <x:v>70.07982052391203</x:v>
      </x:c>
      <x:c r="H448" t="s">
        <x:v>115</x:v>
      </x:c>
      <x:c r="I448" s="6">
        <x:v>28.908485125252355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23.218</x:v>
      </x:c>
      <x:c r="S448" s="8">
        <x:v>136334.34365324813</x:v>
      </x:c>
      <x:c r="T448" s="12">
        <x:v>289280.7761177592</x:v>
      </x:c>
      <x:c r="U448" s="12">
        <x:v>31.5</x:v>
      </x:c>
      <x:c r="V448" s="12">
        <x:v>43.3</x:v>
      </x:c>
      <x:c r="W448" s="12">
        <x:f>NA()</x:f>
      </x:c>
    </x:row>
    <x:row r="449">
      <x:c r="A449">
        <x:v>18955</x:v>
      </x:c>
      <x:c r="B449" s="1">
        <x:v>45071.81107078316</x:v>
      </x:c>
      <x:c r="C449" s="6">
        <x:v>22.35071262</x:v>
      </x:c>
      <x:c r="D449" s="14" t="s">
        <x:v>112</x:v>
      </x:c>
      <x:c r="E449" s="15">
        <x:v>45071.503516196426</x:v>
      </x:c>
      <x:c r="F449" t="s">
        <x:v>127</x:v>
      </x:c>
      <x:c r="G449" s="6">
        <x:v>70.09161601601318</x:v>
      </x:c>
      <x:c r="H449" t="s">
        <x:v>115</x:v>
      </x:c>
      <x:c r="I449" s="6">
        <x:v>28.908485125252355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23.215999999999998</x:v>
      </x:c>
      <x:c r="S449" s="8">
        <x:v>136330.1948522041</x:v>
      </x:c>
      <x:c r="T449" s="12">
        <x:v>289276.95881075435</x:v>
      </x:c>
      <x:c r="U449" s="12">
        <x:v>31.5</x:v>
      </x:c>
      <x:c r="V449" s="12">
        <x:v>43.3</x:v>
      </x:c>
      <x:c r="W449" s="12">
        <x:f>NA()</x:f>
      </x:c>
    </x:row>
    <x:row r="450">
      <x:c r="A450">
        <x:v>18965</x:v>
      </x:c>
      <x:c r="B450" s="1">
        <x:v>45071.81110592861</x:v>
      </x:c>
      <x:c r="C450" s="6">
        <x:v>22.401322081666667</x:v>
      </x:c>
      <x:c r="D450" s="14" t="s">
        <x:v>112</x:v>
      </x:c>
      <x:c r="E450" s="15">
        <x:v>45071.503516196426</x:v>
      </x:c>
      <x:c r="F450" t="s">
        <x:v>127</x:v>
      </x:c>
      <x:c r="G450" s="6">
        <x:v>70.08902714902226</x:v>
      </x:c>
      <x:c r="H450" t="s">
        <x:v>115</x:v>
      </x:c>
      <x:c r="I450" s="6">
        <x:v>28.902324902148848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23.218</x:v>
      </x:c>
      <x:c r="S450" s="8">
        <x:v>136335.2643081951</x:v>
      </x:c>
      <x:c r="T450" s="12">
        <x:v>289272.2879344388</x:v>
      </x:c>
      <x:c r="U450" s="12">
        <x:v>31.5</x:v>
      </x:c>
      <x:c r="V450" s="12">
        <x:v>43.3</x:v>
      </x:c>
      <x:c r="W450" s="12">
        <x:f>NA()</x:f>
      </x:c>
    </x:row>
    <x:row r="451">
      <x:c r="A451">
        <x:v>18975</x:v>
      </x:c>
      <x:c r="B451" s="1">
        <x:v>45071.811140612306</x:v>
      </x:c>
      <x:c r="C451" s="6">
        <x:v>22.45126659</x:v>
      </x:c>
      <x:c r="D451" s="14" t="s">
        <x:v>112</x:v>
      </x:c>
      <x:c r="E451" s="15">
        <x:v>45071.503516196426</x:v>
      </x:c>
      <x:c r="F451" t="s">
        <x:v>127</x:v>
      </x:c>
      <x:c r="G451" s="6">
        <x:v>70.05623665231369</x:v>
      </x:c>
      <x:c r="H451" t="s">
        <x:v>115</x:v>
      </x:c>
      <x:c r="I451" s="6">
        <x:v>28.908485125252355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23.221999999999998</x:v>
      </x:c>
      <x:c r="S451" s="8">
        <x:v>136347.68620628482</x:v>
      </x:c>
      <x:c r="T451" s="12">
        <x:v>289285.6290702946</x:v>
      </x:c>
      <x:c r="U451" s="12">
        <x:v>31.5</x:v>
      </x:c>
      <x:c r="V451" s="12">
        <x:v>43.3</x:v>
      </x:c>
      <x:c r="W451" s="12">
        <x:f>NA()</x:f>
      </x:c>
    </x:row>
    <x:row r="452">
      <x:c r="A452">
        <x:v>18985</x:v>
      </x:c>
      <x:c r="B452" s="1">
        <x:v>45071.81117521792</x:v>
      </x:c>
      <x:c r="C452" s="6">
        <x:v>22.50109868</x:v>
      </x:c>
      <x:c r="D452" s="14" t="s">
        <x:v>112</x:v>
      </x:c>
      <x:c r="E452" s="15">
        <x:v>45071.503516196426</x:v>
      </x:c>
      <x:c r="F452" t="s">
        <x:v>127</x:v>
      </x:c>
      <x:c r="G452" s="6">
        <x:v>70.07392366706014</x:v>
      </x:c>
      <x:c r="H452" t="s">
        <x:v>115</x:v>
      </x:c>
      <x:c r="I452" s="6">
        <x:v>28.908485125252355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23.218999999999998</x:v>
      </x:c>
      <x:c r="S452" s="8">
        <x:v>136330.46799097175</x:v>
      </x:c>
      <x:c r="T452" s="12">
        <x:v>289251.91294449446</x:v>
      </x:c>
      <x:c r="U452" s="12">
        <x:v>31.5</x:v>
      </x:c>
      <x:c r="V452" s="12">
        <x:v>43.3</x:v>
      </x:c>
      <x:c r="W452" s="12">
        <x:f>NA()</x:f>
      </x:c>
    </x:row>
    <x:row r="453">
      <x:c r="A453">
        <x:v>18995</x:v>
      </x:c>
      <x:c r="B453" s="1">
        <x:v>45071.81120977415</x:v>
      </x:c>
      <x:c r="C453" s="6">
        <x:v>22.550859641666666</x:v>
      </x:c>
      <x:c r="D453" s="14" t="s">
        <x:v>112</x:v>
      </x:c>
      <x:c r="E453" s="15">
        <x:v>45071.503516196426</x:v>
      </x:c>
      <x:c r="F453" t="s">
        <x:v>127</x:v>
      </x:c>
      <x:c r="G453" s="6">
        <x:v>70.061412580097</x:v>
      </x:c>
      <x:c r="H453" t="s">
        <x:v>115</x:v>
      </x:c>
      <x:c r="I453" s="6">
        <x:v>28.920805605393525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23.218</x:v>
      </x:c>
      <x:c r="S453" s="8">
        <x:v>136335.90162559898</x:v>
      </x:c>
      <x:c r="T453" s="12">
        <x:v>289251.12378580926</x:v>
      </x:c>
      <x:c r="U453" s="12">
        <x:v>31.5</x:v>
      </x:c>
      <x:c r="V453" s="12">
        <x:v>43.3</x:v>
      </x:c>
      <x:c r="W453" s="12">
        <x:f>NA()</x:f>
      </x:c>
    </x:row>
    <x:row r="454">
      <x:c r="A454">
        <x:v>19005</x:v>
      </x:c>
      <x:c r="B454" s="1">
        <x:v>45071.81124434026</x:v>
      </x:c>
      <x:c r="C454" s="6">
        <x:v>22.600634851666666</x:v>
      </x:c>
      <x:c r="D454" s="14" t="s">
        <x:v>112</x:v>
      </x:c>
      <x:c r="E454" s="15">
        <x:v>45071.503516196426</x:v>
      </x:c>
      <x:c r="F454" t="s">
        <x:v>127</x:v>
      </x:c>
      <x:c r="G454" s="6">
        <x:v>70.0975146514266</x:v>
      </x:c>
      <x:c r="H454" t="s">
        <x:v>115</x:v>
      </x:c>
      <x:c r="I454" s="6">
        <x:v>28.908485125252355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23.215</x:v>
      </x:c>
      <x:c r="S454" s="8">
        <x:v>136337.8582174931</x:v>
      </x:c>
      <x:c r="T454" s="12">
        <x:v>289261.47089658293</x:v>
      </x:c>
      <x:c r="U454" s="12">
        <x:v>31.5</x:v>
      </x:c>
      <x:c r="V454" s="12">
        <x:v>43.3</x:v>
      </x:c>
      <x:c r="W454" s="12">
        <x:f>NA()</x:f>
      </x:c>
    </x:row>
    <x:row r="455">
      <x:c r="A455">
        <x:v>19015</x:v>
      </x:c>
      <x:c r="B455" s="1">
        <x:v>45071.811278983354</x:v>
      </x:c>
      <x:c r="C455" s="6">
        <x:v>22.650520896666666</x:v>
      </x:c>
      <x:c r="D455" s="14" t="s">
        <x:v>112</x:v>
      </x:c>
      <x:c r="E455" s="15">
        <x:v>45071.503516196426</x:v>
      </x:c>
      <x:c r="F455" t="s">
        <x:v>127</x:v>
      </x:c>
      <x:c r="G455" s="6">
        <x:v>70.07651235306759</x:v>
      </x:c>
      <x:c r="H455" t="s">
        <x:v>115</x:v>
      </x:c>
      <x:c r="I455" s="6">
        <x:v>28.914645359667702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23.217</x:v>
      </x:c>
      <x:c r="S455" s="8">
        <x:v>136343.3437613065</x:v>
      </x:c>
      <x:c r="T455" s="12">
        <x:v>289249.2273776352</x:v>
      </x:c>
      <x:c r="U455" s="12">
        <x:v>31.5</x:v>
      </x:c>
      <x:c r="V455" s="12">
        <x:v>43.3</x:v>
      </x:c>
      <x:c r="W455" s="12">
        <x:f>NA()</x:f>
      </x:c>
    </x:row>
    <x:row r="456">
      <x:c r="A456">
        <x:v>19025</x:v>
      </x:c>
      <x:c r="B456" s="1">
        <x:v>45071.81131410743</x:v>
      </x:c>
      <x:c r="C456" s="6">
        <x:v>22.70109957</x:v>
      </x:c>
      <x:c r="D456" s="14" t="s">
        <x:v>112</x:v>
      </x:c>
      <x:c r="E456" s="15">
        <x:v>45071.503516196426</x:v>
      </x:c>
      <x:c r="F456" t="s">
        <x:v>127</x:v>
      </x:c>
      <x:c r="G456" s="6">
        <x:v>70.062131731343</x:v>
      </x:c>
      <x:c r="H456" t="s">
        <x:v>115</x:v>
      </x:c>
      <x:c r="I456" s="6">
        <x:v>28.908485125252355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23.221</x:v>
      </x:c>
      <x:c r="S456" s="8">
        <x:v>136349.06026345777</x:v>
      </x:c>
      <x:c r="T456" s="12">
        <x:v>289253.4779974626</x:v>
      </x:c>
      <x:c r="U456" s="12">
        <x:v>31.5</x:v>
      </x:c>
      <x:c r="V456" s="12">
        <x:v>43.3</x:v>
      </x:c>
      <x:c r="W456" s="12">
        <x:f>NA()</x:f>
      </x:c>
    </x:row>
    <x:row r="457">
      <x:c r="A457">
        <x:v>19035</x:v>
      </x:c>
      <x:c r="B457" s="1">
        <x:v>45071.81134874797</x:v>
      </x:c>
      <x:c r="C457" s="6">
        <x:v>22.750981953333334</x:v>
      </x:c>
      <x:c r="D457" s="14" t="s">
        <x:v>112</x:v>
      </x:c>
      <x:c r="E457" s="15">
        <x:v>45071.503516196426</x:v>
      </x:c>
      <x:c r="F457" t="s">
        <x:v>127</x:v>
      </x:c>
      <x:c r="G457" s="6">
        <x:v>70.062131731343</x:v>
      </x:c>
      <x:c r="H457" t="s">
        <x:v>115</x:v>
      </x:c>
      <x:c r="I457" s="6">
        <x:v>28.908485125252355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23.221</x:v>
      </x:c>
      <x:c r="S457" s="8">
        <x:v>136342.74681531082</x:v>
      </x:c>
      <x:c r="T457" s="12">
        <x:v>289269.73065977526</x:v>
      </x:c>
      <x:c r="U457" s="12">
        <x:v>31.5</x:v>
      </x:c>
      <x:c r="V457" s="12">
        <x:v>43.3</x:v>
      </x:c>
      <x:c r="W457" s="12">
        <x:f>NA()</x:f>
      </x:c>
    </x:row>
    <x:row r="458">
      <x:c r="A458">
        <x:v>19045</x:v>
      </x:c>
      <x:c r="B458" s="1">
        <x:v>45071.81138328873</x:v>
      </x:c>
      <x:c r="C458" s="6">
        <x:v>22.80072065</x:v>
      </x:c>
      <x:c r="D458" s="14" t="s">
        <x:v>112</x:v>
      </x:c>
      <x:c r="E458" s="15">
        <x:v>45071.503516196426</x:v>
      </x:c>
      <x:c r="F458" t="s">
        <x:v>127</x:v>
      </x:c>
      <x:c r="G458" s="6">
        <x:v>70.06471957527901</x:v>
      </x:c>
      <x:c r="H458" t="s">
        <x:v>115</x:v>
      </x:c>
      <x:c r="I458" s="6">
        <x:v>28.914645359667702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23.218999999999998</x:v>
      </x:c>
      <x:c r="S458" s="8">
        <x:v>136350.6501822906</x:v>
      </x:c>
      <x:c r="T458" s="12">
        <x:v>289265.38861437544</x:v>
      </x:c>
      <x:c r="U458" s="12">
        <x:v>31.5</x:v>
      </x:c>
      <x:c r="V458" s="12">
        <x:v>43.3</x:v>
      </x:c>
      <x:c r="W458" s="12">
        <x:f>NA()</x:f>
      </x:c>
    </x:row>
    <x:row r="459">
      <x:c r="A459">
        <x:v>19055</x:v>
      </x:c>
      <x:c r="B459" s="1">
        <x:v>45071.81141790317</x:v>
      </x:c>
      <x:c r="C459" s="6">
        <x:v>22.85056544</x:v>
      </x:c>
      <x:c r="D459" s="14" t="s">
        <x:v>112</x:v>
      </x:c>
      <x:c r="E459" s="15">
        <x:v>45071.503516196426</x:v>
      </x:c>
      <x:c r="F459" t="s">
        <x:v>127</x:v>
      </x:c>
      <x:c r="G459" s="6">
        <x:v>70.07651235306759</x:v>
      </x:c>
      <x:c r="H459" t="s">
        <x:v>115</x:v>
      </x:c>
      <x:c r="I459" s="6">
        <x:v>28.914645359667702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23.217</x:v>
      </x:c>
      <x:c r="S459" s="8">
        <x:v>136350.23307921863</x:v>
      </x:c>
      <x:c r="T459" s="12">
        <x:v>289250.114133257</x:v>
      </x:c>
      <x:c r="U459" s="12">
        <x:v>31.5</x:v>
      </x:c>
      <x:c r="V459" s="12">
        <x:v>43.3</x:v>
      </x:c>
      <x:c r="W459" s="12">
        <x:f>NA()</x:f>
      </x:c>
    </x:row>
    <x:row r="460">
      <x:c r="A460">
        <x:v>19065</x:v>
      </x:c>
      <x:c r="B460" s="1">
        <x:v>45071.81145304961</x:v>
      </x:c>
      <x:c r="C460" s="6">
        <x:v>22.901176313333334</x:v>
      </x:c>
      <x:c r="D460" s="14" t="s">
        <x:v>112</x:v>
      </x:c>
      <x:c r="E460" s="15">
        <x:v>45071.503516196426</x:v>
      </x:c>
      <x:c r="F460" t="s">
        <x:v>127</x:v>
      </x:c>
      <x:c r="G460" s="6">
        <x:v>70.07320501481284</x:v>
      </x:c>
      <x:c r="H460" t="s">
        <x:v>115</x:v>
      </x:c>
      <x:c r="I460" s="6">
        <x:v>28.920805605393525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23.215999999999998</x:v>
      </x:c>
      <x:c r="S460" s="8">
        <x:v>136353.06858584125</x:v>
      </x:c>
      <x:c r="T460" s="12">
        <x:v>289253.62382269476</x:v>
      </x:c>
      <x:c r="U460" s="12">
        <x:v>31.5</x:v>
      </x:c>
      <x:c r="V460" s="12">
        <x:v>43.3</x:v>
      </x:c>
      <x:c r="W460" s="12">
        <x:f>NA()</x:f>
      </x:c>
    </x:row>
    <x:row r="461">
      <x:c r="A461">
        <x:v>19075</x:v>
      </x:c>
      <x:c r="B461" s="1">
        <x:v>45071.8114877166</x:v>
      </x:c>
      <x:c r="C461" s="6">
        <x:v>22.951096781666667</x:v>
      </x:c>
      <x:c r="D461" s="14" t="s">
        <x:v>112</x:v>
      </x:c>
      <x:c r="E461" s="15">
        <x:v>45071.503516196426</x:v>
      </x:c>
      <x:c r="F461" t="s">
        <x:v>127</x:v>
      </x:c>
      <x:c r="G461" s="6">
        <x:v>70.07982052391203</x:v>
      </x:c>
      <x:c r="H461" t="s">
        <x:v>115</x:v>
      </x:c>
      <x:c r="I461" s="6">
        <x:v>28.908485125252355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23.218</x:v>
      </x:c>
      <x:c r="S461" s="8">
        <x:v>136354.78530801952</x:v>
      </x:c>
      <x:c r="T461" s="12">
        <x:v>289248.7099511816</x:v>
      </x:c>
      <x:c r="U461" s="12">
        <x:v>31.5</x:v>
      </x:c>
      <x:c r="V461" s="12">
        <x:v>43.3</x:v>
      </x:c>
      <x:c r="W461" s="12">
        <x:f>NA()</x:f>
      </x:c>
    </x:row>
    <x:row r="462">
      <x:c r="A462">
        <x:v>19085</x:v>
      </x:c>
      <x:c r="B462" s="1">
        <x:v>45071.811522396405</x:v>
      </x:c>
      <x:c r="C462" s="6">
        <x:v>23.001035701666666</x:v>
      </x:c>
      <x:c r="D462" s="14" t="s">
        <x:v>112</x:v>
      </x:c>
      <x:c r="E462" s="15">
        <x:v>45071.503516196426</x:v>
      </x:c>
      <x:c r="F462" t="s">
        <x:v>127</x:v>
      </x:c>
      <x:c r="G462" s="6">
        <x:v>70.05623665231369</x:v>
      </x:c>
      <x:c r="H462" t="s">
        <x:v>115</x:v>
      </x:c>
      <x:c r="I462" s="6">
        <x:v>28.908485125252355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23.221999999999998</x:v>
      </x:c>
      <x:c r="S462" s="8">
        <x:v>136362.92556905738</x:v>
      </x:c>
      <x:c r="T462" s="12">
        <x:v>289264.1966884367</x:v>
      </x:c>
      <x:c r="U462" s="12">
        <x:v>31.5</x:v>
      </x:c>
      <x:c r="V462" s="12">
        <x:v>43.3</x:v>
      </x:c>
      <x:c r="W462" s="12">
        <x:f>NA()</x:f>
      </x:c>
    </x:row>
    <x:row r="463">
      <x:c r="A463">
        <x:v>19095</x:v>
      </x:c>
      <x:c r="B463" s="1">
        <x:v>45071.811556943205</x:v>
      </x:c>
      <x:c r="C463" s="6">
        <x:v>23.050783088333333</x:v>
      </x:c>
      <x:c r="D463" s="14" t="s">
        <x:v>112</x:v>
      </x:c>
      <x:c r="E463" s="15">
        <x:v>45071.503516196426</x:v>
      </x:c>
      <x:c r="F463" t="s">
        <x:v>127</x:v>
      </x:c>
      <x:c r="G463" s="6">
        <x:v>70.05882407534556</x:v>
      </x:c>
      <x:c r="H463" t="s">
        <x:v>115</x:v>
      </x:c>
      <x:c r="I463" s="6">
        <x:v>28.914645359667702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23.22</x:v>
      </x:c>
      <x:c r="S463" s="8">
        <x:v>136355.61300066084</x:v>
      </x:c>
      <x:c r="T463" s="12">
        <x:v>289244.4270784301</x:v>
      </x:c>
      <x:c r="U463" s="12">
        <x:v>31.5</x:v>
      </x:c>
      <x:c r="V463" s="12">
        <x:v>43.3</x:v>
      </x:c>
      <x:c r="W463" s="12">
        <x:f>NA()</x:f>
      </x:c>
    </x:row>
    <x:row r="464">
      <x:c r="A464">
        <x:v>19105</x:v>
      </x:c>
      <x:c r="B464" s="1">
        <x:v>45071.81159155055</x:v>
      </x:c>
      <x:c r="C464" s="6">
        <x:v>23.100617663333335</x:v>
      </x:c>
      <x:c r="D464" s="14" t="s">
        <x:v>112</x:v>
      </x:c>
      <x:c r="E464" s="15">
        <x:v>45071.503516196426</x:v>
      </x:c>
      <x:c r="F464" t="s">
        <x:v>127</x:v>
      </x:c>
      <x:c r="G464" s="6">
        <x:v>70.07061566782563</x:v>
      </x:c>
      <x:c r="H464" t="s">
        <x:v>115</x:v>
      </x:c>
      <x:c r="I464" s="6">
        <x:v>28.914645359667702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23.218</x:v>
      </x:c>
      <x:c r="S464" s="8">
        <x:v>136362.34210948498</x:v>
      </x:c>
      <x:c r="T464" s="12">
        <x:v>289253.2510839528</x:v>
      </x:c>
      <x:c r="U464" s="12">
        <x:v>31.5</x:v>
      </x:c>
      <x:c r="V464" s="12">
        <x:v>43.3</x:v>
      </x:c>
      <x:c r="W464" s="12">
        <x:f>NA()</x:f>
      </x:c>
    </x:row>
    <x:row r="465">
      <x:c r="A465">
        <x:v>19115</x:v>
      </x:c>
      <x:c r="B465" s="1">
        <x:v>45071.81162667345</x:v>
      </x:c>
      <x:c r="C465" s="6">
        <x:v>23.151194653333334</x:v>
      </x:c>
      <x:c r="D465" s="14" t="s">
        <x:v>112</x:v>
      </x:c>
      <x:c r="E465" s="15">
        <x:v>45071.503516196426</x:v>
      </x:c>
      <x:c r="F465" t="s">
        <x:v>127</x:v>
      </x:c>
      <x:c r="G465" s="6">
        <x:v>70.05882407534556</x:v>
      </x:c>
      <x:c r="H465" t="s">
        <x:v>115</x:v>
      </x:c>
      <x:c r="I465" s="6">
        <x:v>28.914645359667702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23.22</x:v>
      </x:c>
      <x:c r="S465" s="8">
        <x:v>136358.68615723294</x:v>
      </x:c>
      <x:c r="T465" s="12">
        <x:v>289245.0935028513</x:v>
      </x:c>
      <x:c r="U465" s="12">
        <x:v>31.5</x:v>
      </x:c>
      <x:c r="V465" s="12">
        <x:v>43.3</x:v>
      </x:c>
      <x:c r="W465" s="12">
        <x:f>NA()</x:f>
      </x:c>
    </x:row>
    <x:row r="466">
      <x:c r="A466">
        <x:v>19125</x:v>
      </x:c>
      <x:c r="B466" s="1">
        <x:v>45071.81166117352</x:v>
      </x:c>
      <x:c r="C466" s="6">
        <x:v>23.200874743333333</x:v>
      </x:c>
      <x:c r="D466" s="14" t="s">
        <x:v>112</x:v>
      </x:c>
      <x:c r="E466" s="15">
        <x:v>45071.503516196426</x:v>
      </x:c>
      <x:c r="F466" t="s">
        <x:v>127</x:v>
      </x:c>
      <x:c r="G466" s="6">
        <x:v>70.06471957527901</x:v>
      </x:c>
      <x:c r="H466" t="s">
        <x:v>115</x:v>
      </x:c>
      <x:c r="I466" s="6">
        <x:v>28.914645359667702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23.218999999999998</x:v>
      </x:c>
      <x:c r="S466" s="8">
        <x:v>136367.12299484422</x:v>
      </x:c>
      <x:c r="T466" s="12">
        <x:v>289237.5435113462</x:v>
      </x:c>
      <x:c r="U466" s="12">
        <x:v>31.5</x:v>
      </x:c>
      <x:c r="V466" s="12">
        <x:v>43.3</x:v>
      </x:c>
      <x:c r="W466" s="12">
        <x:f>NA()</x:f>
      </x:c>
    </x:row>
    <x:row r="467">
      <x:c r="A467">
        <x:v>19135</x:v>
      </x:c>
      <x:c r="B467" s="1">
        <x:v>45071.81169569767</x:v>
      </x:c>
      <x:c r="C467" s="6">
        <x:v>23.250589513333335</x:v>
      </x:c>
      <x:c r="D467" s="14" t="s">
        <x:v>112</x:v>
      </x:c>
      <x:c r="E467" s="15">
        <x:v>45071.503516196426</x:v>
      </x:c>
      <x:c r="F467" t="s">
        <x:v>127</x:v>
      </x:c>
      <x:c r="G467" s="6">
        <x:v>70.05882407534556</x:v>
      </x:c>
      <x:c r="H467" t="s">
        <x:v>115</x:v>
      </x:c>
      <x:c r="I467" s="6">
        <x:v>28.914645359667702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23.22</x:v>
      </x:c>
      <x:c r="S467" s="8">
        <x:v>136365.86844931854</x:v>
      </x:c>
      <x:c r="T467" s="12">
        <x:v>289246.9926374963</x:v>
      </x:c>
      <x:c r="U467" s="12">
        <x:v>31.5</x:v>
      </x:c>
      <x:c r="V467" s="12">
        <x:v>43.3</x:v>
      </x:c>
      <x:c r="W467" s="12">
        <x:f>NA()</x:f>
      </x:c>
    </x:row>
    <x:row r="468">
      <x:c r="A468">
        <x:v>19145</x:v>
      </x:c>
      <x:c r="B468" s="1">
        <x:v>45071.81173084453</x:v>
      </x:c>
      <x:c r="C468" s="6">
        <x:v>23.301200998333332</x:v>
      </x:c>
      <x:c r="D468" s="14" t="s">
        <x:v>112</x:v>
      </x:c>
      <x:c r="E468" s="15">
        <x:v>45071.503516196426</x:v>
      </x:c>
      <x:c r="F468" t="s">
        <x:v>127</x:v>
      </x:c>
      <x:c r="G468" s="6">
        <x:v>70.05292916794332</x:v>
      </x:c>
      <x:c r="H468" t="s">
        <x:v>115</x:v>
      </x:c>
      <x:c r="I468" s="6">
        <x:v>28.914645359667702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23.221</x:v>
      </x:c>
      <x:c r="S468" s="8">
        <x:v>136373.78303686902</x:v>
      </x:c>
      <x:c r="T468" s="12">
        <x:v>289245.653679344</x:v>
      </x:c>
      <x:c r="U468" s="12">
        <x:v>31.5</x:v>
      </x:c>
      <x:c r="V468" s="12">
        <x:v>43.3</x:v>
      </x:c>
      <x:c r="W468" s="12">
        <x:f>NA()</x:f>
      </x:c>
    </x:row>
    <x:row r="469">
      <x:c r="A469">
        <x:v>19155</x:v>
      </x:c>
      <x:c r="B469" s="1">
        <x:v>45071.811765369595</x:v>
      </x:c>
      <x:c r="C469" s="6">
        <x:v>23.350917095</x:v>
      </x:c>
      <x:c r="D469" s="14" t="s">
        <x:v>112</x:v>
      </x:c>
      <x:c r="E469" s="15">
        <x:v>45071.503516196426</x:v>
      </x:c>
      <x:c r="F469" t="s">
        <x:v>127</x:v>
      </x:c>
      <x:c r="G469" s="6">
        <x:v>70.05292916794332</x:v>
      </x:c>
      <x:c r="H469" t="s">
        <x:v>115</x:v>
      </x:c>
      <x:c r="I469" s="6">
        <x:v>28.914645359667702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23.221</x:v>
      </x:c>
      <x:c r="S469" s="8">
        <x:v>136373.73881816468</x:v>
      </x:c>
      <x:c r="T469" s="12">
        <x:v>289246.2668852666</x:v>
      </x:c>
      <x:c r="U469" s="12">
        <x:v>31.5</x:v>
      </x:c>
      <x:c r="V469" s="12">
        <x:v>43.3</x:v>
      </x:c>
      <x:c r="W469" s="12">
        <x:f>NA()</x:f>
      </x:c>
    </x:row>
    <x:row r="470">
      <x:c r="A470">
        <x:v>19165</x:v>
      </x:c>
      <x:c r="B470" s="1">
        <x:v>45071.81179997025</x:v>
      </x:c>
      <x:c r="C470" s="6">
        <x:v>23.400742031666667</x:v>
      </x:c>
      <x:c r="D470" s="14" t="s">
        <x:v>112</x:v>
      </x:c>
      <x:c r="E470" s="15">
        <x:v>45071.503516196426</x:v>
      </x:c>
      <x:c r="F470" t="s">
        <x:v>127</x:v>
      </x:c>
      <x:c r="G470" s="6">
        <x:v>70.05882407534556</x:v>
      </x:c>
      <x:c r="H470" t="s">
        <x:v>115</x:v>
      </x:c>
      <x:c r="I470" s="6">
        <x:v>28.914645359667702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23.22</x:v>
      </x:c>
      <x:c r="S470" s="8">
        <x:v>136372.5103148469</x:v>
      </x:c>
      <x:c r="T470" s="12">
        <x:v>289245.15307488345</x:v>
      </x:c>
      <x:c r="U470" s="12">
        <x:v>31.5</x:v>
      </x:c>
      <x:c r="V470" s="12">
        <x:v>43.3</x:v>
      </x:c>
      <x:c r="W470" s="12">
        <x:f>NA()</x:f>
      </x:c>
    </x:row>
    <x:row r="471">
      <x:c r="A471">
        <x:v>19175</x:v>
      </x:c>
      <x:c r="B471" s="1">
        <x:v>45071.81183451587</x:v>
      </x:c>
      <x:c r="C471" s="6">
        <x:v>23.450487733333333</x:v>
      </x:c>
      <x:c r="D471" s="14" t="s">
        <x:v>112</x:v>
      </x:c>
      <x:c r="E471" s="15">
        <x:v>45071.503516196426</x:v>
      </x:c>
      <x:c r="F471" t="s">
        <x:v>127</x:v>
      </x:c>
      <x:c r="G471" s="6">
        <x:v>70.05292916794332</x:v>
      </x:c>
      <x:c r="H471" t="s">
        <x:v>115</x:v>
      </x:c>
      <x:c r="I471" s="6">
        <x:v>28.914645359667702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23.221</x:v>
      </x:c>
      <x:c r="S471" s="8">
        <x:v>136378.21116483555</x:v>
      </x:c>
      <x:c r="T471" s="12">
        <x:v>289227.38401335897</x:v>
      </x:c>
      <x:c r="U471" s="12">
        <x:v>31.5</x:v>
      </x:c>
      <x:c r="V471" s="12">
        <x:v>43.3</x:v>
      </x:c>
      <x:c r="W471" s="12">
        <x:f>NA()</x:f>
      </x:c>
    </x:row>
    <x:row r="472">
      <x:c r="A472">
        <x:v>19185</x:v>
      </x:c>
      <x:c r="B472" s="1">
        <x:v>45071.81186968326</x:v>
      </x:c>
      <x:c r="C472" s="6">
        <x:v>23.50112877</x:v>
      </x:c>
      <x:c r="D472" s="14" t="s">
        <x:v>112</x:v>
      </x:c>
      <x:c r="E472" s="15">
        <x:v>45071.503516196426</x:v>
      </x:c>
      <x:c r="F472" t="s">
        <x:v>127</x:v>
      </x:c>
      <x:c r="G472" s="6">
        <x:v>70.05292916794332</x:v>
      </x:c>
      <x:c r="H472" t="s">
        <x:v>115</x:v>
      </x:c>
      <x:c r="I472" s="6">
        <x:v>28.914645359667702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23.221</x:v>
      </x:c>
      <x:c r="S472" s="8">
        <x:v>136379.95108004022</x:v>
      </x:c>
      <x:c r="T472" s="12">
        <x:v>289240.55230032804</x:v>
      </x:c>
      <x:c r="U472" s="12">
        <x:v>31.5</x:v>
      </x:c>
      <x:c r="V472" s="12">
        <x:v>43.3</x:v>
      </x:c>
      <x:c r="W472" s="12">
        <x:f>NA()</x:f>
      </x:c>
    </x:row>
    <x:row r="473">
      <x:c r="A473">
        <x:v>19195</x:v>
      </x:c>
      <x:c r="B473" s="1">
        <x:v>45071.811904191934</x:v>
      </x:c>
      <x:c r="C473" s="6">
        <x:v>23.550821265</x:v>
      </x:c>
      <x:c r="D473" s="14" t="s">
        <x:v>112</x:v>
      </x:c>
      <x:c r="E473" s="15">
        <x:v>45071.503516196426</x:v>
      </x:c>
      <x:c r="F473" t="s">
        <x:v>127</x:v>
      </x:c>
      <x:c r="G473" s="6">
        <x:v>70.06802740289781</x:v>
      </x:c>
      <x:c r="H473" t="s">
        <x:v>115</x:v>
      </x:c>
      <x:c r="I473" s="6">
        <x:v>28.908485125252355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23.22</x:v>
      </x:c>
      <x:c r="S473" s="8">
        <x:v>136384.5412350612</x:v>
      </x:c>
      <x:c r="T473" s="12">
        <x:v>289239.97926786734</x:v>
      </x:c>
      <x:c r="U473" s="12">
        <x:v>31.5</x:v>
      </x:c>
      <x:c r="V473" s="12">
        <x:v>43.3</x:v>
      </x:c>
      <x:c r="W473" s="12">
        <x:f>NA()</x:f>
      </x:c>
    </x:row>
    <x:row r="474">
      <x:c r="A474">
        <x:v>19205</x:v>
      </x:c>
      <x:c r="B474" s="1">
        <x:v>45071.81193874677</x:v>
      </x:c>
      <x:c r="C474" s="6">
        <x:v>23.600580225</x:v>
      </x:c>
      <x:c r="D474" s="14" t="s">
        <x:v>112</x:v>
      </x:c>
      <x:c r="E474" s="15">
        <x:v>45071.503516196426</x:v>
      </x:c>
      <x:c r="F474" t="s">
        <x:v>127</x:v>
      </x:c>
      <x:c r="G474" s="6">
        <x:v>70.03524800010281</x:v>
      </x:c>
      <x:c r="H474" t="s">
        <x:v>115</x:v>
      </x:c>
      <x:c r="I474" s="6">
        <x:v>28.914645359667702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23.224</x:v>
      </x:c>
      <x:c r="S474" s="8">
        <x:v>136378.9662101236</x:v>
      </x:c>
      <x:c r="T474" s="12">
        <x:v>289238.47665579367</x:v>
      </x:c>
      <x:c r="U474" s="12">
        <x:v>31.5</x:v>
      </x:c>
      <x:c r="V474" s="12">
        <x:v>43.3</x:v>
      </x:c>
      <x:c r="W474" s="12">
        <x:f>NA()</x:f>
      </x:c>
    </x:row>
    <x:row r="475">
      <x:c r="A475">
        <x:v>19215</x:v>
      </x:c>
      <x:c r="B475" s="1">
        <x:v>45071.811973464544</x:v>
      </x:c>
      <x:c r="C475" s="6">
        <x:v>23.65057382</x:v>
      </x:c>
      <x:c r="D475" s="14" t="s">
        <x:v>112</x:v>
      </x:c>
      <x:c r="E475" s="15">
        <x:v>45071.503516196426</x:v>
      </x:c>
      <x:c r="F475" t="s">
        <x:v>127</x:v>
      </x:c>
      <x:c r="G475" s="6">
        <x:v>70.07133606332519</x:v>
      </x:c>
      <x:c r="H475" t="s">
        <x:v>115</x:v>
      </x:c>
      <x:c r="I475" s="6">
        <x:v>28.902324902148848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23.221</x:v>
      </x:c>
      <x:c r="S475" s="8">
        <x:v>136381.6945860364</x:v>
      </x:c>
      <x:c r="T475" s="12">
        <x:v>289242.56020949304</x:v>
      </x:c>
      <x:c r="U475" s="12">
        <x:v>31.5</x:v>
      </x:c>
      <x:c r="V475" s="12">
        <x:v>43.3</x:v>
      </x:c>
      <x:c r="W475" s="12">
        <x:f>NA()</x:f>
      </x:c>
    </x:row>
    <x:row r="476">
      <x:c r="A476">
        <x:v>19225</x:v>
      </x:c>
      <x:c r="B476" s="1">
        <x:v>45071.8120082123</x:v>
      </x:c>
      <x:c r="C476" s="6">
        <x:v>23.700610586666667</x:v>
      </x:c>
      <x:c r="D476" s="14" t="s">
        <x:v>112</x:v>
      </x:c>
      <x:c r="E476" s="15">
        <x:v>45071.503516196426</x:v>
      </x:c>
      <x:c r="F476" t="s">
        <x:v>127</x:v>
      </x:c>
      <x:c r="G476" s="6">
        <x:v>70.07392366706014</x:v>
      </x:c>
      <x:c r="H476" t="s">
        <x:v>115</x:v>
      </x:c>
      <x:c r="I476" s="6">
        <x:v>28.908485125252355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23.218999999999998</x:v>
      </x:c>
      <x:c r="S476" s="8">
        <x:v>136392.5823476817</x:v>
      </x:c>
      <x:c r="T476" s="12">
        <x:v>289236.8329667591</x:v>
      </x:c>
      <x:c r="U476" s="12">
        <x:v>31.5</x:v>
      </x:c>
      <x:c r="V476" s="12">
        <x:v>43.3</x:v>
      </x:c>
      <x:c r="W476" s="12">
        <x:f>NA()</x:f>
      </x:c>
    </x:row>
    <x:row r="477">
      <x:c r="A477">
        <x:v>19235</x:v>
      </x:c>
      <x:c r="B477" s="1">
        <x:v>45071.81204287332</x:v>
      </x:c>
      <x:c r="C477" s="6">
        <x:v>23.750522451666665</x:v>
      </x:c>
      <x:c r="D477" s="14" t="s">
        <x:v>112</x:v>
      </x:c>
      <x:c r="E477" s="15">
        <x:v>45071.503516196426</x:v>
      </x:c>
      <x:c r="F477" t="s">
        <x:v>127</x:v>
      </x:c>
      <x:c r="G477" s="6">
        <x:v>70.04962251585702</x:v>
      </x:c>
      <x:c r="H477" t="s">
        <x:v>115</x:v>
      </x:c>
      <x:c r="I477" s="6">
        <x:v>28.920805605393525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23.22</x:v>
      </x:c>
      <x:c r="S477" s="8">
        <x:v>136387.04630987687</x:v>
      </x:c>
      <x:c r="T477" s="12">
        <x:v>289234.43485530687</x:v>
      </x:c>
      <x:c r="U477" s="12">
        <x:v>31.5</x:v>
      </x:c>
      <x:c r="V477" s="12">
        <x:v>43.3</x:v>
      </x:c>
      <x:c r="W477" s="12">
        <x:f>NA()</x:f>
      </x:c>
    </x:row>
    <x:row r="478">
      <x:c r="A478">
        <x:v>19245</x:v>
      </x:c>
      <x:c r="B478" s="1">
        <x:v>45071.812078073985</x:v>
      </x:c>
      <x:c r="C478" s="6">
        <x:v>23.801211401666666</x:v>
      </x:c>
      <x:c r="D478" s="14" t="s">
        <x:v>112</x:v>
      </x:c>
      <x:c r="E478" s="15">
        <x:v>45071.503516196426</x:v>
      </x:c>
      <x:c r="F478" t="s">
        <x:v>127</x:v>
      </x:c>
      <x:c r="G478" s="6">
        <x:v>70.03194186270304</x:v>
      </x:c>
      <x:c r="H478" t="s">
        <x:v>115</x:v>
      </x:c>
      <x:c r="I478" s="6">
        <x:v>28.920805605393525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23.223</x:v>
      </x:c>
      <x:c r="S478" s="8">
        <x:v>136397.01274015097</x:v>
      </x:c>
      <x:c r="T478" s="12">
        <x:v>289228.8370379869</x:v>
      </x:c>
      <x:c r="U478" s="12">
        <x:v>31.5</x:v>
      </x:c>
      <x:c r="V478" s="12">
        <x:v>43.3</x:v>
      </x:c>
      <x:c r="W478" s="12">
        <x:f>NA()</x:f>
      </x:c>
    </x:row>
    <x:row r="479">
      <x:c r="A479">
        <x:v>19255</x:v>
      </x:c>
      <x:c r="B479" s="1">
        <x:v>45071.812112719446</x:v>
      </x:c>
      <x:c r="C479" s="6">
        <x:v>23.85110087</x:v>
      </x:c>
      <x:c r="D479" s="14" t="s">
        <x:v>112</x:v>
      </x:c>
      <x:c r="E479" s="15">
        <x:v>45071.503516196426</x:v>
      </x:c>
      <x:c r="F479" t="s">
        <x:v>127</x:v>
      </x:c>
      <x:c r="G479" s="6">
        <x:v>70.05623665231369</x:v>
      </x:c>
      <x:c r="H479" t="s">
        <x:v>115</x:v>
      </x:c>
      <x:c r="I479" s="6">
        <x:v>28.908485125252355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23.221999999999998</x:v>
      </x:c>
      <x:c r="S479" s="8">
        <x:v>136384.91465918047</x:v>
      </x:c>
      <x:c r="T479" s="12">
        <x:v>289228.5764816812</x:v>
      </x:c>
      <x:c r="U479" s="12">
        <x:v>31.5</x:v>
      </x:c>
      <x:c r="V479" s="12">
        <x:v>43.3</x:v>
      </x:c>
      <x:c r="W479" s="12">
        <x:f>NA()</x:f>
      </x:c>
    </x:row>
    <x:row r="480">
      <x:c r="A480">
        <x:v>19265</x:v>
      </x:c>
      <x:c r="B480" s="1">
        <x:v>45071.8121472664</x:v>
      </x:c>
      <x:c r="C480" s="6">
        <x:v>23.90084849</x:v>
      </x:c>
      <x:c r="D480" s="14" t="s">
        <x:v>112</x:v>
      </x:c>
      <x:c r="E480" s="15">
        <x:v>45071.503516196426</x:v>
      </x:c>
      <x:c r="F480" t="s">
        <x:v>127</x:v>
      </x:c>
      <x:c r="G480" s="6">
        <x:v>70.05623665231369</x:v>
      </x:c>
      <x:c r="H480" t="s">
        <x:v>115</x:v>
      </x:c>
      <x:c r="I480" s="6">
        <x:v>28.908485125252355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23.221999999999998</x:v>
      </x:c>
      <x:c r="S480" s="8">
        <x:v>136391.98454581902</x:v>
      </x:c>
      <x:c r="T480" s="12">
        <x:v>289233.38213998935</x:v>
      </x:c>
      <x:c r="U480" s="12">
        <x:v>31.5</x:v>
      </x:c>
      <x:c r="V480" s="12">
        <x:v>43.3</x:v>
      </x:c>
      <x:c r="W480" s="12">
        <x:f>NA()</x:f>
      </x:c>
    </x:row>
    <x:row r="481">
      <x:c r="A481">
        <x:v>19275</x:v>
      </x:c>
      <x:c r="B481" s="1">
        <x:v>45071.81218185137</x:v>
      </x:c>
      <x:c r="C481" s="6">
        <x:v>23.95065084333333</x:v>
      </x:c>
      <x:c r="D481" s="14" t="s">
        <x:v>112</x:v>
      </x:c>
      <x:c r="E481" s="15">
        <x:v>45071.503516196426</x:v>
      </x:c>
      <x:c r="F481" t="s">
        <x:v>127</x:v>
      </x:c>
      <x:c r="G481" s="6">
        <x:v>70.05034216572767</x:v>
      </x:c>
      <x:c r="H481" t="s">
        <x:v>115</x:v>
      </x:c>
      <x:c r="I481" s="6">
        <x:v>28.908485125252355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23.223</x:v>
      </x:c>
      <x:c r="S481" s="8">
        <x:v>136401.9322670399</x:v>
      </x:c>
      <x:c r="T481" s="12">
        <x:v>289220.3722646396</x:v>
      </x:c>
      <x:c r="U481" s="12">
        <x:v>31.5</x:v>
      </x:c>
      <x:c r="V481" s="12">
        <x:v>43.3</x:v>
      </x:c>
      <x:c r="W481" s="12">
        <x:f>NA()</x:f>
      </x:c>
    </x:row>
    <x:row r="482">
      <x:c r="A482">
        <x:v>19285</x:v>
      </x:c>
      <x:c r="B482" s="1">
        <x:v>45071.812216989834</x:v>
      </x:c>
      <x:c r="C482" s="6">
        <x:v>24.001250228333333</x:v>
      </x:c>
      <x:c r="D482" s="14" t="s">
        <x:v>112</x:v>
      </x:c>
      <x:c r="E482" s="15">
        <x:v>45071.503516196426</x:v>
      </x:c>
      <x:c r="F482" t="s">
        <x:v>127</x:v>
      </x:c>
      <x:c r="G482" s="6">
        <x:v>70.03524800010281</x:v>
      </x:c>
      <x:c r="H482" t="s">
        <x:v>115</x:v>
      </x:c>
      <x:c r="I482" s="6">
        <x:v>28.914645359667702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23.224</x:v>
      </x:c>
      <x:c r="S482" s="8">
        <x:v>136402.94052673315</x:v>
      </x:c>
      <x:c r="T482" s="12">
        <x:v>289227.698628466</x:v>
      </x:c>
      <x:c r="U482" s="12">
        <x:v>31.5</x:v>
      </x:c>
      <x:c r="V482" s="12">
        <x:v>43.3</x:v>
      </x:c>
      <x:c r="W482" s="12">
        <x:f>NA()</x:f>
      </x:c>
    </x:row>
    <x:row r="483">
      <x:c r="A483">
        <x:v>19295</x:v>
      </x:c>
      <x:c r="B483" s="1">
        <x:v>45071.812251528805</x:v>
      </x:c>
      <x:c r="C483" s="6">
        <x:v>24.050986356666666</x:v>
      </x:c>
      <x:c r="D483" s="14" t="s">
        <x:v>112</x:v>
      </x:c>
      <x:c r="E483" s="15">
        <x:v>45071.503516196426</x:v>
      </x:c>
      <x:c r="F483" t="s">
        <x:v>127</x:v>
      </x:c>
      <x:c r="G483" s="6">
        <x:v>70.05365031104454</x:v>
      </x:c>
      <x:c r="H483" t="s">
        <x:v>115</x:v>
      </x:c>
      <x:c r="I483" s="6">
        <x:v>28.902324902148848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23.224</x:v>
      </x:c>
      <x:c r="S483" s="8">
        <x:v>136398.38045597303</x:v>
      </x:c>
      <x:c r="T483" s="12">
        <x:v>289225.2392660368</x:v>
      </x:c>
      <x:c r="U483" s="12">
        <x:v>31.5</x:v>
      </x:c>
      <x:c r="V483" s="12">
        <x:v>43.3</x:v>
      </x:c>
      <x:c r="W483" s="12">
        <x:f>NA()</x:f>
      </x:c>
    </x:row>
    <x:row r="484">
      <x:c r="A484">
        <x:v>19305</x:v>
      </x:c>
      <x:c r="B484" s="1">
        <x:v>45071.81228611987</x:v>
      </x:c>
      <x:c r="C484" s="6">
        <x:v>24.100797483333334</x:v>
      </x:c>
      <x:c r="D484" s="14" t="s">
        <x:v>112</x:v>
      </x:c>
      <x:c r="E484" s="15">
        <x:v>45071.503516196426</x:v>
      </x:c>
      <x:c r="F484" t="s">
        <x:v>127</x:v>
      </x:c>
      <x:c r="G484" s="6">
        <x:v>70.03855496955757</x:v>
      </x:c>
      <x:c r="H484" t="s">
        <x:v>115</x:v>
      </x:c>
      <x:c r="I484" s="6">
        <x:v>28.908485125252355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23.224999999999998</x:v>
      </x:c>
      <x:c r="S484" s="8">
        <x:v>136401.73241585787</x:v>
      </x:c>
      <x:c r="T484" s="12">
        <x:v>289224.71297759004</x:v>
      </x:c>
      <x:c r="U484" s="12">
        <x:v>31.5</x:v>
      </x:c>
      <x:c r="V484" s="12">
        <x:v>43.3</x:v>
      </x:c>
      <x:c r="W484" s="12">
        <x:f>NA()</x:f>
      </x:c>
    </x:row>
    <x:row r="485">
      <x:c r="A485">
        <x:v>19315</x:v>
      </x:c>
      <x:c r="B485" s="1">
        <x:v>45071.81232087848</x:v>
      </x:c>
      <x:c r="C485" s="6">
        <x:v>24.150849893333334</x:v>
      </x:c>
      <x:c r="D485" s="14" t="s">
        <x:v>112</x:v>
      </x:c>
      <x:c r="E485" s="15">
        <x:v>45071.503516196426</x:v>
      </x:c>
      <x:c r="F485" t="s">
        <x:v>127</x:v>
      </x:c>
      <x:c r="G485" s="6">
        <x:v>70.05034216572767</x:v>
      </x:c>
      <x:c r="H485" t="s">
        <x:v>115</x:v>
      </x:c>
      <x:c r="I485" s="6">
        <x:v>28.908485125252355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23.223</x:v>
      </x:c>
      <x:c r="S485" s="8">
        <x:v>136403.04687933816</x:v>
      </x:c>
      <x:c r="T485" s="12">
        <x:v>289222.09690746834</x:v>
      </x:c>
      <x:c r="U485" s="12">
        <x:v>31.5</x:v>
      </x:c>
      <x:c r="V485" s="12">
        <x:v>43.3</x:v>
      </x:c>
      <x:c r="W485" s="12">
        <x:f>NA()</x:f>
      </x:c>
    </x:row>
    <x:row r="486">
      <x:c r="A486">
        <x:v>19325</x:v>
      </x:c>
      <x:c r="B486" s="1">
        <x:v>45071.812355503</x:v>
      </x:c>
      <x:c r="C486" s="6">
        <x:v>24.200709188333335</x:v>
      </x:c>
      <x:c r="D486" s="14" t="s">
        <x:v>112</x:v>
      </x:c>
      <x:c r="E486" s="15">
        <x:v>45071.503516196426</x:v>
      </x:c>
      <x:c r="F486" t="s">
        <x:v>127</x:v>
      </x:c>
      <x:c r="G486" s="6">
        <x:v>70.04703485299015</x:v>
      </x:c>
      <x:c r="H486" t="s">
        <x:v>115</x:v>
      </x:c>
      <x:c r="I486" s="6">
        <x:v>28.914645359667702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23.221999999999998</x:v>
      </x:c>
      <x:c r="S486" s="8">
        <x:v>136399.01573573868</x:v>
      </x:c>
      <x:c r="T486" s="12">
        <x:v>289212.0966029336</x:v>
      </x:c>
      <x:c r="U486" s="12">
        <x:v>31.5</x:v>
      </x:c>
      <x:c r="V486" s="12">
        <x:v>43.3</x:v>
      </x:c>
      <x:c r="W486" s="12">
        <x:f>NA()</x:f>
      </x:c>
    </x:row>
    <x:row r="487">
      <x:c r="A487">
        <x:v>19335</x:v>
      </x:c>
      <x:c r="B487" s="1">
        <x:v>45071.81239015006</x:v>
      </x:c>
      <x:c r="C487" s="6">
        <x:v>24.250600956666666</x:v>
      </x:c>
      <x:c r="D487" s="14" t="s">
        <x:v>112</x:v>
      </x:c>
      <x:c r="E487" s="15">
        <x:v>45071.503516196426</x:v>
      </x:c>
      <x:c r="F487" t="s">
        <x:v>127</x:v>
      </x:c>
      <x:c r="G487" s="6">
        <x:v>70.02087861657694</x:v>
      </x:c>
      <x:c r="H487" t="s">
        <x:v>115</x:v>
      </x:c>
      <x:c r="I487" s="6">
        <x:v>28.908485125252355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23.227999999999998</x:v>
      </x:c>
      <x:c r="S487" s="8">
        <x:v>136402.869923233</x:v>
      </x:c>
      <x:c r="T487" s="12">
        <x:v>289218.64073479443</x:v>
      </x:c>
      <x:c r="U487" s="12">
        <x:v>31.5</x:v>
      </x:c>
      <x:c r="V487" s="12">
        <x:v>43.3</x:v>
      </x:c>
      <x:c r="W487" s="12">
        <x:f>NA()</x:f>
      </x:c>
    </x:row>
    <x:row r="488">
      <x:c r="A488">
        <x:v>19345</x:v>
      </x:c>
      <x:c r="B488" s="1">
        <x:v>45071.81242531902</x:v>
      </x:c>
      <x:c r="C488" s="6">
        <x:v>24.301244255</x:v>
      </x:c>
      <x:c r="D488" s="14" t="s">
        <x:v>112</x:v>
      </x:c>
      <x:c r="E488" s="15">
        <x:v>45071.503516196426</x:v>
      </x:c>
      <x:c r="F488" t="s">
        <x:v>127</x:v>
      </x:c>
      <x:c r="G488" s="6">
        <x:v>70.02935546200462</x:v>
      </x:c>
      <x:c r="H488" t="s">
        <x:v>115</x:v>
      </x:c>
      <x:c r="I488" s="6">
        <x:v>28.914645359667702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23.224999999999998</x:v>
      </x:c>
      <x:c r="S488" s="8">
        <x:v>136403.32919800468</x:v>
      </x:c>
      <x:c r="T488" s="12">
        <x:v>289223.8128754073</x:v>
      </x:c>
      <x:c r="U488" s="12">
        <x:v>31.5</x:v>
      </x:c>
      <x:c r="V488" s="12">
        <x:v>43.3</x:v>
      </x:c>
      <x:c r="W488" s="12">
        <x:f>NA()</x:f>
      </x:c>
    </x:row>
    <x:row r="489">
      <x:c r="A489">
        <x:v>19355</x:v>
      </x:c>
      <x:c r="B489" s="1">
        <x:v>45071.81245986962</x:v>
      </x:c>
      <x:c r="C489" s="6">
        <x:v>24.350997133333333</x:v>
      </x:c>
      <x:c r="D489" s="14" t="s">
        <x:v>112</x:v>
      </x:c>
      <x:c r="E489" s="15">
        <x:v>45071.503516196426</x:v>
      </x:c>
      <x:c r="F489" t="s">
        <x:v>127</x:v>
      </x:c>
      <x:c r="G489" s="6">
        <x:v>70.06544022007262</x:v>
      </x:c>
      <x:c r="H489" t="s">
        <x:v>115</x:v>
      </x:c>
      <x:c r="I489" s="6">
        <x:v>28.902324902148848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23.221999999999998</x:v>
      </x:c>
      <x:c r="S489" s="8">
        <x:v>136399.81098206388</x:v>
      </x:c>
      <x:c r="T489" s="12">
        <x:v>289217.53616524476</x:v>
      </x:c>
      <x:c r="U489" s="12">
        <x:v>31.5</x:v>
      </x:c>
      <x:c r="V489" s="12">
        <x:v>43.3</x:v>
      </x:c>
      <x:c r="W489" s="12">
        <x:f>NA()</x:f>
      </x:c>
    </x:row>
    <x:row r="490">
      <x:c r="A490">
        <x:v>19365</x:v>
      </x:c>
      <x:c r="B490" s="1">
        <x:v>45071.81249443235</x:v>
      </x:c>
      <x:c r="C490" s="6">
        <x:v>24.40076746</x:v>
      </x:c>
      <x:c r="D490" s="14" t="s">
        <x:v>112</x:v>
      </x:c>
      <x:c r="E490" s="15">
        <x:v>45071.503516196426</x:v>
      </x:c>
      <x:c r="F490" t="s">
        <x:v>127</x:v>
      </x:c>
      <x:c r="G490" s="6">
        <x:v>70.05623665231369</x:v>
      </x:c>
      <x:c r="H490" t="s">
        <x:v>115</x:v>
      </x:c>
      <x:c r="I490" s="6">
        <x:v>28.908485125252355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23.221999999999998</x:v>
      </x:c>
      <x:c r="S490" s="8">
        <x:v>136407.90365095253</x:v>
      </x:c>
      <x:c r="T490" s="12">
        <x:v>289212.715505758</x:v>
      </x:c>
      <x:c r="U490" s="12">
        <x:v>31.5</x:v>
      </x:c>
      <x:c r="V490" s="12">
        <x:v>43.3</x:v>
      </x:c>
      <x:c r="W490" s="12">
        <x:f>NA()</x:f>
      </x:c>
    </x:row>
    <x:row r="491">
      <x:c r="A491">
        <x:v>19375</x:v>
      </x:c>
      <x:c r="B491" s="1">
        <x:v>45071.81252910687</x:v>
      </x:c>
      <x:c r="C491" s="6">
        <x:v>24.450698768333332</x:v>
      </x:c>
      <x:c r="D491" s="14" t="s">
        <x:v>112</x:v>
      </x:c>
      <x:c r="E491" s="15">
        <x:v>45071.503516196426</x:v>
      </x:c>
      <x:c r="F491" t="s">
        <x:v>127</x:v>
      </x:c>
      <x:c r="G491" s="6">
        <x:v>70.03524800010281</x:v>
      </x:c>
      <x:c r="H491" t="s">
        <x:v>115</x:v>
      </x:c>
      <x:c r="I491" s="6">
        <x:v>28.914645359667702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23.224</x:v>
      </x:c>
      <x:c r="S491" s="8">
        <x:v>136403.30811094062</x:v>
      </x:c>
      <x:c r="T491" s="12">
        <x:v>289212.06835216586</x:v>
      </x:c>
      <x:c r="U491" s="12">
        <x:v>31.5</x:v>
      </x:c>
      <x:c r="V491" s="12">
        <x:v>43.3</x:v>
      </x:c>
      <x:c r="W491" s="12">
        <x:f>NA()</x:f>
      </x:c>
    </x:row>
    <x:row r="492">
      <x:c r="A492">
        <x:v>19385</x:v>
      </x:c>
      <x:c r="B492" s="1">
        <x:v>45071.81256423092</x:v>
      </x:c>
      <x:c r="C492" s="6">
        <x:v>24.5012774</x:v>
      </x:c>
      <x:c r="D492" s="14" t="s">
        <x:v>112</x:v>
      </x:c>
      <x:c r="E492" s="15">
        <x:v>45071.503516196426</x:v>
      </x:c>
      <x:c r="F492" t="s">
        <x:v>127</x:v>
      </x:c>
      <x:c r="G492" s="6">
        <x:v>70.05365031104454</x:v>
      </x:c>
      <x:c r="H492" t="s">
        <x:v>115</x:v>
      </x:c>
      <x:c r="I492" s="6">
        <x:v>28.902324902148848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23.224</x:v>
      </x:c>
      <x:c r="S492" s="8">
        <x:v>136408.00837211523</x:v>
      </x:c>
      <x:c r="T492" s="12">
        <x:v>289208.59100922843</x:v>
      </x:c>
      <x:c r="U492" s="12">
        <x:v>31.5</x:v>
      </x:c>
      <x:c r="V492" s="12">
        <x:v>43.3</x:v>
      </x:c>
      <x:c r="W492" s="12">
        <x:f>NA()</x:f>
      </x:c>
    </x:row>
    <x:row r="493">
      <x:c r="A493">
        <x:v>19395</x:v>
      </x:c>
      <x:c r="B493" s="1">
        <x:v>45071.812598782555</x:v>
      </x:c>
      <x:c r="C493" s="6">
        <x:v>24.551031758333334</x:v>
      </x:c>
      <x:c r="D493" s="14" t="s">
        <x:v>112</x:v>
      </x:c>
      <x:c r="E493" s="15">
        <x:v>45071.503516196426</x:v>
      </x:c>
      <x:c r="F493" t="s">
        <x:v>127</x:v>
      </x:c>
      <x:c r="G493" s="6">
        <x:v>70.02015772178048</x:v>
      </x:c>
      <x:c r="H493" t="s">
        <x:v>115</x:v>
      </x:c>
      <x:c r="I493" s="6">
        <x:v>28.920805605393525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23.224999999999998</x:v>
      </x:c>
      <x:c r="S493" s="8">
        <x:v>136412.07560323685</x:v>
      </x:c>
      <x:c r="T493" s="12">
        <x:v>289205.5495578048</x:v>
      </x:c>
      <x:c r="U493" s="12">
        <x:v>31.5</x:v>
      </x:c>
      <x:c r="V493" s="12">
        <x:v>43.3</x:v>
      </x:c>
      <x:c r="W493" s="12">
        <x:f>NA()</x:f>
      </x:c>
    </x:row>
    <x:row r="494">
      <x:c r="A494">
        <x:v>19405</x:v>
      </x:c>
      <x:c r="B494" s="1">
        <x:v>45071.81263337178</x:v>
      </x:c>
      <x:c r="C494" s="6">
        <x:v>24.60084024</x:v>
      </x:c>
      <x:c r="D494" s="14" t="s">
        <x:v>112</x:v>
      </x:c>
      <x:c r="E494" s="15">
        <x:v>45071.503516196426</x:v>
      </x:c>
      <x:c r="F494" t="s">
        <x:v>127</x:v>
      </x:c>
      <x:c r="G494" s="6">
        <x:v>70.02935546200462</x:v>
      </x:c>
      <x:c r="H494" t="s">
        <x:v>115</x:v>
      </x:c>
      <x:c r="I494" s="6">
        <x:v>28.914645359667702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23.224999999999998</x:v>
      </x:c>
      <x:c r="S494" s="8">
        <x:v>136408.60253838683</x:v>
      </x:c>
      <x:c r="T494" s="12">
        <x:v>289198.0940116106</x:v>
      </x:c>
      <x:c r="U494" s="12">
        <x:v>31.5</x:v>
      </x:c>
      <x:c r="V494" s="12">
        <x:v>43.3</x:v>
      </x:c>
      <x:c r="W494" s="12">
        <x:f>NA()</x:f>
      </x:c>
    </x:row>
    <x:row r="495">
      <x:c r="A495">
        <x:v>19415</x:v>
      </x:c>
      <x:c r="B495" s="1">
        <x:v>45071.81266790817</x:v>
      </x:c>
      <x:c r="C495" s="6">
        <x:v>24.650572641666667</x:v>
      </x:c>
      <x:c r="D495" s="14" t="s">
        <x:v>112</x:v>
      </x:c>
      <x:c r="E495" s="15">
        <x:v>45071.503516196426</x:v>
      </x:c>
      <x:c r="F495" t="s">
        <x:v>127</x:v>
      </x:c>
      <x:c r="G495" s="6">
        <x:v>70.05623665231369</x:v>
      </x:c>
      <x:c r="H495" t="s">
        <x:v>115</x:v>
      </x:c>
      <x:c r="I495" s="6">
        <x:v>28.908485125252355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23.221999999999998</x:v>
      </x:c>
      <x:c r="S495" s="8">
        <x:v>136407.51597688015</x:v>
      </x:c>
      <x:c r="T495" s="12">
        <x:v>289191.8347916341</x:v>
      </x:c>
      <x:c r="U495" s="12">
        <x:v>31.5</x:v>
      </x:c>
      <x:c r="V495" s="12">
        <x:v>43.3</x:v>
      </x:c>
      <x:c r="W495" s="12">
        <x:f>NA()</x:f>
      </x:c>
    </x:row>
    <x:row r="496">
      <x:c r="A496">
        <x:v>19425</x:v>
      </x:c>
      <x:c r="B496" s="1">
        <x:v>45071.81270308685</x:v>
      </x:c>
      <x:c r="C496" s="6">
        <x:v>24.701229941666668</x:v>
      </x:c>
      <x:c r="D496" s="14" t="s">
        <x:v>112</x:v>
      </x:c>
      <x:c r="E496" s="15">
        <x:v>45071.503516196426</x:v>
      </x:c>
      <x:c r="F496" t="s">
        <x:v>127</x:v>
      </x:c>
      <x:c r="G496" s="6">
        <x:v>70.04775624510489</x:v>
      </x:c>
      <x:c r="H496" t="s">
        <x:v>115</x:v>
      </x:c>
      <x:c r="I496" s="6">
        <x:v>28.902324902148848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23.224999999999998</x:v>
      </x:c>
      <x:c r="S496" s="8">
        <x:v>136406.8869893349</x:v>
      </x:c>
      <x:c r="T496" s="12">
        <x:v>289201.07983907417</x:v>
      </x:c>
      <x:c r="U496" s="12">
        <x:v>31.5</x:v>
      </x:c>
      <x:c r="V496" s="12">
        <x:v>43.3</x:v>
      </x:c>
      <x:c r="W496" s="12">
        <x:f>NA()</x:f>
      </x:c>
    </x:row>
    <x:row r="497">
      <x:c r="A497">
        <x:v>19435</x:v>
      </x:c>
      <x:c r="B497" s="1">
        <x:v>45071.8127376593</x:v>
      </x:c>
      <x:c r="C497" s="6">
        <x:v>24.751014256666668</x:v>
      </x:c>
      <x:c r="D497" s="14" t="s">
        <x:v>112</x:v>
      </x:c>
      <x:c r="E497" s="15">
        <x:v>45071.503516196426</x:v>
      </x:c>
      <x:c r="F497" t="s">
        <x:v>127</x:v>
      </x:c>
      <x:c r="G497" s="6">
        <x:v>70.03007760059953</x:v>
      </x:c>
      <x:c r="H497" t="s">
        <x:v>115</x:v>
      </x:c>
      <x:c r="I497" s="6">
        <x:v>28.902324902148848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23.227999999999998</x:v>
      </x:c>
      <x:c r="S497" s="8">
        <x:v>136409.8769036124</x:v>
      </x:c>
      <x:c r="T497" s="12">
        <x:v>289194.1948525901</x:v>
      </x:c>
      <x:c r="U497" s="12">
        <x:v>31.5</x:v>
      </x:c>
      <x:c r="V497" s="12">
        <x:v>43.3</x:v>
      </x:c>
      <x:c r="W497" s="12">
        <x:f>NA()</x:f>
      </x:c>
    </x:row>
    <x:row r="498">
      <x:c r="A498">
        <x:v>19445</x:v>
      </x:c>
      <x:c r="B498" s="1">
        <x:v>45071.81277221011</x:v>
      </x:c>
      <x:c r="C498" s="6">
        <x:v>24.800767436666668</x:v>
      </x:c>
      <x:c r="D498" s="14" t="s">
        <x:v>112</x:v>
      </x:c>
      <x:c r="E498" s="15">
        <x:v>45071.503516196426</x:v>
      </x:c>
      <x:c r="F498" t="s">
        <x:v>127</x:v>
      </x:c>
      <x:c r="G498" s="6">
        <x:v>70.02346351602735</x:v>
      </x:c>
      <x:c r="H498" t="s">
        <x:v>115</x:v>
      </x:c>
      <x:c r="I498" s="6">
        <x:v>28.914645359667702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23.226</x:v>
      </x:c>
      <x:c r="S498" s="8">
        <x:v>136413.87399979297</x:v>
      </x:c>
      <x:c r="T498" s="12">
        <x:v>289189.43983759254</x:v>
      </x:c>
      <x:c r="U498" s="12">
        <x:v>31.5</x:v>
      </x:c>
      <x:c r="V498" s="12">
        <x:v>43.3</x:v>
      </x:c>
      <x:c r="W498" s="12">
        <x:f>NA()</x:f>
      </x:c>
    </x:row>
    <x:row r="499">
      <x:c r="A499">
        <x:v>19455</x:v>
      </x:c>
      <x:c r="B499" s="1">
        <x:v>45071.81280681134</x:v>
      </x:c>
      <x:c r="C499" s="6">
        <x:v>24.850593196666665</x:v>
      </x:c>
      <x:c r="D499" s="14" t="s">
        <x:v>112</x:v>
      </x:c>
      <x:c r="E499" s="15">
        <x:v>45071.503516196426</x:v>
      </x:c>
      <x:c r="F499" t="s">
        <x:v>127</x:v>
      </x:c>
      <x:c r="G499" s="6">
        <x:v>70.041141130404</x:v>
      </x:c>
      <x:c r="H499" t="s">
        <x:v>115</x:v>
      </x:c>
      <x:c r="I499" s="6">
        <x:v>28.914645359667702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23.223</x:v>
      </x:c>
      <x:c r="S499" s="8">
        <x:v>136416.30161337744</x:v>
      </x:c>
      <x:c r="T499" s="12">
        <x:v>289203.4254097417</x:v>
      </x:c>
      <x:c r="U499" s="12">
        <x:v>31.5</x:v>
      </x:c>
      <x:c r="V499" s="12">
        <x:v>43.3</x:v>
      </x:c>
      <x:c r="W499" s="12">
        <x:f>NA()</x:f>
      </x:c>
    </x:row>
    <x:row r="500">
      <x:c r="A500">
        <x:v>19465</x:v>
      </x:c>
      <x:c r="B500" s="1">
        <x:v>45071.812841938285</x:v>
      </x:c>
      <x:c r="C500" s="6">
        <x:v>24.901176003333333</x:v>
      </x:c>
      <x:c r="D500" s="14" t="s">
        <x:v>112</x:v>
      </x:c>
      <x:c r="E500" s="15">
        <x:v>45071.503516196426</x:v>
      </x:c>
      <x:c r="F500" t="s">
        <x:v>127</x:v>
      </x:c>
      <x:c r="G500" s="6">
        <x:v>70.03266225980938</x:v>
      </x:c>
      <x:c r="H500" t="s">
        <x:v>115</x:v>
      </x:c>
      <x:c r="I500" s="6">
        <x:v>28.908485125252355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23.226</x:v>
      </x:c>
      <x:c r="S500" s="8">
        <x:v>136413.9065339281</x:v>
      </x:c>
      <x:c r="T500" s="12">
        <x:v>289205.2791250067</x:v>
      </x:c>
      <x:c r="U500" s="12">
        <x:v>31.5</x:v>
      </x:c>
      <x:c r="V500" s="12">
        <x:v>43.3</x:v>
      </x:c>
      <x:c r="W500" s="12">
        <x:f>NA()</x:f>
      </x:c>
    </x:row>
    <x:row r="501">
      <x:c r="A501">
        <x:v>19475</x:v>
      </x:c>
      <x:c r="B501" s="1">
        <x:v>45071.81287652191</x:v>
      </x:c>
      <x:c r="C501" s="6">
        <x:v>24.950976425</x:v>
      </x:c>
      <x:c r="D501" s="14" t="s">
        <x:v>112</x:v>
      </x:c>
      <x:c r="E501" s="15">
        <x:v>45071.503516196426</x:v>
      </x:c>
      <x:c r="F501" t="s">
        <x:v>127</x:v>
      </x:c>
      <x:c r="G501" s="6">
        <x:v>70.05365031104454</x:v>
      </x:c>
      <x:c r="H501" t="s">
        <x:v>115</x:v>
      </x:c>
      <x:c r="I501" s="6">
        <x:v>28.902324902148848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23.224</x:v>
      </x:c>
      <x:c r="S501" s="8">
        <x:v>136421.48688521434</x:v>
      </x:c>
      <x:c r="T501" s="12">
        <x:v>289197.5600333779</x:v>
      </x:c>
      <x:c r="U501" s="12">
        <x:v>31.5</x:v>
      </x:c>
      <x:c r="V501" s="12">
        <x:v>43.3</x:v>
      </x:c>
      <x:c r="W501" s="12">
        <x:f>NA()</x:f>
      </x:c>
    </x:row>
    <x:row r="502">
      <x:c r="A502">
        <x:v>19485</x:v>
      </x:c>
      <x:c r="B502" s="1">
        <x:v>45071.812911139874</x:v>
      </x:c>
      <x:c r="C502" s="6">
        <x:v>25.000826293333333</x:v>
      </x:c>
      <x:c r="D502" s="14" t="s">
        <x:v>112</x:v>
      </x:c>
      <x:c r="E502" s="15">
        <x:v>45071.503516196426</x:v>
      </x:c>
      <x:c r="F502" t="s">
        <x:v>127</x:v>
      </x:c>
      <x:c r="G502" s="6">
        <x:v>70.0267701421765</x:v>
      </x:c>
      <x:c r="H502" t="s">
        <x:v>115</x:v>
      </x:c>
      <x:c r="I502" s="6">
        <x:v>28.908485125252355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23.227</x:v>
      </x:c>
      <x:c r="S502" s="8">
        <x:v>136416.61175881556</x:v>
      </x:c>
      <x:c r="T502" s="12">
        <x:v>289187.65819925495</x:v>
      </x:c>
      <x:c r="U502" s="12">
        <x:v>31.5</x:v>
      </x:c>
      <x:c r="V502" s="12">
        <x:v>43.3</x:v>
      </x:c>
      <x:c r="W502" s="12">
        <x:f>NA()</x:f>
      </x:c>
    </x:row>
    <x:row r="503">
      <x:c r="A503">
        <x:v>19495</x:v>
      </x:c>
      <x:c r="B503" s="1">
        <x:v>45071.812945704434</x:v>
      </x:c>
      <x:c r="C503" s="6">
        <x:v>25.050599261666665</x:v>
      </x:c>
      <x:c r="D503" s="14" t="s">
        <x:v>112</x:v>
      </x:c>
      <x:c r="E503" s="15">
        <x:v>45071.503516196426</x:v>
      </x:c>
      <x:c r="F503" t="s">
        <x:v>127</x:v>
      </x:c>
      <x:c r="G503" s="6">
        <x:v>70.03855496955757</x:v>
      </x:c>
      <x:c r="H503" t="s">
        <x:v>115</x:v>
      </x:c>
      <x:c r="I503" s="6">
        <x:v>28.908485125252355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23.224999999999998</x:v>
      </x:c>
      <x:c r="S503" s="8">
        <x:v>136415.23047060813</x:v>
      </x:c>
      <x:c r="T503" s="12">
        <x:v>289191.7798667487</x:v>
      </x:c>
      <x:c r="U503" s="12">
        <x:v>31.5</x:v>
      </x:c>
      <x:c r="V503" s="12">
        <x:v>43.3</x:v>
      </x:c>
      <x:c r="W503" s="12">
        <x:f>NA()</x:f>
      </x:c>
    </x:row>
    <x:row r="504">
      <x:c r="A504">
        <x:v>19505</x:v>
      </x:c>
      <x:c r="B504" s="1">
        <x:v>45071.812980853145</x:v>
      </x:c>
      <x:c r="C504" s="6">
        <x:v>25.101213415</x:v>
      </x:c>
      <x:c r="D504" s="14" t="s">
        <x:v>112</x:v>
      </x:c>
      <x:c r="E504" s="15">
        <x:v>45071.503516196426</x:v>
      </x:c>
      <x:c r="F504" t="s">
        <x:v>127</x:v>
      </x:c>
      <x:c r="G504" s="6">
        <x:v>70.01168140010775</x:v>
      </x:c>
      <x:c r="H504" t="s">
        <x:v>115</x:v>
      </x:c>
      <x:c r="I504" s="6">
        <x:v>28.914645359667702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23.227999999999998</x:v>
      </x:c>
      <x:c r="S504" s="8">
        <x:v>136418.46159185245</x:v>
      </x:c>
      <x:c r="T504" s="12">
        <x:v>289203.5864542479</x:v>
      </x:c>
      <x:c r="U504" s="12">
        <x:v>31.5</x:v>
      </x:c>
      <x:c r="V504" s="12">
        <x:v>43.3</x:v>
      </x:c>
      <x:c r="W504" s="12">
        <x:f>NA()</x:f>
      </x:c>
    </x:row>
    <x:row r="505">
      <x:c r="A505">
        <x:v>19515</x:v>
      </x:c>
      <x:c r="B505" s="1">
        <x:v>45071.8130154604</x:v>
      </x:c>
      <x:c r="C505" s="6">
        <x:v>25.151047853333335</x:v>
      </x:c>
      <x:c r="D505" s="14" t="s">
        <x:v>112</x:v>
      </x:c>
      <x:c r="E505" s="15">
        <x:v>45071.503516196426</x:v>
      </x:c>
      <x:c r="F505" t="s">
        <x:v>127</x:v>
      </x:c>
      <x:c r="G505" s="6">
        <x:v>70.02346351602735</x:v>
      </x:c>
      <x:c r="H505" t="s">
        <x:v>115</x:v>
      </x:c>
      <x:c r="I505" s="6">
        <x:v>28.914645359667702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23.226</x:v>
      </x:c>
      <x:c r="S505" s="8">
        <x:v>136422.8819433262</x:v>
      </x:c>
      <x:c r="T505" s="12">
        <x:v>289190.15016073873</x:v>
      </x:c>
      <x:c r="U505" s="12">
        <x:v>31.5</x:v>
      </x:c>
      <x:c r="V505" s="12">
        <x:v>43.3</x:v>
      </x:c>
      <x:c r="W505" s="12">
        <x:f>NA()</x:f>
      </x:c>
    </x:row>
    <x:row r="506">
      <x:c r="A506">
        <x:v>19525</x:v>
      </x:c>
      <x:c r="B506" s="1">
        <x:v>45071.81305019564</x:v>
      </x:c>
      <x:c r="C506" s="6">
        <x:v>25.201066596666667</x:v>
      </x:c>
      <x:c r="D506" s="14" t="s">
        <x:v>112</x:v>
      </x:c>
      <x:c r="E506" s="15">
        <x:v>45071.503516196426</x:v>
      </x:c>
      <x:c r="F506" t="s">
        <x:v>127</x:v>
      </x:c>
      <x:c r="G506" s="6">
        <x:v>70.01757216208907</x:v>
      </x:c>
      <x:c r="H506" t="s">
        <x:v>115</x:v>
      </x:c>
      <x:c r="I506" s="6">
        <x:v>28.914645359667702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23.227</x:v>
      </x:c>
      <x:c r="S506" s="8">
        <x:v>136417.96216486115</x:v>
      </x:c>
      <x:c r="T506" s="12">
        <x:v>289180.84202655155</x:v>
      </x:c>
      <x:c r="U506" s="12">
        <x:v>31.5</x:v>
      </x:c>
      <x:c r="V506" s="12">
        <x:v>43.3</x:v>
      </x:c>
      <x:c r="W506" s="12">
        <x:f>NA()</x:f>
      </x:c>
    </x:row>
    <x:row r="507">
      <x:c r="A507">
        <x:v>19535</x:v>
      </x:c>
      <x:c r="B507" s="1">
        <x:v>45071.81308481529</x:v>
      </x:c>
      <x:c r="C507" s="6">
        <x:v>25.250918885</x:v>
      </x:c>
      <x:c r="D507" s="14" t="s">
        <x:v>112</x:v>
      </x:c>
      <x:c r="E507" s="15">
        <x:v>45071.503516196426</x:v>
      </x:c>
      <x:c r="F507" t="s">
        <x:v>127</x:v>
      </x:c>
      <x:c r="G507" s="6">
        <x:v>70.03266225980938</x:v>
      </x:c>
      <x:c r="H507" t="s">
        <x:v>115</x:v>
      </x:c>
      <x:c r="I507" s="6">
        <x:v>28.908485125252355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23.226</x:v>
      </x:c>
      <x:c r="S507" s="8">
        <x:v>136425.7169659384</x:v>
      </x:c>
      <x:c r="T507" s="12">
        <x:v>289185.51054737286</x:v>
      </x:c>
      <x:c r="U507" s="12">
        <x:v>31.5</x:v>
      </x:c>
      <x:c r="V507" s="12">
        <x:v>43.3</x:v>
      </x:c>
      <x:c r="W507" s="12">
        <x:f>NA()</x:f>
      </x:c>
    </x:row>
    <x:row r="508">
      <x:c r="A508">
        <x:v>19545</x:v>
      </x:c>
      <x:c r="B508" s="1">
        <x:v>45071.81311934626</x:v>
      </x:c>
      <x:c r="C508" s="6">
        <x:v>25.300643493333332</x:v>
      </x:c>
      <x:c r="D508" s="14" t="s">
        <x:v>112</x:v>
      </x:c>
      <x:c r="E508" s="15">
        <x:v>45071.503516196426</x:v>
      </x:c>
      <x:c r="F508" t="s">
        <x:v>127</x:v>
      </x:c>
      <x:c r="G508" s="6">
        <x:v>70.02418590326221</x:v>
      </x:c>
      <x:c r="H508" t="s">
        <x:v>115</x:v>
      </x:c>
      <x:c r="I508" s="6">
        <x:v>28.902324902148848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23.229</x:v>
      </x:c>
      <x:c r="S508" s="8">
        <x:v>136429.86901197827</x:v>
      </x:c>
      <x:c r="T508" s="12">
        <x:v>289192.57717988594</x:v>
      </x:c>
      <x:c r="U508" s="12">
        <x:v>31.5</x:v>
      </x:c>
      <x:c r="V508" s="12">
        <x:v>43.3</x:v>
      </x:c>
      <x:c r="W508" s="12">
        <x:f>NA()</x:f>
      </x:c>
    </x:row>
    <x:row r="509">
      <x:c r="A509">
        <x:v>19555</x:v>
      </x:c>
      <x:c r="B509" s="1">
        <x:v>45071.813154525225</x:v>
      </x:c>
      <x:c r="C509" s="6">
        <x:v>25.35130119</x:v>
      </x:c>
      <x:c r="D509" s="14" t="s">
        <x:v>112</x:v>
      </x:c>
      <x:c r="E509" s="15">
        <x:v>45071.503516196426</x:v>
      </x:c>
      <x:c r="F509" t="s">
        <x:v>127</x:v>
      </x:c>
      <x:c r="G509" s="6">
        <x:v>70.00909734114953</x:v>
      </x:c>
      <x:c r="H509" t="s">
        <x:v>115</x:v>
      </x:c>
      <x:c r="I509" s="6">
        <x:v>28.908485125252355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23.23</x:v>
      </x:c>
      <x:c r="S509" s="8">
        <x:v>136419.9782338629</x:v>
      </x:c>
      <x:c r="T509" s="12">
        <x:v>289181.71878160007</x:v>
      </x:c>
      <x:c r="U509" s="12">
        <x:v>31.5</x:v>
      </x:c>
      <x:c r="V509" s="12">
        <x:v>43.3</x:v>
      </x:c>
      <x:c r="W509" s="12">
        <x:f>NA()</x:f>
      </x:c>
    </x:row>
    <x:row r="510">
      <x:c r="A510">
        <x:v>19565</x:v>
      </x:c>
      <x:c r="B510" s="1">
        <x:v>45071.81318916739</x:v>
      </x:c>
      <x:c r="C510" s="6">
        <x:v>25.401185911666666</x:v>
      </x:c>
      <x:c r="D510" s="14" t="s">
        <x:v>112</x:v>
      </x:c>
      <x:c r="E510" s="15">
        <x:v>45071.503516196426</x:v>
      </x:c>
      <x:c r="F510" t="s">
        <x:v>127</x:v>
      </x:c>
      <x:c r="G510" s="6">
        <x:v>70.02935546200462</x:v>
      </x:c>
      <x:c r="H510" t="s">
        <x:v>115</x:v>
      </x:c>
      <x:c r="I510" s="6">
        <x:v>28.914645359667702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23.224999999999998</x:v>
      </x:c>
      <x:c r="S510" s="8">
        <x:v>136423.37349251186</x:v>
      </x:c>
      <x:c r="T510" s="12">
        <x:v>289185.6541531048</x:v>
      </x:c>
      <x:c r="U510" s="12">
        <x:v>31.5</x:v>
      </x:c>
      <x:c r="V510" s="12">
        <x:v>43.3</x:v>
      </x:c>
      <x:c r="W510" s="12">
        <x:f>NA()</x:f>
      </x:c>
    </x:row>
    <x:row r="511">
      <x:c r="A511">
        <x:v>19575</x:v>
      </x:c>
      <x:c r="B511" s="1">
        <x:v>45071.813223748795</x:v>
      </x:c>
      <x:c r="C511" s="6">
        <x:v>25.450983146666665</x:v>
      </x:c>
      <x:c r="D511" s="14" t="s">
        <x:v>112</x:v>
      </x:c>
      <x:c r="E511" s="15">
        <x:v>45071.503516196426</x:v>
      </x:c>
      <x:c r="F511" t="s">
        <x:v>127</x:v>
      </x:c>
      <x:c r="G511" s="6">
        <x:v>70.01757216208907</x:v>
      </x:c>
      <x:c r="H511" t="s">
        <x:v>115</x:v>
      </x:c>
      <x:c r="I511" s="6">
        <x:v>28.914645359667702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23.227</x:v>
      </x:c>
      <x:c r="S511" s="8">
        <x:v>136420.3408506029</x:v>
      </x:c>
      <x:c r="T511" s="12">
        <x:v>289170.52343500033</x:v>
      </x:c>
      <x:c r="U511" s="12">
        <x:v>31.5</x:v>
      </x:c>
      <x:c r="V511" s="12">
        <x:v>43.3</x:v>
      </x:c>
      <x:c r="W511" s="12">
        <x:f>NA()</x:f>
      </x:c>
    </x:row>
    <x:row r="512">
      <x:c r="A512">
        <x:v>19585</x:v>
      </x:c>
      <x:c r="B512" s="1">
        <x:v>45071.813258311</x:v>
      </x:c>
      <x:c r="C512" s="6">
        <x:v>25.500752721666668</x:v>
      </x:c>
      <x:c r="D512" s="14" t="s">
        <x:v>112</x:v>
      </x:c>
      <x:c r="E512" s="15">
        <x:v>45071.503516196426</x:v>
      </x:c>
      <x:c r="F512" t="s">
        <x:v>127</x:v>
      </x:c>
      <x:c r="G512" s="6">
        <x:v>70.04444827150296</x:v>
      </x:c>
      <x:c r="H512" t="s">
        <x:v>115</x:v>
      </x:c>
      <x:c r="I512" s="6">
        <x:v>28.908485125252355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23.224</x:v>
      </x:c>
      <x:c r="S512" s="8">
        <x:v>136427.3989306099</x:v>
      </x:c>
      <x:c r="T512" s="12">
        <x:v>289169.9347941845</x:v>
      </x:c>
      <x:c r="U512" s="12">
        <x:v>31.5</x:v>
      </x:c>
      <x:c r="V512" s="12">
        <x:v>43.3</x:v>
      </x:c>
      <x:c r="W512" s="12">
        <x:f>NA()</x:f>
      </x:c>
    </x:row>
    <x:row r="513">
      <x:c r="A513">
        <x:v>19595</x:v>
      </x:c>
      <x:c r="B513" s="1">
        <x:v>45071.81329288729</x:v>
      </x:c>
      <x:c r="C513" s="6">
        <x:v>25.55054257</x:v>
      </x:c>
      <x:c r="D513" s="14" t="s">
        <x:v>112</x:v>
      </x:c>
      <x:c r="E513" s="15">
        <x:v>45071.503516196426</x:v>
      </x:c>
      <x:c r="F513" t="s">
        <x:v>127</x:v>
      </x:c>
      <x:c r="G513" s="6">
        <x:v>70.01757216208907</x:v>
      </x:c>
      <x:c r="H513" t="s">
        <x:v>115</x:v>
      </x:c>
      <x:c r="I513" s="6">
        <x:v>28.914645359667702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23.227</x:v>
      </x:c>
      <x:c r="S513" s="8">
        <x:v>136424.25883947502</x:v>
      </x:c>
      <x:c r="T513" s="12">
        <x:v>289168.78775612736</x:v>
      </x:c>
      <x:c r="U513" s="12">
        <x:v>31.5</x:v>
      </x:c>
      <x:c r="V513" s="12">
        <x:v>43.3</x:v>
      </x:c>
      <x:c r="W513" s="12">
        <x:f>NA()</x:f>
      </x:c>
    </x:row>
    <x:row r="514">
      <x:c r="A514">
        <x:v>19605</x:v>
      </x:c>
      <x:c r="B514" s="1">
        <x:v>45071.81332802174</x:v>
      </x:c>
      <x:c r="C514" s="6">
        <x:v>25.601136183333335</x:v>
      </x:c>
      <x:c r="D514" s="14" t="s">
        <x:v>112</x:v>
      </x:c>
      <x:c r="E514" s="15">
        <x:v>45071.503516196426</x:v>
      </x:c>
      <x:c r="F514" t="s">
        <x:v>127</x:v>
      </x:c>
      <x:c r="G514" s="6">
        <x:v>70.03266225980938</x:v>
      </x:c>
      <x:c r="H514" t="s">
        <x:v>115</x:v>
      </x:c>
      <x:c r="I514" s="6">
        <x:v>28.908485125252355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23.226</x:v>
      </x:c>
      <x:c r="S514" s="8">
        <x:v>136435.21952311302</x:v>
      </x:c>
      <x:c r="T514" s="12">
        <x:v>289172.59377733764</x:v>
      </x:c>
      <x:c r="U514" s="12">
        <x:v>31.5</x:v>
      </x:c>
      <x:c r="V514" s="12">
        <x:v>43.3</x:v>
      </x:c>
      <x:c r="W514" s="12">
        <x:f>NA()</x:f>
      </x:c>
    </x:row>
    <x:row r="515">
      <x:c r="A515">
        <x:v>19615</x:v>
      </x:c>
      <x:c r="B515" s="1">
        <x:v>45071.81336268816</x:v>
      </x:c>
      <x:c r="C515" s="6">
        <x:v>25.651055821666667</x:v>
      </x:c>
      <x:c r="D515" s="14" t="s">
        <x:v>112</x:v>
      </x:c>
      <x:c r="E515" s="15">
        <x:v>45071.503516196426</x:v>
      </x:c>
      <x:c r="F515" t="s">
        <x:v>127</x:v>
      </x:c>
      <x:c r="G515" s="6">
        <x:v>70.03596988996438</x:v>
      </x:c>
      <x:c r="H515" t="s">
        <x:v>115</x:v>
      </x:c>
      <x:c r="I515" s="6">
        <x:v>28.902324902148848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23.227</x:v>
      </x:c>
      <x:c r="S515" s="8">
        <x:v>136422.008592484</x:v>
      </x:c>
      <x:c r="T515" s="12">
        <x:v>289171.3404574769</x:v>
      </x:c>
      <x:c r="U515" s="12">
        <x:v>31.5</x:v>
      </x:c>
      <x:c r="V515" s="12">
        <x:v>43.3</x:v>
      </x:c>
      <x:c r="W515" s="12">
        <x:f>NA()</x:f>
      </x:c>
    </x:row>
    <x:row r="516">
      <x:c r="A516">
        <x:v>19625</x:v>
      </x:c>
      <x:c r="B516" s="1">
        <x:v>45071.81339728044</x:v>
      </x:c>
      <x:c r="C516" s="6">
        <x:v>25.700868718333332</x:v>
      </x:c>
      <x:c r="D516" s="14" t="s">
        <x:v>112</x:v>
      </x:c>
      <x:c r="E516" s="15">
        <x:v>45071.503516196426</x:v>
      </x:c>
      <x:c r="F516" t="s">
        <x:v>127</x:v>
      </x:c>
      <x:c r="G516" s="6">
        <x:v>70.04775624510489</x:v>
      </x:c>
      <x:c r="H516" t="s">
        <x:v>115</x:v>
      </x:c>
      <x:c r="I516" s="6">
        <x:v>28.902324902148848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23.224999999999998</x:v>
      </x:c>
      <x:c r="S516" s="8">
        <x:v>136440.20460296393</x:v>
      </x:c>
      <x:c r="T516" s="12">
        <x:v>289182.27582295804</x:v>
      </x:c>
      <x:c r="U516" s="12">
        <x:v>31.5</x:v>
      </x:c>
      <x:c r="V516" s="12">
        <x:v>43.3</x:v>
      </x:c>
      <x:c r="W516" s="12">
        <x:f>NA()</x:f>
      </x:c>
    </x:row>
    <x:row r="517">
      <x:c r="A517">
        <x:v>19635</x:v>
      </x:c>
      <x:c r="B517" s="1">
        <x:v>45071.81343189151</x:v>
      </x:c>
      <x:c r="C517" s="6">
        <x:v>25.750708648333333</x:v>
      </x:c>
      <x:c r="D517" s="14" t="s">
        <x:v>112</x:v>
      </x:c>
      <x:c r="E517" s="15">
        <x:v>45071.503516196426</x:v>
      </x:c>
      <x:c r="F517" t="s">
        <x:v>127</x:v>
      </x:c>
      <x:c r="G517" s="6">
        <x:v>70.02418590326221</x:v>
      </x:c>
      <x:c r="H517" t="s">
        <x:v>115</x:v>
      </x:c>
      <x:c r="I517" s="6">
        <x:v>28.902324902148848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23.229</x:v>
      </x:c>
      <x:c r="S517" s="8">
        <x:v>136427.3160202875</x:v>
      </x:c>
      <x:c r="T517" s="12">
        <x:v>289155.4913890259</x:v>
      </x:c>
      <x:c r="U517" s="12">
        <x:v>31.5</x:v>
      </x:c>
      <x:c r="V517" s="12">
        <x:v>43.3</x:v>
      </x:c>
      <x:c r="W517" s="12">
        <x:f>NA()</x:f>
      </x:c>
    </x:row>
    <x:row r="518">
      <x:c r="A518">
        <x:v>19645</x:v>
      </x:c>
      <x:c r="B518" s="1">
        <x:v>45071.8134665492</x:v>
      </x:c>
      <x:c r="C518" s="6">
        <x:v>25.800615723333333</x:v>
      </x:c>
      <x:c r="D518" s="14" t="s">
        <x:v>112</x:v>
      </x:c>
      <x:c r="E518" s="15">
        <x:v>45071.503516196426</x:v>
      </x:c>
      <x:c r="F518" t="s">
        <x:v>127</x:v>
      </x:c>
      <x:c r="G518" s="6">
        <x:v>70.00909734114953</x:v>
      </x:c>
      <x:c r="H518" t="s">
        <x:v>115</x:v>
      </x:c>
      <x:c r="I518" s="6">
        <x:v>28.908485125252355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23.23</x:v>
      </x:c>
      <x:c r="S518" s="8">
        <x:v>136431.73418050027</x:v>
      </x:c>
      <x:c r="T518" s="12">
        <x:v>289157.1309608235</x:v>
      </x:c>
      <x:c r="U518" s="12">
        <x:v>31.5</x:v>
      </x:c>
      <x:c r="V518" s="12">
        <x:v>43.3</x:v>
      </x:c>
      <x:c r="W518" s="12">
        <x:f>NA()</x:f>
      </x:c>
    </x:row>
    <x:row r="519">
      <x:c r="A519">
        <x:v>19655</x:v>
      </x:c>
      <x:c r="B519" s="1">
        <x:v>45071.81350169244</x:v>
      </x:c>
      <x:c r="C519" s="6">
        <x:v>25.851221988333332</x:v>
      </x:c>
      <x:c r="D519" s="14" t="s">
        <x:v>112</x:v>
      </x:c>
      <x:c r="E519" s="15">
        <x:v>45071.503516196426</x:v>
      </x:c>
      <x:c r="F519" t="s">
        <x:v>127</x:v>
      </x:c>
      <x:c r="G519" s="6">
        <x:v>70.03596988996438</x:v>
      </x:c>
      <x:c r="H519" t="s">
        <x:v>115</x:v>
      </x:c>
      <x:c r="I519" s="6">
        <x:v>28.902324902148848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23.227</x:v>
      </x:c>
      <x:c r="S519" s="8">
        <x:v>136429.0546784207</x:v>
      </x:c>
      <x:c r="T519" s="12">
        <x:v>289156.8340799201</x:v>
      </x:c>
      <x:c r="U519" s="12">
        <x:v>31.5</x:v>
      </x:c>
      <x:c r="V519" s="12">
        <x:v>43.3</x:v>
      </x:c>
      <x:c r="W519" s="12">
        <x:f>NA()</x:f>
      </x:c>
    </x:row>
    <x:row r="520">
      <x:c r="A520">
        <x:v>19665</x:v>
      </x:c>
      <x:c r="B520" s="1">
        <x:v>45071.81353628449</x:v>
      </x:c>
      <x:c r="C520" s="6">
        <x:v>25.90103454</x:v>
      </x:c>
      <x:c r="D520" s="14" t="s">
        <x:v>112</x:v>
      </x:c>
      <x:c r="E520" s="15">
        <x:v>45071.503516196426</x:v>
      </x:c>
      <x:c r="F520" t="s">
        <x:v>127</x:v>
      </x:c>
      <x:c r="G520" s="6">
        <x:v>70.03855496955757</x:v>
      </x:c>
      <x:c r="H520" t="s">
        <x:v>115</x:v>
      </x:c>
      <x:c r="I520" s="6">
        <x:v>28.908485125252355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23.224999999999998</x:v>
      </x:c>
      <x:c r="S520" s="8">
        <x:v>136423.39665445732</x:v>
      </x:c>
      <x:c r="T520" s="12">
        <x:v>289148.2336833168</x:v>
      </x:c>
      <x:c r="U520" s="12">
        <x:v>31.5</x:v>
      </x:c>
      <x:c r="V520" s="12">
        <x:v>43.3</x:v>
      </x:c>
      <x:c r="W520" s="12">
        <x:f>NA()</x:f>
      </x:c>
    </x:row>
    <x:row r="521">
      <x:c r="A521">
        <x:v>19675</x:v>
      </x:c>
      <x:c r="B521" s="1">
        <x:v>45071.81357089812</x:v>
      </x:c>
      <x:c r="C521" s="6">
        <x:v>25.95087817</x:v>
      </x:c>
      <x:c r="D521" s="14" t="s">
        <x:v>112</x:v>
      </x:c>
      <x:c r="E521" s="15">
        <x:v>45071.503516196426</x:v>
      </x:c>
      <x:c r="F521" t="s">
        <x:v>127</x:v>
      </x:c>
      <x:c r="G521" s="6">
        <x:v>70.02418590326221</x:v>
      </x:c>
      <x:c r="H521" t="s">
        <x:v>115</x:v>
      </x:c>
      <x:c r="I521" s="6">
        <x:v>28.902324902148848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23.229</x:v>
      </x:c>
      <x:c r="S521" s="8">
        <x:v>136418.77618134525</x:v>
      </x:c>
      <x:c r="T521" s="12">
        <x:v>289147.0953413925</x:v>
      </x:c>
      <x:c r="U521" s="12">
        <x:v>31.5</x:v>
      </x:c>
      <x:c r="V521" s="12">
        <x:v>43.3</x:v>
      </x:c>
      <x:c r="W521" s="12">
        <x:f>NA()</x:f>
      </x:c>
    </x:row>
    <x:row r="522">
      <x:c r="A522">
        <x:v>19685</x:v>
      </x:c>
      <x:c r="B522" s="1">
        <x:v>45071.81360554347</x:v>
      </x:c>
      <x:c r="C522" s="6">
        <x:v>26.000767478333334</x:v>
      </x:c>
      <x:c r="D522" s="14" t="s">
        <x:v>112</x:v>
      </x:c>
      <x:c r="E522" s="15">
        <x:v>45071.503516196426</x:v>
      </x:c>
      <x:c r="F522" t="s">
        <x:v>127</x:v>
      </x:c>
      <x:c r="G522" s="6">
        <x:v>70.00909734114953</x:v>
      </x:c>
      <x:c r="H522" t="s">
        <x:v>115</x:v>
      </x:c>
      <x:c r="I522" s="6">
        <x:v>28.908485125252355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23.23</x:v>
      </x:c>
      <x:c r="S522" s="8">
        <x:v>136424.31874989852</x:v>
      </x:c>
      <x:c r="T522" s="12">
        <x:v>289152.9347429651</x:v>
      </x:c>
      <x:c r="U522" s="12">
        <x:v>31.5</x:v>
      </x:c>
      <x:c r="V522" s="12">
        <x:v>43.3</x:v>
      </x:c>
      <x:c r="W522" s="12">
        <x:f>NA()</x:f>
      </x:c>
    </x:row>
    <x:row r="523">
      <x:c r="A523">
        <x:v>19695</x:v>
      </x:c>
      <x:c r="B523" s="1">
        <x:v>45071.81364012301</x:v>
      </x:c>
      <x:c r="C523" s="6">
        <x:v>26.050562005</x:v>
      </x:c>
      <x:c r="D523" s="14" t="s">
        <x:v>112</x:v>
      </x:c>
      <x:c r="E523" s="15">
        <x:v>45071.503516196426</x:v>
      </x:c>
      <x:c r="F523" t="s">
        <x:v>127</x:v>
      </x:c>
      <x:c r="G523" s="6">
        <x:v>70.0510650515842</x:v>
      </x:c>
      <x:c r="H523" t="s">
        <x:v>115</x:v>
      </x:c>
      <x:c r="I523" s="6">
        <x:v>28.896164690356727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23.226</x:v>
      </x:c>
      <x:c r="S523" s="8">
        <x:v>136424.36779711774</x:v>
      </x:c>
      <x:c r="T523" s="12">
        <x:v>289153.36853554787</x:v>
      </x:c>
      <x:c r="U523" s="12">
        <x:v>31.5</x:v>
      </x:c>
      <x:c r="V523" s="12">
        <x:v>43.3</x:v>
      </x:c>
      <x:c r="W523" s="12">
        <x:f>NA()</x:f>
      </x:c>
    </x:row>
    <x:row r="524">
      <x:c r="A524">
        <x:v>19705</x:v>
      </x:c>
      <x:c r="B524" s="1">
        <x:v>45071.81367532162</x:v>
      </x:c>
      <x:c r="C524" s="6">
        <x:v>26.10124801</x:v>
      </x:c>
      <x:c r="D524" s="14" t="s">
        <x:v>112</x:v>
      </x:c>
      <x:c r="E524" s="15">
        <x:v>45071.503516196426</x:v>
      </x:c>
      <x:c r="F524" t="s">
        <x:v>127</x:v>
      </x:c>
      <x:c r="G524" s="6">
        <x:v>70.0267701421765</x:v>
      </x:c>
      <x:c r="H524" t="s">
        <x:v>115</x:v>
      </x:c>
      <x:c r="I524" s="6">
        <x:v>28.908485125252355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23.227</x:v>
      </x:c>
      <x:c r="S524" s="8">
        <x:v>136424.71426504076</x:v>
      </x:c>
      <x:c r="T524" s="12">
        <x:v>289142.14731967094</x:v>
      </x:c>
      <x:c r="U524" s="12">
        <x:v>31.5</x:v>
      </x:c>
      <x:c r="V524" s="12">
        <x:v>43.3</x:v>
      </x:c>
      <x:c r="W524" s="12">
        <x:f>NA()</x:f>
      </x:c>
    </x:row>
    <x:row r="525">
      <x:c r="A525">
        <x:v>19715</x:v>
      </x:c>
      <x:c r="B525" s="1">
        <x:v>45071.81370985211</x:v>
      </x:c>
      <x:c r="C525" s="6">
        <x:v>26.150971908333332</x:v>
      </x:c>
      <x:c r="D525" s="14" t="s">
        <x:v>112</x:v>
      </x:c>
      <x:c r="E525" s="15">
        <x:v>45071.503516196426</x:v>
      </x:c>
      <x:c r="F525" t="s">
        <x:v>127</x:v>
      </x:c>
      <x:c r="G525" s="6">
        <x:v>69.99731843287164</x:v>
      </x:c>
      <x:c r="H525" t="s">
        <x:v>115</x:v>
      </x:c>
      <x:c r="I525" s="6">
        <x:v>28.908485125252355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23.232</x:v>
      </x:c>
      <x:c r="S525" s="8">
        <x:v>136417.4624772944</x:v>
      </x:c>
      <x:c r="T525" s="12">
        <x:v>289123.1689649122</x:v>
      </x:c>
      <x:c r="U525" s="12">
        <x:v>31.5</x:v>
      </x:c>
      <x:c r="V525" s="12">
        <x:v>43.3</x:v>
      </x:c>
      <x:c r="W525" s="12">
        <x:f>NA()</x:f>
      </x:c>
    </x:row>
    <x:row r="526">
      <x:c r="A526">
        <x:v>19725</x:v>
      </x:c>
      <x:c r="B526" s="1">
        <x:v>45071.81374439121</x:v>
      </x:c>
      <x:c r="C526" s="6">
        <x:v>26.200708225</x:v>
      </x:c>
      <x:c r="D526" s="14" t="s">
        <x:v>112</x:v>
      </x:c>
      <x:c r="E526" s="15">
        <x:v>45071.503516196426</x:v>
      </x:c>
      <x:c r="F526" t="s">
        <x:v>127</x:v>
      </x:c>
      <x:c r="G526" s="6">
        <x:v>70.00909734114953</x:v>
      </x:c>
      <x:c r="H526" t="s">
        <x:v>115</x:v>
      </x:c>
      <x:c r="I526" s="6">
        <x:v>28.908485125252355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23.23</x:v>
      </x:c>
      <x:c r="S526" s="8">
        <x:v>136414.87885172624</x:v>
      </x:c>
      <x:c r="T526" s="12">
        <x:v>289136.72468728473</x:v>
      </x:c>
      <x:c r="U526" s="12">
        <x:v>31.5</x:v>
      </x:c>
      <x:c r="V526" s="12">
        <x:v>43.3</x:v>
      </x:c>
      <x:c r="W526" s="12">
        <x:f>NA()</x:f>
      </x:c>
    </x:row>
    <x:row r="527">
      <x:c r="A527">
        <x:v>19735</x:v>
      </x:c>
      <x:c r="B527" s="1">
        <x:v>45071.81377951173</x:v>
      </x:c>
      <x:c r="C527" s="6">
        <x:v>26.251281766666665</x:v>
      </x:c>
      <x:c r="D527" s="14" t="s">
        <x:v>112</x:v>
      </x:c>
      <x:c r="E527" s="15">
        <x:v>45071.503516196426</x:v>
      </x:c>
      <x:c r="F527" t="s">
        <x:v>127</x:v>
      </x:c>
      <x:c r="G527" s="6">
        <x:v>70.0267701421765</x:v>
      </x:c>
      <x:c r="H527" t="s">
        <x:v>115</x:v>
      </x:c>
      <x:c r="I527" s="6">
        <x:v>28.908485125252355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23.227</x:v>
      </x:c>
      <x:c r="S527" s="8">
        <x:v>136424.36230004256</x:v>
      </x:c>
      <x:c r="T527" s="12">
        <x:v>289132.6830646314</x:v>
      </x:c>
      <x:c r="U527" s="12">
        <x:v>31.5</x:v>
      </x:c>
      <x:c r="V527" s="12">
        <x:v>43.3</x:v>
      </x:c>
      <x:c r="W527" s="12">
        <x:f>NA()</x:f>
      </x:c>
    </x:row>
    <x:row r="528">
      <x:c r="A528">
        <x:v>19745</x:v>
      </x:c>
      <x:c r="B528" s="1">
        <x:v>45071.813814121444</x:v>
      </x:c>
      <x:c r="C528" s="6">
        <x:v>26.30111976</x:v>
      </x:c>
      <x:c r="D528" s="14" t="s">
        <x:v>112</x:v>
      </x:c>
      <x:c r="E528" s="15">
        <x:v>45071.503516196426</x:v>
      </x:c>
      <x:c r="F528" t="s">
        <x:v>127</x:v>
      </x:c>
      <x:c r="G528" s="6">
        <x:v>70.0124042843424</x:v>
      </x:c>
      <x:c r="H528" t="s">
        <x:v>115</x:v>
      </x:c>
      <x:c r="I528" s="6">
        <x:v>28.902324902148848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23.230999999999998</x:v>
      </x:c>
      <x:c r="S528" s="8">
        <x:v>136428.83185558236</x:v>
      </x:c>
      <x:c r="T528" s="12">
        <x:v>289142.9205422863</x:v>
      </x:c>
      <x:c r="U528" s="12">
        <x:v>31.5</x:v>
      </x:c>
      <x:c r="V528" s="12">
        <x:v>43.3</x:v>
      </x:c>
      <x:c r="W528" s="12">
        <x:f>NA()</x:f>
      </x:c>
    </x:row>
    <x:row r="529">
      <x:c r="A529">
        <x:v>19755</x:v>
      </x:c>
      <x:c r="B529" s="1">
        <x:v>45071.81384866628</x:v>
      </x:c>
      <x:c r="C529" s="6">
        <x:v>26.35086432</x:v>
      </x:c>
      <x:c r="D529" s="14" t="s">
        <x:v>112</x:v>
      </x:c>
      <x:c r="E529" s="15">
        <x:v>45071.503516196426</x:v>
      </x:c>
      <x:c r="F529" t="s">
        <x:v>127</x:v>
      </x:c>
      <x:c r="G529" s="6">
        <x:v>70.01498768292856</x:v>
      </x:c>
      <x:c r="H529" t="s">
        <x:v>115</x:v>
      </x:c>
      <x:c r="I529" s="6">
        <x:v>28.908485125252355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23.229</x:v>
      </x:c>
      <x:c r="S529" s="8">
        <x:v>136428.38193900595</x:v>
      </x:c>
      <x:c r="T529" s="12">
        <x:v>289141.67824929155</x:v>
      </x:c>
      <x:c r="U529" s="12">
        <x:v>31.5</x:v>
      </x:c>
      <x:c r="V529" s="12">
        <x:v>43.3</x:v>
      </x:c>
      <x:c r="W529" s="12">
        <x:f>NA()</x:f>
      </x:c>
    </x:row>
    <x:row r="530">
      <x:c r="A530">
        <x:v>19765</x:v>
      </x:c>
      <x:c r="B530" s="1">
        <x:v>45071.81388325003</x:v>
      </x:c>
      <x:c r="C530" s="6">
        <x:v>26.400664925</x:v>
      </x:c>
      <x:c r="D530" s="14" t="s">
        <x:v>112</x:v>
      </x:c>
      <x:c r="E530" s="15">
        <x:v>45071.503516196426</x:v>
      </x:c>
      <x:c r="F530" t="s">
        <x:v>127</x:v>
      </x:c>
      <x:c r="G530" s="6">
        <x:v>70.00651436259598</x:v>
      </x:c>
      <x:c r="H530" t="s">
        <x:v>115</x:v>
      </x:c>
      <x:c r="I530" s="6">
        <x:v>28.902324902148848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23.232</x:v>
      </x:c>
      <x:c r="S530" s="8">
        <x:v>136419.7692897531</x:v>
      </x:c>
      <x:c r="T530" s="12">
        <x:v>289131.26099586725</x:v>
      </x:c>
      <x:c r="U530" s="12">
        <x:v>31.5</x:v>
      </x:c>
      <x:c r="V530" s="12">
        <x:v>43.3</x:v>
      </x:c>
      <x:c r="W530" s="12">
        <x:f>NA()</x:f>
      </x:c>
    </x:row>
    <x:row r="531">
      <x:c r="A531">
        <x:v>19775</x:v>
      </x:c>
      <x:c r="B531" s="1">
        <x:v>45071.81391792686</x:v>
      </x:c>
      <x:c r="C531" s="6">
        <x:v>26.450599553333333</x:v>
      </x:c>
      <x:c r="D531" s="14" t="s">
        <x:v>112</x:v>
      </x:c>
      <x:c r="E531" s="15">
        <x:v>45071.503516196426</x:v>
      </x:c>
      <x:c r="F531" t="s">
        <x:v>127</x:v>
      </x:c>
      <x:c r="G531" s="6">
        <x:v>70.0124042843424</x:v>
      </x:c>
      <x:c r="H531" t="s">
        <x:v>115</x:v>
      </x:c>
      <x:c r="I531" s="6">
        <x:v>28.902324902148848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23.230999999999998</x:v>
      </x:c>
      <x:c r="S531" s="8">
        <x:v>136422.16344370434</x:v>
      </x:c>
      <x:c r="T531" s="12">
        <x:v>289132.64788637223</x:v>
      </x:c>
      <x:c r="U531" s="12">
        <x:v>31.5</x:v>
      </x:c>
      <x:c r="V531" s="12">
        <x:v>43.3</x:v>
      </x:c>
      <x:c r="W531" s="12">
        <x:f>NA()</x:f>
      </x:c>
    </x:row>
    <x:row r="532">
      <x:c r="A532">
        <x:v>19785</x:v>
      </x:c>
      <x:c r="B532" s="1">
        <x:v>45071.81395312173</x:v>
      </x:c>
      <x:c r="C532" s="6">
        <x:v>26.50128017</x:v>
      </x:c>
      <x:c r="D532" s="14" t="s">
        <x:v>112</x:v>
      </x:c>
      <x:c r="E532" s="15">
        <x:v>45071.503516196426</x:v>
      </x:c>
      <x:c r="F532" t="s">
        <x:v>127</x:v>
      </x:c>
      <x:c r="G532" s="6">
        <x:v>70.0124042843424</x:v>
      </x:c>
      <x:c r="H532" t="s">
        <x:v>115</x:v>
      </x:c>
      <x:c r="I532" s="6">
        <x:v>28.902324902148848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23.230999999999998</x:v>
      </x:c>
      <x:c r="S532" s="8">
        <x:v>136409.55547410875</x:v>
      </x:c>
      <x:c r="T532" s="12">
        <x:v>289122.81731511216</x:v>
      </x:c>
      <x:c r="U532" s="12">
        <x:v>31.5</x:v>
      </x:c>
      <x:c r="V532" s="12">
        <x:v>43.3</x:v>
      </x:c>
      <x:c r="W532" s="12">
        <x:f>NA()</x:f>
      </x:c>
    </x:row>
    <x:row r="533">
      <x:c r="A533">
        <x:v>19795</x:v>
      </x:c>
      <x:c r="B533" s="1">
        <x:v>45071.81398765264</x:v>
      </x:c>
      <x:c r="C533" s="6">
        <x:v>26.55100467</x:v>
      </x:c>
      <x:c r="D533" s="14" t="s">
        <x:v>112</x:v>
      </x:c>
      <x:c r="E533" s="15">
        <x:v>45071.503516196426</x:v>
      </x:c>
      <x:c r="F533" t="s">
        <x:v>127</x:v>
      </x:c>
      <x:c r="G533" s="6">
        <x:v>70.0124042843424</x:v>
      </x:c>
      <x:c r="H533" t="s">
        <x:v>115</x:v>
      </x:c>
      <x:c r="I533" s="6">
        <x:v>28.902324902148848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23.230999999999998</x:v>
      </x:c>
      <x:c r="S533" s="8">
        <x:v>136417.3019272862</x:v>
      </x:c>
      <x:c r="T533" s="12">
        <x:v>289122.4178884593</x:v>
      </x:c>
      <x:c r="U533" s="12">
        <x:v>31.5</x:v>
      </x:c>
      <x:c r="V533" s="12">
        <x:v>43.3</x:v>
      </x:c>
      <x:c r="W533" s="12">
        <x:f>NA()</x:f>
      </x:c>
    </x:row>
    <x:row r="534">
      <x:c r="A534">
        <x:v>19805</x:v>
      </x:c>
      <x:c r="B534" s="1">
        <x:v>45071.81402238798</x:v>
      </x:c>
      <x:c r="C534" s="6">
        <x:v>26.601023568333332</x:v>
      </x:c>
      <x:c r="D534" s="14" t="s">
        <x:v>112</x:v>
      </x:c>
      <x:c r="E534" s="15">
        <x:v>45071.503516196426</x:v>
      </x:c>
      <x:c r="F534" t="s">
        <x:v>127</x:v>
      </x:c>
      <x:c r="G534" s="6">
        <x:v>70.00651436259598</x:v>
      </x:c>
      <x:c r="H534" t="s">
        <x:v>115</x:v>
      </x:c>
      <x:c r="I534" s="6">
        <x:v>28.902324902148848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23.232</x:v>
      </x:c>
      <x:c r="S534" s="8">
        <x:v>136419.77975844903</x:v>
      </x:c>
      <x:c r="T534" s="12">
        <x:v>289133.4865577952</x:v>
      </x:c>
      <x:c r="U534" s="12">
        <x:v>31.5</x:v>
      </x:c>
      <x:c r="V534" s="12">
        <x:v>43.3</x:v>
      </x:c>
      <x:c r="W534" s="12">
        <x:f>NA()</x:f>
      </x:c>
    </x:row>
    <x:row r="535">
      <x:c r="A535">
        <x:v>19815</x:v>
      </x:c>
      <x:c r="B535" s="1">
        <x:v>45071.81405705097</x:v>
      </x:c>
      <x:c r="C535" s="6">
        <x:v>26.65093828</x:v>
      </x:c>
      <x:c r="D535" s="14" t="s">
        <x:v>112</x:v>
      </x:c>
      <x:c r="E535" s="15">
        <x:v>45071.503516196426</x:v>
      </x:c>
      <x:c r="F535" t="s">
        <x:v>127</x:v>
      </x:c>
      <x:c r="G535" s="6">
        <x:v>70.01829479787045</x:v>
      </x:c>
      <x:c r="H535" t="s">
        <x:v>115</x:v>
      </x:c>
      <x:c r="I535" s="6">
        <x:v>28.902324902148848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23.23</x:v>
      </x:c>
      <x:c r="S535" s="8">
        <x:v>136418.83825326164</x:v>
      </x:c>
      <x:c r="T535" s="12">
        <x:v>289132.54821175674</x:v>
      </x:c>
      <x:c r="U535" s="12">
        <x:v>31.5</x:v>
      </x:c>
      <x:c r="V535" s="12">
        <x:v>43.3</x:v>
      </x:c>
      <x:c r="W535" s="12">
        <x:f>NA()</x:f>
      </x:c>
    </x:row>
    <x:row r="536">
      <x:c r="A536">
        <x:v>19825</x:v>
      </x:c>
      <x:c r="B536" s="1">
        <x:v>45071.81409168223</x:v>
      </x:c>
      <x:c r="C536" s="6">
        <x:v>26.700807283333333</x:v>
      </x:c>
      <x:c r="D536" s="14" t="s">
        <x:v>112</x:v>
      </x:c>
      <x:c r="E536" s="15">
        <x:v>45071.503516196426</x:v>
      </x:c>
      <x:c r="F536" t="s">
        <x:v>127</x:v>
      </x:c>
      <x:c r="G536" s="6">
        <x:v>69.99731843287164</x:v>
      </x:c>
      <x:c r="H536" t="s">
        <x:v>115</x:v>
      </x:c>
      <x:c r="I536" s="6">
        <x:v>28.908485125252355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23.232</x:v>
      </x:c>
      <x:c r="S536" s="8">
        <x:v>136409.61801723178</x:v>
      </x:c>
      <x:c r="T536" s="12">
        <x:v>289108.19694794127</x:v>
      </x:c>
      <x:c r="U536" s="12">
        <x:v>31.5</x:v>
      </x:c>
      <x:c r="V536" s="12">
        <x:v>43.3</x:v>
      </x:c>
      <x:c r="W536" s="12">
        <x:f>NA()</x:f>
      </x:c>
    </x:row>
    <x:row r="537">
      <x:c r="A537">
        <x:v>19835</x:v>
      </x:c>
      <x:c r="B537" s="1">
        <x:v>45071.81412671047</x:v>
      </x:c>
      <x:c r="C537" s="6">
        <x:v>26.751247956666667</x:v>
      </x:c>
      <x:c r="D537" s="14" t="s">
        <x:v>112</x:v>
      </x:c>
      <x:c r="E537" s="15">
        <x:v>45071.503516196426</x:v>
      </x:c>
      <x:c r="F537" t="s">
        <x:v>127</x:v>
      </x:c>
      <x:c r="G537" s="6">
        <x:v>70.0032075911579</x:v>
      </x:c>
      <x:c r="H537" t="s">
        <x:v>115</x:v>
      </x:c>
      <x:c r="I537" s="6">
        <x:v>28.908485125252355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23.230999999999998</x:v>
      </x:c>
      <x:c r="S537" s="8">
        <x:v>136414.0308811082</x:v>
      </x:c>
      <x:c r="T537" s="12">
        <x:v>289129.1470722287</x:v>
      </x:c>
      <x:c r="U537" s="12">
        <x:v>31.5</x:v>
      </x:c>
      <x:c r="V537" s="12">
        <x:v>43.3</x:v>
      </x:c>
      <x:c r="W537" s="12">
        <x:f>NA()</x:f>
      </x:c>
    </x:row>
    <x:row r="538">
      <x:c r="A538">
        <x:v>19845</x:v>
      </x:c>
      <x:c r="B538" s="1">
        <x:v>45071.81416141117</x:v>
      </x:c>
      <x:c r="C538" s="6">
        <x:v>26.801216953333334</x:v>
      </x:c>
      <x:c r="D538" s="14" t="s">
        <x:v>112</x:v>
      </x:c>
      <x:c r="E538" s="15">
        <x:v>45071.503516196426</x:v>
      </x:c>
      <x:c r="F538" t="s">
        <x:v>127</x:v>
      </x:c>
      <x:c r="G538" s="6">
        <x:v>69.99731843287164</x:v>
      </x:c>
      <x:c r="H538" t="s">
        <x:v>115</x:v>
      </x:c>
      <x:c r="I538" s="6">
        <x:v>28.908485125252355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23.232</x:v>
      </x:c>
      <x:c r="S538" s="8">
        <x:v>136414.58730595847</x:v>
      </x:c>
      <x:c r="T538" s="12">
        <x:v>289119.20532019465</x:v>
      </x:c>
      <x:c r="U538" s="12">
        <x:v>31.5</x:v>
      </x:c>
      <x:c r="V538" s="12">
        <x:v>43.3</x:v>
      </x:c>
      <x:c r="W538" s="12">
        <x:f>NA()</x:f>
      </x:c>
    </x:row>
    <x:row r="539">
      <x:c r="A539">
        <x:v>19855</x:v>
      </x:c>
      <x:c r="B539" s="1">
        <x:v>45071.814196069055</x:v>
      </x:c>
      <x:c r="C539" s="6">
        <x:v>26.851124318333333</x:v>
      </x:c>
      <x:c r="D539" s="14" t="s">
        <x:v>112</x:v>
      </x:c>
      <x:c r="E539" s="15">
        <x:v>45071.503516196426</x:v>
      </x:c>
      <x:c r="F539" t="s">
        <x:v>127</x:v>
      </x:c>
      <x:c r="G539" s="6">
        <x:v>70.02418590326221</x:v>
      </x:c>
      <x:c r="H539" t="s">
        <x:v>115</x:v>
      </x:c>
      <x:c r="I539" s="6">
        <x:v>28.902324902148848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23.229</x:v>
      </x:c>
      <x:c r="S539" s="8">
        <x:v>136421.02812887073</x:v>
      </x:c>
      <x:c r="T539" s="12">
        <x:v>289120.3307633932</x:v>
      </x:c>
      <x:c r="U539" s="12">
        <x:v>31.5</x:v>
      </x:c>
      <x:c r="V539" s="12">
        <x:v>43.3</x:v>
      </x:c>
      <x:c r="W539" s="12">
        <x:f>NA()</x:f>
      </x:c>
    </x:row>
    <x:row r="540">
      <x:c r="A540">
        <x:v>19865</x:v>
      </x:c>
      <x:c r="B540" s="1">
        <x:v>45071.81423069193</x:v>
      </x:c>
      <x:c r="C540" s="6">
        <x:v>26.900981256666668</x:v>
      </x:c>
      <x:c r="D540" s="14" t="s">
        <x:v>112</x:v>
      </x:c>
      <x:c r="E540" s="15">
        <x:v>45071.503516196426</x:v>
      </x:c>
      <x:c r="F540" t="s">
        <x:v>127</x:v>
      </x:c>
      <x:c r="G540" s="6">
        <x:v>69.99142986620892</x:v>
      </x:c>
      <x:c r="H540" t="s">
        <x:v>115</x:v>
      </x:c>
      <x:c r="I540" s="6">
        <x:v>28.908485125252355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23.232999999999997</x:v>
      </x:c>
      <x:c r="S540" s="8">
        <x:v>136418.73028969</x:v>
      </x:c>
      <x:c r="T540" s="12">
        <x:v>289123.23573590314</x:v>
      </x:c>
      <x:c r="U540" s="12">
        <x:v>31.5</x:v>
      </x:c>
      <x:c r="V540" s="12">
        <x:v>43.3</x:v>
      </x:c>
      <x:c r="W540" s="12">
        <x:f>NA()</x:f>
      </x:c>
    </x:row>
    <x:row r="541">
      <x:c r="A541">
        <x:v>19875</x:v>
      </x:c>
      <x:c r="B541" s="1">
        <x:v>45071.81426534065</x:v>
      </x:c>
      <x:c r="C541" s="6">
        <x:v>26.950875411666665</x:v>
      </x:c>
      <x:c r="D541" s="14" t="s">
        <x:v>112</x:v>
      </x:c>
      <x:c r="E541" s="15">
        <x:v>45071.503516196426</x:v>
      </x:c>
      <x:c r="F541" t="s">
        <x:v>127</x:v>
      </x:c>
      <x:c r="G541" s="6">
        <x:v>70.00651436259598</x:v>
      </x:c>
      <x:c r="H541" t="s">
        <x:v>115</x:v>
      </x:c>
      <x:c r="I541" s="6">
        <x:v>28.902324902148848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23.232</x:v>
      </x:c>
      <x:c r="S541" s="8">
        <x:v>136417.4329716</x:v>
      </x:c>
      <x:c r="T541" s="12">
        <x:v>289119.1431408555</x:v>
      </x:c>
      <x:c r="U541" s="12">
        <x:v>31.5</x:v>
      </x:c>
      <x:c r="V541" s="12">
        <x:v>43.3</x:v>
      </x:c>
      <x:c r="W541" s="12">
        <x:f>NA()</x:f>
      </x:c>
    </x:row>
    <x:row r="542">
      <x:c r="A542">
        <x:v>19885</x:v>
      </x:c>
      <x:c r="B542" s="1">
        <x:v>45071.814299975886</x:v>
      </x:c>
      <x:c r="C542" s="6">
        <x:v>27.000750156666665</x:v>
      </x:c>
      <x:c r="D542" s="14" t="s">
        <x:v>112</x:v>
      </x:c>
      <x:c r="E542" s="15">
        <x:v>45071.503516196426</x:v>
      </x:c>
      <x:c r="F542" t="s">
        <x:v>127</x:v>
      </x:c>
      <x:c r="G542" s="6">
        <x:v>69.99473629412054</x:v>
      </x:c>
      <x:c r="H542" t="s">
        <x:v>115</x:v>
      </x:c>
      <x:c r="I542" s="6">
        <x:v>28.902324902148848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23.233999999999998</x:v>
      </x:c>
      <x:c r="S542" s="8">
        <x:v>136424.58450094645</x:v>
      </x:c>
      <x:c r="T542" s="12">
        <x:v>289105.42217507574</x:v>
      </x:c>
      <x:c r="U542" s="12">
        <x:v>31.5</x:v>
      </x:c>
      <x:c r="V542" s="12">
        <x:v>43.3</x:v>
      </x:c>
      <x:c r="W542" s="12">
        <x:f>NA()</x:f>
      </x:c>
    </x:row>
    <x:row r="543">
      <x:c r="A543">
        <x:v>19895</x:v>
      </x:c>
      <x:c r="B543" s="1">
        <x:v>45071.81433470565</x:v>
      </x:c>
      <x:c r="C543" s="6">
        <x:v>27.050761013333332</x:v>
      </x:c>
      <x:c r="D543" s="14" t="s">
        <x:v>112</x:v>
      </x:c>
      <x:c r="E543" s="15">
        <x:v>45071.503516196426</x:v>
      </x:c>
      <x:c r="F543" t="s">
        <x:v>127</x:v>
      </x:c>
      <x:c r="G543" s="6">
        <x:v>69.99473629412054</x:v>
      </x:c>
      <x:c r="H543" t="s">
        <x:v>115</x:v>
      </x:c>
      <x:c r="I543" s="6">
        <x:v>28.902324902148848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23.233999999999998</x:v>
      </x:c>
      <x:c r="S543" s="8">
        <x:v>136418.74423746185</x:v>
      </x:c>
      <x:c r="T543" s="12">
        <x:v>289109.3853936611</x:v>
      </x:c>
      <x:c r="U543" s="12">
        <x:v>31.5</x:v>
      </x:c>
      <x:c r="V543" s="12">
        <x:v>43.3</x:v>
      </x:c>
      <x:c r="W543" s="12">
        <x:f>NA()</x:f>
      </x:c>
    </x:row>
    <x:row r="544">
      <x:c r="A544">
        <x:v>19905</x:v>
      </x:c>
      <x:c r="B544" s="1">
        <x:v>45071.81436936941</x:v>
      </x:c>
      <x:c r="C544" s="6">
        <x:v>27.100676826666668</x:v>
      </x:c>
      <x:c r="D544" s="14" t="s">
        <x:v>112</x:v>
      </x:c>
      <x:c r="E544" s="15">
        <x:v>45071.503516196426</x:v>
      </x:c>
      <x:c r="F544" t="s">
        <x:v>127</x:v>
      </x:c>
      <x:c r="G544" s="6">
        <x:v>70.00393246449333</x:v>
      </x:c>
      <x:c r="H544" t="s">
        <x:v>115</x:v>
      </x:c>
      <x:c r="I544" s="6">
        <x:v>28.896164690356727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23.233999999999998</x:v>
      </x:c>
      <x:c r="S544" s="8">
        <x:v>136412.11530224932</x:v>
      </x:c>
      <x:c r="T544" s="12">
        <x:v>289105.0627030593</x:v>
      </x:c>
      <x:c r="U544" s="12">
        <x:v>31.5</x:v>
      </x:c>
      <x:c r="V544" s="12">
        <x:v>43.3</x:v>
      </x:c>
      <x:c r="W544" s="12">
        <x:f>NA()</x:f>
      </x:c>
    </x:row>
    <x:row r="545">
      <x:c r="A545">
        <x:v>19915</x:v>
      </x:c>
      <x:c r="B545" s="1">
        <x:v>45071.81440407247</x:v>
      </x:c>
      <x:c r="C545" s="6">
        <x:v>27.15064924</x:v>
      </x:c>
      <x:c r="D545" s="14" t="s">
        <x:v>112</x:v>
      </x:c>
      <x:c r="E545" s="15">
        <x:v>45071.503516196426</x:v>
      </x:c>
      <x:c r="F545" t="s">
        <x:v>127</x:v>
      </x:c>
      <x:c r="G545" s="6">
        <x:v>69.97707362772216</x:v>
      </x:c>
      <x:c r="H545" t="s">
        <x:v>115</x:v>
      </x:c>
      <x:c r="I545" s="6">
        <x:v>28.902324902148848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23.237</x:v>
      </x:c>
      <x:c r="S545" s="8">
        <x:v>136414.29543730497</x:v>
      </x:c>
      <x:c r="T545" s="12">
        <x:v>289092.93527631834</x:v>
      </x:c>
      <x:c r="U545" s="12">
        <x:v>31.5</x:v>
      </x:c>
      <x:c r="V545" s="12">
        <x:v>43.3</x:v>
      </x:c>
      <x:c r="W545" s="12">
        <x:f>NA()</x:f>
      </x:c>
    </x:row>
    <x:row r="546">
      <x:c r="A546">
        <x:v>19925</x:v>
      </x:c>
      <x:c r="B546" s="1">
        <x:v>45071.81443877844</x:v>
      </x:c>
      <x:c r="C546" s="6">
        <x:v>27.200625841666668</x:v>
      </x:c>
      <x:c r="D546" s="14" t="s">
        <x:v>112</x:v>
      </x:c>
      <x:c r="E546" s="15">
        <x:v>45071.503516196426</x:v>
      </x:c>
      <x:c r="F546" t="s">
        <x:v>127</x:v>
      </x:c>
      <x:c r="G546" s="6">
        <x:v>69.99473629412054</x:v>
      </x:c>
      <x:c r="H546" t="s">
        <x:v>115</x:v>
      </x:c>
      <x:c r="I546" s="6">
        <x:v>28.902324902148848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23.233999999999998</x:v>
      </x:c>
      <x:c r="S546" s="8">
        <x:v>136412.370276837</x:v>
      </x:c>
      <x:c r="T546" s="12">
        <x:v>289095.3055516382</x:v>
      </x:c>
      <x:c r="U546" s="12">
        <x:v>31.5</x:v>
      </x:c>
      <x:c r="V546" s="12">
        <x:v>43.3</x:v>
      </x:c>
      <x:c r="W546" s="12">
        <x:f>NA()</x:f>
      </x:c>
    </x:row>
    <x:row r="547">
      <x:c r="A547">
        <x:v>19935</x:v>
      </x:c>
      <x:c r="B547" s="1">
        <x:v>45071.81447398649</x:v>
      </x:c>
      <x:c r="C547" s="6">
        <x:v>27.251325418333334</x:v>
      </x:c>
      <x:c r="D547" s="14" t="s">
        <x:v>112</x:v>
      </x:c>
      <x:c r="E547" s="15">
        <x:v>45071.503516196426</x:v>
      </x:c>
      <x:c r="F547" t="s">
        <x:v>127</x:v>
      </x:c>
      <x:c r="G547" s="6">
        <x:v>70.01829479787045</x:v>
      </x:c>
      <x:c r="H547" t="s">
        <x:v>115</x:v>
      </x:c>
      <x:c r="I547" s="6">
        <x:v>28.902324902148848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23.23</x:v>
      </x:c>
      <x:c r="S547" s="8">
        <x:v>136414.39396172608</x:v>
      </x:c>
      <x:c r="T547" s="12">
        <x:v>289096.59999167453</x:v>
      </x:c>
      <x:c r="U547" s="12">
        <x:v>31.5</x:v>
      </x:c>
      <x:c r="V547" s="12">
        <x:v>43.3</x:v>
      </x:c>
      <x:c r="W547" s="12">
        <x:f>NA()</x:f>
      </x:c>
    </x:row>
    <x:row r="548">
      <x:c r="A548">
        <x:v>19945</x:v>
      </x:c>
      <x:c r="B548" s="1">
        <x:v>45071.81450869718</x:v>
      </x:c>
      <x:c r="C548" s="6">
        <x:v>27.301308805</x:v>
      </x:c>
      <x:c r="D548" s="14" t="s">
        <x:v>112</x:v>
      </x:c>
      <x:c r="E548" s="15">
        <x:v>45071.503516196426</x:v>
      </x:c>
      <x:c r="F548" t="s">
        <x:v>127</x:v>
      </x:c>
      <x:c r="G548" s="6">
        <x:v>69.99473629412054</x:v>
      </x:c>
      <x:c r="H548" t="s">
        <x:v>115</x:v>
      </x:c>
      <x:c r="I548" s="6">
        <x:v>28.902324902148848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23.233999999999998</x:v>
      </x:c>
      <x:c r="S548" s="8">
        <x:v>136416.31426089903</x:v>
      </x:c>
      <x:c r="T548" s="12">
        <x:v>289107.52592929517</x:v>
      </x:c>
      <x:c r="U548" s="12">
        <x:v>31.5</x:v>
      </x:c>
      <x:c r="V548" s="12">
        <x:v>43.3</x:v>
      </x:c>
      <x:c r="W548" s="12">
        <x:f>NA()</x:f>
      </x:c>
    </x:row>
    <x:row r="549">
      <x:c r="A549">
        <x:v>19955</x:v>
      </x:c>
      <x:c r="B549" s="1">
        <x:v>45071.81454287486</x:v>
      </x:c>
      <x:c r="C549" s="6">
        <x:v>27.35052467</x:v>
      </x:c>
      <x:c r="D549" s="14" t="s">
        <x:v>112</x:v>
      </x:c>
      <x:c r="E549" s="15">
        <x:v>45071.503516196426</x:v>
      </x:c>
      <x:c r="F549" t="s">
        <x:v>127</x:v>
      </x:c>
      <x:c r="G549" s="6">
        <x:v>70.00062503254935</x:v>
      </x:c>
      <x:c r="H549" t="s">
        <x:v>115</x:v>
      </x:c>
      <x:c r="I549" s="6">
        <x:v>28.902324902148848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23.232999999999997</x:v>
      </x:c>
      <x:c r="S549" s="8">
        <x:v>136401.7923863934</x:v>
      </x:c>
      <x:c r="T549" s="12">
        <x:v>289089.49455068074</x:v>
      </x:c>
      <x:c r="U549" s="12">
        <x:v>31.5</x:v>
      </x:c>
      <x:c r="V549" s="12">
        <x:v>43.3</x:v>
      </x:c>
      <x:c r="W549" s="12">
        <x:f>NA()</x:f>
      </x:c>
    </x:row>
    <x:row r="550">
      <x:c r="A550">
        <x:v>19965</x:v>
      </x:c>
      <x:c r="B550" s="1">
        <x:v>45071.81457758967</x:v>
      </x:c>
      <x:c r="C550" s="6">
        <x:v>27.400513996666668</x:v>
      </x:c>
      <x:c r="D550" s="14" t="s">
        <x:v>112</x:v>
      </x:c>
      <x:c r="E550" s="15">
        <x:v>45071.503516196426</x:v>
      </x:c>
      <x:c r="F550" t="s">
        <x:v>127</x:v>
      </x:c>
      <x:c r="G550" s="6">
        <x:v>69.98038037226259</x:v>
      </x:c>
      <x:c r="H550" t="s">
        <x:v>115</x:v>
      </x:c>
      <x:c r="I550" s="6">
        <x:v>28.896164690356727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23.238</x:v>
      </x:c>
      <x:c r="S550" s="8">
        <x:v>136411.32983985523</x:v>
      </x:c>
      <x:c r="T550" s="12">
        <x:v>289089.6594824912</x:v>
      </x:c>
      <x:c r="U550" s="12">
        <x:v>31.5</x:v>
      </x:c>
      <x:c r="V550" s="12">
        <x:v>43.3</x:v>
      </x:c>
      <x:c r="W550" s="12">
        <x:f>NA()</x:f>
      </x:c>
    </x:row>
    <x:row r="551">
      <x:c r="A551">
        <x:v>19975</x:v>
      </x:c>
      <x:c r="B551" s="1">
        <x:v>45071.81461232805</x:v>
      </x:c>
      <x:c r="C551" s="6">
        <x:v>27.45053727</x:v>
      </x:c>
      <x:c r="D551" s="14" t="s">
        <x:v>112</x:v>
      </x:c>
      <x:c r="E551" s="15">
        <x:v>45071.503516196426</x:v>
      </x:c>
      <x:c r="F551" t="s">
        <x:v>127</x:v>
      </x:c>
      <x:c r="G551" s="6">
        <x:v>69.99215523548119</x:v>
      </x:c>
      <x:c r="H551" t="s">
        <x:v>115</x:v>
      </x:c>
      <x:c r="I551" s="6">
        <x:v>28.896164690356727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23.235999999999997</x:v>
      </x:c>
      <x:c r="S551" s="8">
        <x:v>136412.1846927503</x:v>
      </x:c>
      <x:c r="T551" s="12">
        <x:v>289102.8170275856</x:v>
      </x:c>
      <x:c r="U551" s="12">
        <x:v>31.5</x:v>
      </x:c>
      <x:c r="V551" s="12">
        <x:v>43.3</x:v>
      </x:c>
      <x:c r="W551" s="12">
        <x:f>NA()</x:f>
      </x:c>
    </x:row>
    <x:row r="552">
      <x:c r="A552">
        <x:v>19985</x:v>
      </x:c>
      <x:c r="B552" s="1">
        <x:v>45071.81464703437</x:v>
      </x:c>
      <x:c r="C552" s="6">
        <x:v>27.500514365</x:v>
      </x:c>
      <x:c r="D552" s="14" t="s">
        <x:v>112</x:v>
      </x:c>
      <x:c r="E552" s="15">
        <x:v>45071.503516196426</x:v>
      </x:c>
      <x:c r="F552" t="s">
        <x:v>127</x:v>
      </x:c>
      <x:c r="G552" s="6">
        <x:v>69.97449382762125</x:v>
      </x:c>
      <x:c r="H552" t="s">
        <x:v>115</x:v>
      </x:c>
      <x:c r="I552" s="6">
        <x:v>28.896164690356727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23.238999999999997</x:v>
      </x:c>
      <x:c r="S552" s="8">
        <x:v>136413.18063997285</x:v>
      </x:c>
      <x:c r="T552" s="12">
        <x:v>289098.485575841</x:v>
      </x:c>
      <x:c r="U552" s="12">
        <x:v>31.5</x:v>
      </x:c>
      <x:c r="V552" s="12">
        <x:v>43.3</x:v>
      </x:c>
      <x:c r="W552" s="12">
        <x:f>NA()</x:f>
      </x:c>
    </x:row>
    <x:row r="553">
      <x:c r="A553">
        <x:v>19995</x:v>
      </x:c>
      <x:c r="B553" s="1">
        <x:v>45071.81468182745</x:v>
      </x:c>
      <x:c r="C553" s="6">
        <x:v>27.550616393333332</x:v>
      </x:c>
      <x:c r="D553" s="14" t="s">
        <x:v>112</x:v>
      </x:c>
      <x:c r="E553" s="15">
        <x:v>45071.503516196426</x:v>
      </x:c>
      <x:c r="F553" t="s">
        <x:v>127</x:v>
      </x:c>
      <x:c r="G553" s="6">
        <x:v>69.99473629412054</x:v>
      </x:c>
      <x:c r="H553" t="s">
        <x:v>115</x:v>
      </x:c>
      <x:c r="I553" s="6">
        <x:v>28.902324902148848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23.233999999999998</x:v>
      </x:c>
      <x:c r="S553" s="8">
        <x:v>136410.40097798157</x:v>
      </x:c>
      <x:c r="T553" s="12">
        <x:v>289078.04410956224</x:v>
      </x:c>
      <x:c r="U553" s="12">
        <x:v>31.5</x:v>
      </x:c>
      <x:c r="V553" s="12">
        <x:v>43.3</x:v>
      </x:c>
      <x:c r="W553" s="12">
        <x:f>NA()</x:f>
      </x:c>
    </x:row>
    <x:row r="554">
      <x:c r="A554">
        <x:v>20005</x:v>
      </x:c>
      <x:c r="B554" s="1">
        <x:v>45071.814717043715</x:v>
      </x:c>
      <x:c r="C554" s="6">
        <x:v>27.60132782166667</x:v>
      </x:c>
      <x:c r="D554" s="14" t="s">
        <x:v>112</x:v>
      </x:c>
      <x:c r="E554" s="15">
        <x:v>45071.503516196426</x:v>
      </x:c>
      <x:c r="F554" t="s">
        <x:v>127</x:v>
      </x:c>
      <x:c r="G554" s="6">
        <x:v>69.98296059178891</x:v>
      </x:c>
      <x:c r="H554" t="s">
        <x:v>115</x:v>
      </x:c>
      <x:c r="I554" s="6">
        <x:v>28.902324902148848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23.235999999999997</x:v>
      </x:c>
      <x:c r="S554" s="8">
        <x:v>136408.09773534155</x:v>
      </x:c>
      <x:c r="T554" s="12">
        <x:v>289083.50117406074</x:v>
      </x:c>
      <x:c r="U554" s="12">
        <x:v>31.5</x:v>
      </x:c>
      <x:c r="V554" s="12">
        <x:v>43.3</x:v>
      </x:c>
      <x:c r="W554" s="12">
        <x:f>NA()</x:f>
      </x:c>
    </x:row>
    <x:row r="555">
      <x:c r="A555">
        <x:v>20015</x:v>
      </x:c>
      <x:c r="B555" s="1">
        <x:v>45071.81475176302</x:v>
      </x:c>
      <x:c r="C555" s="6">
        <x:v>27.651323626666667</x:v>
      </x:c>
      <x:c r="D555" s="14" t="s">
        <x:v>112</x:v>
      </x:c>
      <x:c r="E555" s="15">
        <x:v>45071.503516196426</x:v>
      </x:c>
      <x:c r="F555" t="s">
        <x:v>127</x:v>
      </x:c>
      <x:c r="G555" s="6">
        <x:v>69.98038037226259</x:v>
      </x:c>
      <x:c r="H555" t="s">
        <x:v>115</x:v>
      </x:c>
      <x:c r="I555" s="6">
        <x:v>28.896164690356727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23.238</x:v>
      </x:c>
      <x:c r="S555" s="8">
        <x:v>136402.80600216676</x:v>
      </x:c>
      <x:c r="T555" s="12">
        <x:v>289085.1868397217</x:v>
      </x:c>
      <x:c r="U555" s="12">
        <x:v>31.5</x:v>
      </x:c>
      <x:c r="V555" s="12">
        <x:v>43.3</x:v>
      </x:c>
      <x:c r="W555" s="12">
        <x:f>NA()</x:f>
      </x:c>
    </x:row>
    <x:row r="556">
      <x:c r="A556">
        <x:v>20025</x:v>
      </x:c>
      <x:c r="B556" s="1">
        <x:v>45071.814785951494</x:v>
      </x:c>
      <x:c r="C556" s="6">
        <x:v>27.700555016666666</x:v>
      </x:c>
      <x:c r="D556" s="14" t="s">
        <x:v>112</x:v>
      </x:c>
      <x:c r="E556" s="15">
        <x:v>45071.503516196426</x:v>
      </x:c>
      <x:c r="F556" t="s">
        <x:v>127</x:v>
      </x:c>
      <x:c r="G556" s="6">
        <x:v>69.98884814722771</x:v>
      </x:c>
      <x:c r="H556" t="s">
        <x:v>115</x:v>
      </x:c>
      <x:c r="I556" s="6">
        <x:v>28.902324902148848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23.235</x:v>
      </x:c>
      <x:c r="S556" s="8">
        <x:v>136403.48772151218</x:v>
      </x:c>
      <x:c r="T556" s="12">
        <x:v>289071.5935796478</x:v>
      </x:c>
      <x:c r="U556" s="12">
        <x:v>31.5</x:v>
      </x:c>
      <x:c r="V556" s="12">
        <x:v>43.3</x:v>
      </x:c>
      <x:c r="W556" s="12">
        <x:f>NA()</x:f>
      </x:c>
    </x:row>
    <x:row r="557">
      <x:c r="A557">
        <x:v>20035</x:v>
      </x:c>
      <x:c r="B557" s="1">
        <x:v>45071.81482068732</x:v>
      </x:c>
      <x:c r="C557" s="6">
        <x:v>27.750574626666666</x:v>
      </x:c>
      <x:c r="D557" s="14" t="s">
        <x:v>112</x:v>
      </x:c>
      <x:c r="E557" s="15">
        <x:v>45071.503516196426</x:v>
      </x:c>
      <x:c r="F557" t="s">
        <x:v>127</x:v>
      </x:c>
      <x:c r="G557" s="6">
        <x:v>69.98626750818859</x:v>
      </x:c>
      <x:c r="H557" t="s">
        <x:v>115</x:v>
      </x:c>
      <x:c r="I557" s="6">
        <x:v>28.896164690356727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23.237</x:v>
      </x:c>
      <x:c r="S557" s="8">
        <x:v>136405.51296318838</x:v>
      </x:c>
      <x:c r="T557" s="12">
        <x:v>289090.29056833783</x:v>
      </x:c>
      <x:c r="U557" s="12">
        <x:v>31.5</x:v>
      </x:c>
      <x:c r="V557" s="12">
        <x:v>43.3</x:v>
      </x:c>
      <x:c r="W557" s="12">
        <x:f>NA()</x:f>
      </x:c>
    </x:row>
    <x:row r="558">
      <x:c r="A558">
        <x:v>20045</x:v>
      </x:c>
      <x:c r="B558" s="1">
        <x:v>45071.81485545069</x:v>
      </x:c>
      <x:c r="C558" s="6">
        <x:v>27.800633878333333</x:v>
      </x:c>
      <x:c r="D558" s="14" t="s">
        <x:v>112</x:v>
      </x:c>
      <x:c r="E558" s="15">
        <x:v>45071.503516196426</x:v>
      </x:c>
      <x:c r="F558" t="s">
        <x:v>127</x:v>
      </x:c>
      <x:c r="G558" s="6">
        <x:v>69.96530147337793</x:v>
      </x:c>
      <x:c r="H558" t="s">
        <x:v>115</x:v>
      </x:c>
      <x:c r="I558" s="6">
        <x:v>28.902324902148848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23.238999999999997</x:v>
      </x:c>
      <x:c r="S558" s="8">
        <x:v>136409.99349423687</x:v>
      </x:c>
      <x:c r="T558" s="12">
        <x:v>289080.0950129913</x:v>
      </x:c>
      <x:c r="U558" s="12">
        <x:v>31.5</x:v>
      </x:c>
      <x:c r="V558" s="12">
        <x:v>43.3</x:v>
      </x:c>
      <x:c r="W558" s="12">
        <x:f>NA()</x:f>
      </x:c>
    </x:row>
    <x:row r="559">
      <x:c r="A559">
        <x:v>20055</x:v>
      </x:c>
      <x:c r="B559" s="1">
        <x:v>45071.8148904487</x:v>
      </x:c>
      <x:c r="C559" s="6">
        <x:v>27.851031008333333</x:v>
      </x:c>
      <x:c r="D559" s="14" t="s">
        <x:v>112</x:v>
      </x:c>
      <x:c r="E559" s="15">
        <x:v>45071.503516196426</x:v>
      </x:c>
      <x:c r="F559" t="s">
        <x:v>127</x:v>
      </x:c>
      <x:c r="G559" s="6">
        <x:v>69.98957525699898</x:v>
      </x:c>
      <x:c r="H559" t="s">
        <x:v>115</x:v>
      </x:c>
      <x:c r="I559" s="6">
        <x:v>28.89000448987599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23.238</x:v>
      </x:c>
      <x:c r="S559" s="8">
        <x:v>136401.69301522503</x:v>
      </x:c>
      <x:c r="T559" s="12">
        <x:v>289081.73416888464</x:v>
      </x:c>
      <x:c r="U559" s="12">
        <x:v>31.5</x:v>
      </x:c>
      <x:c r="V559" s="12">
        <x:v>43.3</x:v>
      </x:c>
      <x:c r="W559" s="12">
        <x:f>NA()</x:f>
      </x:c>
    </x:row>
    <x:row r="560">
      <x:c r="A560">
        <x:v>20065</x:v>
      </x:c>
      <x:c r="B560" s="1">
        <x:v>45071.81492517365</x:v>
      </x:c>
      <x:c r="C560" s="6">
        <x:v>27.901034921666668</x:v>
      </x:c>
      <x:c r="D560" s="14" t="s">
        <x:v>112</x:v>
      </x:c>
      <x:c r="E560" s="15">
        <x:v>45071.503516196426</x:v>
      </x:c>
      <x:c r="F560" t="s">
        <x:v>127</x:v>
      </x:c>
      <x:c r="G560" s="6">
        <x:v>69.97449382762125</x:v>
      </x:c>
      <x:c r="H560" t="s">
        <x:v>115</x:v>
      </x:c>
      <x:c r="I560" s="6">
        <x:v>28.896164690356727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23.238999999999997</x:v>
      </x:c>
      <x:c r="S560" s="8">
        <x:v>136404.45394646592</x:v>
      </x:c>
      <x:c r="T560" s="12">
        <x:v>289087.11667067243</x:v>
      </x:c>
      <x:c r="U560" s="12">
        <x:v>31.5</x:v>
      </x:c>
      <x:c r="V560" s="12">
        <x:v>43.3</x:v>
      </x:c>
      <x:c r="W560" s="12">
        <x:f>NA()</x:f>
      </x:c>
    </x:row>
    <x:row r="561">
      <x:c r="A561">
        <x:v>20075</x:v>
      </x:c>
      <x:c r="B561" s="1">
        <x:v>45071.81495966545</x:v>
      </x:c>
      <x:c r="C561" s="6">
        <x:v>27.950703115</x:v>
      </x:c>
      <x:c r="D561" s="14" t="s">
        <x:v>112</x:v>
      </x:c>
      <x:c r="E561" s="15">
        <x:v>45071.503516196426</x:v>
      </x:c>
      <x:c r="F561" t="s">
        <x:v>127</x:v>
      </x:c>
      <x:c r="G561" s="6">
        <x:v>69.97780123255451</x:v>
      </x:c>
      <x:c r="H561" t="s">
        <x:v>115</x:v>
      </x:c>
      <x:c r="I561" s="6">
        <x:v>28.89000448987599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23.24</x:v>
      </x:c>
      <x:c r="S561" s="8">
        <x:v>136403.570030465</x:v>
      </x:c>
      <x:c r="T561" s="12">
        <x:v>289084.9948333968</x:v>
      </x:c>
      <x:c r="U561" s="12">
        <x:v>31.5</x:v>
      </x:c>
      <x:c r="V561" s="12">
        <x:v>43.3</x:v>
      </x:c>
      <x:c r="W561" s="12">
        <x:f>NA()</x:f>
      </x:c>
    </x:row>
    <x:row r="562">
      <x:c r="A562">
        <x:v>20085</x:v>
      </x:c>
      <x:c r="B562" s="1">
        <x:v>45071.81499426914</x:v>
      </x:c>
      <x:c r="C562" s="6">
        <x:v>28.00053244</x:v>
      </x:c>
      <x:c r="D562" s="14" t="s">
        <x:v>112</x:v>
      </x:c>
      <x:c r="E562" s="15">
        <x:v>45071.503516196426</x:v>
      </x:c>
      <x:c r="F562" t="s">
        <x:v>127</x:v>
      </x:c>
      <x:c r="G562" s="6">
        <x:v>69.97449382762125</x:v>
      </x:c>
      <x:c r="H562" t="s">
        <x:v>115</x:v>
      </x:c>
      <x:c r="I562" s="6">
        <x:v>28.896164690356727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23.238999999999997</x:v>
      </x:c>
      <x:c r="S562" s="8">
        <x:v>136399.9603848653</x:v>
      </x:c>
      <x:c r="T562" s="12">
        <x:v>289076.8607193488</x:v>
      </x:c>
      <x:c r="U562" s="12">
        <x:v>31.5</x:v>
      </x:c>
      <x:c r="V562" s="12">
        <x:v>43.3</x:v>
      </x:c>
      <x:c r="W562" s="12">
        <x:f>NA()</x:f>
      </x:c>
    </x:row>
    <x:row r="563">
      <x:c r="A563">
        <x:v>20095</x:v>
      </x:c>
      <x:c r="B563" s="1">
        <x:v>45071.81502947388</x:v>
      </x:c>
      <x:c r="C563" s="6">
        <x:v>28.051227266666668</x:v>
      </x:c>
      <x:c r="D563" s="14" t="s">
        <x:v>112</x:v>
      </x:c>
      <x:c r="E563" s="15">
        <x:v>45071.503516196426</x:v>
      </x:c>
      <x:c r="F563" t="s">
        <x:v>127</x:v>
      </x:c>
      <x:c r="G563" s="6">
        <x:v>69.98038037226259</x:v>
      </x:c>
      <x:c r="H563" t="s">
        <x:v>115</x:v>
      </x:c>
      <x:c r="I563" s="6">
        <x:v>28.896164690356727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23.238</x:v>
      </x:c>
      <x:c r="S563" s="8">
        <x:v>136397.29285553936</x:v>
      </x:c>
      <x:c r="T563" s="12">
        <x:v>289078.1379730815</x:v>
      </x:c>
      <x:c r="U563" s="12">
        <x:v>31.5</x:v>
      </x:c>
      <x:c r="V563" s="12">
        <x:v>43.3</x:v>
      </x:c>
      <x:c r="W563" s="12">
        <x:f>NA()</x:f>
      </x:c>
    </x:row>
    <x:row r="564">
      <x:c r="A564">
        <x:v>20105</x:v>
      </x:c>
      <x:c r="B564" s="1">
        <x:v>45071.8150641507</x:v>
      </x:c>
      <x:c r="C564" s="6">
        <x:v>28.101161888333333</x:v>
      </x:c>
      <x:c r="D564" s="14" t="s">
        <x:v>112</x:v>
      </x:c>
      <x:c r="E564" s="15">
        <x:v>45071.503516196426</x:v>
      </x:c>
      <x:c r="F564" t="s">
        <x:v>127</x:v>
      </x:c>
      <x:c r="G564" s="6">
        <x:v>69.98626750818859</x:v>
      </x:c>
      <x:c r="H564" t="s">
        <x:v>115</x:v>
      </x:c>
      <x:c r="I564" s="6">
        <x:v>28.896164690356727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23.237</x:v>
      </x:c>
      <x:c r="S564" s="8">
        <x:v>136402.26163502506</x:v>
      </x:c>
      <x:c r="T564" s="12">
        <x:v>289072.7610774324</x:v>
      </x:c>
      <x:c r="U564" s="12">
        <x:v>31.5</x:v>
      </x:c>
      <x:c r="V564" s="12">
        <x:v>43.3</x:v>
      </x:c>
      <x:c r="W564" s="12">
        <x:f>NA()</x:f>
      </x:c>
    </x:row>
    <x:row r="565">
      <x:c r="A565">
        <x:v>20115</x:v>
      </x:c>
      <x:c r="B565" s="1">
        <x:v>45071.81509881993</x:v>
      </x:c>
      <x:c r="C565" s="6">
        <x:v>28.151085575</x:v>
      </x:c>
      <x:c r="D565" s="14" t="s">
        <x:v>112</x:v>
      </x:c>
      <x:c r="E565" s="15">
        <x:v>45071.503516196426</x:v>
      </x:c>
      <x:c r="F565" t="s">
        <x:v>127</x:v>
      </x:c>
      <x:c r="G565" s="6">
        <x:v>69.95683774058668</x:v>
      </x:c>
      <x:c r="H565" t="s">
        <x:v>115</x:v>
      </x:c>
      <x:c r="I565" s="6">
        <x:v>28.896164690356727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23.241999999999997</x:v>
      </x:c>
      <x:c r="S565" s="8">
        <x:v>136395.2813591897</x:v>
      </x:c>
      <x:c r="T565" s="12">
        <x:v>289073.25602637086</x:v>
      </x:c>
      <x:c r="U565" s="12">
        <x:v>31.5</x:v>
      </x:c>
      <x:c r="V565" s="12">
        <x:v>43.3</x:v>
      </x:c>
      <x:c r="W565" s="12">
        <x:f>NA()</x:f>
      </x:c>
    </x:row>
    <x:row r="566">
      <x:c r="A566">
        <x:v>20125</x:v>
      </x:c>
      <x:c r="B566" s="1">
        <x:v>45071.8151335729</x:v>
      </x:c>
      <x:c r="C566" s="6">
        <x:v>28.20112985</x:v>
      </x:c>
      <x:c r="D566" s="14" t="s">
        <x:v>112</x:v>
      </x:c>
      <x:c r="E566" s="15">
        <x:v>45071.503516196426</x:v>
      </x:c>
      <x:c r="F566" t="s">
        <x:v>127</x:v>
      </x:c>
      <x:c r="G566" s="6">
        <x:v>69.95683774058668</x:v>
      </x:c>
      <x:c r="H566" t="s">
        <x:v>115</x:v>
      </x:c>
      <x:c r="I566" s="6">
        <x:v>28.896164690356727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23.241999999999997</x:v>
      </x:c>
      <x:c r="S566" s="8">
        <x:v>136402.7855319131</x:v>
      </x:c>
      <x:c r="T566" s="12">
        <x:v>289056.8937402618</x:v>
      </x:c>
      <x:c r="U566" s="12">
        <x:v>31.5</x:v>
      </x:c>
      <x:c r="V566" s="12">
        <x:v>43.3</x:v>
      </x:c>
      <x:c r="W566" s="12">
        <x:f>NA()</x:f>
      </x:c>
    </x:row>
    <x:row r="567">
      <x:c r="A567">
        <x:v>20135</x:v>
      </x:c>
      <x:c r="B567" s="1">
        <x:v>45071.81516785706</x:v>
      </x:c>
      <x:c r="C567" s="6">
        <x:v>28.250499035</x:v>
      </x:c>
      <x:c r="D567" s="14" t="s">
        <x:v>112</x:v>
      </x:c>
      <x:c r="E567" s="15">
        <x:v>45071.503516196426</x:v>
      </x:c>
      <x:c r="F567" t="s">
        <x:v>127</x:v>
      </x:c>
      <x:c r="G567" s="6">
        <x:v>69.96860787418267</x:v>
      </x:c>
      <x:c r="H567" t="s">
        <x:v>115</x:v>
      </x:c>
      <x:c r="I567" s="6">
        <x:v>28.896164690356727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23.24</x:v>
      </x:c>
      <x:c r="S567" s="8">
        <x:v>136397.32389012698</x:v>
      </x:c>
      <x:c r="T567" s="12">
        <x:v>289062.80420817406</x:v>
      </x:c>
      <x:c r="U567" s="12">
        <x:v>31.5</x:v>
      </x:c>
      <x:c r="V567" s="12">
        <x:v>43.3</x:v>
      </x:c>
      <x:c r="W567" s="12">
        <x:f>NA()</x:f>
      </x:c>
    </x:row>
    <x:row r="568">
      <x:c r="A568">
        <x:v>20145</x:v>
      </x:c>
      <x:c r="B568" s="1">
        <x:v>45071.81520305761</x:v>
      </x:c>
      <x:c r="C568" s="6">
        <x:v>28.301187828333333</x:v>
      </x:c>
      <x:c r="D568" s="14" t="s">
        <x:v>112</x:v>
      </x:c>
      <x:c r="E568" s="15">
        <x:v>45071.503516196426</x:v>
      </x:c>
      <x:c r="F568" t="s">
        <x:v>127</x:v>
      </x:c>
      <x:c r="G568" s="6">
        <x:v>69.94764767510675</x:v>
      </x:c>
      <x:c r="H568" t="s">
        <x:v>115</x:v>
      </x:c>
      <x:c r="I568" s="6">
        <x:v>28.902324902148848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23.241999999999997</x:v>
      </x:c>
      <x:c r="S568" s="8">
        <x:v>136404.76510007572</x:v>
      </x:c>
      <x:c r="T568" s="12">
        <x:v>289059.69697808364</x:v>
      </x:c>
      <x:c r="U568" s="12">
        <x:v>31.5</x:v>
      </x:c>
      <x:c r="V568" s="12">
        <x:v>43.3</x:v>
      </x:c>
      <x:c r="W568" s="12">
        <x:f>NA()</x:f>
      </x:c>
    </x:row>
    <x:row r="569">
      <x:c r="A569">
        <x:v>20155</x:v>
      </x:c>
      <x:c r="B569" s="1">
        <x:v>45071.8152373474</x:v>
      </x:c>
      <x:c r="C569" s="6">
        <x:v>28.350565125</x:v>
      </x:c>
      <x:c r="D569" s="14" t="s">
        <x:v>112</x:v>
      </x:c>
      <x:c r="E569" s="15">
        <x:v>45071.503516196426</x:v>
      </x:c>
      <x:c r="F569" t="s">
        <x:v>127</x:v>
      </x:c>
      <x:c r="G569" s="6">
        <x:v>69.97191510716893</x:v>
      </x:c>
      <x:c r="H569" t="s">
        <x:v>115</x:v>
      </x:c>
      <x:c r="I569" s="6">
        <x:v>28.89000448987599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23.241</x:v>
      </x:c>
      <x:c r="S569" s="8">
        <x:v>136404.80757258923</x:v>
      </x:c>
      <x:c r="T569" s="12">
        <x:v>289046.79050719406</x:v>
      </x:c>
      <x:c r="U569" s="12">
        <x:v>31.5</x:v>
      </x:c>
      <x:c r="V569" s="12">
        <x:v>43.3</x:v>
      </x:c>
      <x:c r="W569" s="12">
        <x:f>NA()</x:f>
      </x:c>
    </x:row>
    <x:row r="570">
      <x:c r="A570">
        <x:v>20165</x:v>
      </x:c>
      <x:c r="B570" s="1">
        <x:v>45071.81527248069</x:v>
      </x:c>
      <x:c r="C570" s="6">
        <x:v>28.401157078333334</x:v>
      </x:c>
      <x:c r="D570" s="14" t="s">
        <x:v>112</x:v>
      </x:c>
      <x:c r="E570" s="15">
        <x:v>45071.503516196426</x:v>
      </x:c>
      <x:c r="F570" t="s">
        <x:v>127</x:v>
      </x:c>
      <x:c r="G570" s="6">
        <x:v>69.96860787418267</x:v>
      </x:c>
      <x:c r="H570" t="s">
        <x:v>115</x:v>
      </x:c>
      <x:c r="I570" s="6">
        <x:v>28.896164690356727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23.24</x:v>
      </x:c>
      <x:c r="S570" s="8">
        <x:v>136388.12254722152</x:v>
      </x:c>
      <x:c r="T570" s="12">
        <x:v>289055.6935565785</x:v>
      </x:c>
      <x:c r="U570" s="12">
        <x:v>31.5</x:v>
      </x:c>
      <x:c r="V570" s="12">
        <x:v>43.3</x:v>
      </x:c>
      <x:c r="W570" s="12">
        <x:f>NA()</x:f>
      </x:c>
    </x:row>
    <x:row r="571">
      <x:c r="A571">
        <x:v>20175</x:v>
      </x:c>
      <x:c r="B571" s="1">
        <x:v>45071.81530710346</x:v>
      </x:c>
      <x:c r="C571" s="6">
        <x:v>28.451013856666666</x:v>
      </x:c>
      <x:c r="D571" s="14" t="s">
        <x:v>112</x:v>
      </x:c>
      <x:c r="E571" s="15">
        <x:v>45071.503516196426</x:v>
      </x:c>
      <x:c r="F571" t="s">
        <x:v>127</x:v>
      </x:c>
      <x:c r="G571" s="6">
        <x:v>69.96530147337793</x:v>
      </x:c>
      <x:c r="H571" t="s">
        <x:v>115</x:v>
      </x:c>
      <x:c r="I571" s="6">
        <x:v>28.902324902148848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23.238999999999997</x:v>
      </x:c>
      <x:c r="S571" s="8">
        <x:v>136394.78185918348</x:v>
      </x:c>
      <x:c r="T571" s="12">
        <x:v>289057.11835010204</x:v>
      </x:c>
      <x:c r="U571" s="12">
        <x:v>31.5</x:v>
      </x:c>
      <x:c r="V571" s="12">
        <x:v>43.3</x:v>
      </x:c>
      <x:c r="W571" s="12">
        <x:f>NA()</x:f>
      </x:c>
    </x:row>
    <x:row r="572">
      <x:c r="A572">
        <x:v>20185</x:v>
      </x:c>
      <x:c r="B572" s="1">
        <x:v>45071.81534170777</x:v>
      </x:c>
      <x:c r="C572" s="6">
        <x:v>28.500844066666666</x:v>
      </x:c>
      <x:c r="D572" s="14" t="s">
        <x:v>112</x:v>
      </x:c>
      <x:c r="E572" s="15">
        <x:v>45071.503516196426</x:v>
      </x:c>
      <x:c r="F572" t="s">
        <x:v>127</x:v>
      </x:c>
      <x:c r="G572" s="6">
        <x:v>69.97191510716893</x:v>
      </x:c>
      <x:c r="H572" t="s">
        <x:v>115</x:v>
      </x:c>
      <x:c r="I572" s="6">
        <x:v>28.89000448987599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23.241</x:v>
      </x:c>
      <x:c r="S572" s="8">
        <x:v>136400.91242575983</x:v>
      </x:c>
      <x:c r="T572" s="12">
        <x:v>289059.43154277216</x:v>
      </x:c>
      <x:c r="U572" s="12">
        <x:v>31.5</x:v>
      </x:c>
      <x:c r="V572" s="12">
        <x:v>43.3</x:v>
      </x:c>
      <x:c r="W572" s="12">
        <x:f>NA()</x:f>
      </x:c>
    </x:row>
    <x:row r="573">
      <x:c r="A573">
        <x:v>20195</x:v>
      </x:c>
      <x:c r="B573" s="1">
        <x:v>45071.81537638513</x:v>
      </x:c>
      <x:c r="C573" s="6">
        <x:v>28.55077946</x:v>
      </x:c>
      <x:c r="D573" s="14" t="s">
        <x:v>112</x:v>
      </x:c>
      <x:c r="E573" s="15">
        <x:v>45071.503516196426</x:v>
      </x:c>
      <x:c r="F573" t="s">
        <x:v>127</x:v>
      </x:c>
      <x:c r="G573" s="6">
        <x:v>69.97780123255451</x:v>
      </x:c>
      <x:c r="H573" t="s">
        <x:v>115</x:v>
      </x:c>
      <x:c r="I573" s="6">
        <x:v>28.89000448987599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23.24</x:v>
      </x:c>
      <x:c r="S573" s="8">
        <x:v>136394.18867533092</x:v>
      </x:c>
      <x:c r="T573" s="12">
        <x:v>289046.83493448154</x:v>
      </x:c>
      <x:c r="U573" s="12">
        <x:v>31.5</x:v>
      </x:c>
      <x:c r="V573" s="12">
        <x:v>43.3</x:v>
      </x:c>
      <x:c r="W573" s="12">
        <x:f>NA()</x:f>
      </x:c>
    </x:row>
    <x:row r="574">
      <x:c r="A574">
        <x:v>20205</x:v>
      </x:c>
      <x:c r="B574" s="1">
        <x:v>45071.81541102953</x:v>
      </x:c>
      <x:c r="C574" s="6">
        <x:v>28.600667396666665</x:v>
      </x:c>
      <x:c r="D574" s="14" t="s">
        <x:v>112</x:v>
      </x:c>
      <x:c r="E574" s="15">
        <x:v>45071.503516196426</x:v>
      </x:c>
      <x:c r="F574" t="s">
        <x:v>127</x:v>
      </x:c>
      <x:c r="G574" s="6">
        <x:v>69.97449382762125</x:v>
      </x:c>
      <x:c r="H574" t="s">
        <x:v>115</x:v>
      </x:c>
      <x:c r="I574" s="6">
        <x:v>28.896164690356727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23.238999999999997</x:v>
      </x:c>
      <x:c r="S574" s="8">
        <x:v>136390.65078806021</x:v>
      </x:c>
      <x:c r="T574" s="12">
        <x:v>289039.0017024998</x:v>
      </x:c>
      <x:c r="U574" s="12">
        <x:v>31.5</x:v>
      </x:c>
      <x:c r="V574" s="12">
        <x:v>43.3</x:v>
      </x:c>
      <x:c r="W574" s="12">
        <x:f>NA()</x:f>
      </x:c>
    </x:row>
    <x:row r="575">
      <x:c r="A575">
        <x:v>20215</x:v>
      </x:c>
      <x:c r="B575" s="1">
        <x:v>45071.815445760454</x:v>
      </x:c>
      <x:c r="C575" s="6">
        <x:v>28.65067993</x:v>
      </x:c>
      <x:c r="D575" s="14" t="s">
        <x:v>112</x:v>
      </x:c>
      <x:c r="E575" s="15">
        <x:v>45071.503516196426</x:v>
      </x:c>
      <x:c r="F575" t="s">
        <x:v>127</x:v>
      </x:c>
      <x:c r="G575" s="6">
        <x:v>69.97191510716893</x:v>
      </x:c>
      <x:c r="H575" t="s">
        <x:v>115</x:v>
      </x:c>
      <x:c r="I575" s="6">
        <x:v>28.89000448987599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23.241</x:v>
      </x:c>
      <x:c r="S575" s="8">
        <x:v>136394.022544956</x:v>
      </x:c>
      <x:c r="T575" s="12">
        <x:v>289043.7829148038</x:v>
      </x:c>
      <x:c r="U575" s="12">
        <x:v>31.5</x:v>
      </x:c>
      <x:c r="V575" s="12">
        <x:v>43.3</x:v>
      </x:c>
      <x:c r="W575" s="12">
        <x:f>NA()</x:f>
      </x:c>
    </x:row>
    <x:row r="576">
      <x:c r="A576">
        <x:v>20225</x:v>
      </x:c>
      <x:c r="B576" s="1">
        <x:v>45071.815480353805</x:v>
      </x:c>
      <x:c r="C576" s="6">
        <x:v>28.700494358333334</x:v>
      </x:c>
      <x:c r="D576" s="14" t="s">
        <x:v>112</x:v>
      </x:c>
      <x:c r="E576" s="15">
        <x:v>45071.503516196426</x:v>
      </x:c>
      <x:c r="F576" t="s">
        <x:v>127</x:v>
      </x:c>
      <x:c r="G576" s="6">
        <x:v>69.96860787418267</x:v>
      </x:c>
      <x:c r="H576" t="s">
        <x:v>115</x:v>
      </x:c>
      <x:c r="I576" s="6">
        <x:v>28.896164690356727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23.24</x:v>
      </x:c>
      <x:c r="S576" s="8">
        <x:v>136392.31391939073</x:v>
      </x:c>
      <x:c r="T576" s="12">
        <x:v>289034.73843214667</x:v>
      </x:c>
      <x:c r="U576" s="12">
        <x:v>31.5</x:v>
      </x:c>
      <x:c r="V576" s="12">
        <x:v>43.3</x:v>
      </x:c>
      <x:c r="W576" s="12">
        <x:f>NA()</x:f>
      </x:c>
    </x:row>
    <x:row r="577">
      <x:c r="A577">
        <x:v>20235</x:v>
      </x:c>
      <x:c r="B577" s="1">
        <x:v>45071.8155156267</x:v>
      </x:c>
      <x:c r="C577" s="6">
        <x:v>28.751287331666667</x:v>
      </x:c>
      <x:c r="D577" s="14" t="s">
        <x:v>112</x:v>
      </x:c>
      <x:c r="E577" s="15">
        <x:v>45071.503516196426</x:v>
      </x:c>
      <x:c r="F577" t="s">
        <x:v>127</x:v>
      </x:c>
      <x:c r="G577" s="6">
        <x:v>69.96272251186508</x:v>
      </x:c>
      <x:c r="H577" t="s">
        <x:v>115</x:v>
      </x:c>
      <x:c r="I577" s="6">
        <x:v>28.896164690356727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23.241</x:v>
      </x:c>
      <x:c r="S577" s="8">
        <x:v>136395.81772325622</x:v>
      </x:c>
      <x:c r="T577" s="12">
        <x:v>289034.7562992503</x:v>
      </x:c>
      <x:c r="U577" s="12">
        <x:v>31.5</x:v>
      </x:c>
      <x:c r="V577" s="12">
        <x:v>43.3</x:v>
      </x:c>
      <x:c r="W577" s="12">
        <x:f>NA()</x:f>
      </x:c>
    </x:row>
    <x:row r="578">
      <x:c r="A578">
        <x:v>20245</x:v>
      </x:c>
      <x:c r="B578" s="1">
        <x:v>45071.81554983413</x:v>
      </x:c>
      <x:c r="C578" s="6">
        <x:v>28.800546026666666</x:v>
      </x:c>
      <x:c r="D578" s="14" t="s">
        <x:v>112</x:v>
      </x:c>
      <x:c r="E578" s="15">
        <x:v>45071.503516196426</x:v>
      </x:c>
      <x:c r="F578" t="s">
        <x:v>127</x:v>
      </x:c>
      <x:c r="G578" s="6">
        <x:v>69.98368794913723</x:v>
      </x:c>
      <x:c r="H578" t="s">
        <x:v>115</x:v>
      </x:c>
      <x:c r="I578" s="6">
        <x:v>28.89000448987599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23.238999999999997</x:v>
      </x:c>
      <x:c r="S578" s="8">
        <x:v>136391.3074998128</x:v>
      </x:c>
      <x:c r="T578" s="12">
        <x:v>289035.83830551716</x:v>
      </x:c>
      <x:c r="U578" s="12">
        <x:v>31.5</x:v>
      </x:c>
      <x:c r="V578" s="12">
        <x:v>43.3</x:v>
      </x:c>
      <x:c r="W578" s="12">
        <x:f>NA()</x:f>
      </x:c>
    </x:row>
    <x:row r="579">
      <x:c r="A579">
        <x:v>20255</x:v>
      </x:c>
      <x:c r="B579" s="1">
        <x:v>45071.815585052056</x:v>
      </x:c>
      <x:c r="C579" s="6">
        <x:v>28.851259831666667</x:v>
      </x:c>
      <x:c r="D579" s="14" t="s">
        <x:v>112</x:v>
      </x:c>
      <x:c r="E579" s="15">
        <x:v>45071.503516196426</x:v>
      </x:c>
      <x:c r="F579" t="s">
        <x:v>127</x:v>
      </x:c>
      <x:c r="G579" s="6">
        <x:v>69.96602957289872</x:v>
      </x:c>
      <x:c r="H579" t="s">
        <x:v>115</x:v>
      </x:c>
      <x:c r="I579" s="6">
        <x:v>28.89000448987599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23.241999999999997</x:v>
      </x:c>
      <x:c r="S579" s="8">
        <x:v>136396.62444808037</x:v>
      </x:c>
      <x:c r="T579" s="12">
        <x:v>289037.75367362256</x:v>
      </x:c>
      <x:c r="U579" s="12">
        <x:v>31.5</x:v>
      </x:c>
      <x:c r="V579" s="12">
        <x:v>43.3</x:v>
      </x:c>
      <x:c r="W579" s="12">
        <x:f>NA()</x:f>
      </x:c>
    </x:row>
    <x:row r="580">
      <x:c r="A580">
        <x:v>20265</x:v>
      </x:c>
      <x:c r="B580" s="1">
        <x:v>45071.81561969472</x:v>
      </x:c>
      <x:c r="C580" s="6">
        <x:v>28.901145265</x:v>
      </x:c>
      <x:c r="D580" s="14" t="s">
        <x:v>112</x:v>
      </x:c>
      <x:c r="E580" s="15">
        <x:v>45071.503516196426</x:v>
      </x:c>
      <x:c r="F580" t="s">
        <x:v>127</x:v>
      </x:c>
      <x:c r="G580" s="6">
        <x:v>69.95683774058668</x:v>
      </x:c>
      <x:c r="H580" t="s">
        <x:v>115</x:v>
      </x:c>
      <x:c r="I580" s="6">
        <x:v>28.896164690356727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23.241999999999997</x:v>
      </x:c>
      <x:c r="S580" s="8">
        <x:v>136388.09001218996</x:v>
      </x:c>
      <x:c r="T580" s="12">
        <x:v>289036.3841572981</x:v>
      </x:c>
      <x:c r="U580" s="12">
        <x:v>31.5</x:v>
      </x:c>
      <x:c r="V580" s="12">
        <x:v>43.3</x:v>
      </x:c>
      <x:c r="W580" s="12">
        <x:f>NA()</x:f>
      </x:c>
    </x:row>
    <x:row r="581">
      <x:c r="A581">
        <x:v>20275</x:v>
      </x:c>
      <x:c r="B581" s="1">
        <x:v>45071.815653962185</x:v>
      </x:c>
      <x:c r="C581" s="6">
        <x:v>28.950490421666668</x:v>
      </x:c>
      <x:c r="D581" s="14" t="s">
        <x:v>112</x:v>
      </x:c>
      <x:c r="E581" s="15">
        <x:v>45071.503516196426</x:v>
      </x:c>
      <x:c r="F581" t="s">
        <x:v>127</x:v>
      </x:c>
      <x:c r="G581" s="6">
        <x:v>69.94506997082023</x:v>
      </x:c>
      <x:c r="H581" t="s">
        <x:v>115</x:v>
      </x:c>
      <x:c r="I581" s="6">
        <x:v>28.896164690356727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23.244</x:v>
      </x:c>
      <x:c r="S581" s="8">
        <x:v>136394.91344212732</x:v>
      </x:c>
      <x:c r="T581" s="12">
        <x:v>289035.1661678131</x:v>
      </x:c>
      <x:c r="U581" s="12">
        <x:v>31.5</x:v>
      </x:c>
      <x:c r="V581" s="12">
        <x:v>43.3</x:v>
      </x:c>
      <x:c r="W581" s="12">
        <x:f>NA()</x:f>
      </x:c>
    </x:row>
    <x:row r="582">
      <x:c r="A582">
        <x:v>20285</x:v>
      </x:c>
      <x:c r="B582" s="1">
        <x:v>45071.815688790935</x:v>
      </x:c>
      <x:c r="C582" s="6">
        <x:v>29.000643825</x:v>
      </x:c>
      <x:c r="D582" s="14" t="s">
        <x:v>112</x:v>
      </x:c>
      <x:c r="E582" s="15">
        <x:v>45071.503516196426</x:v>
      </x:c>
      <x:c r="F582" t="s">
        <x:v>127</x:v>
      </x:c>
      <x:c r="G582" s="6">
        <x:v>69.96602957289872</x:v>
      </x:c>
      <x:c r="H582" t="s">
        <x:v>115</x:v>
      </x:c>
      <x:c r="I582" s="6">
        <x:v>28.89000448987599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23.241999999999997</x:v>
      </x:c>
      <x:c r="S582" s="8">
        <x:v>136387.66908263465</x:v>
      </x:c>
      <x:c r="T582" s="12">
        <x:v>289027.4398772183</x:v>
      </x:c>
      <x:c r="U582" s="12">
        <x:v>31.5</x:v>
      </x:c>
      <x:c r="V582" s="12">
        <x:v>43.3</x:v>
      </x:c>
      <x:c r="W582" s="12">
        <x:f>NA()</x:f>
      </x:c>
    </x:row>
    <x:row r="583">
      <x:c r="A583">
        <x:v>20295</x:v>
      </x:c>
      <x:c r="B583" s="1">
        <x:v>45071.81572393261</x:v>
      </x:c>
      <x:c r="C583" s="6">
        <x:v>29.051247835</x:v>
      </x:c>
      <x:c r="D583" s="14" t="s">
        <x:v>112</x:v>
      </x:c>
      <x:c r="E583" s="15">
        <x:v>45071.503516196426</x:v>
      </x:c>
      <x:c r="F583" t="s">
        <x:v>127</x:v>
      </x:c>
      <x:c r="G583" s="6">
        <x:v>69.96860787418267</x:v>
      </x:c>
      <x:c r="H583" t="s">
        <x:v>115</x:v>
      </x:c>
      <x:c r="I583" s="6">
        <x:v>28.896164690356727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23.24</x:v>
      </x:c>
      <x:c r="S583" s="8">
        <x:v>136394.72286445677</x:v>
      </x:c>
      <x:c r="T583" s="12">
        <x:v>289040.45462164545</x:v>
      </x:c>
      <x:c r="U583" s="12">
        <x:v>31.5</x:v>
      </x:c>
      <x:c r="V583" s="12">
        <x:v>43.3</x:v>
      </x:c>
      <x:c r="W583" s="12">
        <x:f>NA()</x:f>
      </x:c>
    </x:row>
    <x:row r="584">
      <x:c r="A584">
        <x:v>20305</x:v>
      </x:c>
      <x:c r="B584" s="1">
        <x:v>45071.81575865938</x:v>
      </x:c>
      <x:c r="C584" s="6">
        <x:v>29.101254383333334</x:v>
      </x:c>
      <x:c r="D584" s="14" t="s">
        <x:v>112</x:v>
      </x:c>
      <x:c r="E584" s="15">
        <x:v>45071.503516196426</x:v>
      </x:c>
      <x:c r="F584" t="s">
        <x:v>127</x:v>
      </x:c>
      <x:c r="G584" s="6">
        <x:v>69.9483765159622</x:v>
      </x:c>
      <x:c r="H584" t="s">
        <x:v>115</x:v>
      </x:c>
      <x:c r="I584" s="6">
        <x:v>28.89000448987599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23.244999999999997</x:v>
      </x:c>
      <x:c r="S584" s="8">
        <x:v>136386.29491206264</x:v>
      </x:c>
      <x:c r="T584" s="12">
        <x:v>289030.07018265116</x:v>
      </x:c>
      <x:c r="U584" s="12">
        <x:v>31.5</x:v>
      </x:c>
      <x:c r="V584" s="12">
        <x:v>43.3</x:v>
      </x:c>
      <x:c r="W584" s="12">
        <x:f>NA()</x:f>
      </x:c>
    </x:row>
    <x:row r="585">
      <x:c r="A585">
        <x:v>20315</x:v>
      </x:c>
      <x:c r="B585" s="1">
        <x:v>45071.81579340825</x:v>
      </x:c>
      <x:c r="C585" s="6">
        <x:v>29.151292755</x:v>
      </x:c>
      <x:c r="D585" s="14" t="s">
        <x:v>112</x:v>
      </x:c>
      <x:c r="E585" s="15">
        <x:v>45071.503516196426</x:v>
      </x:c>
      <x:c r="F585" t="s">
        <x:v>127</x:v>
      </x:c>
      <x:c r="G585" s="6">
        <x:v>69.9391869721686</x:v>
      </x:c>
      <x:c r="H585" t="s">
        <x:v>115</x:v>
      </x:c>
      <x:c r="I585" s="6">
        <x:v>28.896164690356727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23.244999999999997</x:v>
      </x:c>
      <x:c r="S585" s="8">
        <x:v>136393.72361005037</x:v>
      </x:c>
      <x:c r="T585" s="12">
        <x:v>289036.5744812671</x:v>
      </x:c>
      <x:c r="U585" s="12">
        <x:v>31.5</x:v>
      </x:c>
      <x:c r="V585" s="12">
        <x:v>43.3</x:v>
      </x:c>
      <x:c r="W585" s="12">
        <x:f>NA()</x:f>
      </x:c>
    </x:row>
    <x:row r="586">
      <x:c r="A586">
        <x:v>20325</x:v>
      </x:c>
      <x:c r="B586" s="1">
        <x:v>45071.81582767781</x:v>
      </x:c>
      <x:c r="C586" s="6">
        <x:v>29.200640925</x:v>
      </x:c>
      <x:c r="D586" s="14" t="s">
        <x:v>112</x:v>
      </x:c>
      <x:c r="E586" s="15">
        <x:v>45071.503516196426</x:v>
      </x:c>
      <x:c r="F586" t="s">
        <x:v>127</x:v>
      </x:c>
      <x:c r="G586" s="6">
        <x:v>69.96602957289872</x:v>
      </x:c>
      <x:c r="H586" t="s">
        <x:v>115</x:v>
      </x:c>
      <x:c r="I586" s="6">
        <x:v>28.89000448987599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23.241999999999997</x:v>
      </x:c>
      <x:c r="S586" s="8">
        <x:v>136378.76194573034</x:v>
      </x:c>
      <x:c r="T586" s="12">
        <x:v>289023.57420419453</x:v>
      </x:c>
      <x:c r="U586" s="12">
        <x:v>31.5</x:v>
      </x:c>
      <x:c r="V586" s="12">
        <x:v>43.3</x:v>
      </x:c>
      <x:c r="W586" s="12">
        <x:f>NA()</x:f>
      </x:c>
    </x:row>
    <x:row r="587">
      <x:c r="A587">
        <x:v>20335</x:v>
      </x:c>
      <x:c r="B587" s="1">
        <x:v>45071.815862314186</x:v>
      </x:c>
      <x:c r="C587" s="6">
        <x:v>29.250517295</x:v>
      </x:c>
      <x:c r="D587" s="14" t="s">
        <x:v>112</x:v>
      </x:c>
      <x:c r="E587" s="15">
        <x:v>45071.503516196426</x:v>
      </x:c>
      <x:c r="F587" t="s">
        <x:v>127</x:v>
      </x:c>
      <x:c r="G587" s="6">
        <x:v>69.95756782681597</x:v>
      </x:c>
      <x:c r="H587" t="s">
        <x:v>115</x:v>
      </x:c>
      <x:c r="I587" s="6">
        <x:v>28.883844300705732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23.244999999999997</x:v>
      </x:c>
      <x:c r="S587" s="8">
        <x:v>136384.9181743284</x:v>
      </x:c>
      <x:c r="T587" s="12">
        <x:v>289024.47351345076</x:v>
      </x:c>
      <x:c r="U587" s="12">
        <x:v>31.5</x:v>
      </x:c>
      <x:c r="V587" s="12">
        <x:v>43.3</x:v>
      </x:c>
      <x:c r="W587" s="12">
        <x:f>NA()</x:f>
      </x:c>
    </x:row>
    <x:row r="588">
      <x:c r="A588">
        <x:v>20345</x:v>
      </x:c>
      <x:c r="B588" s="1">
        <x:v>45071.81589705179</x:v>
      </x:c>
      <x:c r="C588" s="6">
        <x:v>29.300539448333332</x:v>
      </x:c>
      <x:c r="D588" s="14" t="s">
        <x:v>112</x:v>
      </x:c>
      <x:c r="E588" s="15">
        <x:v>45071.503516196426</x:v>
      </x:c>
      <x:c r="F588" t="s">
        <x:v>127</x:v>
      </x:c>
      <x:c r="G588" s="6">
        <x:v>69.95683774058668</x:v>
      </x:c>
      <x:c r="H588" t="s">
        <x:v>115</x:v>
      </x:c>
      <x:c r="I588" s="6">
        <x:v>28.896164690356727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23.241999999999997</x:v>
      </x:c>
      <x:c r="S588" s="8">
        <x:v>136384.75109043135</x:v>
      </x:c>
      <x:c r="T588" s="12">
        <x:v>289009.5507419789</x:v>
      </x:c>
      <x:c r="U588" s="12">
        <x:v>31.5</x:v>
      </x:c>
      <x:c r="V588" s="12">
        <x:v>43.3</x:v>
      </x:c>
      <x:c r="W588" s="12">
        <x:f>NA()</x:f>
      </x:c>
    </x:row>
    <x:row r="589">
      <x:c r="A589">
        <x:v>20355</x:v>
      </x:c>
      <x:c r="B589" s="1">
        <x:v>45071.81593240798</x:v>
      </x:c>
      <x:c r="C589" s="6">
        <x:v>29.351452365</x:v>
      </x:c>
      <x:c r="D589" s="14" t="s">
        <x:v>112</x:v>
      </x:c>
      <x:c r="E589" s="15">
        <x:v>45071.503516196426</x:v>
      </x:c>
      <x:c r="F589" t="s">
        <x:v>127</x:v>
      </x:c>
      <x:c r="G589" s="6">
        <x:v>69.95756782681597</x:v>
      </x:c>
      <x:c r="H589" t="s">
        <x:v>115</x:v>
      </x:c>
      <x:c r="I589" s="6">
        <x:v>28.883844300705732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23.244999999999997</x:v>
      </x:c>
      <x:c r="S589" s="8">
        <x:v>136379.87563298122</x:v>
      </x:c>
      <x:c r="T589" s="12">
        <x:v>289011.1223210496</x:v>
      </x:c>
      <x:c r="U589" s="12">
        <x:v>31.5</x:v>
      </x:c>
      <x:c r="V589" s="12">
        <x:v>43.3</x:v>
      </x:c>
      <x:c r="W589" s="12">
        <x:f>NA()</x:f>
      </x:c>
    </x:row>
    <x:row r="590">
      <x:c r="A590">
        <x:v>20365</x:v>
      </x:c>
      <x:c r="B590" s="1">
        <x:v>45071.81596698408</x:v>
      </x:c>
      <x:c r="C590" s="6">
        <x:v>29.40124196</x:v>
      </x:c>
      <x:c r="D590" s="14" t="s">
        <x:v>112</x:v>
      </x:c>
      <x:c r="E590" s="15">
        <x:v>45071.503516196426</x:v>
      </x:c>
      <x:c r="F590" t="s">
        <x:v>127</x:v>
      </x:c>
      <x:c r="G590" s="6">
        <x:v>69.98110947012054</x:v>
      </x:c>
      <x:c r="H590" t="s">
        <x:v>115</x:v>
      </x:c>
      <x:c r="I590" s="6">
        <x:v>28.883844300705732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23.241</x:v>
      </x:c>
      <x:c r="S590" s="8">
        <x:v>136386.16013347363</x:v>
      </x:c>
      <x:c r="T590" s="12">
        <x:v>289010.8418526029</x:v>
      </x:c>
      <x:c r="U590" s="12">
        <x:v>31.5</x:v>
      </x:c>
      <x:c r="V590" s="12">
        <x:v>43.3</x:v>
      </x:c>
      <x:c r="W590" s="12">
        <x:f>NA()</x:f>
      </x:c>
    </x:row>
    <x:row r="591">
      <x:c r="A591">
        <x:v>20375</x:v>
      </x:c>
      <x:c r="B591" s="1">
        <x:v>45071.81600168688</x:v>
      </x:c>
      <x:c r="C591" s="6">
        <x:v>29.451213976666665</x:v>
      </x:c>
      <x:c r="D591" s="14" t="s">
        <x:v>112</x:v>
      </x:c>
      <x:c r="E591" s="15">
        <x:v>45071.503516196426</x:v>
      </x:c>
      <x:c r="F591" t="s">
        <x:v>127</x:v>
      </x:c>
      <x:c r="G591" s="6">
        <x:v>69.96602957289872</x:v>
      </x:c>
      <x:c r="H591" t="s">
        <x:v>115</x:v>
      </x:c>
      <x:c r="I591" s="6">
        <x:v>28.89000448987599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23.241999999999997</x:v>
      </x:c>
      <x:c r="S591" s="8">
        <x:v>136384.96188644134</x:v>
      </x:c>
      <x:c r="T591" s="12">
        <x:v>289013.5906177139</x:v>
      </x:c>
      <x:c r="U591" s="12">
        <x:v>31.5</x:v>
      </x:c>
      <x:c r="V591" s="12">
        <x:v>43.3</x:v>
      </x:c>
      <x:c r="W591" s="12">
        <x:f>NA()</x:f>
      </x:c>
    </x:row>
    <x:row r="592">
      <x:c r="A592">
        <x:v>20385</x:v>
      </x:c>
      <x:c r="B592" s="1">
        <x:v>45071.81603638678</x:v>
      </x:c>
      <x:c r="C592" s="6">
        <x:v>29.501181835</x:v>
      </x:c>
      <x:c r="D592" s="14" t="s">
        <x:v>112</x:v>
      </x:c>
      <x:c r="E592" s="15">
        <x:v>45071.503516196426</x:v>
      </x:c>
      <x:c r="F592" t="s">
        <x:v>127</x:v>
      </x:c>
      <x:c r="G592" s="6">
        <x:v>69.95426027737713</x:v>
      </x:c>
      <x:c r="H592" t="s">
        <x:v>115</x:v>
      </x:c>
      <x:c r="I592" s="6">
        <x:v>28.89000448987599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23.244</x:v>
      </x:c>
      <x:c r="S592" s="8">
        <x:v>136387.76781785046</x:v>
      </x:c>
      <x:c r="T592" s="12">
        <x:v>289005.2350075228</x:v>
      </x:c>
      <x:c r="U592" s="12">
        <x:v>31.5</x:v>
      </x:c>
      <x:c r="V592" s="12">
        <x:v>43.3</x:v>
      </x:c>
      <x:c r="W592" s="12">
        <x:f>NA()</x:f>
      </x:c>
    </x:row>
    <x:row r="593">
      <x:c r="A593">
        <x:v>20395</x:v>
      </x:c>
      <x:c r="B593" s="1">
        <x:v>45071.81607064564</x:v>
      </x:c>
      <x:c r="C593" s="6">
        <x:v>29.5505146</x:v>
      </x:c>
      <x:c r="D593" s="14" t="s">
        <x:v>112</x:v>
      </x:c>
      <x:c r="E593" s="15">
        <x:v>45071.503516196426</x:v>
      </x:c>
      <x:c r="F593" t="s">
        <x:v>127</x:v>
      </x:c>
      <x:c r="G593" s="6">
        <x:v>69.96933746641238</x:v>
      </x:c>
      <x:c r="H593" t="s">
        <x:v>115</x:v>
      </x:c>
      <x:c r="I593" s="6">
        <x:v>28.883844300705732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23.243</x:v>
      </x:c>
      <x:c r="S593" s="8">
        <x:v>136386.2276470482</x:v>
      </x:c>
      <x:c r="T593" s="12">
        <x:v>289003.18540016917</x:v>
      </x:c>
      <x:c r="U593" s="12">
        <x:v>31.5</x:v>
      </x:c>
      <x:c r="V593" s="12">
        <x:v>43.3</x:v>
      </x:c>
      <x:c r="W593" s="12">
        <x:f>NA()</x:f>
      </x:c>
    </x:row>
    <x:row r="594">
      <x:c r="A594">
        <x:v>20405</x:v>
      </x:c>
      <x:c r="B594" s="1">
        <x:v>45071.81610535169</x:v>
      </x:c>
      <x:c r="C594" s="6">
        <x:v>29.60049130333333</x:v>
      </x:c>
      <x:c r="D594" s="14" t="s">
        <x:v>112</x:v>
      </x:c>
      <x:c r="E594" s="15">
        <x:v>45071.503516196426</x:v>
      </x:c>
      <x:c r="F594" t="s">
        <x:v>127</x:v>
      </x:c>
      <x:c r="G594" s="6">
        <x:v>69.94249334533544</x:v>
      </x:c>
      <x:c r="H594" t="s">
        <x:v>115</x:v>
      </x:c>
      <x:c r="I594" s="6">
        <x:v>28.89000448987599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23.246</x:v>
      </x:c>
      <x:c r="S594" s="8">
        <x:v>136377.66186062674</x:v>
      </x:c>
      <x:c r="T594" s="12">
        <x:v>288991.37742574635</x:v>
      </x:c>
      <x:c r="U594" s="12">
        <x:v>31.5</x:v>
      </x:c>
      <x:c r="V594" s="12">
        <x:v>43.3</x:v>
      </x:c>
      <x:c r="W594" s="12">
        <x:f>NA()</x:f>
      </x:c>
    </x:row>
    <x:row r="595">
      <x:c r="A595">
        <x:v>20415</x:v>
      </x:c>
      <x:c r="B595" s="1">
        <x:v>45071.81614020439</x:v>
      </x:c>
      <x:c r="C595" s="6">
        <x:v>29.650679201666666</x:v>
      </x:c>
      <x:c r="D595" s="14" t="s">
        <x:v>112</x:v>
      </x:c>
      <x:c r="E595" s="15">
        <x:v>45071.503516196426</x:v>
      </x:c>
      <x:c r="F595" t="s">
        <x:v>127</x:v>
      </x:c>
      <x:c r="G595" s="6">
        <x:v>69.95756782681597</x:v>
      </x:c>
      <x:c r="H595" t="s">
        <x:v>115</x:v>
      </x:c>
      <x:c r="I595" s="6">
        <x:v>28.883844300705732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23.244999999999997</x:v>
      </x:c>
      <x:c r="S595" s="8">
        <x:v>136376.43738806713</x:v>
      </x:c>
      <x:c r="T595" s="12">
        <x:v>288997.6412597488</x:v>
      </x:c>
      <x:c r="U595" s="12">
        <x:v>31.5</x:v>
      </x:c>
      <x:c r="V595" s="12">
        <x:v>43.3</x:v>
      </x:c>
      <x:c r="W595" s="12">
        <x:f>NA()</x:f>
      </x:c>
    </x:row>
    <x:row r="596">
      <x:c r="A596">
        <x:v>20425</x:v>
      </x:c>
      <x:c r="B596" s="1">
        <x:v>45071.81617494275</x:v>
      </x:c>
      <x:c r="C596" s="6">
        <x:v>29.700702436666667</x:v>
      </x:c>
      <x:c r="D596" s="14" t="s">
        <x:v>112</x:v>
      </x:c>
      <x:c r="E596" s="15">
        <x:v>45071.503516196426</x:v>
      </x:c>
      <x:c r="F596" t="s">
        <x:v>127</x:v>
      </x:c>
      <x:c r="G596" s="6">
        <x:v>69.97522317271158</x:v>
      </x:c>
      <x:c r="H596" t="s">
        <x:v>115</x:v>
      </x:c>
      <x:c r="I596" s="6">
        <x:v>28.883844300705732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23.241999999999997</x:v>
      </x:c>
      <x:c r="S596" s="8">
        <x:v>136375.73629542778</x:v>
      </x:c>
      <x:c r="T596" s="12">
        <x:v>288992.0241061664</x:v>
      </x:c>
      <x:c r="U596" s="12">
        <x:v>31.5</x:v>
      </x:c>
      <x:c r="V596" s="12">
        <x:v>43.3</x:v>
      </x:c>
      <x:c r="W596" s="12">
        <x:f>NA()</x:f>
      </x:c>
    </x:row>
    <x:row r="597">
      <x:c r="A597">
        <x:v>20435</x:v>
      </x:c>
      <x:c r="B597" s="1">
        <x:v>45071.81620953893</x:v>
      </x:c>
      <x:c r="C597" s="6">
        <x:v>29.750520923333333</x:v>
      </x:c>
      <x:c r="D597" s="14" t="s">
        <x:v>112</x:v>
      </x:c>
      <x:c r="E597" s="15">
        <x:v>45071.503516196426</x:v>
      </x:c>
      <x:c r="F597" t="s">
        <x:v>127</x:v>
      </x:c>
      <x:c r="G597" s="6">
        <x:v>69.95756782681597</x:v>
      </x:c>
      <x:c r="H597" t="s">
        <x:v>115</x:v>
      </x:c>
      <x:c r="I597" s="6">
        <x:v>28.883844300705732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23.244999999999997</x:v>
      </x:c>
      <x:c r="S597" s="8">
        <x:v>136369.92329983757</x:v>
      </x:c>
      <x:c r="T597" s="12">
        <x:v>288995.02624966996</x:v>
      </x:c>
      <x:c r="U597" s="12">
        <x:v>31.5</x:v>
      </x:c>
      <x:c r="V597" s="12">
        <x:v>43.3</x:v>
      </x:c>
      <x:c r="W597" s="12">
        <x:f>NA()</x:f>
      </x:c>
    </x:row>
    <x:row r="598">
      <x:c r="A598">
        <x:v>20445</x:v>
      </x:c>
      <x:c r="B598" s="1">
        <x:v>45071.81624425444</x:v>
      </x:c>
      <x:c r="C598" s="6">
        <x:v>29.80051127</x:v>
      </x:c>
      <x:c r="D598" s="14" t="s">
        <x:v>112</x:v>
      </x:c>
      <x:c r="E598" s="15">
        <x:v>45071.503516196426</x:v>
      </x:c>
      <x:c r="F598" t="s">
        <x:v>127</x:v>
      </x:c>
      <x:c r="G598" s="6">
        <x:v>69.97264619277811</x:v>
      </x:c>
      <x:c r="H598" t="s">
        <x:v>115</x:v>
      </x:c>
      <x:c r="I598" s="6">
        <x:v>28.87768412284686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23.244</x:v>
      </x:c>
      <x:c r="S598" s="8">
        <x:v>136373.73767303035</x:v>
      </x:c>
      <x:c r="T598" s="12">
        <x:v>288985.19915868284</x:v>
      </x:c>
      <x:c r="U598" s="12">
        <x:v>31.5</x:v>
      </x:c>
      <x:c r="V598" s="12">
        <x:v>43.3</x:v>
      </x:c>
      <x:c r="W598" s="12">
        <x:f>NA()</x:f>
      </x:c>
    </x:row>
    <x:row r="599">
      <x:c r="A599">
        <x:v>20455</x:v>
      </x:c>
      <x:c r="B599" s="1">
        <x:v>45071.81627900894</x:v>
      </x:c>
      <x:c r="C599" s="6">
        <x:v>29.85055776</x:v>
      </x:c>
      <x:c r="D599" s="14" t="s">
        <x:v>112</x:v>
      </x:c>
      <x:c r="E599" s="15">
        <x:v>45071.503516196426</x:v>
      </x:c>
      <x:c r="F599" t="s">
        <x:v>127</x:v>
      </x:c>
      <x:c r="G599" s="6">
        <x:v>69.93661076541513</x:v>
      </x:c>
      <x:c r="H599" t="s">
        <x:v>115</x:v>
      </x:c>
      <x:c r="I599" s="6">
        <x:v>28.89000448987599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23.247</x:v>
      </x:c>
      <x:c r="S599" s="8">
        <x:v>136375.0893649599</x:v>
      </x:c>
      <x:c r="T599" s="12">
        <x:v>288991.51754465466</x:v>
      </x:c>
      <x:c r="U599" s="12">
        <x:v>31.5</x:v>
      </x:c>
      <x:c r="V599" s="12">
        <x:v>43.3</x:v>
      </x:c>
      <x:c r="W599" s="12">
        <x:f>NA()</x:f>
      </x:c>
    </x:row>
    <x:row r="600">
      <x:c r="A600">
        <x:v>20465</x:v>
      </x:c>
      <x:c r="B600" s="1">
        <x:v>45071.81631386697</x:v>
      </x:c>
      <x:c r="C600" s="6">
        <x:v>29.900753316666666</x:v>
      </x:c>
      <x:c r="D600" s="14" t="s">
        <x:v>112</x:v>
      </x:c>
      <x:c r="E600" s="15">
        <x:v>45071.503516196426</x:v>
      </x:c>
      <x:c r="F600" t="s">
        <x:v>127</x:v>
      </x:c>
      <x:c r="G600" s="6">
        <x:v>69.93661076541513</x:v>
      </x:c>
      <x:c r="H600" t="s">
        <x:v>115</x:v>
      </x:c>
      <x:c r="I600" s="6">
        <x:v>28.89000448987599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23.247</x:v>
      </x:c>
      <x:c r="S600" s="8">
        <x:v>136369.68435723204</x:v>
      </x:c>
      <x:c r="T600" s="12">
        <x:v>288975.82792556146</x:v>
      </x:c>
      <x:c r="U600" s="12">
        <x:v>31.5</x:v>
      </x:c>
      <x:c r="V600" s="12">
        <x:v>43.3</x:v>
      </x:c>
      <x:c r="W600" s="12">
        <x:f>NA()</x:f>
      </x:c>
    </x:row>
    <x:row r="601">
      <x:c r="A601">
        <x:v>20475</x:v>
      </x:c>
      <x:c r="B601" s="1">
        <x:v>45071.81634860659</x:v>
      </x:c>
      <x:c r="C601" s="6">
        <x:v>29.950778361666668</x:v>
      </x:c>
      <x:c r="D601" s="14" t="s">
        <x:v>112</x:v>
      </x:c>
      <x:c r="E601" s="15">
        <x:v>45071.503516196426</x:v>
      </x:c>
      <x:c r="F601" t="s">
        <x:v>127</x:v>
      </x:c>
      <x:c r="G601" s="6">
        <x:v>69.9483765159622</x:v>
      </x:c>
      <x:c r="H601" t="s">
        <x:v>115</x:v>
      </x:c>
      <x:c r="I601" s="6">
        <x:v>28.89000448987599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23.244999999999997</x:v>
      </x:c>
      <x:c r="S601" s="8">
        <x:v>136368.72898011288</x:v>
      </x:c>
      <x:c r="T601" s="12">
        <x:v>288977.2360619618</x:v>
      </x:c>
      <x:c r="U601" s="12">
        <x:v>31.5</x:v>
      </x:c>
      <x:c r="V601" s="12">
        <x:v>43.3</x:v>
      </x:c>
      <x:c r="W601" s="12">
        <x:f>NA()</x:f>
      </x:c>
    </x:row>
    <x:row r="602">
      <x:c r="A602">
        <x:v>20485</x:v>
      </x:c>
      <x:c r="B602" s="1">
        <x:v>45071.81638329335</x:v>
      </x:c>
      <x:c r="C602" s="6">
        <x:v>30.00072730833333</x:v>
      </x:c>
      <x:c r="D602" s="14" t="s">
        <x:v>112</x:v>
      </x:c>
      <x:c r="E602" s="15">
        <x:v>45071.503516196426</x:v>
      </x:c>
      <x:c r="F602" t="s">
        <x:v>127</x:v>
      </x:c>
      <x:c r="G602" s="6">
        <x:v>69.96933746641238</x:v>
      </x:c>
      <x:c r="H602" t="s">
        <x:v>115</x:v>
      </x:c>
      <x:c r="I602" s="6">
        <x:v>28.883844300705732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23.243</x:v>
      </x:c>
      <x:c r="S602" s="8">
        <x:v>136362.1570996716</x:v>
      </x:c>
      <x:c r="T602" s="12">
        <x:v>288986.0435829951</x:v>
      </x:c>
      <x:c r="U602" s="12">
        <x:v>31.5</x:v>
      </x:c>
      <x:c r="V602" s="12">
        <x:v>43.3</x:v>
      </x:c>
      <x:c r="W602" s="12">
        <x:f>NA()</x:f>
      </x:c>
    </x:row>
    <x:row r="603">
      <x:c r="A603">
        <x:v>20495</x:v>
      </x:c>
      <x:c r="B603" s="1">
        <x:v>45071.81641798366</x:v>
      </x:c>
      <x:c r="C603" s="6">
        <x:v>30.050681345</x:v>
      </x:c>
      <x:c r="D603" s="14" t="s">
        <x:v>112</x:v>
      </x:c>
      <x:c r="E603" s="15">
        <x:v>45071.503516196426</x:v>
      </x:c>
      <x:c r="F603" t="s">
        <x:v>127</x:v>
      </x:c>
      <x:c r="G603" s="6">
        <x:v>69.93661076541513</x:v>
      </x:c>
      <x:c r="H603" t="s">
        <x:v>115</x:v>
      </x:c>
      <x:c r="I603" s="6">
        <x:v>28.89000448987599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23.247</x:v>
      </x:c>
      <x:c r="S603" s="8">
        <x:v>136362.3205359491</x:v>
      </x:c>
      <x:c r="T603" s="12">
        <x:v>288966.2337765996</x:v>
      </x:c>
      <x:c r="U603" s="12">
        <x:v>31.5</x:v>
      </x:c>
      <x:c r="V603" s="12">
        <x:v>43.3</x:v>
      </x:c>
      <x:c r="W603" s="12">
        <x:f>NA()</x:f>
      </x:c>
    </x:row>
    <x:row r="604">
      <x:c r="A604">
        <x:v>20505</x:v>
      </x:c>
      <x:c r="B604" s="1">
        <x:v>45071.816452768195</x:v>
      </x:c>
      <x:c r="C604" s="6">
        <x:v>30.100771076666668</x:v>
      </x:c>
      <x:c r="D604" s="14" t="s">
        <x:v>112</x:v>
      </x:c>
      <x:c r="E604" s="15">
        <x:v>45071.503516196426</x:v>
      </x:c>
      <x:c r="F604" t="s">
        <x:v>127</x:v>
      </x:c>
      <x:c r="G604" s="6">
        <x:v>69.9483765159622</x:v>
      </x:c>
      <x:c r="H604" t="s">
        <x:v>115</x:v>
      </x:c>
      <x:c r="I604" s="6">
        <x:v>28.89000448987599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23.244999999999997</x:v>
      </x:c>
      <x:c r="S604" s="8">
        <x:v>136370.11997949367</x:v>
      </x:c>
      <x:c r="T604" s="12">
        <x:v>288973.66864558595</x:v>
      </x:c>
      <x:c r="U604" s="12">
        <x:v>31.5</x:v>
      </x:c>
      <x:c r="V604" s="12">
        <x:v>43.3</x:v>
      </x:c>
      <x:c r="W604" s="12">
        <x:f>NA()</x:f>
      </x:c>
    </x:row>
    <x:row r="605">
      <x:c r="A605">
        <x:v>20515</x:v>
      </x:c>
      <x:c r="B605" s="1">
        <x:v>45071.81648757963</x:v>
      </x:c>
      <x:c r="C605" s="6">
        <x:v>30.150899541666668</x:v>
      </x:c>
      <x:c r="D605" s="14" t="s">
        <x:v>112</x:v>
      </x:c>
      <x:c r="E605" s="15">
        <x:v>45071.503516196426</x:v>
      </x:c>
      <x:c r="F605" t="s">
        <x:v>127</x:v>
      </x:c>
      <x:c r="G605" s="6">
        <x:v>69.92815406652049</x:v>
      </x:c>
      <x:c r="H605" t="s">
        <x:v>115</x:v>
      </x:c>
      <x:c r="I605" s="6">
        <x:v>28.883844300705732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23.25</x:v>
      </x:c>
      <x:c r="S605" s="8">
        <x:v>136371.3179365718</x:v>
      </x:c>
      <x:c r="T605" s="12">
        <x:v>288983.16908711207</x:v>
      </x:c>
      <x:c r="U605" s="12">
        <x:v>31.5</x:v>
      </x:c>
      <x:c r="V605" s="12">
        <x:v>43.3</x:v>
      </x:c>
      <x:c r="W605" s="12">
        <x:f>NA()</x:f>
      </x:c>
    </x:row>
    <x:row r="606">
      <x:c r="A606">
        <x:v>20525</x:v>
      </x:c>
      <x:c r="B606" s="1">
        <x:v>45071.81652230279</x:v>
      </x:c>
      <x:c r="C606" s="6">
        <x:v>30.20090089</x:v>
      </x:c>
      <x:c r="D606" s="14" t="s">
        <x:v>112</x:v>
      </x:c>
      <x:c r="E606" s="15">
        <x:v>45071.503516196426</x:v>
      </x:c>
      <x:c r="F606" t="s">
        <x:v>127</x:v>
      </x:c>
      <x:c r="G606" s="6">
        <x:v>69.92815406652049</x:v>
      </x:c>
      <x:c r="H606" t="s">
        <x:v>115</x:v>
      </x:c>
      <x:c r="I606" s="6">
        <x:v>28.883844300705732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23.25</x:v>
      </x:c>
      <x:c r="S606" s="8">
        <x:v>136371.5577423588</x:v>
      </x:c>
      <x:c r="T606" s="12">
        <x:v>288976.762380008</x:v>
      </x:c>
      <x:c r="U606" s="12">
        <x:v>31.5</x:v>
      </x:c>
      <x:c r="V606" s="12">
        <x:v>43.3</x:v>
      </x:c>
      <x:c r="W606" s="12">
        <x:f>NA()</x:f>
      </x:c>
    </x:row>
    <x:row r="607">
      <x:c r="A607">
        <x:v>20535</x:v>
      </x:c>
      <x:c r="B607" s="1">
        <x:v>45071.81655695425</x:v>
      </x:c>
      <x:c r="C607" s="6">
        <x:v>30.250798991666667</x:v>
      </x:c>
      <x:c r="D607" s="14" t="s">
        <x:v>112</x:v>
      </x:c>
      <x:c r="E607" s="15">
        <x:v>45071.503516196426</x:v>
      </x:c>
      <x:c r="F607" t="s">
        <x:v>127</x:v>
      </x:c>
      <x:c r="G607" s="6">
        <x:v>69.97264619277811</x:v>
      </x:c>
      <x:c r="H607" t="s">
        <x:v>115</x:v>
      </x:c>
      <x:c r="I607" s="6">
        <x:v>28.87768412284686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23.244</x:v>
      </x:c>
      <x:c r="S607" s="8">
        <x:v>136368.3885231827</x:v>
      </x:c>
      <x:c r="T607" s="12">
        <x:v>288975.18259542837</x:v>
      </x:c>
      <x:c r="U607" s="12">
        <x:v>31.5</x:v>
      </x:c>
      <x:c r="V607" s="12">
        <x:v>43.3</x:v>
      </x:c>
      <x:c r="W607" s="12">
        <x:f>NA()</x:f>
      </x:c>
    </x:row>
    <x:row r="608">
      <x:c r="A608">
        <x:v>20545</x:v>
      </x:c>
      <x:c r="B608" s="1">
        <x:v>45071.816591609895</x:v>
      </x:c>
      <x:c r="C608" s="6">
        <x:v>30.300703126666665</x:v>
      </x:c>
      <x:c r="D608" s="14" t="s">
        <x:v>112</x:v>
      </x:c>
      <x:c r="E608" s="15">
        <x:v>45071.503516196426</x:v>
      </x:c>
      <x:c r="F608" t="s">
        <x:v>127</x:v>
      </x:c>
      <x:c r="G608" s="6">
        <x:v>69.93991779869964</x:v>
      </x:c>
      <x:c r="H608" t="s">
        <x:v>115</x:v>
      </x:c>
      <x:c r="I608" s="6">
        <x:v>28.883844300705732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23.247999999999998</x:v>
      </x:c>
      <x:c r="S608" s="8">
        <x:v>136376.11976292433</x:v>
      </x:c>
      <x:c r="T608" s="12">
        <x:v>288981.40468045877</x:v>
      </x:c>
      <x:c r="U608" s="12">
        <x:v>31.5</x:v>
      </x:c>
      <x:c r="V608" s="12">
        <x:v>43.3</x:v>
      </x:c>
      <x:c r="W608" s="12">
        <x:f>NA()</x:f>
      </x:c>
    </x:row>
    <x:row r="609">
      <x:c r="A609">
        <x:v>20555</x:v>
      </x:c>
      <x:c r="B609" s="1">
        <x:v>45071.81662630325</x:v>
      </x:c>
      <x:c r="C609" s="6">
        <x:v>30.350661551666665</x:v>
      </x:c>
      <x:c r="D609" s="14" t="s">
        <x:v>112</x:v>
      </x:c>
      <x:c r="E609" s="15">
        <x:v>45071.503516196426</x:v>
      </x:c>
      <x:c r="F609" t="s">
        <x:v>127</x:v>
      </x:c>
      <x:c r="G609" s="6">
        <x:v>69.90978083795646</x:v>
      </x:c>
      <x:c r="H609" t="s">
        <x:v>115</x:v>
      </x:c>
      <x:c r="I609" s="6">
        <x:v>28.896164690356727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23.25</x:v>
      </x:c>
      <x:c r="S609" s="8">
        <x:v>136375.26742642716</x:v>
      </x:c>
      <x:c r="T609" s="12">
        <x:v>288963.98591925926</x:v>
      </x:c>
      <x:c r="U609" s="12">
        <x:v>31.5</x:v>
      </x:c>
      <x:c r="V609" s="12">
        <x:v>43.3</x:v>
      </x:c>
      <x:c r="W609" s="12">
        <x:f>NA()</x:f>
      </x:c>
    </x:row>
    <x:row r="610">
      <x:c r="A610">
        <x:v>20565</x:v>
      </x:c>
      <x:c r="B610" s="1">
        <x:v>45071.816661003446</x:v>
      </x:c>
      <x:c r="C610" s="6">
        <x:v>30.400629828333333</x:v>
      </x:c>
      <x:c r="D610" s="14" t="s">
        <x:v>112</x:v>
      </x:c>
      <x:c r="E610" s="15">
        <x:v>45071.503516196426</x:v>
      </x:c>
      <x:c r="F610" t="s">
        <x:v>127</x:v>
      </x:c>
      <x:c r="G610" s="6">
        <x:v>69.92815406652049</x:v>
      </x:c>
      <x:c r="H610" t="s">
        <x:v>115</x:v>
      </x:c>
      <x:c r="I610" s="6">
        <x:v>28.883844300705732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23.25</x:v>
      </x:c>
      <x:c r="S610" s="8">
        <x:v>136374.25199744318</x:v>
      </x:c>
      <x:c r="T610" s="12">
        <x:v>288969.7273299582</x:v>
      </x:c>
      <x:c r="U610" s="12">
        <x:v>31.5</x:v>
      </x:c>
      <x:c r="V610" s="12">
        <x:v>43.3</x:v>
      </x:c>
      <x:c r="W610" s="12">
        <x:f>NA()</x:f>
      </x:c>
    </x:row>
    <x:row r="611">
      <x:c r="A611">
        <x:v>20575</x:v>
      </x:c>
      <x:c r="B611" s="1">
        <x:v>45071.816695643756</x:v>
      </x:c>
      <x:c r="C611" s="6">
        <x:v>30.45051189</x:v>
      </x:c>
      <x:c r="D611" s="14" t="s">
        <x:v>112</x:v>
      </x:c>
      <x:c r="E611" s="15">
        <x:v>45071.503516196426</x:v>
      </x:c>
      <x:c r="F611" t="s">
        <x:v>127</x:v>
      </x:c>
      <x:c r="G611" s="6">
        <x:v>69.93403563734135</x:v>
      </x:c>
      <x:c r="H611" t="s">
        <x:v>115</x:v>
      </x:c>
      <x:c r="I611" s="6">
        <x:v>28.883844300705732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23.249</x:v>
      </x:c>
      <x:c r="S611" s="8">
        <x:v>136355.92565550975</x:v>
      </x:c>
      <x:c r="T611" s="12">
        <x:v>288952.41618542484</x:v>
      </x:c>
      <x:c r="U611" s="12">
        <x:v>31.5</x:v>
      </x:c>
      <x:c r="V611" s="12">
        <x:v>43.3</x:v>
      </x:c>
      <x:c r="W611" s="12">
        <x:f>NA()</x:f>
      </x:c>
    </x:row>
    <x:row r="612">
      <x:c r="A612">
        <x:v>20585</x:v>
      </x:c>
      <x:c r="B612" s="1">
        <x:v>45071.81673083413</x:v>
      </x:c>
      <x:c r="C612" s="6">
        <x:v>30.501186018333332</x:v>
      </x:c>
      <x:c r="D612" s="14" t="s">
        <x:v>112</x:v>
      </x:c>
      <x:c r="E612" s="15">
        <x:v>45071.503516196426</x:v>
      </x:c>
      <x:c r="F612" t="s">
        <x:v>127</x:v>
      </x:c>
      <x:c r="G612" s="6">
        <x:v>69.93403563734135</x:v>
      </x:c>
      <x:c r="H612" t="s">
        <x:v>115</x:v>
      </x:c>
      <x:c r="I612" s="6">
        <x:v>28.883844300705732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23.249</x:v>
      </x:c>
      <x:c r="S612" s="8">
        <x:v>136370.1017896171</x:v>
      </x:c>
      <x:c r="T612" s="12">
        <x:v>288964.42777509784</x:v>
      </x:c>
      <x:c r="U612" s="12">
        <x:v>31.5</x:v>
      </x:c>
      <x:c r="V612" s="12">
        <x:v>43.3</x:v>
      </x:c>
      <x:c r="W612" s="12">
        <x:f>NA()</x:f>
      </x:c>
    </x:row>
    <x:row r="613">
      <x:c r="A613">
        <x:v>20595</x:v>
      </x:c>
      <x:c r="B613" s="1">
        <x:v>45071.816765495896</x:v>
      </x:c>
      <x:c r="C613" s="6">
        <x:v>30.55109897</x:v>
      </x:c>
      <x:c r="D613" s="14" t="s">
        <x:v>112</x:v>
      </x:c>
      <x:c r="E613" s="15">
        <x:v>45071.503516196426</x:v>
      </x:c>
      <x:c r="F613" t="s">
        <x:v>127</x:v>
      </x:c>
      <x:c r="G613" s="6">
        <x:v>69.94580055067696</x:v>
      </x:c>
      <x:c r="H613" t="s">
        <x:v>115</x:v>
      </x:c>
      <x:c r="I613" s="6">
        <x:v>28.883844300705732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23.247</x:v>
      </x:c>
      <x:c r="S613" s="8">
        <x:v>136359.64338844118</x:v>
      </x:c>
      <x:c r="T613" s="12">
        <x:v>288958.33423844783</x:v>
      </x:c>
      <x:c r="U613" s="12">
        <x:v>31.5</x:v>
      </x:c>
      <x:c r="V613" s="12">
        <x:v>43.3</x:v>
      </x:c>
      <x:c r="W613" s="12">
        <x:f>NA()</x:f>
      </x:c>
    </x:row>
    <x:row r="614">
      <x:c r="A614">
        <x:v>20605</x:v>
      </x:c>
      <x:c r="B614" s="1">
        <x:v>45071.81680015554</x:v>
      </x:c>
      <x:c r="C614" s="6">
        <x:v>30.601008845</x:v>
      </x:c>
      <x:c r="D614" s="14" t="s">
        <x:v>112</x:v>
      </x:c>
      <x:c r="E614" s="15">
        <x:v>45071.503516196426</x:v>
      </x:c>
      <x:c r="F614" t="s">
        <x:v>127</x:v>
      </x:c>
      <x:c r="G614" s="6">
        <x:v>69.9222730861553</x:v>
      </x:c>
      <x:c r="H614" t="s">
        <x:v>115</x:v>
      </x:c>
      <x:c r="I614" s="6">
        <x:v>28.883844300705732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23.250999999999998</x:v>
      </x:c>
      <x:c r="S614" s="8">
        <x:v>136365.86487076592</x:v>
      </x:c>
      <x:c r="T614" s="12">
        <x:v>288963.3934762911</x:v>
      </x:c>
      <x:c r="U614" s="12">
        <x:v>31.5</x:v>
      </x:c>
      <x:c r="V614" s="12">
        <x:v>43.3</x:v>
      </x:c>
      <x:c r="W614" s="12">
        <x:f>NA()</x:f>
      </x:c>
    </x:row>
    <x:row r="615">
      <x:c r="A615">
        <x:v>20615</x:v>
      </x:c>
      <x:c r="B615" s="1">
        <x:v>45071.816834630954</x:v>
      </x:c>
      <x:c r="C615" s="6">
        <x:v>30.650653451666667</x:v>
      </x:c>
      <x:c r="D615" s="14" t="s">
        <x:v>112</x:v>
      </x:c>
      <x:c r="E615" s="15">
        <x:v>45071.503516196426</x:v>
      </x:c>
      <x:c r="F615" t="s">
        <x:v>127</x:v>
      </x:c>
      <x:c r="G615" s="6">
        <x:v>69.94322566445429</x:v>
      </x:c>
      <x:c r="H615" t="s">
        <x:v>115</x:v>
      </x:c>
      <x:c r="I615" s="6">
        <x:v>28.87768412284686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23.249</x:v>
      </x:c>
      <x:c r="S615" s="8">
        <x:v>136358.71360034242</x:v>
      </x:c>
      <x:c r="T615" s="12">
        <x:v>288959.69822575717</x:v>
      </x:c>
      <x:c r="U615" s="12">
        <x:v>31.5</x:v>
      </x:c>
      <x:c r="V615" s="12">
        <x:v>43.3</x:v>
      </x:c>
      <x:c r="W615" s="12">
        <x:f>NA()</x:f>
      </x:c>
    </x:row>
    <x:row r="616">
      <x:c r="A616">
        <x:v>20625</x:v>
      </x:c>
      <x:c r="B616" s="1">
        <x:v>45071.81686980824</x:v>
      </x:c>
      <x:c r="C616" s="6">
        <x:v>30.701308738333335</x:v>
      </x:c>
      <x:c r="D616" s="14" t="s">
        <x:v>112</x:v>
      </x:c>
      <x:c r="E616" s="15">
        <x:v>45071.503516196426</x:v>
      </x:c>
      <x:c r="F616" t="s">
        <x:v>127</x:v>
      </x:c>
      <x:c r="G616" s="6">
        <x:v>69.9105128964651</x:v>
      </x:c>
      <x:c r="H616" t="s">
        <x:v>115</x:v>
      </x:c>
      <x:c r="I616" s="6">
        <x:v>28.883844300705732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23.253</x:v>
      </x:c>
      <x:c r="S616" s="8">
        <x:v>136357.87543849382</x:v>
      </x:c>
      <x:c r="T616" s="12">
        <x:v>288938.1507696565</x:v>
      </x:c>
      <x:c r="U616" s="12">
        <x:v>31.5</x:v>
      </x:c>
      <x:c r="V616" s="12">
        <x:v>43.3</x:v>
      </x:c>
      <x:c r="W616" s="12">
        <x:f>NA()</x:f>
      </x:c>
    </x:row>
    <x:row r="617">
      <x:c r="A617">
        <x:v>20635</x:v>
      </x:c>
      <x:c r="B617" s="1">
        <x:v>45071.81690443409</x:v>
      </x:c>
      <x:c r="C617" s="6">
        <x:v>30.751169973333333</x:v>
      </x:c>
      <x:c r="D617" s="14" t="s">
        <x:v>112</x:v>
      </x:c>
      <x:c r="E617" s="15">
        <x:v>45071.503516196426</x:v>
      </x:c>
      <x:c r="F617" t="s">
        <x:v>127</x:v>
      </x:c>
      <x:c r="G617" s="6">
        <x:v>69.93661076541513</x:v>
      </x:c>
      <x:c r="H617" t="s">
        <x:v>115</x:v>
      </x:c>
      <x:c r="I617" s="6">
        <x:v>28.89000448987599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23.247</x:v>
      </x:c>
      <x:c r="S617" s="8">
        <x:v>136361.21862730276</x:v>
      </x:c>
      <x:c r="T617" s="12">
        <x:v>288954.5441422622</x:v>
      </x:c>
      <x:c r="U617" s="12">
        <x:v>31.5</x:v>
      </x:c>
      <x:c r="V617" s="12">
        <x:v>43.3</x:v>
      </x:c>
      <x:c r="W617" s="12">
        <x:f>NA()</x:f>
      </x:c>
    </x:row>
    <x:row r="618">
      <x:c r="A618">
        <x:v>20645</x:v>
      </x:c>
      <x:c r="B618" s="1">
        <x:v>45071.816938976706</x:v>
      </x:c>
      <x:c r="C618" s="6">
        <x:v>30.800911323333334</x:v>
      </x:c>
      <x:c r="D618" s="14" t="s">
        <x:v>112</x:v>
      </x:c>
      <x:c r="E618" s="15">
        <x:v>45071.503516196426</x:v>
      </x:c>
      <x:c r="F618" t="s">
        <x:v>127</x:v>
      </x:c>
      <x:c r="G618" s="6">
        <x:v>69.9314615879916</x:v>
      </x:c>
      <x:c r="H618" t="s">
        <x:v>115</x:v>
      </x:c>
      <x:c r="I618" s="6">
        <x:v>28.87768412284686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23.250999999999998</x:v>
      </x:c>
      <x:c r="S618" s="8">
        <x:v>136364.70897977432</x:v>
      </x:c>
      <x:c r="T618" s="12">
        <x:v>288962.8030409441</x:v>
      </x:c>
      <x:c r="U618" s="12">
        <x:v>31.5</x:v>
      </x:c>
      <x:c r="V618" s="12">
        <x:v>43.3</x:v>
      </x:c>
      <x:c r="W618" s="12">
        <x:f>NA()</x:f>
      </x:c>
    </x:row>
    <x:row r="619">
      <x:c r="A619">
        <x:v>20655</x:v>
      </x:c>
      <x:c r="B619" s="1">
        <x:v>45071.81697352627</x:v>
      </x:c>
      <x:c r="C619" s="6">
        <x:v>30.8506627</x:v>
      </x:c>
      <x:c r="D619" s="14" t="s">
        <x:v>112</x:v>
      </x:c>
      <x:c r="E619" s="15">
        <x:v>45071.503516196426</x:v>
      </x:c>
      <x:c r="F619" t="s">
        <x:v>127</x:v>
      </x:c>
      <x:c r="G619" s="6">
        <x:v>69.93403563734135</x:v>
      </x:c>
      <x:c r="H619" t="s">
        <x:v>115</x:v>
      </x:c>
      <x:c r="I619" s="6">
        <x:v>28.883844300705732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23.249</x:v>
      </x:c>
      <x:c r="S619" s="8">
        <x:v>136358.09168036852</x:v>
      </x:c>
      <x:c r="T619" s="12">
        <x:v>288950.5459792632</x:v>
      </x:c>
      <x:c r="U619" s="12">
        <x:v>31.5</x:v>
      </x:c>
      <x:c r="V619" s="12">
        <x:v>43.3</x:v>
      </x:c>
      <x:c r="W619" s="12">
        <x:f>NA()</x:f>
      </x:c>
    </x:row>
    <x:row r="620">
      <x:c r="A620">
        <x:v>20665</x:v>
      </x:c>
      <x:c r="B620" s="1">
        <x:v>45071.81700867789</x:v>
      </x:c>
      <x:c r="C620" s="6">
        <x:v>30.901281036666667</x:v>
      </x:c>
      <x:c r="D620" s="14" t="s">
        <x:v>112</x:v>
      </x:c>
      <x:c r="E620" s="15">
        <x:v>45071.503516196426</x:v>
      </x:c>
      <x:c r="F620" t="s">
        <x:v>127</x:v>
      </x:c>
      <x:c r="G620" s="6">
        <x:v>69.9465343630525</x:v>
      </x:c>
      <x:c r="H620" t="s">
        <x:v>115</x:v>
      </x:c>
      <x:c r="I620" s="6">
        <x:v>28.87152395629937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23.25</x:v>
      </x:c>
      <x:c r="S620" s="8">
        <x:v>136355.27368591656</x:v>
      </x:c>
      <x:c r="T620" s="12">
        <x:v>288957.4095766535</x:v>
      </x:c>
      <x:c r="U620" s="12">
        <x:v>31.5</x:v>
      </x:c>
      <x:c r="V620" s="12">
        <x:v>43.3</x:v>
      </x:c>
      <x:c r="W620" s="12">
        <x:f>NA()</x:f>
      </x:c>
    </x:row>
    <x:row r="621">
      <x:c r="A621">
        <x:v>20675</x:v>
      </x:c>
      <x:c r="B621" s="1">
        <x:v>45071.817043253286</x:v>
      </x:c>
      <x:c r="C621" s="6">
        <x:v>30.951069613333335</x:v>
      </x:c>
      <x:c r="D621" s="14" t="s">
        <x:v>112</x:v>
      </x:c>
      <x:c r="E621" s="15">
        <x:v>45071.503516196426</x:v>
      </x:c>
      <x:c r="F621" t="s">
        <x:v>127</x:v>
      </x:c>
      <x:c r="G621" s="6">
        <x:v>69.92815406652049</x:v>
      </x:c>
      <x:c r="H621" t="s">
        <x:v>115</x:v>
      </x:c>
      <x:c r="I621" s="6">
        <x:v>28.883844300705732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23.25</x:v>
      </x:c>
      <x:c r="S621" s="8">
        <x:v>136357.80316498544</x:v>
      </x:c>
      <x:c r="T621" s="12">
        <x:v>288943.8516934917</x:v>
      </x:c>
      <x:c r="U621" s="12">
        <x:v>31.5</x:v>
      </x:c>
      <x:c r="V621" s="12">
        <x:v>43.3</x:v>
      </x:c>
      <x:c r="W621" s="12">
        <x:f>NA()</x:f>
      </x:c>
    </x:row>
    <x:row r="622">
      <x:c r="A622">
        <x:v>20685</x:v>
      </x:c>
      <x:c r="B622" s="1">
        <x:v>45071.817077787724</x:v>
      </x:c>
      <x:c r="C622" s="6">
        <x:v>31.000799196666666</x:v>
      </x:c>
      <x:c r="D622" s="14" t="s">
        <x:v>112</x:v>
      </x:c>
      <x:c r="E622" s="15">
        <x:v>45071.503516196426</x:v>
      </x:c>
      <x:c r="F622" t="s">
        <x:v>127</x:v>
      </x:c>
      <x:c r="G622" s="6">
        <x:v>69.94322566445429</x:v>
      </x:c>
      <x:c r="H622" t="s">
        <x:v>115</x:v>
      </x:c>
      <x:c r="I622" s="6">
        <x:v>28.87768412284686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23.249</x:v>
      </x:c>
      <x:c r="S622" s="8">
        <x:v>136349.99546889085</x:v>
      </x:c>
      <x:c r="T622" s="12">
        <x:v>288949.90793294675</x:v>
      </x:c>
      <x:c r="U622" s="12">
        <x:v>31.5</x:v>
      </x:c>
      <x:c r="V622" s="12">
        <x:v>43.3</x:v>
      </x:c>
      <x:c r="W622" s="12">
        <x:f>NA()</x:f>
      </x:c>
    </x:row>
    <x:row r="623">
      <x:c r="A623">
        <x:v>20695</x:v>
      </x:c>
      <x:c r="B623" s="1">
        <x:v>45071.81711242083</x:v>
      </x:c>
      <x:c r="C623" s="6">
        <x:v>31.050670873333335</x:v>
      </x:c>
      <x:c r="D623" s="14" t="s">
        <x:v>112</x:v>
      </x:c>
      <x:c r="E623" s="15">
        <x:v>45071.503516196426</x:v>
      </x:c>
      <x:c r="F623" t="s">
        <x:v>127</x:v>
      </x:c>
      <x:c r="G623" s="6">
        <x:v>69.91381990146898</x:v>
      </x:c>
      <x:c r="H623" t="s">
        <x:v>115</x:v>
      </x:c>
      <x:c r="I623" s="6">
        <x:v>28.87768412284686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23.253999999999998</x:v>
      </x:c>
      <x:c r="S623" s="8">
        <x:v>136355.29811535607</x:v>
      </x:c>
      <x:c r="T623" s="12">
        <x:v>288940.3501279349</x:v>
      </x:c>
      <x:c r="U623" s="12">
        <x:v>31.5</x:v>
      </x:c>
      <x:c r="V623" s="12">
        <x:v>43.3</x:v>
      </x:c>
      <x:c r="W623" s="12">
        <x:f>NA()</x:f>
      </x:c>
    </x:row>
    <x:row r="624">
      <x:c r="A624">
        <x:v>20705</x:v>
      </x:c>
      <x:c r="B624" s="1">
        <x:v>45071.817147580216</x:v>
      </x:c>
      <x:c r="C624" s="6">
        <x:v>31.101300383333335</x:v>
      </x:c>
      <x:c r="D624" s="14" t="s">
        <x:v>112</x:v>
      </x:c>
      <x:c r="E624" s="15">
        <x:v>45071.503516196426</x:v>
      </x:c>
      <x:c r="F624" t="s">
        <x:v>127</x:v>
      </x:c>
      <x:c r="G624" s="6">
        <x:v>69.9046336869768</x:v>
      </x:c>
      <x:c r="H624" t="s">
        <x:v>115</x:v>
      </x:c>
      <x:c r="I624" s="6">
        <x:v>28.883844300705732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23.253999999999998</x:v>
      </x:c>
      <x:c r="S624" s="8">
        <x:v>136356.9406288648</x:v>
      </x:c>
      <x:c r="T624" s="12">
        <x:v>288936.3397829805</x:v>
      </x:c>
      <x:c r="U624" s="12">
        <x:v>31.5</x:v>
      </x:c>
      <x:c r="V624" s="12">
        <x:v>43.3</x:v>
      </x:c>
      <x:c r="W624" s="12">
        <x:f>NA()</x:f>
      </x:c>
    </x:row>
    <x:row r="625">
      <x:c r="A625">
        <x:v>20715</x:v>
      </x:c>
      <x:c r="B625" s="1">
        <x:v>45071.81718222026</x:v>
      </x:c>
      <x:c r="C625" s="6">
        <x:v>31.151182041666665</x:v>
      </x:c>
      <x:c r="D625" s="14" t="s">
        <x:v>112</x:v>
      </x:c>
      <x:c r="E625" s="15">
        <x:v>45071.503516196426</x:v>
      </x:c>
      <x:c r="F625" t="s">
        <x:v>127</x:v>
      </x:c>
      <x:c r="G625" s="6">
        <x:v>69.91969987332928</x:v>
      </x:c>
      <x:c r="H625" t="s">
        <x:v>115</x:v>
      </x:c>
      <x:c r="I625" s="6">
        <x:v>28.87768412284686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23.253</x:v>
      </x:c>
      <x:c r="S625" s="8">
        <x:v>136353.80694155407</x:v>
      </x:c>
      <x:c r="T625" s="12">
        <x:v>288948.0390046379</x:v>
      </x:c>
      <x:c r="U625" s="12">
        <x:v>31.5</x:v>
      </x:c>
      <x:c r="V625" s="12">
        <x:v>43.3</x:v>
      </x:c>
      <x:c r="W625" s="12">
        <x:f>NA()</x:f>
      </x:c>
    </x:row>
    <x:row r="626">
      <x:c r="A626">
        <x:v>20725</x:v>
      </x:c>
      <x:c r="B626" s="1">
        <x:v>45071.817216827825</x:v>
      </x:c>
      <x:c r="C626" s="6">
        <x:v>31.201016936666665</x:v>
      </x:c>
      <x:c r="D626" s="14" t="s">
        <x:v>112</x:v>
      </x:c>
      <x:c r="E626" s="15">
        <x:v>45071.503516196426</x:v>
      </x:c>
      <x:c r="F626" t="s">
        <x:v>127</x:v>
      </x:c>
      <x:c r="G626" s="6">
        <x:v>69.91381990146898</x:v>
      </x:c>
      <x:c r="H626" t="s">
        <x:v>115</x:v>
      </x:c>
      <x:c r="I626" s="6">
        <x:v>28.87768412284686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23.253999999999998</x:v>
      </x:c>
      <x:c r="S626" s="8">
        <x:v>136356.6534534146</x:v>
      </x:c>
      <x:c r="T626" s="12">
        <x:v>288936.23690829304</x:v>
      </x:c>
      <x:c r="U626" s="12">
        <x:v>31.5</x:v>
      </x:c>
      <x:c r="V626" s="12">
        <x:v>43.3</x:v>
      </x:c>
      <x:c r="W626" s="12">
        <x:f>NA()</x:f>
      </x:c>
    </x:row>
    <x:row r="627">
      <x:c r="A627">
        <x:v>20735</x:v>
      </x:c>
      <x:c r="B627" s="1">
        <x:v>45071.817251436565</x:v>
      </x:c>
      <x:c r="C627" s="6">
        <x:v>31.250853528333334</x:v>
      </x:c>
      <x:c r="D627" s="14" t="s">
        <x:v>112</x:v>
      </x:c>
      <x:c r="E627" s="15">
        <x:v>45071.503516196426</x:v>
      </x:c>
      <x:c r="F627" t="s">
        <x:v>127</x:v>
      </x:c>
      <x:c r="G627" s="6">
        <x:v>69.91381990146898</x:v>
      </x:c>
      <x:c r="H627" t="s">
        <x:v>115</x:v>
      </x:c>
      <x:c r="I627" s="6">
        <x:v>28.87768412284686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23.253999999999998</x:v>
      </x:c>
      <x:c r="S627" s="8">
        <x:v>136355.52111403475</x:v>
      </x:c>
      <x:c r="T627" s="12">
        <x:v>288933.21998006117</x:v>
      </x:c>
      <x:c r="U627" s="12">
        <x:v>31.5</x:v>
      </x:c>
      <x:c r="V627" s="12">
        <x:v>43.3</x:v>
      </x:c>
      <x:c r="W627" s="12">
        <x:f>NA()</x:f>
      </x:c>
    </x:row>
    <x:row r="628">
      <x:c r="A628">
        <x:v>20745</x:v>
      </x:c>
      <x:c r="B628" s="1">
        <x:v>45071.817286120844</x:v>
      </x:c>
      <x:c r="C628" s="6">
        <x:v>31.300798888333333</x:v>
      </x:c>
      <x:c r="D628" s="14" t="s">
        <x:v>112</x:v>
      </x:c>
      <x:c r="E628" s="15">
        <x:v>45071.503516196426</x:v>
      </x:c>
      <x:c r="F628" t="s">
        <x:v>127</x:v>
      </x:c>
      <x:c r="G628" s="6">
        <x:v>69.90794051981379</x:v>
      </x:c>
      <x:c r="H628" t="s">
        <x:v>115</x:v>
      </x:c>
      <x:c r="I628" s="6">
        <x:v>28.87768412284686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23.255</x:v>
      </x:c>
      <x:c r="S628" s="8">
        <x:v>136354.32815456958</x:v>
      </x:c>
      <x:c r="T628" s="12">
        <x:v>288927.48087067826</x:v>
      </x:c>
      <x:c r="U628" s="12">
        <x:v>31.5</x:v>
      </x:c>
      <x:c r="V628" s="12">
        <x:v>43.3</x:v>
      </x:c>
      <x:c r="W628" s="12">
        <x:f>NA()</x:f>
      </x:c>
    </x:row>
    <x:row r="629">
      <x:c r="A629">
        <x:v>20755</x:v>
      </x:c>
      <x:c r="B629" s="1">
        <x:v>45071.81732068426</x:v>
      </x:c>
      <x:c r="C629" s="6">
        <x:v>31.350570201666667</x:v>
      </x:c>
      <x:c r="D629" s="14" t="s">
        <x:v>112</x:v>
      </x:c>
      <x:c r="E629" s="15">
        <x:v>45071.503516196426</x:v>
      </x:c>
      <x:c r="F629" t="s">
        <x:v>127</x:v>
      </x:c>
      <x:c r="G629" s="6">
        <x:v>69.90794051981379</x:v>
      </x:c>
      <x:c r="H629" t="s">
        <x:v>115</x:v>
      </x:c>
      <x:c r="I629" s="6">
        <x:v>28.87768412284686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23.255</x:v>
      </x:c>
      <x:c r="S629" s="8">
        <x:v>136349.45583742</x:v>
      </x:c>
      <x:c r="T629" s="12">
        <x:v>288918.42905849643</x:v>
      </x:c>
      <x:c r="U629" s="12">
        <x:v>31.5</x:v>
      </x:c>
      <x:c r="V629" s="12">
        <x:v>43.3</x:v>
      </x:c>
      <x:c r="W629" s="12">
        <x:f>NA()</x:f>
      </x:c>
    </x:row>
    <x:row r="630">
      <x:c r="A630">
        <x:v>20765</x:v>
      </x:c>
      <x:c r="B630" s="1">
        <x:v>45071.817355881605</x:v>
      </x:c>
      <x:c r="C630" s="6">
        <x:v>31.40125438</x:v>
      </x:c>
      <x:c r="D630" s="14" t="s">
        <x:v>112</x:v>
      </x:c>
      <x:c r="E630" s="15">
        <x:v>45071.503516196426</x:v>
      </x:c>
      <x:c r="F630" t="s">
        <x:v>127</x:v>
      </x:c>
      <x:c r="G630" s="6">
        <x:v>69.90794051981379</x:v>
      </x:c>
      <x:c r="H630" t="s">
        <x:v>115</x:v>
      </x:c>
      <x:c r="I630" s="6">
        <x:v>28.87768412284686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23.255</x:v>
      </x:c>
      <x:c r="S630" s="8">
        <x:v>136344.21151442497</x:v>
      </x:c>
      <x:c r="T630" s="12">
        <x:v>288929.9642583482</x:v>
      </x:c>
      <x:c r="U630" s="12">
        <x:v>31.5</x:v>
      </x:c>
      <x:c r="V630" s="12">
        <x:v>43.3</x:v>
      </x:c>
      <x:c r="W630" s="12">
        <x:f>NA()</x:f>
      </x:c>
    </x:row>
    <x:row r="631">
      <x:c r="A631">
        <x:v>20775</x:v>
      </x:c>
      <x:c r="B631" s="1">
        <x:v>45071.817390471944</x:v>
      </x:c>
      <x:c r="C631" s="6">
        <x:v>31.451064471666665</x:v>
      </x:c>
      <x:c r="D631" s="14" t="s">
        <x:v>112</x:v>
      </x:c>
      <x:c r="E631" s="15">
        <x:v>45071.503516196426</x:v>
      </x:c>
      <x:c r="F631" t="s">
        <x:v>127</x:v>
      </x:c>
      <x:c r="G631" s="6">
        <x:v>69.90794051981379</x:v>
      </x:c>
      <x:c r="H631" t="s">
        <x:v>115</x:v>
      </x:c>
      <x:c r="I631" s="6">
        <x:v>28.87768412284686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23.255</x:v>
      </x:c>
      <x:c r="S631" s="8">
        <x:v>136356.2015790999</x:v>
      </x:c>
      <x:c r="T631" s="12">
        <x:v>288916.79107843473</x:v>
      </x:c>
      <x:c r="U631" s="12">
        <x:v>31.5</x:v>
      </x:c>
      <x:c r="V631" s="12">
        <x:v>43.3</x:v>
      </x:c>
      <x:c r="W631" s="12">
        <x:f>NA()</x:f>
      </x:c>
    </x:row>
    <x:row r="632">
      <x:c r="A632">
        <x:v>20785</x:v>
      </x:c>
      <x:c r="B632" s="1">
        <x:v>45071.81742508241</x:v>
      </x:c>
      <x:c r="C632" s="6">
        <x:v>31.500903543333333</x:v>
      </x:c>
      <x:c r="D632" s="14" t="s">
        <x:v>112</x:v>
      </x:c>
      <x:c r="E632" s="15">
        <x:v>45071.503516196426</x:v>
      </x:c>
      <x:c r="F632" t="s">
        <x:v>127</x:v>
      </x:c>
      <x:c r="G632" s="6">
        <x:v>69.87855246175643</x:v>
      </x:c>
      <x:c r="H632" t="s">
        <x:v>115</x:v>
      </x:c>
      <x:c r="I632" s="6">
        <x:v>28.87768412284686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23.259999999999998</x:v>
      </x:c>
      <x:c r="S632" s="8">
        <x:v>136364.9399637585</x:v>
      </x:c>
      <x:c r="T632" s="12">
        <x:v>288923.4070454372</x:v>
      </x:c>
      <x:c r="U632" s="12">
        <x:v>31.5</x:v>
      </x:c>
      <x:c r="V632" s="12">
        <x:v>43.3</x:v>
      </x:c>
      <x:c r="W632" s="12">
        <x:f>NA()</x:f>
      </x:c>
    </x:row>
    <x:row r="633">
      <x:c r="A633">
        <x:v>20795</x:v>
      </x:c>
      <x:c r="B633" s="1">
        <x:v>45071.817459695696</x:v>
      </x:c>
      <x:c r="C633" s="6">
        <x:v>31.550746673333332</x:v>
      </x:c>
      <x:c r="D633" s="14" t="s">
        <x:v>112</x:v>
      </x:c>
      <x:c r="E633" s="15">
        <x:v>45071.503516196426</x:v>
      </x:c>
      <x:c r="F633" t="s">
        <x:v>127</x:v>
      </x:c>
      <x:c r="G633" s="6">
        <x:v>69.87524648983731</x:v>
      </x:c>
      <x:c r="H633" t="s">
        <x:v>115</x:v>
      </x:c>
      <x:c r="I633" s="6">
        <x:v>28.883844300705732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23.259</x:v>
      </x:c>
      <x:c r="S633" s="8">
        <x:v>136353.09432677578</x:v>
      </x:c>
      <x:c r="T633" s="12">
        <x:v>288916.63655973756</x:v>
      </x:c>
      <x:c r="U633" s="12">
        <x:v>31.5</x:v>
      </x:c>
      <x:c r="V633" s="12">
        <x:v>43.3</x:v>
      </x:c>
      <x:c r="W633" s="12">
        <x:f>NA()</x:f>
      </x:c>
    </x:row>
    <x:row r="634">
      <x:c r="A634">
        <x:v>20805</x:v>
      </x:c>
      <x:c r="B634" s="1">
        <x:v>45071.817494299336</x:v>
      </x:c>
      <x:c r="C634" s="6">
        <x:v>31.600575918333334</x:v>
      </x:c>
      <x:c r="D634" s="14" t="s">
        <x:v>112</x:v>
      </x:c>
      <x:c r="E634" s="15">
        <x:v>45071.503516196426</x:v>
      </x:c>
      <x:c r="F634" t="s">
        <x:v>127</x:v>
      </x:c>
      <x:c r="G634" s="6">
        <x:v>69.88442889361073</x:v>
      </x:c>
      <x:c r="H634" t="s">
        <x:v>115</x:v>
      </x:c>
      <x:c r="I634" s="6">
        <x:v>28.87768412284686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23.259</x:v>
      </x:c>
      <x:c r="S634" s="8">
        <x:v>136351.78219581093</x:v>
      </x:c>
      <x:c r="T634" s="12">
        <x:v>288908.46375352767</x:v>
      </x:c>
      <x:c r="U634" s="12">
        <x:v>31.5</x:v>
      </x:c>
      <x:c r="V634" s="12">
        <x:v>43.3</x:v>
      </x:c>
      <x:c r="W634" s="12">
        <x:f>NA()</x:f>
      </x:c>
    </x:row>
    <x:row r="635">
      <x:c r="A635">
        <x:v>20815</x:v>
      </x:c>
      <x:c r="B635" s="1">
        <x:v>45071.8175289886</x:v>
      </x:c>
      <x:c r="C635" s="6">
        <x:v>31.650528463333334</x:v>
      </x:c>
      <x:c r="D635" s="14" t="s">
        <x:v>112</x:v>
      </x:c>
      <x:c r="E635" s="15">
        <x:v>45071.503516196426</x:v>
      </x:c>
      <x:c r="F635" t="s">
        <x:v>127</x:v>
      </x:c>
      <x:c r="G635" s="6">
        <x:v>69.85762124885765</x:v>
      </x:c>
      <x:c r="H635" t="s">
        <x:v>115</x:v>
      </x:c>
      <x:c r="I635" s="6">
        <x:v>28.883844300705732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23.261999999999997</x:v>
      </x:c>
      <x:c r="S635" s="8">
        <x:v>136367.13585479156</x:v>
      </x:c>
      <x:c r="T635" s="12">
        <x:v>288912.5480044489</x:v>
      </x:c>
      <x:c r="U635" s="12">
        <x:v>31.5</x:v>
      </x:c>
      <x:c r="V635" s="12">
        <x:v>43.3</x:v>
      </x:c>
      <x:c r="W635" s="12">
        <x:f>NA()</x:f>
      </x:c>
    </x:row>
    <x:row r="636">
      <x:c r="A636">
        <x:v>20825</x:v>
      </x:c>
      <x:c r="B636" s="1">
        <x:v>45071.81756421545</x:v>
      </x:c>
      <x:c r="C636" s="6">
        <x:v>31.701255126666666</x:v>
      </x:c>
      <x:c r="D636" s="14" t="s">
        <x:v>112</x:v>
      </x:c>
      <x:c r="E636" s="15">
        <x:v>45071.503516196426</x:v>
      </x:c>
      <x:c r="F636" t="s">
        <x:v>127</x:v>
      </x:c>
      <x:c r="G636" s="6">
        <x:v>69.88185926567934</x:v>
      </x:c>
      <x:c r="H636" t="s">
        <x:v>115</x:v>
      </x:c>
      <x:c r="I636" s="6">
        <x:v>28.87152395629937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23.261</x:v>
      </x:c>
      <x:c r="S636" s="8">
        <x:v>136364.1608820134</x:v>
      </x:c>
      <x:c r="T636" s="12">
        <x:v>288919.58532133634</x:v>
      </x:c>
      <x:c r="U636" s="12">
        <x:v>31.5</x:v>
      </x:c>
      <x:c r="V636" s="12">
        <x:v>43.3</x:v>
      </x:c>
      <x:c r="W636" s="12">
        <x:f>NA()</x:f>
      </x:c>
    </x:row>
    <x:row r="637">
      <x:c r="A637">
        <x:v>20835</x:v>
      </x:c>
      <x:c r="B637" s="1">
        <x:v>45071.8175987998</x:v>
      </x:c>
      <x:c r="C637" s="6">
        <x:v>31.751056583333334</x:v>
      </x:c>
      <x:c r="D637" s="14" t="s">
        <x:v>112</x:v>
      </x:c>
      <x:c r="E637" s="15">
        <x:v>45071.503516196426</x:v>
      </x:c>
      <x:c r="F637" t="s">
        <x:v>127</x:v>
      </x:c>
      <x:c r="G637" s="6">
        <x:v>69.87010782647657</x:v>
      </x:c>
      <x:c r="H637" t="s">
        <x:v>115</x:v>
      </x:c>
      <x:c r="I637" s="6">
        <x:v>28.87152395629937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23.262999999999998</x:v>
      </x:c>
      <x:c r="S637" s="8">
        <x:v>136371.89339404294</x:v>
      </x:c>
      <x:c r="T637" s="12">
        <x:v>288914.54129404353</x:v>
      </x:c>
      <x:c r="U637" s="12">
        <x:v>31.5</x:v>
      </x:c>
      <x:c r="V637" s="12">
        <x:v>43.3</x:v>
      </x:c>
      <x:c r="W637" s="12">
        <x:f>NA()</x:f>
      </x:c>
    </x:row>
    <x:row r="638">
      <x:c r="A638">
        <x:v>20845</x:v>
      </x:c>
      <x:c r="B638" s="1">
        <x:v>45071.81763332475</x:v>
      </x:c>
      <x:c r="C638" s="6">
        <x:v>31.80077251</x:v>
      </x:c>
      <x:c r="D638" s="14" t="s">
        <x:v>112</x:v>
      </x:c>
      <x:c r="E638" s="15">
        <x:v>45071.503516196426</x:v>
      </x:c>
      <x:c r="F638" t="s">
        <x:v>127</x:v>
      </x:c>
      <x:c r="G638" s="6">
        <x:v>69.85174734759231</x:v>
      </x:c>
      <x:c r="H638" t="s">
        <x:v>115</x:v>
      </x:c>
      <x:c r="I638" s="6">
        <x:v>28.883844300705732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23.262999999999998</x:v>
      </x:c>
      <x:c r="S638" s="8">
        <x:v>136364.72357464707</x:v>
      </x:c>
      <x:c r="T638" s="12">
        <x:v>288905.60372026224</x:v>
      </x:c>
      <x:c r="U638" s="12">
        <x:v>31.5</x:v>
      </x:c>
      <x:c r="V638" s="12">
        <x:v>43.3</x:v>
      </x:c>
      <x:c r="W638" s="12">
        <x:f>NA()</x:f>
      </x:c>
    </x:row>
    <x:row r="639">
      <x:c r="A639">
        <x:v>20855</x:v>
      </x:c>
      <x:c r="B639" s="1">
        <x:v>45071.817667953175</x:v>
      </x:c>
      <x:c r="C639" s="6">
        <x:v>31.850637445</x:v>
      </x:c>
      <x:c r="D639" s="14" t="s">
        <x:v>112</x:v>
      </x:c>
      <x:c r="E639" s="15">
        <x:v>45071.503516196426</x:v>
      </x:c>
      <x:c r="F639" t="s">
        <x:v>127</x:v>
      </x:c>
      <x:c r="G639" s="6">
        <x:v>69.87010782647657</x:v>
      </x:c>
      <x:c r="H639" t="s">
        <x:v>115</x:v>
      </x:c>
      <x:c r="I639" s="6">
        <x:v>28.87152395629937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23.262999999999998</x:v>
      </x:c>
      <x:c r="S639" s="8">
        <x:v>136381.61820464415</x:v>
      </x:c>
      <x:c r="T639" s="12">
        <x:v>288903.34618087736</x:v>
      </x:c>
      <x:c r="U639" s="12">
        <x:v>31.5</x:v>
      </x:c>
      <x:c r="V639" s="12">
        <x:v>43.3</x:v>
      </x:c>
      <x:c r="W639" s="12">
        <x:f>NA()</x:f>
      </x:c>
    </x:row>
    <x:row r="640">
      <x:c r="A640">
        <x:v>20865</x:v>
      </x:c>
      <x:c r="B640" s="1">
        <x:v>45071.81770270584</x:v>
      </x:c>
      <x:c r="C640" s="6">
        <x:v>31.900681293333335</x:v>
      </x:c>
      <x:c r="D640" s="14" t="s">
        <x:v>112</x:v>
      </x:c>
      <x:c r="E640" s="15">
        <x:v>45071.503516196426</x:v>
      </x:c>
      <x:c r="F640" t="s">
        <x:v>127</x:v>
      </x:c>
      <x:c r="G640" s="6">
        <x:v>69.87010782647657</x:v>
      </x:c>
      <x:c r="H640" t="s">
        <x:v>115</x:v>
      </x:c>
      <x:c r="I640" s="6">
        <x:v>28.87152395629937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23.262999999999998</x:v>
      </x:c>
      <x:c r="S640" s="8">
        <x:v>136376.70450551246</x:v>
      </x:c>
      <x:c r="T640" s="12">
        <x:v>288902.75218540104</x:v>
      </x:c>
      <x:c r="U640" s="12">
        <x:v>31.5</x:v>
      </x:c>
      <x:c r="V640" s="12">
        <x:v>43.3</x:v>
      </x:c>
      <x:c r="W640" s="12">
        <x:f>NA()</x:f>
      </x:c>
    </x:row>
    <x:row r="641">
      <x:c r="A641">
        <x:v>20875</x:v>
      </x:c>
      <x:c r="B641" s="1">
        <x:v>45071.81773786164</x:v>
      </x:c>
      <x:c r="C641" s="6">
        <x:v>31.951305638333334</x:v>
      </x:c>
      <x:c r="D641" s="14" t="s">
        <x:v>112</x:v>
      </x:c>
      <x:c r="E641" s="15">
        <x:v>45071.503516196426</x:v>
      </x:c>
      <x:c r="F641" t="s">
        <x:v>127</x:v>
      </x:c>
      <x:c r="G641" s="6">
        <x:v>69.8524850890691</x:v>
      </x:c>
      <x:c r="H641" t="s">
        <x:v>115</x:v>
      </x:c>
      <x:c r="I641" s="6">
        <x:v>28.87152395629937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23.266</x:v>
      </x:c>
      <x:c r="S641" s="8">
        <x:v>136381.63313550892</x:v>
      </x:c>
      <x:c r="T641" s="12">
        <x:v>288891.1191878187</x:v>
      </x:c>
      <x:c r="U641" s="12">
        <x:v>31.5</x:v>
      </x:c>
      <x:c r="V641" s="12">
        <x:v>43.3</x:v>
      </x:c>
      <x:c r="W641" s="12">
        <x:f>NA()</x:f>
      </x:c>
    </x:row>
    <x:row r="642">
      <x:c r="A642">
        <x:v>20885</x:v>
      </x:c>
      <x:c r="B642" s="1">
        <x:v>45071.817772468086</x:v>
      </x:c>
      <x:c r="C642" s="6">
        <x:v>32.00113891833333</x:v>
      </x:c>
      <x:c r="D642" s="14" t="s">
        <x:v>112</x:v>
      </x:c>
      <x:c r="E642" s="15">
        <x:v>45071.503516196426</x:v>
      </x:c>
      <x:c r="F642" t="s">
        <x:v>127</x:v>
      </x:c>
      <x:c r="G642" s="6">
        <x:v>69.86166569231793</x:v>
      </x:c>
      <x:c r="H642" t="s">
        <x:v>115</x:v>
      </x:c>
      <x:c r="I642" s="6">
        <x:v>28.865363801061903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23.266</x:v>
      </x:c>
      <x:c r="S642" s="8">
        <x:v>136382.37500785463</x:v>
      </x:c>
      <x:c r="T642" s="12">
        <x:v>288895.56333505485</x:v>
      </x:c>
      <x:c r="U642" s="12">
        <x:v>31.5</x:v>
      </x:c>
      <x:c r="V642" s="12">
        <x:v>43.3</x:v>
      </x:c>
      <x:c r="W642" s="12">
        <x:f>NA()</x:f>
      </x:c>
    </x:row>
    <x:row r="643">
      <x:c r="A643">
        <x:v>20895</x:v>
      </x:c>
      <x:c r="B643" s="1">
        <x:v>45071.817807062194</x:v>
      </x:c>
      <x:c r="C643" s="6">
        <x:v>32.05095444</x:v>
      </x:c>
      <x:c r="D643" s="14" t="s">
        <x:v>112</x:v>
      </x:c>
      <x:c r="E643" s="15">
        <x:v>45071.503516196426</x:v>
      </x:c>
      <x:c r="F643" t="s">
        <x:v>127</x:v>
      </x:c>
      <x:c r="G643" s="6">
        <x:v>69.83743394623986</x:v>
      </x:c>
      <x:c r="H643" t="s">
        <x:v>115</x:v>
      </x:c>
      <x:c r="I643" s="6">
        <x:v>28.87768412284686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23.267</x:v>
      </x:c>
      <x:c r="S643" s="8">
        <x:v>136378.20651082855</x:v>
      </x:c>
      <x:c r="T643" s="12">
        <x:v>288884.8294014685</x:v>
      </x:c>
      <x:c r="U643" s="12">
        <x:v>31.5</x:v>
      </x:c>
      <x:c r="V643" s="12">
        <x:v>43.3</x:v>
      </x:c>
      <x:c r="W643" s="12">
        <x:f>NA()</x:f>
      </x:c>
    </x:row>
    <x:row r="644">
      <x:c r="A644">
        <x:v>20905</x:v>
      </x:c>
      <x:c r="B644" s="1">
        <x:v>45071.81784167834</x:v>
      </x:c>
      <x:c r="C644" s="6">
        <x:v>32.10080169</x:v>
      </x:c>
      <x:c r="D644" s="14" t="s">
        <x:v>112</x:v>
      </x:c>
      <x:c r="E644" s="15">
        <x:v>45071.503516196426</x:v>
      </x:c>
      <x:c r="F644" t="s">
        <x:v>127</x:v>
      </x:c>
      <x:c r="G644" s="6">
        <x:v>69.84991862408138</x:v>
      </x:c>
      <x:c r="H644" t="s">
        <x:v>115</x:v>
      </x:c>
      <x:c r="I644" s="6">
        <x:v>28.865363801061903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23.267999999999997</x:v>
      </x:c>
      <x:c r="S644" s="8">
        <x:v>136389.87373841144</x:v>
      </x:c>
      <x:c r="T644" s="12">
        <x:v>288886.08198199375</x:v>
      </x:c>
      <x:c r="U644" s="12">
        <x:v>31.5</x:v>
      </x:c>
      <x:c r="V644" s="12">
        <x:v>43.3</x:v>
      </x:c>
      <x:c r="W644" s="12">
        <x:f>NA()</x:f>
      </x:c>
    </x:row>
    <x:row r="645">
      <x:c r="A645">
        <x:v>20915</x:v>
      </x:c>
      <x:c r="B645" s="1">
        <x:v>45071.81787629046</x:v>
      </x:c>
      <x:c r="C645" s="6">
        <x:v>32.150643126666665</x:v>
      </x:c>
      <x:c r="D645" s="14" t="s">
        <x:v>112</x:v>
      </x:c>
      <x:c r="E645" s="15">
        <x:v>45071.503516196426</x:v>
      </x:c>
      <x:c r="F645" t="s">
        <x:v>127</x:v>
      </x:c>
      <x:c r="G645" s="6">
        <x:v>69.8466120219796</x:v>
      </x:c>
      <x:c r="H645" t="s">
        <x:v>115</x:v>
      </x:c>
      <x:c r="I645" s="6">
        <x:v>28.87152395629937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23.267</x:v>
      </x:c>
      <x:c r="S645" s="8">
        <x:v>136389.1321205895</x:v>
      </x:c>
      <x:c r="T645" s="12">
        <x:v>288889.155491231</x:v>
      </x:c>
      <x:c r="U645" s="12">
        <x:v>31.5</x:v>
      </x:c>
      <x:c r="V645" s="12">
        <x:v>43.3</x:v>
      </x:c>
      <x:c r="W645" s="12">
        <x:f>NA()</x:f>
      </x:c>
    </x:row>
    <x:row r="646">
      <x:c r="A646">
        <x:v>20925</x:v>
      </x:c>
      <x:c r="B646" s="1">
        <x:v>45071.81791148456</x:v>
      </x:c>
      <x:c r="C646" s="6">
        <x:v>32.201322643333334</x:v>
      </x:c>
      <x:c r="D646" s="14" t="s">
        <x:v>112</x:v>
      </x:c>
      <x:c r="E646" s="15">
        <x:v>45071.503516196426</x:v>
      </x:c>
      <x:c r="F646" t="s">
        <x:v>127</x:v>
      </x:c>
      <x:c r="G646" s="6">
        <x:v>69.84991862408138</x:v>
      </x:c>
      <x:c r="H646" t="s">
        <x:v>115</x:v>
      </x:c>
      <x:c r="I646" s="6">
        <x:v>28.865363801061903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23.267999999999997</x:v>
      </x:c>
      <x:c r="S646" s="8">
        <x:v>136396.45643154</x:v>
      </x:c>
      <x:c r="T646" s="12">
        <x:v>288891.1793894374</x:v>
      </x:c>
      <x:c r="U646" s="12">
        <x:v>31.5</x:v>
      </x:c>
      <x:c r="V646" s="12">
        <x:v>43.3</x:v>
      </x:c>
      <x:c r="W646" s="12">
        <x:f>NA()</x:f>
      </x:c>
    </x:row>
    <x:row r="647">
      <x:c r="A647">
        <x:v>20935</x:v>
      </x:c>
      <x:c r="B647" s="1">
        <x:v>45071.81794604571</x:v>
      </x:c>
      <x:c r="C647" s="6">
        <x:v>32.2510907</x:v>
      </x:c>
      <x:c r="D647" s="14" t="s">
        <x:v>112</x:v>
      </x:c>
      <x:c r="E647" s="15">
        <x:v>45071.503516196426</x:v>
      </x:c>
      <x:c r="F647" t="s">
        <x:v>127</x:v>
      </x:c>
      <x:c r="G647" s="6">
        <x:v>69.823125645014</x:v>
      </x:c>
      <x:c r="H647" t="s">
        <x:v>115</x:v>
      </x:c>
      <x:c r="I647" s="6">
        <x:v>28.87152395629937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23.270999999999997</x:v>
      </x:c>
      <x:c r="S647" s="8">
        <x:v>136406.6949597418</x:v>
      </x:c>
      <x:c r="T647" s="12">
        <x:v>288887.7714192675</x:v>
      </x:c>
      <x:c r="U647" s="12">
        <x:v>31.5</x:v>
      </x:c>
      <x:c r="V647" s="12">
        <x:v>43.3</x:v>
      </x:c>
      <x:c r="W647" s="12">
        <x:f>NA()</x:f>
      </x:c>
    </x:row>
    <x:row r="648">
      <x:c r="A648">
        <x:v>20945</x:v>
      </x:c>
      <x:c r="B648" s="1">
        <x:v>45071.81798074499</x:v>
      </x:c>
      <x:c r="C648" s="6">
        <x:v>32.30105766</x:v>
      </x:c>
      <x:c r="D648" s="14" t="s">
        <x:v>112</x:v>
      </x:c>
      <x:c r="E648" s="15">
        <x:v>45071.503516196426</x:v>
      </x:c>
      <x:c r="F648" t="s">
        <x:v>127</x:v>
      </x:c>
      <x:c r="G648" s="6">
        <x:v>69.81725552321332</x:v>
      </x:c>
      <x:c r="H648" t="s">
        <x:v>115</x:v>
      </x:c>
      <x:c r="I648" s="6">
        <x:v>28.87152395629937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23.272</x:v>
      </x:c>
      <x:c r="S648" s="8">
        <x:v>136407.70800522706</x:v>
      </x:c>
      <x:c r="T648" s="12">
        <x:v>288886.5014421879</x:v>
      </x:c>
      <x:c r="U648" s="12">
        <x:v>31.5</x:v>
      </x:c>
      <x:c r="V648" s="12">
        <x:v>43.3</x:v>
      </x:c>
      <x:c r="W648" s="12">
        <x:f>NA()</x:f>
      </x:c>
    </x:row>
    <x:row r="649">
      <x:c r="A649">
        <x:v>20955</x:v>
      </x:c>
      <x:c r="B649" s="1">
        <x:v>45071.81801540524</x:v>
      </x:c>
      <x:c r="C649" s="6">
        <x:v>32.35096842833333</x:v>
      </x:c>
      <x:c r="D649" s="14" t="s">
        <x:v>112</x:v>
      </x:c>
      <x:c r="E649" s="15">
        <x:v>45071.503516196426</x:v>
      </x:c>
      <x:c r="F649" t="s">
        <x:v>127</x:v>
      </x:c>
      <x:c r="G649" s="6">
        <x:v>69.80551704597106</x:v>
      </x:c>
      <x:c r="H649" t="s">
        <x:v>115</x:v>
      </x:c>
      <x:c r="I649" s="6">
        <x:v>28.87152395629937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23.273999999999997</x:v>
      </x:c>
      <x:c r="S649" s="8">
        <x:v>136405.36001502548</x:v>
      </x:c>
      <x:c r="T649" s="12">
        <x:v>288868.65695833677</x:v>
      </x:c>
      <x:c r="U649" s="12">
        <x:v>31.5</x:v>
      </x:c>
      <x:c r="V649" s="12">
        <x:v>43.3</x:v>
      </x:c>
      <x:c r="W649" s="12">
        <x:f>NA()</x:f>
      </x:c>
    </x:row>
    <x:row r="650">
      <x:c r="A650">
        <x:v>20965</x:v>
      </x:c>
      <x:c r="B650" s="1">
        <x:v>45071.81804998523</x:v>
      </x:c>
      <x:c r="C650" s="6">
        <x:v>32.40076361</x:v>
      </x:c>
      <x:c r="D650" s="14" t="s">
        <x:v>112</x:v>
      </x:c>
      <x:c r="E650" s="15">
        <x:v>45071.503516196426</x:v>
      </x:c>
      <x:c r="F650" t="s">
        <x:v>127</x:v>
      </x:c>
      <x:c r="G650" s="6">
        <x:v>69.80551704597106</x:v>
      </x:c>
      <x:c r="H650" t="s">
        <x:v>115</x:v>
      </x:c>
      <x:c r="I650" s="6">
        <x:v>28.87152395629937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23.273999999999997</x:v>
      </x:c>
      <x:c r="S650" s="8">
        <x:v>136411.73800394955</x:v>
      </x:c>
      <x:c r="T650" s="12">
        <x:v>288872.53919926466</x:v>
      </x:c>
      <x:c r="U650" s="12">
        <x:v>31.5</x:v>
      </x:c>
      <x:c r="V650" s="12">
        <x:v>43.3</x:v>
      </x:c>
      <x:c r="W650" s="12">
        <x:f>NA()</x:f>
      </x:c>
    </x:row>
    <x:row r="651">
      <x:c r="A651">
        <x:v>20975</x:v>
      </x:c>
      <x:c r="B651" s="1">
        <x:v>45071.81808456663</x:v>
      </x:c>
      <x:c r="C651" s="6">
        <x:v>32.45056082333333</x:v>
      </x:c>
      <x:c r="D651" s="14" t="s">
        <x:v>112</x:v>
      </x:c>
      <x:c r="E651" s="15">
        <x:v>45071.503516196426</x:v>
      </x:c>
      <x:c r="F651" t="s">
        <x:v>127</x:v>
      </x:c>
      <x:c r="G651" s="6">
        <x:v>69.80882244125546</x:v>
      </x:c>
      <x:c r="H651" t="s">
        <x:v>115</x:v>
      </x:c>
      <x:c r="I651" s="6">
        <x:v>28.865363801061903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23.275</x:v>
      </x:c>
      <x:c r="S651" s="8">
        <x:v>136410.47696224207</x:v>
      </x:c>
      <x:c r="T651" s="12">
        <x:v>288870.26833951764</x:v>
      </x:c>
      <x:c r="U651" s="12">
        <x:v>31.5</x:v>
      </x:c>
      <x:c r="V651" s="12">
        <x:v>43.3</x:v>
      </x:c>
      <x:c r="W651" s="12">
        <x:f>NA()</x:f>
      </x:c>
    </x:row>
    <x:row r="652">
      <x:c r="A652">
        <x:v>20985</x:v>
      </x:c>
      <x:c r="B652" s="1">
        <x:v>45071.8181197171</x:v>
      </x:c>
      <x:c r="C652" s="6">
        <x:v>32.501177498333334</x:v>
      </x:c>
      <x:c r="D652" s="14" t="s">
        <x:v>112</x:v>
      </x:c>
      <x:c r="E652" s="15">
        <x:v>45071.503516196426</x:v>
      </x:c>
      <x:c r="F652" t="s">
        <x:v>127</x:v>
      </x:c>
      <x:c r="G652" s="6">
        <x:v>69.78204715464345</x:v>
      </x:c>
      <x:c r="H652" t="s">
        <x:v>115</x:v>
      </x:c>
      <x:c r="I652" s="6">
        <x:v>28.87152395629937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23.278</x:v>
      </x:c>
      <x:c r="S652" s="8">
        <x:v>136426.00766059052</x:v>
      </x:c>
      <x:c r="T652" s="12">
        <x:v>288874.85720963555</x:v>
      </x:c>
      <x:c r="U652" s="12">
        <x:v>31.5</x:v>
      </x:c>
      <x:c r="V652" s="12">
        <x:v>43.3</x:v>
      </x:c>
      <x:c r="W652" s="12">
        <x:f>NA()</x:f>
      </x:c>
    </x:row>
    <x:row r="653">
      <x:c r="A653">
        <x:v>20995</x:v>
      </x:c>
      <x:c r="B653" s="1">
        <x:v>45071.818154264154</x:v>
      </x:c>
      <x:c r="C653" s="6">
        <x:v>32.55092526</x:v>
      </x:c>
      <x:c r="D653" s="14" t="s">
        <x:v>112</x:v>
      </x:c>
      <x:c r="E653" s="15">
        <x:v>45071.503516196426</x:v>
      </x:c>
      <x:c r="F653" t="s">
        <x:v>127</x:v>
      </x:c>
      <x:c r="G653" s="6">
        <x:v>69.80882244125546</x:v>
      </x:c>
      <x:c r="H653" t="s">
        <x:v>115</x:v>
      </x:c>
      <x:c r="I653" s="6">
        <x:v>28.865363801061903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23.275</x:v>
      </x:c>
      <x:c r="S653" s="8">
        <x:v>136419.44025593158</x:v>
      </x:c>
      <x:c r="T653" s="12">
        <x:v>288866.06532011606</x:v>
      </x:c>
      <x:c r="U653" s="12">
        <x:v>31.5</x:v>
      </x:c>
      <x:c r="V653" s="12">
        <x:v>43.3</x:v>
      </x:c>
      <x:c r="W653" s="12">
        <x:f>NA()</x:f>
      </x:c>
    </x:row>
    <x:row r="654">
      <x:c r="A654">
        <x:v>21005</x:v>
      </x:c>
      <x:c r="B654" s="1">
        <x:v>45071.81818892066</x:v>
      </x:c>
      <x:c r="C654" s="6">
        <x:v>32.600830625</x:v>
      </x:c>
      <x:c r="D654" s="14" t="s">
        <x:v>112</x:v>
      </x:c>
      <x:c r="E654" s="15">
        <x:v>45071.503516196426</x:v>
      </x:c>
      <x:c r="F654" t="s">
        <x:v>127</x:v>
      </x:c>
      <x:c r="G654" s="6">
        <x:v>69.78535186019715</x:v>
      </x:c>
      <x:c r="H654" t="s">
        <x:v>115</x:v>
      </x:c>
      <x:c r="I654" s="6">
        <x:v>28.865363801061903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23.279</x:v>
      </x:c>
      <x:c r="S654" s="8">
        <x:v>136428.14110241528</x:v>
      </x:c>
      <x:c r="T654" s="12">
        <x:v>288874.34543680586</x:v>
      </x:c>
      <x:c r="U654" s="12">
        <x:v>31.5</x:v>
      </x:c>
      <x:c r="V654" s="12">
        <x:v>43.3</x:v>
      </x:c>
      <x:c r="W654" s="12">
        <x:f>NA()</x:f>
      </x:c>
    </x:row>
    <x:row r="655">
      <x:c r="A655">
        <x:v>21015</x:v>
      </x:c>
      <x:c r="B655" s="1">
        <x:v>45071.81822355084</x:v>
      </x:c>
      <x:c r="C655" s="6">
        <x:v>32.65069809166667</x:v>
      </x:c>
      <x:c r="D655" s="14" t="s">
        <x:v>112</x:v>
      </x:c>
      <x:c r="E655" s="15">
        <x:v>45071.503516196426</x:v>
      </x:c>
      <x:c r="F655" t="s">
        <x:v>127</x:v>
      </x:c>
      <x:c r="G655" s="6">
        <x:v>69.78204715464345</x:v>
      </x:c>
      <x:c r="H655" t="s">
        <x:v>115</x:v>
      </x:c>
      <x:c r="I655" s="6">
        <x:v>28.87152395629937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23.278</x:v>
      </x:c>
      <x:c r="S655" s="8">
        <x:v>136426.3785197468</x:v>
      </x:c>
      <x:c r="T655" s="12">
        <x:v>288863.40397785243</x:v>
      </x:c>
      <x:c r="U655" s="12">
        <x:v>31.5</x:v>
      </x:c>
      <x:c r="V655" s="12">
        <x:v>43.3</x:v>
      </x:c>
      <x:c r="W655" s="12">
        <x:f>NA()</x:f>
      </x:c>
    </x:row>
    <x:row r="656">
      <x:c r="A656">
        <x:v>21025</x:v>
      </x:c>
      <x:c r="B656" s="1">
        <x:v>45071.81825867764</x:v>
      </x:c>
      <x:c r="C656" s="6">
        <x:v>32.701280675</x:v>
      </x:c>
      <x:c r="D656" s="14" t="s">
        <x:v>112</x:v>
      </x:c>
      <x:c r="E656" s="15">
        <x:v>45071.503516196426</x:v>
      </x:c>
      <x:c r="F656" t="s">
        <x:v>127</x:v>
      </x:c>
      <x:c r="G656" s="6">
        <x:v>69.7618906922554</x:v>
      </x:c>
      <x:c r="H656" t="s">
        <x:v>115</x:v>
      </x:c>
      <x:c r="I656" s="6">
        <x:v>28.865363801061903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23.282999999999998</x:v>
      </x:c>
      <x:c r="S656" s="8">
        <x:v>136437.2204813931</x:v>
      </x:c>
      <x:c r="T656" s="12">
        <x:v>288862.28465040476</x:v>
      </x:c>
      <x:c r="U656" s="12">
        <x:v>31.5</x:v>
      </x:c>
      <x:c r="V656" s="12">
        <x:v>43.3</x:v>
      </x:c>
      <x:c r="W656" s="12">
        <x:f>NA()</x:f>
      </x:c>
    </x:row>
    <x:row r="657">
      <x:c r="A657">
        <x:v>21035</x:v>
      </x:c>
      <x:c r="B657" s="1">
        <x:v>45071.81829325788</x:v>
      </x:c>
      <x:c r="C657" s="6">
        <x:v>32.75107622666667</x:v>
      </x:c>
      <x:c r="D657" s="14" t="s">
        <x:v>112</x:v>
      </x:c>
      <x:c r="E657" s="15">
        <x:v>45071.503516196426</x:v>
      </x:c>
      <x:c r="F657" t="s">
        <x:v>127</x:v>
      </x:c>
      <x:c r="G657" s="6">
        <x:v>69.7376948244475</x:v>
      </x:c>
      <x:c r="H657" t="s">
        <x:v>115</x:v>
      </x:c>
      <x:c r="I657" s="6">
        <x:v>28.87768412284686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23.284</x:v>
      </x:c>
      <x:c r="S657" s="8">
        <x:v>136438.83304924506</x:v>
      </x:c>
      <x:c r="T657" s="12">
        <x:v>288857.8791349383</x:v>
      </x:c>
      <x:c r="U657" s="12">
        <x:v>31.5</x:v>
      </x:c>
      <x:c r="V657" s="12">
        <x:v>43.3</x:v>
      </x:c>
      <x:c r="W657" s="12">
        <x:f>NA()</x:f>
      </x:c>
    </x:row>
    <x:row r="658">
      <x:c r="A658">
        <x:v>21045</x:v>
      </x:c>
      <x:c r="B658" s="1">
        <x:v>45071.818327830275</x:v>
      </x:c>
      <x:c r="C658" s="6">
        <x:v>32.80086047166667</x:v>
      </x:c>
      <x:c r="D658" s="14" t="s">
        <x:v>112</x:v>
      </x:c>
      <x:c r="E658" s="15">
        <x:v>45071.503516196426</x:v>
      </x:c>
      <x:c r="F658" t="s">
        <x:v>127</x:v>
      </x:c>
      <x:c r="G658" s="6">
        <x:v>69.75272302719245</x:v>
      </x:c>
      <x:c r="H658" t="s">
        <x:v>115</x:v>
      </x:c>
      <x:c r="I658" s="6">
        <x:v>28.87152395629937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23.282999999999998</x:v>
      </x:c>
      <x:c r="S658" s="8">
        <x:v>136442.96669275107</x:v>
      </x:c>
      <x:c r="T658" s="12">
        <x:v>288868.9723405605</x:v>
      </x:c>
      <x:c r="U658" s="12">
        <x:v>31.5</x:v>
      </x:c>
      <x:c r="V658" s="12">
        <x:v>43.3</x:v>
      </x:c>
      <x:c r="W658" s="12">
        <x:f>NA()</x:f>
      </x:c>
    </x:row>
    <x:row r="659">
      <x:c r="A659">
        <x:v>21055</x:v>
      </x:c>
      <x:c r="B659" s="1">
        <x:v>45071.818362484104</x:v>
      </x:c>
      <x:c r="C659" s="6">
        <x:v>32.85076197666667</x:v>
      </x:c>
      <x:c r="D659" s="14" t="s">
        <x:v>112</x:v>
      </x:c>
      <x:c r="E659" s="15">
        <x:v>45071.503516196426</x:v>
      </x:c>
      <x:c r="F659" t="s">
        <x:v>127</x:v>
      </x:c>
      <x:c r="G659" s="6">
        <x:v>69.74430099052682</x:v>
      </x:c>
      <x:c r="H659" t="s">
        <x:v>115</x:v>
      </x:c>
      <x:c r="I659" s="6">
        <x:v>28.865363801061903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23.285999999999998</x:v>
      </x:c>
      <x:c r="S659" s="8">
        <x:v>136448.21537881048</x:v>
      </x:c>
      <x:c r="T659" s="12">
        <x:v>288876.56011881866</x:v>
      </x:c>
      <x:c r="U659" s="12">
        <x:v>31.5</x:v>
      </x:c>
      <x:c r="V659" s="12">
        <x:v>43.3</x:v>
      </x:c>
      <x:c r="W659" s="12">
        <x:f>NA()</x:f>
      </x:c>
    </x:row>
    <x:row r="660">
      <x:c r="A660">
        <x:v>21065</x:v>
      </x:c>
      <x:c r="B660" s="1">
        <x:v>45071.818397021954</x:v>
      </x:c>
      <x:c r="C660" s="6">
        <x:v>32.900496493333335</x:v>
      </x:c>
      <x:c r="D660" s="14" t="s">
        <x:v>112</x:v>
      </x:c>
      <x:c r="E660" s="15">
        <x:v>45071.503516196426</x:v>
      </x:c>
      <x:c r="F660" t="s">
        <x:v>127</x:v>
      </x:c>
      <x:c r="G660" s="6">
        <x:v>69.75016363657716</x:v>
      </x:c>
      <x:c r="H660" t="s">
        <x:v>115</x:v>
      </x:c>
      <x:c r="I660" s="6">
        <x:v>28.865363801061903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23.285</x:v>
      </x:c>
      <x:c r="S660" s="8">
        <x:v>136459.08924077224</x:v>
      </x:c>
      <x:c r="T660" s="12">
        <x:v>288855.4761491267</x:v>
      </x:c>
      <x:c r="U660" s="12">
        <x:v>31.5</x:v>
      </x:c>
      <x:c r="V660" s="12">
        <x:v>43.3</x:v>
      </x:c>
      <x:c r="W660" s="12">
        <x:f>NA()</x:f>
      </x:c>
    </x:row>
    <x:row r="661">
      <x:c r="A661">
        <x:v>21075</x:v>
      </x:c>
      <x:c r="B661" s="1">
        <x:v>45071.81843219141</x:v>
      </x:c>
      <x:c r="C661" s="6">
        <x:v>32.95114050833333</x:v>
      </x:c>
      <x:c r="D661" s="14" t="s">
        <x:v>112</x:v>
      </x:c>
      <x:c r="E661" s="15">
        <x:v>45071.503516196426</x:v>
      </x:c>
      <x:c r="F661" t="s">
        <x:v>127</x:v>
      </x:c>
      <x:c r="G661" s="6">
        <x:v>69.72341359771161</x:v>
      </x:c>
      <x:c r="H661" t="s">
        <x:v>115</x:v>
      </x:c>
      <x:c r="I661" s="6">
        <x:v>28.87152395629937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23.288</x:v>
      </x:c>
      <x:c r="S661" s="8">
        <x:v>136460.03960573985</x:v>
      </x:c>
      <x:c r="T661" s="12">
        <x:v>288866.5680296213</x:v>
      </x:c>
      <x:c r="U661" s="12">
        <x:v>31.5</x:v>
      </x:c>
      <x:c r="V661" s="12">
        <x:v>43.3</x:v>
      </x:c>
      <x:c r="W661" s="12">
        <x:f>NA()</x:f>
      </x:c>
    </x:row>
    <x:row r="662">
      <x:c r="A662">
        <x:v>21085</x:v>
      </x:c>
      <x:c r="B662" s="1">
        <x:v>45071.81846688786</x:v>
      </x:c>
      <x:c r="C662" s="6">
        <x:v>33.00110339</x:v>
      </x:c>
      <x:c r="D662" s="14" t="s">
        <x:v>112</x:v>
      </x:c>
      <x:c r="E662" s="15">
        <x:v>45071.503516196426</x:v>
      </x:c>
      <x:c r="F662" t="s">
        <x:v>127</x:v>
      </x:c>
      <x:c r="G662" s="6">
        <x:v>69.73843893222731</x:v>
      </x:c>
      <x:c r="H662" t="s">
        <x:v>115</x:v>
      </x:c>
      <x:c r="I662" s="6">
        <x:v>28.865363801061903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23.287</x:v>
      </x:c>
      <x:c r="S662" s="8">
        <x:v>136465.81857438176</x:v>
      </x:c>
      <x:c r="T662" s="12">
        <x:v>288856.02975465404</x:v>
      </x:c>
      <x:c r="U662" s="12">
        <x:v>31.5</x:v>
      </x:c>
      <x:c r="V662" s="12">
        <x:v>43.3</x:v>
      </x:c>
      <x:c r="W662" s="12">
        <x:f>NA()</x:f>
      </x:c>
    </x:row>
    <x:row r="663">
      <x:c r="A663">
        <x:v>21095</x:v>
      </x:c>
      <x:c r="B663" s="1">
        <x:v>45071.81850147251</x:v>
      </x:c>
      <x:c r="C663" s="6">
        <x:v>33.050905291666666</x:v>
      </x:c>
      <x:c r="D663" s="14" t="s">
        <x:v>112</x:v>
      </x:c>
      <x:c r="E663" s="15">
        <x:v>45071.503516196426</x:v>
      </x:c>
      <x:c r="F663" t="s">
        <x:v>127</x:v>
      </x:c>
      <x:c r="G663" s="6">
        <x:v>69.73843893222731</x:v>
      </x:c>
      <x:c r="H663" t="s">
        <x:v>115</x:v>
      </x:c>
      <x:c r="I663" s="6">
        <x:v>28.865363801061903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23.287</x:v>
      </x:c>
      <x:c r="S663" s="8">
        <x:v>136462.27386711497</x:v>
      </x:c>
      <x:c r="T663" s="12">
        <x:v>288850.9589255949</x:v>
      </x:c>
      <x:c r="U663" s="12">
        <x:v>31.5</x:v>
      </x:c>
      <x:c r="V663" s="12">
        <x:v>43.3</x:v>
      </x:c>
      <x:c r="W663" s="12">
        <x:f>NA()</x:f>
      </x:c>
    </x:row>
    <x:row r="664">
      <x:c r="A664">
        <x:v>21105</x:v>
      </x:c>
      <x:c r="B664" s="1">
        <x:v>45071.81853621247</x:v>
      </x:c>
      <x:c r="C664" s="6">
        <x:v>33.10093083</x:v>
      </x:c>
      <x:c r="D664" s="14" t="s">
        <x:v>112</x:v>
      </x:c>
      <x:c r="E664" s="15">
        <x:v>45071.503516196426</x:v>
      </x:c>
      <x:c r="F664" t="s">
        <x:v>127</x:v>
      </x:c>
      <x:c r="G664" s="6">
        <x:v>69.7208562830218</x:v>
      </x:c>
      <x:c r="H664" t="s">
        <x:v>115</x:v>
      </x:c>
      <x:c r="I664" s="6">
        <x:v>28.865363801061903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23.29</x:v>
      </x:c>
      <x:c r="S664" s="8">
        <x:v>136483.64277474544</x:v>
      </x:c>
      <x:c r="T664" s="12">
        <x:v>288853.2434691779</x:v>
      </x:c>
      <x:c r="U664" s="12">
        <x:v>31.5</x:v>
      </x:c>
      <x:c r="V664" s="12">
        <x:v>43.3</x:v>
      </x:c>
      <x:c r="W664" s="12">
        <x:f>NA()</x:f>
      </x:c>
    </x:row>
    <x:row r="665">
      <x:c r="A665">
        <x:v>21115</x:v>
      </x:c>
      <x:c r="B665" s="1">
        <x:v>45071.81857078045</x:v>
      </x:c>
      <x:c r="C665" s="6">
        <x:v>33.15070873</x:v>
      </x:c>
      <x:c r="D665" s="14" t="s">
        <x:v>112</x:v>
      </x:c>
      <x:c r="E665" s="15">
        <x:v>45071.503516196426</x:v>
      </x:c>
      <x:c r="F665" t="s">
        <x:v>127</x:v>
      </x:c>
      <x:c r="G665" s="6">
        <x:v>69.7208562830218</x:v>
      </x:c>
      <x:c r="H665" t="s">
        <x:v>115</x:v>
      </x:c>
      <x:c r="I665" s="6">
        <x:v>28.865363801061903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23.29</x:v>
      </x:c>
      <x:c r="S665" s="8">
        <x:v>136482.41437086955</x:v>
      </x:c>
      <x:c r="T665" s="12">
        <x:v>288852.6555809164</x:v>
      </x:c>
      <x:c r="U665" s="12">
        <x:v>31.5</x:v>
      </x:c>
      <x:c r="V665" s="12">
        <x:v>43.3</x:v>
      </x:c>
      <x:c r="W665" s="12">
        <x:f>NA()</x:f>
      </x:c>
    </x:row>
    <x:row r="666">
      <x:c r="A666">
        <x:v>21125</x:v>
      </x:c>
      <x:c r="B666" s="1">
        <x:v>45071.8186054238</x:v>
      </x:c>
      <x:c r="C666" s="6">
        <x:v>33.200595156666665</x:v>
      </x:c>
      <x:c r="D666" s="14" t="s">
        <x:v>112</x:v>
      </x:c>
      <x:c r="E666" s="15">
        <x:v>45071.503516196426</x:v>
      </x:c>
      <x:c r="F666" t="s">
        <x:v>127</x:v>
      </x:c>
      <x:c r="G666" s="6">
        <x:v>69.70913745415042</x:v>
      </x:c>
      <x:c r="H666" t="s">
        <x:v>115</x:v>
      </x:c>
      <x:c r="I666" s="6">
        <x:v>28.865363801061903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23.291999999999998</x:v>
      </x:c>
      <x:c r="S666" s="8">
        <x:v>136479.48759452134</x:v>
      </x:c>
      <x:c r="T666" s="12">
        <x:v>288855.8208231715</x:v>
      </x:c>
      <x:c r="U666" s="12">
        <x:v>31.5</x:v>
      </x:c>
      <x:c r="V666" s="12">
        <x:v>43.3</x:v>
      </x:c>
      <x:c r="W666" s="12">
        <x:f>NA()</x:f>
      </x:c>
    </x:row>
    <x:row r="667">
      <x:c r="A667">
        <x:v>21135</x:v>
      </x:c>
      <x:c r="B667" s="1">
        <x:v>45071.818640107966</x:v>
      </x:c>
      <x:c r="C667" s="6">
        <x:v>33.250540335</x:v>
      </x:c>
      <x:c r="D667" s="14" t="s">
        <x:v>112</x:v>
      </x:c>
      <x:c r="E667" s="15">
        <x:v>45071.503516196426</x:v>
      </x:c>
      <x:c r="F667" t="s">
        <x:v>127</x:v>
      </x:c>
      <x:c r="G667" s="6">
        <x:v>69.67729731741693</x:v>
      </x:c>
      <x:c r="H667" t="s">
        <x:v>115</x:v>
      </x:c>
      <x:c r="I667" s="6">
        <x:v>28.85920365713673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23.299</x:v>
      </x:c>
      <x:c r="S667" s="8">
        <x:v>136485.85173683809</x:v>
      </x:c>
      <x:c r="T667" s="12">
        <x:v>288842.1331340762</x:v>
      </x:c>
      <x:c r="U667" s="12">
        <x:v>31.5</x:v>
      </x:c>
      <x:c r="V667" s="12">
        <x:v>43.3</x:v>
      </x:c>
      <x:c r="W667" s="12">
        <x:f>NA()</x:f>
      </x:c>
    </x:row>
    <x:row r="668">
      <x:c r="A668">
        <x:v>21145</x:v>
      </x:c>
      <x:c r="B668" s="1">
        <x:v>45071.81867529307</x:v>
      </x:c>
      <x:c r="C668" s="6">
        <x:v>33.301206895</x:v>
      </x:c>
      <x:c r="D668" s="14" t="s">
        <x:v>112</x:v>
      </x:c>
      <x:c r="E668" s="15">
        <x:v>45071.503516196426</x:v>
      </x:c>
      <x:c r="F668" t="s">
        <x:v>127</x:v>
      </x:c>
      <x:c r="G668" s="6">
        <x:v>69.69156361511867</x:v>
      </x:c>
      <x:c r="H668" t="s">
        <x:v>115</x:v>
      </x:c>
      <x:c r="I668" s="6">
        <x:v>28.865363801061903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23.294999999999998</x:v>
      </x:c>
      <x:c r="S668" s="8">
        <x:v>136494.35209503496</x:v>
      </x:c>
      <x:c r="T668" s="12">
        <x:v>288840.5178200526</x:v>
      </x:c>
      <x:c r="U668" s="12">
        <x:v>31.5</x:v>
      </x:c>
      <x:c r="V668" s="12">
        <x:v>43.3</x:v>
      </x:c>
      <x:c r="W668" s="12">
        <x:f>NA()</x:f>
      </x:c>
    </x:row>
    <x:row r="669">
      <x:c r="A669">
        <x:v>21155</x:v>
      </x:c>
      <x:c r="B669" s="1">
        <x:v>45071.81870990508</x:v>
      </x:c>
      <x:c r="C669" s="6">
        <x:v>33.351048175</x:v>
      </x:c>
      <x:c r="D669" s="14" t="s">
        <x:v>112</x:v>
      </x:c>
      <x:c r="E669" s="15">
        <x:v>45071.503516196426</x:v>
      </x:c>
      <x:c r="F669" t="s">
        <x:v>127</x:v>
      </x:c>
      <x:c r="G669" s="6">
        <x:v>69.68570684292375</x:v>
      </x:c>
      <x:c r="H669" t="s">
        <x:v>115</x:v>
      </x:c>
      <x:c r="I669" s="6">
        <x:v>28.865363801061903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23.296</x:v>
      </x:c>
      <x:c r="S669" s="8">
        <x:v>136504.19795280363</x:v>
      </x:c>
      <x:c r="T669" s="12">
        <x:v>288854.0382858964</x:v>
      </x:c>
      <x:c r="U669" s="12">
        <x:v>31.5</x:v>
      </x:c>
      <x:c r="V669" s="12">
        <x:v>43.3</x:v>
      </x:c>
      <x:c r="W669" s="12">
        <x:f>NA()</x:f>
      </x:c>
    </x:row>
    <x:row r="670">
      <x:c r="A670">
        <x:v>21165</x:v>
      </x:c>
      <x:c r="B670" s="1">
        <x:v>45071.81874455189</x:v>
      </x:c>
      <x:c r="C670" s="6">
        <x:v>33.40093959833333</x:v>
      </x:c>
      <x:c r="D670" s="14" t="s">
        <x:v>112</x:v>
      </x:c>
      <x:c r="E670" s="15">
        <x:v>45071.503516196426</x:v>
      </x:c>
      <x:c r="F670" t="s">
        <x:v>127</x:v>
      </x:c>
      <x:c r="G670" s="6">
        <x:v>69.66814004765034</x:v>
      </x:c>
      <x:c r="H670" t="s">
        <x:v>115</x:v>
      </x:c>
      <x:c r="I670" s="6">
        <x:v>28.865363801061903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23.299</x:v>
      </x:c>
      <x:c r="S670" s="8">
        <x:v>136509.165978685</x:v>
      </x:c>
      <x:c r="T670" s="12">
        <x:v>288853.7014422601</x:v>
      </x:c>
      <x:c r="U670" s="12">
        <x:v>31.5</x:v>
      </x:c>
      <x:c r="V670" s="12">
        <x:v>43.3</x:v>
      </x:c>
      <x:c r="W670" s="12">
        <x:f>NA()</x:f>
      </x:c>
    </x:row>
    <x:row r="671">
      <x:c r="A671">
        <x:v>21175</x:v>
      </x:c>
      <x:c r="B671" s="1">
        <x:v>45071.81877915255</x:v>
      </x:c>
      <x:c r="C671" s="6">
        <x:v>33.450764545</x:v>
      </x:c>
      <x:c r="D671" s="14" t="s">
        <x:v>112</x:v>
      </x:c>
      <x:c r="E671" s="15">
        <x:v>45071.503516196426</x:v>
      </x:c>
      <x:c r="F671" t="s">
        <x:v>127</x:v>
      </x:c>
      <x:c r="G671" s="6">
        <x:v>69.67399505927064</x:v>
      </x:c>
      <x:c r="H671" t="s">
        <x:v>115</x:v>
      </x:c>
      <x:c r="I671" s="6">
        <x:v>28.865363801061903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23.298</x:v>
      </x:c>
      <x:c r="S671" s="8">
        <x:v>136500.5900923055</x:v>
      </x:c>
      <x:c r="T671" s="12">
        <x:v>288841.7273953344</x:v>
      </x:c>
      <x:c r="U671" s="12">
        <x:v>31.5</x:v>
      </x:c>
      <x:c r="V671" s="12">
        <x:v>43.3</x:v>
      </x:c>
      <x:c r="W671" s="12">
        <x:f>NA()</x:f>
      </x:c>
    </x:row>
    <x:row r="672">
      <x:c r="A672">
        <x:v>21185</x:v>
      </x:c>
      <x:c r="B672" s="1">
        <x:v>45071.818813782615</x:v>
      </x:c>
      <x:c r="C672" s="6">
        <x:v>33.50063183333334</x:v>
      </x:c>
      <x:c r="D672" s="14" t="s">
        <x:v>112</x:v>
      </x:c>
      <x:c r="E672" s="15">
        <x:v>45071.503516196426</x:v>
      </x:c>
      <x:c r="F672" t="s">
        <x:v>127</x:v>
      </x:c>
      <x:c r="G672" s="6">
        <x:v>69.67144213317098</x:v>
      </x:c>
      <x:c r="H672" t="s">
        <x:v>115</x:v>
      </x:c>
      <x:c r="I672" s="6">
        <x:v>28.85920365713673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23.299999999999997</x:v>
      </x:c>
      <x:c r="S672" s="8">
        <x:v>136521.9441387839</x:v>
      </x:c>
      <x:c r="T672" s="12">
        <x:v>288835.46580846806</x:v>
      </x:c>
      <x:c r="U672" s="12">
        <x:v>31.5</x:v>
      </x:c>
      <x:c r="V672" s="12">
        <x:v>43.3</x:v>
      </x:c>
      <x:c r="W672" s="12">
        <x:f>NA()</x:f>
      </x:c>
    </x:row>
    <x:row r="673">
      <x:c r="A673">
        <x:v>21195</x:v>
      </x:c>
      <x:c r="B673" s="1">
        <x:v>45071.81884893844</x:v>
      </x:c>
      <x:c r="C673" s="6">
        <x:v>33.551256235</x:v>
      </x:c>
      <x:c r="D673" s="14" t="s">
        <x:v>112</x:v>
      </x:c>
      <x:c r="E673" s="15">
        <x:v>45071.503516196426</x:v>
      </x:c>
      <x:c r="F673" t="s">
        <x:v>127</x:v>
      </x:c>
      <x:c r="G673" s="6">
        <x:v>69.67474504899677</x:v>
      </x:c>
      <x:c r="H673" t="s">
        <x:v>115</x:v>
      </x:c>
      <x:c r="I673" s="6">
        <x:v>28.853043524521127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23.301</x:v>
      </x:c>
      <x:c r="S673" s="8">
        <x:v>136522.2566119719</x:v>
      </x:c>
      <x:c r="T673" s="12">
        <x:v>288844.2099911305</x:v>
      </x:c>
      <x:c r="U673" s="12">
        <x:v>31.5</x:v>
      </x:c>
      <x:c r="V673" s="12">
        <x:v>43.3</x:v>
      </x:c>
      <x:c r="W673" s="12">
        <x:f>NA()</x:f>
      </x:c>
    </x:row>
    <x:row r="674">
      <x:c r="A674">
        <x:v>21205</x:v>
      </x:c>
      <x:c r="B674" s="1">
        <x:v>45071.81888355062</x:v>
      </x:c>
      <x:c r="C674" s="6">
        <x:v>33.601097765</x:v>
      </x:c>
      <x:c r="D674" s="14" t="s">
        <x:v>112</x:v>
      </x:c>
      <x:c r="E674" s="15">
        <x:v>45071.503516196426</x:v>
      </x:c>
      <x:c r="F674" t="s">
        <x:v>127</x:v>
      </x:c>
      <x:c r="G674" s="6">
        <x:v>69.651329487249</x:v>
      </x:c>
      <x:c r="H674" t="s">
        <x:v>115</x:v>
      </x:c>
      <x:c r="I674" s="6">
        <x:v>28.853043524521127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23.305</x:v>
      </x:c>
      <x:c r="S674" s="8">
        <x:v>136514.93813926537</x:v>
      </x:c>
      <x:c r="T674" s="12">
        <x:v>288834.5942187268</x:v>
      </x:c>
      <x:c r="U674" s="12">
        <x:v>31.5</x:v>
      </x:c>
      <x:c r="V674" s="12">
        <x:v>43.3</x:v>
      </x:c>
      <x:c r="W674" s="12">
        <x:f>NA()</x:f>
      </x:c>
    </x:row>
    <x:row r="675">
      <x:c r="A675">
        <x:v>21215</x:v>
      </x:c>
      <x:c r="B675" s="1">
        <x:v>45071.81891827655</x:v>
      </x:c>
      <x:c r="C675" s="6">
        <x:v>33.65110309666667</x:v>
      </x:c>
      <x:c r="D675" s="14" t="s">
        <x:v>112</x:v>
      </x:c>
      <x:c r="E675" s="15">
        <x:v>45071.503516196426</x:v>
      </x:c>
      <x:c r="F675" t="s">
        <x:v>127</x:v>
      </x:c>
      <x:c r="G675" s="6">
        <x:v>69.64217501068164</x:v>
      </x:c>
      <x:c r="H675" t="s">
        <x:v>115</x:v>
      </x:c>
      <x:c r="I675" s="6">
        <x:v>28.85920365713673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23.305</x:v>
      </x:c>
      <x:c r="S675" s="8">
        <x:v>136534.62102515166</x:v>
      </x:c>
      <x:c r="T675" s="12">
        <x:v>288843.0359937278</x:v>
      </x:c>
      <x:c r="U675" s="12">
        <x:v>31.5</x:v>
      </x:c>
      <x:c r="V675" s="12">
        <x:v>43.3</x:v>
      </x:c>
      <x:c r="W675" s="12">
        <x:f>NA()</x:f>
      </x:c>
    </x:row>
    <x:row r="676">
      <x:c r="A676">
        <x:v>21225</x:v>
      </x:c>
      <x:c r="B676" s="1">
        <x:v>45071.818952911344</x:v>
      </x:c>
      <x:c r="C676" s="6">
        <x:v>33.70097721166667</x:v>
      </x:c>
      <x:c r="D676" s="14" t="s">
        <x:v>112</x:v>
      </x:c>
      <x:c r="E676" s="15">
        <x:v>45071.503516196426</x:v>
      </x:c>
      <x:c r="F676" t="s">
        <x:v>127</x:v>
      </x:c>
      <x:c r="G676" s="6">
        <x:v>69.63632334536479</x:v>
      </x:c>
      <x:c r="H676" t="s">
        <x:v>115</x:v>
      </x:c>
      <x:c r="I676" s="6">
        <x:v>28.85920365713673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23.305999999999997</x:v>
      </x:c>
      <x:c r="S676" s="8">
        <x:v>136542.32778245775</x:v>
      </x:c>
      <x:c r="T676" s="12">
        <x:v>288848.9487854312</x:v>
      </x:c>
      <x:c r="U676" s="12">
        <x:v>31.5</x:v>
      </x:c>
      <x:c r="V676" s="12">
        <x:v>43.3</x:v>
      </x:c>
      <x:c r="W676" s="12">
        <x:f>NA()</x:f>
      </x:c>
    </x:row>
    <x:row r="677">
      <x:c r="A677">
        <x:v>21235</x:v>
      </x:c>
      <x:c r="B677" s="1">
        <x:v>45071.8189875349</x:v>
      </x:c>
      <x:c r="C677" s="6">
        <x:v>33.75083513333333</x:v>
      </x:c>
      <x:c r="D677" s="14" t="s">
        <x:v>112</x:v>
      </x:c>
      <x:c r="E677" s="15">
        <x:v>45071.503516196426</x:v>
      </x:c>
      <x:c r="F677" t="s">
        <x:v>127</x:v>
      </x:c>
      <x:c r="G677" s="6">
        <x:v>69.64547706291782</x:v>
      </x:c>
      <x:c r="H677" t="s">
        <x:v>115</x:v>
      </x:c>
      <x:c r="I677" s="6">
        <x:v>28.853043524521127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23.305999999999997</x:v>
      </x:c>
      <x:c r="S677" s="8">
        <x:v>136545.98981665363</x:v>
      </x:c>
      <x:c r="T677" s="12">
        <x:v>288848.0713971584</x:v>
      </x:c>
      <x:c r="U677" s="12">
        <x:v>31.5</x:v>
      </x:c>
      <x:c r="V677" s="12">
        <x:v>43.3</x:v>
      </x:c>
      <x:c r="W677" s="12">
        <x:f>NA()</x:f>
      </x:c>
    </x:row>
    <x:row r="678">
      <x:c r="A678">
        <x:v>21245</x:v>
      </x:c>
      <x:c r="B678" s="1">
        <x:v>45071.81902213294</x:v>
      </x:c>
      <x:c r="C678" s="6">
        <x:v>33.80065631666667</x:v>
      </x:c>
      <x:c r="D678" s="14" t="s">
        <x:v>112</x:v>
      </x:c>
      <x:c r="E678" s="15">
        <x:v>45071.503516196426</x:v>
      </x:c>
      <x:c r="F678" t="s">
        <x:v>127</x:v>
      </x:c>
      <x:c r="G678" s="6">
        <x:v>69.639625224867</x:v>
      </x:c>
      <x:c r="H678" t="s">
        <x:v>115</x:v>
      </x:c>
      <x:c r="I678" s="6">
        <x:v>28.853043524521127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23.307</x:v>
      </x:c>
      <x:c r="S678" s="8">
        <x:v>136550.9696915943</x:v>
      </x:c>
      <x:c r="T678" s="12">
        <x:v>288821.9296734808</x:v>
      </x:c>
      <x:c r="U678" s="12">
        <x:v>31.5</x:v>
      </x:c>
      <x:c r="V678" s="12">
        <x:v>43.3</x:v>
      </x:c>
      <x:c r="W678" s="12">
        <x:f>NA()</x:f>
      </x:c>
    </x:row>
    <x:row r="679">
      <x:c r="A679">
        <x:v>21255</x:v>
      </x:c>
      <x:c r="B679" s="1">
        <x:v>45071.81905727896</x:v>
      </x:c>
      <x:c r="C679" s="6">
        <x:v>33.85126658666667</x:v>
      </x:c>
      <x:c r="D679" s="14" t="s">
        <x:v>112</x:v>
      </x:c>
      <x:c r="E679" s="15">
        <x:v>45071.503516196426</x:v>
      </x:c>
      <x:c r="F679" t="s">
        <x:v>127</x:v>
      </x:c>
      <x:c r="G679" s="6">
        <x:v>69.62207322758714</x:v>
      </x:c>
      <x:c r="H679" t="s">
        <x:v>115</x:v>
      </x:c>
      <x:c r="I679" s="6">
        <x:v>28.853043524521127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23.31</x:v>
      </x:c>
      <x:c r="S679" s="8">
        <x:v>136543.72944803812</x:v>
      </x:c>
      <x:c r="T679" s="12">
        <x:v>288829.06853715586</x:v>
      </x:c>
      <x:c r="U679" s="12">
        <x:v>31.5</x:v>
      </x:c>
      <x:c r="V679" s="12">
        <x:v>43.3</x:v>
      </x:c>
      <x:c r="W679" s="12">
        <x:f>NA()</x:f>
      </x:c>
    </x:row>
    <x:row r="680">
      <x:c r="A680">
        <x:v>21265</x:v>
      </x:c>
      <x:c r="B680" s="1">
        <x:v>45071.819091823556</x:v>
      </x:c>
      <x:c r="C680" s="6">
        <x:v>33.90101079666667</x:v>
      </x:c>
      <x:c r="D680" s="14" t="s">
        <x:v>112</x:v>
      </x:c>
      <x:c r="E680" s="15">
        <x:v>45071.503516196426</x:v>
      </x:c>
      <x:c r="F680" t="s">
        <x:v>127</x:v>
      </x:c>
      <x:c r="G680" s="6">
        <x:v>69.62462177326456</x:v>
      </x:c>
      <x:c r="H680" t="s">
        <x:v>115</x:v>
      </x:c>
      <x:c r="I680" s="6">
        <x:v>28.85920365713673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23.308</x:v>
      </x:c>
      <x:c r="S680" s="8">
        <x:v>136565.53487264214</x:v>
      </x:c>
      <x:c r="T680" s="12">
        <x:v>288821.7675934356</x:v>
      </x:c>
      <x:c r="U680" s="12">
        <x:v>31.5</x:v>
      </x:c>
      <x:c r="V680" s="12">
        <x:v>43.3</x:v>
      </x:c>
      <x:c r="W680" s="12">
        <x:f>NA()</x:f>
      </x:c>
    </x:row>
    <x:row r="681">
      <x:c r="A681">
        <x:v>21275</x:v>
      </x:c>
      <x:c r="B681" s="1">
        <x:v>45071.819126390576</x:v>
      </x:c>
      <x:c r="C681" s="6">
        <x:v>33.95078730833333</x:v>
      </x:c>
      <x:c r="D681" s="14" t="s">
        <x:v>112</x:v>
      </x:c>
      <x:c r="E681" s="15">
        <x:v>45071.503516196426</x:v>
      </x:c>
      <x:c r="F681" t="s">
        <x:v>127</x:v>
      </x:c>
      <x:c r="G681" s="6">
        <x:v>69.639625224867</x:v>
      </x:c>
      <x:c r="H681" t="s">
        <x:v>115</x:v>
      </x:c>
      <x:c r="I681" s="6">
        <x:v>28.853043524521127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23.307</x:v>
      </x:c>
      <x:c r="S681" s="8">
        <x:v>136560.05185032898</x:v>
      </x:c>
      <x:c r="T681" s="12">
        <x:v>288815.98020704236</x:v>
      </x:c>
      <x:c r="U681" s="12">
        <x:v>31.5</x:v>
      </x:c>
      <x:c r="V681" s="12">
        <x:v>43.3</x:v>
      </x:c>
      <x:c r="W681" s="12">
        <x:f>NA()</x:f>
      </x:c>
    </x:row>
    <x:row r="682">
      <x:c r="A682">
        <x:v>21285</x:v>
      </x:c>
      <x:c r="B682" s="1">
        <x:v>45071.819161011364</x:v>
      </x:c>
      <x:c r="C682" s="6">
        <x:v>34.00064123333333</x:v>
      </x:c>
      <x:c r="D682" s="14" t="s">
        <x:v>112</x:v>
      </x:c>
      <x:c r="E682" s="15">
        <x:v>45071.503516196426</x:v>
      </x:c>
      <x:c r="F682" t="s">
        <x:v>127</x:v>
      </x:c>
      <x:c r="G682" s="6">
        <x:v>69.60122566093108</x:v>
      </x:c>
      <x:c r="H682" t="s">
        <x:v>115</x:v>
      </x:c>
      <x:c r="I682" s="6">
        <x:v>28.85920365713673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23.311999999999998</x:v>
      </x:c>
      <x:c r="S682" s="8">
        <x:v>136572.2806044585</x:v>
      </x:c>
      <x:c r="T682" s="12">
        <x:v>288839.3414661996</x:v>
      </x:c>
      <x:c r="U682" s="12">
        <x:v>31.5</x:v>
      </x:c>
      <x:c r="V682" s="12">
        <x:v>43.3</x:v>
      </x:c>
      <x:c r="W682" s="12">
        <x:f>NA()</x:f>
      </x:c>
    </x:row>
    <x:row r="683">
      <x:c r="A683">
        <x:v>21295</x:v>
      </x:c>
      <x:c r="B683" s="1">
        <x:v>45071.81919565421</x:v>
      </x:c>
      <x:c r="C683" s="6">
        <x:v>34.05052692333334</x:v>
      </x:c>
      <x:c r="D683" s="14" t="s">
        <x:v>112</x:v>
      </x:c>
      <x:c r="E683" s="15">
        <x:v>45071.503516196426</x:v>
      </x:c>
      <x:c r="F683" t="s">
        <x:v>127</x:v>
      </x:c>
      <x:c r="G683" s="6">
        <x:v>69.61037482598506</x:v>
      </x:c>
      <x:c r="H683" t="s">
        <x:v>115</x:v>
      </x:c>
      <x:c r="I683" s="6">
        <x:v>28.853043524521127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23.311999999999998</x:v>
      </x:c>
      <x:c r="S683" s="8">
        <x:v>136580.64925083265</x:v>
      </x:c>
      <x:c r="T683" s="12">
        <x:v>288838.1457537491</x:v>
      </x:c>
      <x:c r="U683" s="12">
        <x:v>31.5</x:v>
      </x:c>
      <x:c r="V683" s="12">
        <x:v>43.3</x:v>
      </x:c>
      <x:c r="W683" s="12">
        <x:f>NA()</x:f>
      </x:c>
    </x:row>
    <x:row r="684">
      <x:c r="A684">
        <x:v>21305</x:v>
      </x:c>
      <x:c r="B684" s="1">
        <x:v>45071.81923084039</x:v>
      </x:c>
      <x:c r="C684" s="6">
        <x:v>34.10119504</x:v>
      </x:c>
      <x:c r="D684" s="14" t="s">
        <x:v>112</x:v>
      </x:c>
      <x:c r="E684" s="15">
        <x:v>45071.503516196426</x:v>
      </x:c>
      <x:c r="F684" t="s">
        <x:v>127</x:v>
      </x:c>
      <x:c r="G684" s="6">
        <x:v>69.58368472701653</x:v>
      </x:c>
      <x:c r="H684" t="s">
        <x:v>115</x:v>
      </x:c>
      <x:c r="I684" s="6">
        <x:v>28.85920365713673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23.314999999999998</x:v>
      </x:c>
      <x:c r="S684" s="8">
        <x:v>136580.72945743334</x:v>
      </x:c>
      <x:c r="T684" s="12">
        <x:v>288830.74337858806</x:v>
      </x:c>
      <x:c r="U684" s="12">
        <x:v>31.5</x:v>
      </x:c>
      <x:c r="V684" s="12">
        <x:v>43.3</x:v>
      </x:c>
      <x:c r="W684" s="12">
        <x:f>NA()</x:f>
      </x:c>
    </x:row>
    <x:row r="685">
      <x:c r="A685">
        <x:v>21315</x:v>
      </x:c>
      <x:c r="B685" s="1">
        <x:v>45071.81926545961</x:v>
      </x:c>
      <x:c r="C685" s="6">
        <x:v>34.15104671</x:v>
      </x:c>
      <x:c r="D685" s="14" t="s">
        <x:v>112</x:v>
      </x:c>
      <x:c r="E685" s="15">
        <x:v>45071.503516196426</x:v>
      </x:c>
      <x:c r="F685" t="s">
        <x:v>127</x:v>
      </x:c>
      <x:c r="G685" s="6">
        <x:v>69.58368472701653</x:v>
      </x:c>
      <x:c r="H685" t="s">
        <x:v>115</x:v>
      </x:c>
      <x:c r="I685" s="6">
        <x:v>28.85920365713673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23.314999999999998</x:v>
      </x:c>
      <x:c r="S685" s="8">
        <x:v>136587.7202390455</x:v>
      </x:c>
      <x:c r="T685" s="12">
        <x:v>288834.3121691235</x:v>
      </x:c>
      <x:c r="U685" s="12">
        <x:v>31.5</x:v>
      </x:c>
      <x:c r="V685" s="12">
        <x:v>43.3</x:v>
      </x:c>
      <x:c r="W685" s="12">
        <x:f>NA()</x:f>
      </x:c>
    </x:row>
    <x:row r="686">
      <x:c r="A686">
        <x:v>21325</x:v>
      </x:c>
      <x:c r="B686" s="1">
        <x:v>45071.81930000211</x:v>
      </x:c>
      <x:c r="C686" s="6">
        <x:v>34.200787911666666</x:v>
      </x:c>
      <x:c r="D686" s="14" t="s">
        <x:v>112</x:v>
      </x:c>
      <x:c r="E686" s="15">
        <x:v>45071.503516196426</x:v>
      </x:c>
      <x:c r="F686" t="s">
        <x:v>127</x:v>
      </x:c>
      <x:c r="G686" s="6">
        <x:v>69.58113907197396</x:v>
      </x:c>
      <x:c r="H686" t="s">
        <x:v>115</x:v>
      </x:c>
      <x:c r="I686" s="6">
        <x:v>28.853043524521127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23.317</x:v>
      </x:c>
      <x:c r="S686" s="8">
        <x:v>136589.96313278773</x:v>
      </x:c>
      <x:c r="T686" s="12">
        <x:v>288837.3109403127</x:v>
      </x:c>
      <x:c r="U686" s="12">
        <x:v>31.5</x:v>
      </x:c>
      <x:c r="V686" s="12">
        <x:v>43.3</x:v>
      </x:c>
      <x:c r="W686" s="12">
        <x:f>NA()</x:f>
      </x:c>
    </x:row>
    <x:row r="687">
      <x:c r="A687">
        <x:v>21335</x:v>
      </x:c>
      <x:c r="B687" s="1">
        <x:v>45071.819334530686</x:v>
      </x:c>
      <x:c r="C687" s="6">
        <x:v>34.25050906</x:v>
      </x:c>
      <x:c r="D687" s="14" t="s">
        <x:v>112</x:v>
      </x:c>
      <x:c r="E687" s="15">
        <x:v>45071.503516196426</x:v>
      </x:c>
      <x:c r="F687" t="s">
        <x:v>127</x:v>
      </x:c>
      <x:c r="G687" s="6">
        <x:v>69.59358818995612</x:v>
      </x:c>
      <x:c r="H687" t="s">
        <x:v>115</x:v>
      </x:c>
      <x:c r="I687" s="6">
        <x:v>28.840723293223164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23.317999999999998</x:v>
      </x:c>
      <x:c r="S687" s="8">
        <x:v>136601.129814287</x:v>
      </x:c>
      <x:c r="T687" s="12">
        <x:v>288830.4234731667</x:v>
      </x:c>
      <x:c r="U687" s="12">
        <x:v>31.5</x:v>
      </x:c>
      <x:c r="V687" s="12">
        <x:v>43.3</x:v>
      </x:c>
      <x:c r="W687" s="12">
        <x:f>NA()</x:f>
      </x:c>
    </x:row>
    <x:row r="688">
      <x:c r="A688">
        <x:v>21345</x:v>
      </x:c>
      <x:c r="B688" s="1">
        <x:v>45071.819369701785</x:v>
      </x:c>
      <x:c r="C688" s="6">
        <x:v>34.301155443333336</x:v>
      </x:c>
      <x:c r="D688" s="14" t="s">
        <x:v>112</x:v>
      </x:c>
      <x:c r="E688" s="15">
        <x:v>45071.503516196426</x:v>
      </x:c>
      <x:c r="F688" t="s">
        <x:v>127</x:v>
      </x:c>
      <x:c r="G688" s="6">
        <x:v>69.57529367766683</x:v>
      </x:c>
      <x:c r="H688" t="s">
        <x:v>115</x:v>
      </x:c>
      <x:c r="I688" s="6">
        <x:v>28.853043524521127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23.317999999999998</x:v>
      </x:c>
      <x:c r="S688" s="8">
        <x:v>136609.66896429646</x:v>
      </x:c>
      <x:c r="T688" s="12">
        <x:v>288827.94000325585</x:v>
      </x:c>
      <x:c r="U688" s="12">
        <x:v>31.5</x:v>
      </x:c>
      <x:c r="V688" s="12">
        <x:v>43.3</x:v>
      </x:c>
      <x:c r="W688" s="12">
        <x:f>NA()</x:f>
      </x:c>
    </x:row>
    <x:row r="689">
      <x:c r="A689">
        <x:v>21355</x:v>
      </x:c>
      <x:c r="B689" s="1">
        <x:v>45071.81940431012</x:v>
      </x:c>
      <x:c r="C689" s="6">
        <x:v>34.350991443333335</x:v>
      </x:c>
      <x:c r="D689" s="14" t="s">
        <x:v>112</x:v>
      </x:c>
      <x:c r="E689" s="15">
        <x:v>45071.503516196426</x:v>
      </x:c>
      <x:c r="F689" t="s">
        <x:v>127</x:v>
      </x:c>
      <x:c r="G689" s="6">
        <x:v>69.56944886866941</x:v>
      </x:c>
      <x:c r="H689" t="s">
        <x:v>115</x:v>
      </x:c>
      <x:c r="I689" s="6">
        <x:v>28.853043524521127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23.319</x:v>
      </x:c>
      <x:c r="S689" s="8">
        <x:v>136607.24846556893</x:v>
      </x:c>
      <x:c r="T689" s="12">
        <x:v>288817.26826665597</x:v>
      </x:c>
      <x:c r="U689" s="12">
        <x:v>31.5</x:v>
      </x:c>
      <x:c r="V689" s="12">
        <x:v>43.3</x:v>
      </x:c>
      <x:c r="W689" s="12">
        <x:f>NA()</x:f>
      </x:c>
    </x:row>
    <x:row r="690">
      <x:c r="A690">
        <x:v>21365</x:v>
      </x:c>
      <x:c r="B690" s="1">
        <x:v>45071.81943890773</x:v>
      </x:c>
      <x:c r="C690" s="6">
        <x:v>34.40081200833333</x:v>
      </x:c>
      <x:c r="D690" s="14" t="s">
        <x:v>112</x:v>
      </x:c>
      <x:c r="E690" s="15">
        <x:v>45071.503516196426</x:v>
      </x:c>
      <x:c r="F690" t="s">
        <x:v>127</x:v>
      </x:c>
      <x:c r="G690" s="6">
        <x:v>69.56360464490102</x:v>
      </x:c>
      <x:c r="H690" t="s">
        <x:v>115</x:v>
      </x:c>
      <x:c r="I690" s="6">
        <x:v>28.853043524521127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23.32</x:v>
      </x:c>
      <x:c r="S690" s="8">
        <x:v>136612.2176340269</x:v>
      </x:c>
      <x:c r="T690" s="12">
        <x:v>288819.2103254385</x:v>
      </x:c>
      <x:c r="U690" s="12">
        <x:v>31.5</x:v>
      </x:c>
      <x:c r="V690" s="12">
        <x:v>43.3</x:v>
      </x:c>
      <x:c r="W690" s="12">
        <x:f>NA()</x:f>
      </x:c>
    </x:row>
    <x:row r="691">
      <x:c r="A691">
        <x:v>21375</x:v>
      </x:c>
      <x:c r="B691" s="1">
        <x:v>45071.819473483665</x:v>
      </x:c>
      <x:c r="C691" s="6">
        <x:v>34.450601355</x:v>
      </x:c>
      <x:c r="D691" s="14" t="s">
        <x:v>112</x:v>
      </x:c>
      <x:c r="E691" s="15">
        <x:v>45071.503516196426</x:v>
      </x:c>
      <x:c r="F691" t="s">
        <x:v>127</x:v>
      </x:c>
      <x:c r="G691" s="6">
        <x:v>69.55191795272813</x:v>
      </x:c>
      <x:c r="H691" t="s">
        <x:v>115</x:v>
      </x:c>
      <x:c r="I691" s="6">
        <x:v>28.853043524521127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23.322</x:v>
      </x:c>
      <x:c r="S691" s="8">
        <x:v>136624.77033678326</x:v>
      </x:c>
      <x:c r="T691" s="12">
        <x:v>288825.33971263416</x:v>
      </x:c>
      <x:c r="U691" s="12">
        <x:v>31.5</x:v>
      </x:c>
      <x:c r="V691" s="12">
        <x:v>43.3</x:v>
      </x:c>
      <x:c r="W691" s="12">
        <x:f>NA()</x:f>
      </x:c>
    </x:row>
    <x:row r="692">
      <x:c r="A692">
        <x:v>21385</x:v>
      </x:c>
      <x:c r="B692" s="1">
        <x:v>45071.819508619556</x:v>
      </x:c>
      <x:c r="C692" s="6">
        <x:v>34.50119703166666</x:v>
      </x:c>
      <x:c r="D692" s="14" t="s">
        <x:v>112</x:v>
      </x:c>
      <x:c r="E692" s="15">
        <x:v>45071.503516196426</x:v>
      </x:c>
      <x:c r="F692" t="s">
        <x:v>127</x:v>
      </x:c>
      <x:c r="G692" s="6">
        <x:v>69.5343923016672</x:v>
      </x:c>
      <x:c r="H692" t="s">
        <x:v>115</x:v>
      </x:c>
      <x:c r="I692" s="6">
        <x:v>28.853043524521127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23.325</x:v>
      </x:c>
      <x:c r="S692" s="8">
        <x:v>136633.64204890686</x:v>
      </x:c>
      <x:c r="T692" s="12">
        <x:v>288820.6768708684</x:v>
      </x:c>
      <x:c r="U692" s="12">
        <x:v>31.5</x:v>
      </x:c>
      <x:c r="V692" s="12">
        <x:v>43.3</x:v>
      </x:c>
      <x:c r="W692" s="12">
        <x:f>NA()</x:f>
      </x:c>
    </x:row>
    <x:row r="693">
      <x:c r="A693">
        <x:v>21395</x:v>
      </x:c>
      <x:c r="B693" s="1">
        <x:v>45071.81954320553</x:v>
      </x:c>
      <x:c r="C693" s="6">
        <x:v>34.55100083666667</x:v>
      </x:c>
      <x:c r="D693" s="14" t="s">
        <x:v>112</x:v>
      </x:c>
      <x:c r="E693" s="15">
        <x:v>45071.503516196426</x:v>
      </x:c>
      <x:c r="F693" t="s">
        <x:v>127</x:v>
      </x:c>
      <x:c r="G693" s="6">
        <x:v>69.5285515875769</x:v>
      </x:c>
      <x:c r="H693" t="s">
        <x:v>115</x:v>
      </x:c>
      <x:c r="I693" s="6">
        <x:v>28.853043524521127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23.325999999999997</x:v>
      </x:c>
      <x:c r="S693" s="8">
        <x:v>136641.33197976442</x:v>
      </x:c>
      <x:c r="T693" s="12">
        <x:v>288812.44197146245</x:v>
      </x:c>
      <x:c r="U693" s="12">
        <x:v>31.5</x:v>
      </x:c>
      <x:c r="V693" s="12">
        <x:v>43.3</x:v>
      </x:c>
      <x:c r="W693" s="12">
        <x:f>NA()</x:f>
      </x:c>
    </x:row>
    <x:row r="694">
      <x:c r="A694">
        <x:v>21405</x:v>
      </x:c>
      <x:c r="B694" s="1">
        <x:v>45071.81957780245</x:v>
      </x:c>
      <x:c r="C694" s="6">
        <x:v>34.600820405</x:v>
      </x:c>
      <x:c r="D694" s="14" t="s">
        <x:v>112</x:v>
      </x:c>
      <x:c r="E694" s="15">
        <x:v>45071.503516196426</x:v>
      </x:c>
      <x:c r="F694" t="s">
        <x:v>127</x:v>
      </x:c>
      <x:c r="G694" s="6">
        <x:v>69.52271145815045</x:v>
      </x:c>
      <x:c r="H694" t="s">
        <x:v>115</x:v>
      </x:c>
      <x:c r="I694" s="6">
        <x:v>28.853043524521127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23.326999999999998</x:v>
      </x:c>
      <x:c r="S694" s="8">
        <x:v>136631.5469221113</x:v>
      </x:c>
      <x:c r="T694" s="12">
        <x:v>288819.7142752814</x:v>
      </x:c>
      <x:c r="U694" s="12">
        <x:v>31.5</x:v>
      </x:c>
      <x:c r="V694" s="12">
        <x:v>43.3</x:v>
      </x:c>
      <x:c r="W694" s="12">
        <x:f>NA()</x:f>
      </x:c>
    </x:row>
    <x:row r="695">
      <x:c r="A695">
        <x:v>21415</x:v>
      </x:c>
      <x:c r="B695" s="1">
        <x:v>45071.81961234495</x:v>
      </x:c>
      <x:c r="C695" s="6">
        <x:v>34.65056160666666</x:v>
      </x:c>
      <x:c r="D695" s="14" t="s">
        <x:v>112</x:v>
      </x:c>
      <x:c r="E695" s="15">
        <x:v>45071.503516196426</x:v>
      </x:c>
      <x:c r="F695" t="s">
        <x:v>127</x:v>
      </x:c>
      <x:c r="G695" s="6">
        <x:v>69.48184691597791</x:v>
      </x:c>
      <x:c r="H695" t="s">
        <x:v>115</x:v>
      </x:c>
      <x:c r="I695" s="6">
        <x:v>28.853043524521127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23.334</x:v>
      </x:c>
      <x:c r="S695" s="8">
        <x:v>136648.34684623405</x:v>
      </x:c>
      <x:c r="T695" s="12">
        <x:v>288813.3275893178</x:v>
      </x:c>
      <x:c r="U695" s="12">
        <x:v>31.5</x:v>
      </x:c>
      <x:c r="V695" s="12">
        <x:v>43.3</x:v>
      </x:c>
      <x:c r="W695" s="12">
        <x:f>NA()</x:f>
      </x:c>
    </x:row>
    <x:row r="696">
      <x:c r="A696">
        <x:v>21425</x:v>
      </x:c>
      <x:c r="B696" s="1">
        <x:v>45071.819647539596</x:v>
      </x:c>
      <x:c r="C696" s="6">
        <x:v>34.70124189166667</x:v>
      </x:c>
      <x:c r="D696" s="14" t="s">
        <x:v>112</x:v>
      </x:c>
      <x:c r="E696" s="15">
        <x:v>45071.503516196426</x:v>
      </x:c>
      <x:c r="F696" t="s">
        <x:v>127</x:v>
      </x:c>
      <x:c r="G696" s="6">
        <x:v>69.52931079201949</x:v>
      </x:c>
      <x:c r="H696" t="s">
        <x:v>115</x:v>
      </x:c>
      <x:c r="I696" s="6">
        <x:v>28.840723293223164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23.328999999999997</x:v>
      </x:c>
      <x:c r="S696" s="8">
        <x:v>136658.8326287688</x:v>
      </x:c>
      <x:c r="T696" s="12">
        <x:v>288811.0133111179</x:v>
      </x:c>
      <x:c r="U696" s="12">
        <x:v>31.5</x:v>
      </x:c>
      <x:c r="V696" s="12">
        <x:v>43.3</x:v>
      </x:c>
      <x:c r="W696" s="12">
        <x:f>NA()</x:f>
      </x:c>
    </x:row>
    <x:row r="697">
      <x:c r="A697">
        <x:v>21435</x:v>
      </x:c>
      <x:c r="B697" s="1">
        <x:v>45071.8196821295</x:v>
      </x:c>
      <x:c r="C697" s="6">
        <x:v>34.75105136166667</x:v>
      </x:c>
      <x:c r="D697" s="14" t="s">
        <x:v>112</x:v>
      </x:c>
      <x:c r="E697" s="15">
        <x:v>45071.503516196426</x:v>
      </x:c>
      <x:c r="F697" t="s">
        <x:v>127</x:v>
      </x:c>
      <x:c r="G697" s="6">
        <x:v>69.52017099278461</x:v>
      </x:c>
      <x:c r="H697" t="s">
        <x:v>115</x:v>
      </x:c>
      <x:c r="I697" s="6">
        <x:v>28.846883403216907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23.328999999999997</x:v>
      </x:c>
      <x:c r="S697" s="8">
        <x:v>136657.12058008628</x:v>
      </x:c>
      <x:c r="T697" s="12">
        <x:v>288806.9941351747</x:v>
      </x:c>
      <x:c r="U697" s="12">
        <x:v>31.5</x:v>
      </x:c>
      <x:c r="V697" s="12">
        <x:v>43.3</x:v>
      </x:c>
      <x:c r="W697" s="12">
        <x:f>NA()</x:f>
      </x:c>
    </x:row>
    <x:row r="698">
      <x:c r="A698">
        <x:v>21445</x:v>
      </x:c>
      <x:c r="B698" s="1">
        <x:v>45071.81971668296</x:v>
      </x:c>
      <x:c r="C698" s="6">
        <x:v>34.80080833666667</x:v>
      </x:c>
      <x:c r="D698" s="14" t="s">
        <x:v>112</x:v>
      </x:c>
      <x:c r="E698" s="15">
        <x:v>45071.503516196426</x:v>
      </x:c>
      <x:c r="F698" t="s">
        <x:v>127</x:v>
      </x:c>
      <x:c r="G698" s="6">
        <x:v>69.50265534615038</x:v>
      </x:c>
      <x:c r="H698" t="s">
        <x:v>115</x:v>
      </x:c>
      <x:c r="I698" s="6">
        <x:v>28.846883403216907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23.331999999999997</x:v>
      </x:c>
      <x:c r="S698" s="8">
        <x:v>136667.17919967978</x:v>
      </x:c>
      <x:c r="T698" s="12">
        <x:v>288806.2170530111</x:v>
      </x:c>
      <x:c r="U698" s="12">
        <x:v>31.5</x:v>
      </x:c>
      <x:c r="V698" s="12">
        <x:v>43.3</x:v>
      </x:c>
      <x:c r="W698" s="12">
        <x:f>NA()</x:f>
      </x:c>
    </x:row>
    <x:row r="699">
      <x:c r="A699">
        <x:v>21455</x:v>
      </x:c>
      <x:c r="B699" s="1">
        <x:v>45071.819751260795</x:v>
      </x:c>
      <x:c r="C699" s="6">
        <x:v>34.85060042333333</x:v>
      </x:c>
      <x:c r="D699" s="14" t="s">
        <x:v>112</x:v>
      </x:c>
      <x:c r="E699" s="15">
        <x:v>45071.503516196426</x:v>
      </x:c>
      <x:c r="F699" t="s">
        <x:v>127</x:v>
      </x:c>
      <x:c r="G699" s="6">
        <x:v>69.49935678546981</x:v>
      </x:c>
      <x:c r="H699" t="s">
        <x:v>115</x:v>
      </x:c>
      <x:c r="I699" s="6">
        <x:v>28.853043524521127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23.331</x:v>
      </x:c>
      <x:c r="S699" s="8">
        <x:v>136672.5861530045</x:v>
      </x:c>
      <x:c r="T699" s="12">
        <x:v>288801.0954837193</x:v>
      </x:c>
      <x:c r="U699" s="12">
        <x:v>31.5</x:v>
      </x:c>
      <x:c r="V699" s="12">
        <x:v>43.3</x:v>
      </x:c>
      <x:c r="W699" s="12">
        <x:f>NA()</x:f>
      </x:c>
    </x:row>
    <x:row r="700">
      <x:c r="A700">
        <x:v>21465</x:v>
      </x:c>
      <x:c r="B700" s="1">
        <x:v>45071.819786413034</x:v>
      </x:c>
      <x:c r="C700" s="6">
        <x:v>34.90121964833333</x:v>
      </x:c>
      <x:c r="D700" s="14" t="s">
        <x:v>112</x:v>
      </x:c>
      <x:c r="E700" s="15">
        <x:v>45071.503516196426</x:v>
      </x:c>
      <x:c r="F700" t="s">
        <x:v>127</x:v>
      </x:c>
      <x:c r="G700" s="6">
        <x:v>69.48184691597791</x:v>
      </x:c>
      <x:c r="H700" t="s">
        <x:v>115</x:v>
      </x:c>
      <x:c r="I700" s="6">
        <x:v>28.853043524521127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23.334</x:v>
      </x:c>
      <x:c r="S700" s="8">
        <x:v>136681.97794797833</x:v>
      </x:c>
      <x:c r="T700" s="12">
        <x:v>288808.1770769519</x:v>
      </x:c>
      <x:c r="U700" s="12">
        <x:v>31.5</x:v>
      </x:c>
      <x:c r="V700" s="12">
        <x:v>43.3</x:v>
      </x:c>
      <x:c r="W700" s="12">
        <x:f>NA()</x:f>
      </x:c>
    </x:row>
    <x:row r="701">
      <x:c r="A701">
        <x:v>21475</x:v>
      </x:c>
      <x:c r="B701" s="1">
        <x:v>45071.819820979435</x:v>
      </x:c>
      <x:c r="C701" s="6">
        <x:v>34.95099526333333</x:v>
      </x:c>
      <x:c r="D701" s="14" t="s">
        <x:v>112</x:v>
      </x:c>
      <x:c r="E701" s="15">
        <x:v>45071.503516196426</x:v>
      </x:c>
      <x:c r="F701" t="s">
        <x:v>127</x:v>
      </x:c>
      <x:c r="G701" s="6">
        <x:v>69.47271442017244</x:v>
      </x:c>
      <x:c r="H701" t="s">
        <x:v>115</x:v>
      </x:c>
      <x:c r="I701" s="6">
        <x:v>28.85920365713673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23.334</x:v>
      </x:c>
      <x:c r="S701" s="8">
        <x:v>136678.28980712316</x:v>
      </x:c>
      <x:c r="T701" s="12">
        <x:v>288794.9987381691</x:v>
      </x:c>
      <x:c r="U701" s="12">
        <x:v>31.5</x:v>
      </x:c>
      <x:c r="V701" s="12">
        <x:v>43.3</x:v>
      </x:c>
      <x:c r="W701" s="12">
        <x:f>NA()</x:f>
      </x:c>
    </x:row>
    <x:row r="702">
      <x:c r="A702">
        <x:v>21485</x:v>
      </x:c>
      <x:c r="B702" s="1">
        <x:v>45071.81985559721</x:v>
      </x:c>
      <x:c r="C702" s="6">
        <x:v>35.00084486666667</x:v>
      </x:c>
      <x:c r="D702" s="14" t="s">
        <x:v>112</x:v>
      </x:c>
      <x:c r="E702" s="15">
        <x:v>45071.503516196426</x:v>
      </x:c>
      <x:c r="F702" t="s">
        <x:v>127</x:v>
      </x:c>
      <x:c r="G702" s="6">
        <x:v>69.48184691597791</x:v>
      </x:c>
      <x:c r="H702" t="s">
        <x:v>115</x:v>
      </x:c>
      <x:c r="I702" s="6">
        <x:v>28.853043524521127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23.334</x:v>
      </x:c>
      <x:c r="S702" s="8">
        <x:v>136691.28958963326</x:v>
      </x:c>
      <x:c r="T702" s="12">
        <x:v>288799.7023238348</x:v>
      </x:c>
      <x:c r="U702" s="12">
        <x:v>31.5</x:v>
      </x:c>
      <x:c r="V702" s="12">
        <x:v>43.3</x:v>
      </x:c>
      <x:c r="W702" s="12">
        <x:f>NA()</x:f>
      </x:c>
    </x:row>
    <x:row r="703">
      <x:c r="A703">
        <x:v>21495</x:v>
      </x:c>
      <x:c r="B703" s="1">
        <x:v>45071.81989020724</x:v>
      </x:c>
      <x:c r="C703" s="6">
        <x:v>35.05068330833333</x:v>
      </x:c>
      <x:c r="D703" s="14" t="s">
        <x:v>112</x:v>
      </x:c>
      <x:c r="E703" s="15">
        <x:v>45071.503516196426</x:v>
      </x:c>
      <x:c r="F703" t="s">
        <x:v>127</x:v>
      </x:c>
      <x:c r="G703" s="6">
        <x:v>69.45597265645131</x:v>
      </x:c>
      <x:c r="H703" t="s">
        <x:v>115</x:v>
      </x:c>
      <x:c r="I703" s="6">
        <x:v>28.846883403216907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23.34</x:v>
      </x:c>
      <x:c r="S703" s="8">
        <x:v>136689.9638610384</x:v>
      </x:c>
      <x:c r="T703" s="12">
        <x:v>288798.8303151044</x:v>
      </x:c>
      <x:c r="U703" s="12">
        <x:v>31.5</x:v>
      </x:c>
      <x:c r="V703" s="12">
        <x:v>43.3</x:v>
      </x:c>
      <x:c r="W703" s="12">
        <x:f>NA()</x:f>
      </x:c>
    </x:row>
    <x:row r="704">
      <x:c r="A704">
        <x:v>21505</x:v>
      </x:c>
      <x:c r="B704" s="1">
        <x:v>45071.81992480466</x:v>
      </x:c>
      <x:c r="C704" s="6">
        <x:v>35.10050358666667</x:v>
      </x:c>
      <x:c r="D704" s="14" t="s">
        <x:v>112</x:v>
      </x:c>
      <x:c r="E704" s="15">
        <x:v>45071.503516196426</x:v>
      </x:c>
      <x:c r="F704" t="s">
        <x:v>127</x:v>
      </x:c>
      <x:c r="G704" s="6">
        <x:v>69.49098116980527</x:v>
      </x:c>
      <x:c r="H704" t="s">
        <x:v>115</x:v>
      </x:c>
      <x:c r="I704" s="6">
        <x:v>28.846883403216907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23.334</x:v>
      </x:c>
      <x:c r="S704" s="8">
        <x:v>136701.6813079316</x:v>
      </x:c>
      <x:c r="T704" s="12">
        <x:v>288797.4527390759</x:v>
      </x:c>
      <x:c r="U704" s="12">
        <x:v>31.5</x:v>
      </x:c>
      <x:c r="V704" s="12">
        <x:v>43.3</x:v>
      </x:c>
      <x:c r="W704" s="12">
        <x:f>NA()</x:f>
      </x:c>
    </x:row>
    <x:row r="705">
      <x:c r="A705">
        <x:v>21515</x:v>
      </x:c>
      <x:c r="B705" s="1">
        <x:v>45071.81996006748</x:v>
      </x:c>
      <x:c r="C705" s="6">
        <x:v>35.15128205166667</x:v>
      </x:c>
      <x:c r="D705" s="14" t="s">
        <x:v>112</x:v>
      </x:c>
      <x:c r="E705" s="15">
        <x:v>45071.503516196426</x:v>
      </x:c>
      <x:c r="F705" t="s">
        <x:v>127</x:v>
      </x:c>
      <x:c r="G705" s="6">
        <x:v>69.45597265645131</x:v>
      </x:c>
      <x:c r="H705" t="s">
        <x:v>115</x:v>
      </x:c>
      <x:c r="I705" s="6">
        <x:v>28.846883403216907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23.34</x:v>
      </x:c>
      <x:c r="S705" s="8">
        <x:v>136703.7837069642</x:v>
      </x:c>
      <x:c r="T705" s="12">
        <x:v>288792.6351883674</x:v>
      </x:c>
      <x:c r="U705" s="12">
        <x:v>31.5</x:v>
      </x:c>
      <x:c r="V705" s="12">
        <x:v>43.3</x:v>
      </x:c>
      <x:c r="W705" s="12">
        <x:f>NA()</x:f>
      </x:c>
    </x:row>
    <x:row r="706">
      <x:c r="A706">
        <x:v>21525</x:v>
      </x:c>
      <x:c r="B706" s="1">
        <x:v>45071.819994615646</x:v>
      </x:c>
      <x:c r="C706" s="6">
        <x:v>35.201031415</x:v>
      </x:c>
      <x:c r="D706" s="14" t="s">
        <x:v>112</x:v>
      </x:c>
      <x:c r="E706" s="15">
        <x:v>45071.503516196426</x:v>
      </x:c>
      <x:c r="F706" t="s">
        <x:v>127</x:v>
      </x:c>
      <x:c r="G706" s="6">
        <x:v>69.46180594918008</x:v>
      </x:c>
      <x:c r="H706" t="s">
        <x:v>115</x:v>
      </x:c>
      <x:c r="I706" s="6">
        <x:v>28.846883403216907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23.339</x:v>
      </x:c>
      <x:c r="S706" s="8">
        <x:v>136715.9325565008</x:v>
      </x:c>
      <x:c r="T706" s="12">
        <x:v>288796.1666852542</x:v>
      </x:c>
      <x:c r="U706" s="12">
        <x:v>31.5</x:v>
      </x:c>
      <x:c r="V706" s="12">
        <x:v>43.3</x:v>
      </x:c>
      <x:c r="W706" s="12">
        <x:f>NA()</x:f>
      </x:c>
    </x:row>
    <x:row r="707">
      <x:c r="A707">
        <x:v>21535</x:v>
      </x:c>
      <x:c r="B707" s="1">
        <x:v>45071.82002924833</x:v>
      </x:c>
      <x:c r="C707" s="6">
        <x:v>35.25090247666667</x:v>
      </x:c>
      <x:c r="D707" s="14" t="s">
        <x:v>112</x:v>
      </x:c>
      <x:c r="E707" s="15">
        <x:v>45071.503516196426</x:v>
      </x:c>
      <x:c r="F707" t="s">
        <x:v>127</x:v>
      </x:c>
      <x:c r="G707" s="6">
        <x:v>69.43264532084031</x:v>
      </x:c>
      <x:c r="H707" t="s">
        <x:v>115</x:v>
      </x:c>
      <x:c r="I707" s="6">
        <x:v>28.846883403216907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23.343999999999998</x:v>
      </x:c>
      <x:c r="S707" s="8">
        <x:v>136715.1787000161</x:v>
      </x:c>
      <x:c r="T707" s="12">
        <x:v>288784.4577405678</x:v>
      </x:c>
      <x:c r="U707" s="12">
        <x:v>31.5</x:v>
      </x:c>
      <x:c r="V707" s="12">
        <x:v>43.3</x:v>
      </x:c>
      <x:c r="W707" s="12">
        <x:f>NA()</x:f>
      </x:c>
    </x:row>
    <x:row r="708">
      <x:c r="A708">
        <x:v>21545</x:v>
      </x:c>
      <x:c r="B708" s="1">
        <x:v>45071.82006396075</x:v>
      </x:c>
      <x:c r="C708" s="6">
        <x:v>35.30088835</x:v>
      </x:c>
      <x:c r="D708" s="14" t="s">
        <x:v>112</x:v>
      </x:c>
      <x:c r="E708" s="15">
        <x:v>45071.503516196426</x:v>
      </x:c>
      <x:c r="F708" t="s">
        <x:v>127</x:v>
      </x:c>
      <x:c r="G708" s="6">
        <x:v>69.41768901408696</x:v>
      </x:c>
      <x:c r="H708" t="s">
        <x:v>115</x:v>
      </x:c>
      <x:c r="I708" s="6">
        <x:v>28.853043524521127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23.345</x:v>
      </x:c>
      <x:c r="S708" s="8">
        <x:v>136730.93862976602</x:v>
      </x:c>
      <x:c r="T708" s="12">
        <x:v>288792.2622475706</x:v>
      </x:c>
      <x:c r="U708" s="12">
        <x:v>31.5</x:v>
      </x:c>
      <x:c r="V708" s="12">
        <x:v>43.3</x:v>
      </x:c>
      <x:c r="W708" s="12">
        <x:f>NA()</x:f>
      </x:c>
    </x:row>
    <x:row r="709">
      <x:c r="A709">
        <x:v>21555</x:v>
      </x:c>
      <x:c r="B709" s="1">
        <x:v>45071.82009854346</x:v>
      </x:c>
      <x:c r="C709" s="6">
        <x:v>35.350687465</x:v>
      </x:c>
      <x:c r="D709" s="14" t="s">
        <x:v>112</x:v>
      </x:c>
      <x:c r="E709" s="15">
        <x:v>45071.503516196426</x:v>
      </x:c>
      <x:c r="F709" t="s">
        <x:v>127</x:v>
      </x:c>
      <x:c r="G709" s="6">
        <x:v>69.40603152488733</x:v>
      </x:c>
      <x:c r="H709" t="s">
        <x:v>115</x:v>
      </x:c>
      <x:c r="I709" s="6">
        <x:v>28.853043524521127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23.346999999999998</x:v>
      </x:c>
      <x:c r="S709" s="8">
        <x:v>136729.39883302207</x:v>
      </x:c>
      <x:c r="T709" s="12">
        <x:v>288788.9459106394</x:v>
      </x:c>
      <x:c r="U709" s="12">
        <x:v>31.5</x:v>
      </x:c>
      <x:c r="V709" s="12">
        <x:v>43.3</x:v>
      </x:c>
      <x:c r="W709" s="12">
        <x:f>NA()</x:f>
      </x:c>
    </x:row>
    <x:row r="710">
      <x:c r="A710">
        <x:v>21565</x:v>
      </x:c>
      <x:c r="B710" s="1">
        <x:v>45071.82013330912</x:v>
      </x:c>
      <x:c r="C710" s="6">
        <x:v>35.400750005</x:v>
      </x:c>
      <x:c r="D710" s="14" t="s">
        <x:v>112</x:v>
      </x:c>
      <x:c r="E710" s="15">
        <x:v>45071.503516196426</x:v>
      </x:c>
      <x:c r="F710" t="s">
        <x:v>127</x:v>
      </x:c>
      <x:c r="G710" s="6">
        <x:v>69.42681494536114</x:v>
      </x:c>
      <x:c r="H710" t="s">
        <x:v>115</x:v>
      </x:c>
      <x:c r="I710" s="6">
        <x:v>28.846883403216907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23.345</x:v>
      </x:c>
      <x:c r="S710" s="8">
        <x:v>136736.87065557248</x:v>
      </x:c>
      <x:c r="T710" s="12">
        <x:v>288790.61084370373</x:v>
      </x:c>
      <x:c r="U710" s="12">
        <x:v>31.5</x:v>
      </x:c>
      <x:c r="V710" s="12">
        <x:v>43.3</x:v>
      </x:c>
      <x:c r="W710" s="12">
        <x:f>NA()</x:f>
      </x:c>
    </x:row>
    <x:row r="711">
      <x:c r="A711">
        <x:v>21575</x:v>
      </x:c>
      <x:c r="B711" s="1">
        <x:v>45071.82016789093</x:v>
      </x:c>
      <x:c r="C711" s="6">
        <x:v>35.45054781666666</x:v>
      </x:c>
      <x:c r="D711" s="14" t="s">
        <x:v>112</x:v>
      </x:c>
      <x:c r="E711" s="15">
        <x:v>45071.503516196426</x:v>
      </x:c>
      <x:c r="F711" t="s">
        <x:v>127</x:v>
      </x:c>
      <x:c r="G711" s="6">
        <x:v>69.41515594394816</x:v>
      </x:c>
      <x:c r="H711" t="s">
        <x:v>115</x:v>
      </x:c>
      <x:c r="I711" s="6">
        <x:v>28.846883403216907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23.346999999999998</x:v>
      </x:c>
      <x:c r="S711" s="8">
        <x:v>136737.6618989735</x:v>
      </x:c>
      <x:c r="T711" s="12">
        <x:v>288779.9993314338</x:v>
      </x:c>
      <x:c r="U711" s="12">
        <x:v>31.5</x:v>
      </x:c>
      <x:c r="V711" s="12">
        <x:v>43.3</x:v>
      </x:c>
      <x:c r="W711" s="12">
        <x:f>NA()</x:f>
      </x:c>
    </x:row>
    <x:row r="712">
      <x:c r="A712">
        <x:v>21585</x:v>
      </x:c>
      <x:c r="B712" s="1">
        <x:v>45071.82020308422</x:v>
      </x:c>
      <x:c r="C712" s="6">
        <x:v>35.50122615666667</x:v>
      </x:c>
      <x:c r="D712" s="14" t="s">
        <x:v>112</x:v>
      </x:c>
      <x:c r="E712" s="15">
        <x:v>45071.503516196426</x:v>
      </x:c>
      <x:c r="F712" t="s">
        <x:v>127</x:v>
      </x:c>
      <x:c r="G712" s="6">
        <x:v>69.40020365478651</x:v>
      </x:c>
      <x:c r="H712" t="s">
        <x:v>115</x:v>
      </x:c>
      <x:c r="I712" s="6">
        <x:v>28.853043524521127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23.348</x:v>
      </x:c>
      <x:c r="S712" s="8">
        <x:v>136742.83369461595</x:v>
      </x:c>
      <x:c r="T712" s="12">
        <x:v>288801.28967459215</x:v>
      </x:c>
      <x:c r="U712" s="12">
        <x:v>31.5</x:v>
      </x:c>
      <x:c r="V712" s="12">
        <x:v>43.3</x:v>
      </x:c>
      <x:c r="W712" s="12">
        <x:f>NA()</x:f>
      </x:c>
    </x:row>
    <x:row r="713">
      <x:c r="A713">
        <x:v>21595</x:v>
      </x:c>
      <x:c r="B713" s="1">
        <x:v>45071.82023762631</x:v>
      </x:c>
      <x:c r="C713" s="6">
        <x:v>35.55096675</x:v>
      </x:c>
      <x:c r="D713" s="14" t="s">
        <x:v>112</x:v>
      </x:c>
      <x:c r="E713" s="15">
        <x:v>45071.503516196426</x:v>
      </x:c>
      <x:c r="F713" t="s">
        <x:v>127</x:v>
      </x:c>
      <x:c r="G713" s="6">
        <x:v>69.39437636757782</x:v>
      </x:c>
      <x:c r="H713" t="s">
        <x:v>115</x:v>
      </x:c>
      <x:c r="I713" s="6">
        <x:v>28.853043524521127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23.349</x:v>
      </x:c>
      <x:c r="S713" s="8">
        <x:v>136750.89210065844</x:v>
      </x:c>
      <x:c r="T713" s="12">
        <x:v>288786.0707550688</x:v>
      </x:c>
      <x:c r="U713" s="12">
        <x:v>31.5</x:v>
      </x:c>
      <x:c r="V713" s="12">
        <x:v>43.3</x:v>
      </x:c>
      <x:c r="W713" s="12">
        <x:f>NA()</x:f>
      </x:c>
    </x:row>
    <x:row r="714">
      <x:c r="A714">
        <x:v>21605</x:v>
      </x:c>
      <x:c r="B714" s="1">
        <x:v>45071.820272192796</x:v>
      </x:c>
      <x:c r="C714" s="6">
        <x:v>35.600742505</x:v>
      </x:c>
      <x:c r="D714" s="14" t="s">
        <x:v>112</x:v>
      </x:c>
      <x:c r="E714" s="15">
        <x:v>45071.503516196426</x:v>
      </x:c>
      <x:c r="F714" t="s">
        <x:v>127</x:v>
      </x:c>
      <x:c r="G714" s="6">
        <x:v>69.40096808879542</x:v>
      </x:c>
      <x:c r="H714" t="s">
        <x:v>115</x:v>
      </x:c>
      <x:c r="I714" s="6">
        <x:v>28.840723293223164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23.351</x:v>
      </x:c>
      <x:c r="S714" s="8">
        <x:v>136753.72074594928</x:v>
      </x:c>
      <x:c r="T714" s="12">
        <x:v>288781.1632247084</x:v>
      </x:c>
      <x:c r="U714" s="12">
        <x:v>31.5</x:v>
      </x:c>
      <x:c r="V714" s="12">
        <x:v>43.3</x:v>
      </x:c>
      <x:c r="W714" s="12">
        <x:f>NA()</x:f>
      </x:c>
    </x:row>
    <x:row r="715">
      <x:c r="A715">
        <x:v>21615</x:v>
      </x:c>
      <x:c r="B715" s="1">
        <x:v>45071.82030685706</x:v>
      </x:c>
      <x:c r="C715" s="6">
        <x:v>35.65065904</x:v>
      </x:c>
      <x:c r="D715" s="14" t="s">
        <x:v>112</x:v>
      </x:c>
      <x:c r="E715" s="15">
        <x:v>45071.503516196426</x:v>
      </x:c>
      <x:c r="F715" t="s">
        <x:v>127</x:v>
      </x:c>
      <x:c r="G715" s="6">
        <x:v>69.39184493705172</x:v>
      </x:c>
      <x:c r="H715" t="s">
        <x:v>115</x:v>
      </x:c>
      <x:c r="I715" s="6">
        <x:v>28.846883403216907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23.351</x:v>
      </x:c>
      <x:c r="S715" s="8">
        <x:v>136754.1494409745</x:v>
      </x:c>
      <x:c r="T715" s="12">
        <x:v>288773.2548890148</x:v>
      </x:c>
      <x:c r="U715" s="12">
        <x:v>31.5</x:v>
      </x:c>
      <x:c r="V715" s="12">
        <x:v>43.3</x:v>
      </x:c>
      <x:c r="W715" s="12">
        <x:f>NA()</x:f>
      </x:c>
    </x:row>
    <x:row r="716">
      <x:c r="A716">
        <x:v>21625</x:v>
      </x:c>
      <x:c r="B716" s="1">
        <x:v>45071.82034149776</x:v>
      </x:c>
      <x:c r="C716" s="6">
        <x:v>35.70054164166667</x:v>
      </x:c>
      <x:c r="D716" s="14" t="s">
        <x:v>112</x:v>
      </x:c>
      <x:c r="E716" s="15">
        <x:v>45071.503516196426</x:v>
      </x:c>
      <x:c r="F716" t="s">
        <x:v>127</x:v>
      </x:c>
      <x:c r="G716" s="6">
        <x:v>69.39843796714302</x:v>
      </x:c>
      <x:c r="H716" t="s">
        <x:v>115</x:v>
      </x:c>
      <x:c r="I716" s="6">
        <x:v>28.834563194539896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23.352999999999998</x:v>
      </x:c>
      <x:c r="S716" s="8">
        <x:v>136767.6101592876</x:v>
      </x:c>
      <x:c r="T716" s="12">
        <x:v>288784.7943208021</x:v>
      </x:c>
      <x:c r="U716" s="12">
        <x:v>31.5</x:v>
      </x:c>
      <x:c r="V716" s="12">
        <x:v>43.3</x:v>
      </x:c>
      <x:c r="W716" s="12">
        <x:f>NA()</x:f>
      </x:c>
    </x:row>
    <x:row r="717">
      <x:c r="A717">
        <x:v>21635</x:v>
      </x:c>
      <x:c r="B717" s="1">
        <x:v>45071.8203766752</x:v>
      </x:c>
      <x:c r="C717" s="6">
        <x:v>35.75119716</x:v>
      </x:c>
      <x:c r="D717" s="14" t="s">
        <x:v>112</x:v>
      </x:c>
      <x:c r="E717" s="15">
        <x:v>45071.503516196426</x:v>
      </x:c>
      <x:c r="F717" t="s">
        <x:v>127</x:v>
      </x:c>
      <x:c r="G717" s="6">
        <x:v>69.37183866246936</x:v>
      </x:c>
      <x:c r="H717" t="s">
        <x:v>115</x:v>
      </x:c>
      <x:c r="I717" s="6">
        <x:v>28.840723293223164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23.355999999999998</x:v>
      </x:c>
      <x:c r="S717" s="8">
        <x:v>136780.9805448002</x:v>
      </x:c>
      <x:c r="T717" s="12">
        <x:v>288772.67582920054</x:v>
      </x:c>
      <x:c r="U717" s="12">
        <x:v>31.5</x:v>
      </x:c>
      <x:c r="V717" s="12">
        <x:v>43.3</x:v>
      </x:c>
      <x:c r="W717" s="12">
        <x:f>NA()</x:f>
      </x:c>
    </x:row>
    <x:row r="718">
      <x:c r="A718">
        <x:v>21645</x:v>
      </x:c>
      <x:c r="B718" s="1">
        <x:v>45071.82041128418</x:v>
      </x:c>
      <x:c r="C718" s="6">
        <x:v>35.801034085</x:v>
      </x:c>
      <x:c r="D718" s="14" t="s">
        <x:v>112</x:v>
      </x:c>
      <x:c r="E718" s="15">
        <x:v>45071.503516196426</x:v>
      </x:c>
      <x:c r="F718" t="s">
        <x:v>127</x:v>
      </x:c>
      <x:c r="G718" s="6">
        <x:v>69.38931457042324</x:v>
      </x:c>
      <x:c r="H718" t="s">
        <x:v>115</x:v>
      </x:c>
      <x:c r="I718" s="6">
        <x:v>28.840723293223164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23.352999999999998</x:v>
      </x:c>
      <x:c r="S718" s="8">
        <x:v>136775.86986957217</x:v>
      </x:c>
      <x:c r="T718" s="12">
        <x:v>288770.0432840391</x:v>
      </x:c>
      <x:c r="U718" s="12">
        <x:v>31.5</x:v>
      </x:c>
      <x:c r="V718" s="12">
        <x:v>43.3</x:v>
      </x:c>
      <x:c r="W718" s="12">
        <x:f>NA()</x:f>
      </x:c>
    </x:row>
    <x:row r="719">
      <x:c r="A719">
        <x:v>21655</x:v>
      </x:c>
      <x:c r="B719" s="1">
        <x:v>45071.82044589313</x:v>
      </x:c>
      <x:c r="C719" s="6">
        <x:v>35.85087098</x:v>
      </x:c>
      <x:c r="D719" s="14" t="s">
        <x:v>112</x:v>
      </x:c>
      <x:c r="E719" s="15">
        <x:v>45071.503516196426</x:v>
      </x:c>
      <x:c r="F719" t="s">
        <x:v>127</x:v>
      </x:c>
      <x:c r="G719" s="6">
        <x:v>69.36271928916905</x:v>
      </x:c>
      <x:c r="H719" t="s">
        <x:v>115</x:v>
      </x:c>
      <x:c r="I719" s="6">
        <x:v>28.846883403216907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23.355999999999998</x:v>
      </x:c>
      <x:c r="S719" s="8">
        <x:v>136789.73770882117</x:v>
      </x:c>
      <x:c r="T719" s="12">
        <x:v>288766.58657826367</x:v>
      </x:c>
      <x:c r="U719" s="12">
        <x:v>31.5</x:v>
      </x:c>
      <x:c r="V719" s="12">
        <x:v>43.3</x:v>
      </x:c>
      <x:c r="W719" s="12">
        <x:f>NA()</x:f>
      </x:c>
    </x:row>
    <x:row r="720">
      <x:c r="A720">
        <x:v>21665</x:v>
      </x:c>
      <x:c r="B720" s="1">
        <x:v>45071.82048052159</x:v>
      </x:c>
      <x:c r="C720" s="6">
        <x:v>35.900735956666665</x:v>
      </x:c>
      <x:c r="D720" s="14" t="s">
        <x:v>112</x:v>
      </x:c>
      <x:c r="E720" s="15">
        <x:v>45071.503516196426</x:v>
      </x:c>
      <x:c r="F720" t="s">
        <x:v>127</x:v>
      </x:c>
      <x:c r="G720" s="6">
        <x:v>69.38678526773995</x:v>
      </x:c>
      <x:c r="H720" t="s">
        <x:v>115</x:v>
      </x:c>
      <x:c r="I720" s="6">
        <x:v>28.834563194539896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23.355</x:v>
      </x:c>
      <x:c r="S720" s="8">
        <x:v>136798.64542871082</x:v>
      </x:c>
      <x:c r="T720" s="12">
        <x:v>288781.1779135533</x:v>
      </x:c>
      <x:c r="U720" s="12">
        <x:v>31.5</x:v>
      </x:c>
      <x:c r="V720" s="12">
        <x:v>43.3</x:v>
      </x:c>
      <x:c r="W720" s="12">
        <x:f>NA()</x:f>
      </x:c>
    </x:row>
    <x:row r="721">
      <x:c r="A721">
        <x:v>21675</x:v>
      </x:c>
      <x:c r="B721" s="1">
        <x:v>45071.82051508357</x:v>
      </x:c>
      <x:c r="C721" s="6">
        <x:v>35.95050522</x:v>
      </x:c>
      <x:c r="D721" s="14" t="s">
        <x:v>112</x:v>
      </x:c>
      <x:c r="E721" s="15">
        <x:v>45071.503516196426</x:v>
      </x:c>
      <x:c r="F721" t="s">
        <x:v>127</x:v>
      </x:c>
      <x:c r="G721" s="6">
        <x:v>69.32196783752285</x:v>
      </x:c>
      <x:c r="H721" t="s">
        <x:v>115</x:v>
      </x:c>
      <x:c r="I721" s="6">
        <x:v>28.846883403216907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23.363</x:v>
      </x:c>
      <x:c r="S721" s="8">
        <x:v>136792.9809043947</x:v>
      </x:c>
      <x:c r="T721" s="12">
        <x:v>288764.1410402723</x:v>
      </x:c>
      <x:c r="U721" s="12">
        <x:v>31.5</x:v>
      </x:c>
      <x:c r="V721" s="12">
        <x:v>43.3</x:v>
      </x:c>
      <x:c r="W721" s="12">
        <x:f>NA()</x:f>
      </x:c>
    </x:row>
    <x:row r="722">
      <x:c r="A722">
        <x:v>21685</x:v>
      </x:c>
      <x:c r="B722" s="1">
        <x:v>45071.82055022283</x:v>
      </x:c>
      <x:c r="C722" s="6">
        <x:v>36.00110576</x:v>
      </x:c>
      <x:c r="D722" s="14" t="s">
        <x:v>112</x:v>
      </x:c>
      <x:c r="E722" s="15">
        <x:v>45071.503516196426</x:v>
      </x:c>
      <x:c r="F722" t="s">
        <x:v>127</x:v>
      </x:c>
      <x:c r="G722" s="6">
        <x:v>69.32526186096342</x:v>
      </x:c>
      <x:c r="H722" t="s">
        <x:v>115</x:v>
      </x:c>
      <x:c r="I722" s="6">
        <x:v>28.840723293223164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23.363999999999997</x:v>
      </x:c>
      <x:c r="S722" s="8">
        <x:v>136808.65504837752</x:v>
      </x:c>
      <x:c r="T722" s="12">
        <x:v>288768.3335857187</x:v>
      </x:c>
      <x:c r="U722" s="12">
        <x:v>31.5</x:v>
      </x:c>
      <x:c r="V722" s="12">
        <x:v>43.3</x:v>
      </x:c>
      <x:c r="W722" s="12">
        <x:f>NA()</x:f>
      </x:c>
    </x:row>
    <x:row r="723">
      <x:c r="A723">
        <x:v>21695</x:v>
      </x:c>
      <x:c r="B723" s="1">
        <x:v>45071.82058481702</x:v>
      </x:c>
      <x:c r="C723" s="6">
        <x:v>36.05092138</x:v>
      </x:c>
      <x:c r="D723" s="14" t="s">
        <x:v>112</x:v>
      </x:c>
      <x:c r="E723" s="15">
        <x:v>45071.503516196426</x:v>
      </x:c>
      <x:c r="F723" t="s">
        <x:v>127</x:v>
      </x:c>
      <x:c r="G723" s="6">
        <x:v>69.31944237952789</x:v>
      </x:c>
      <x:c r="H723" t="s">
        <x:v>115</x:v>
      </x:c>
      <x:c r="I723" s="6">
        <x:v>28.840723293223164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23.365</x:v>
      </x:c>
      <x:c r="S723" s="8">
        <x:v>136818.1769262332</x:v>
      </x:c>
      <x:c r="T723" s="12">
        <x:v>288763.51406414504</x:v>
      </x:c>
      <x:c r="U723" s="12">
        <x:v>31.5</x:v>
      </x:c>
      <x:c r="V723" s="12">
        <x:v>43.3</x:v>
      </x:c>
      <x:c r="W723" s="12">
        <x:f>NA()</x:f>
      </x:c>
    </x:row>
    <x:row r="724">
      <x:c r="A724">
        <x:v>21705</x:v>
      </x:c>
      <x:c r="B724" s="1">
        <x:v>45071.82061939589</x:v>
      </x:c>
      <x:c r="C724" s="6">
        <x:v>36.100714955</x:v>
      </x:c>
      <x:c r="D724" s="14" t="s">
        <x:v>112</x:v>
      </x:c>
      <x:c r="E724" s="15">
        <x:v>45071.503516196426</x:v>
      </x:c>
      <x:c r="F724" t="s">
        <x:v>127</x:v>
      </x:c>
      <x:c r="G724" s="6">
        <x:v>69.32526186096342</x:v>
      </x:c>
      <x:c r="H724" t="s">
        <x:v>115</x:v>
      </x:c>
      <x:c r="I724" s="6">
        <x:v>28.840723293223164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23.363999999999997</x:v>
      </x:c>
      <x:c r="S724" s="8">
        <x:v>136815.1240020312</x:v>
      </x:c>
      <x:c r="T724" s="12">
        <x:v>288765.7818675694</x:v>
      </x:c>
      <x:c r="U724" s="12">
        <x:v>31.5</x:v>
      </x:c>
      <x:c r="V724" s="12">
        <x:v>43.3</x:v>
      </x:c>
      <x:c r="W724" s="12">
        <x:f>NA()</x:f>
      </x:c>
    </x:row>
    <x:row r="725">
      <x:c r="A725">
        <x:v>21715</x:v>
      </x:c>
      <x:c r="B725" s="1">
        <x:v>45071.820654509036</x:v>
      </x:c>
      <x:c r="C725" s="6">
        <x:v>36.15127789</x:v>
      </x:c>
      <x:c r="D725" s="14" t="s">
        <x:v>112</x:v>
      </x:c>
      <x:c r="E725" s="15">
        <x:v>45071.503516196426</x:v>
      </x:c>
      <x:c r="F725" t="s">
        <x:v>127</x:v>
      </x:c>
      <x:c r="G725" s="6">
        <x:v>69.31944237952789</x:v>
      </x:c>
      <x:c r="H725" t="s">
        <x:v>115</x:v>
      </x:c>
      <x:c r="I725" s="6">
        <x:v>28.840723293223164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23.365</x:v>
      </x:c>
      <x:c r="S725" s="8">
        <x:v>136827.7616629566</x:v>
      </x:c>
      <x:c r="T725" s="12">
        <x:v>288767.9802008229</x:v>
      </x:c>
      <x:c r="U725" s="12">
        <x:v>31.5</x:v>
      </x:c>
      <x:c r="V725" s="12">
        <x:v>43.3</x:v>
      </x:c>
      <x:c r="W725" s="12">
        <x:f>NA()</x:f>
      </x:c>
    </x:row>
    <x:row r="726">
      <x:c r="A726">
        <x:v>21725</x:v>
      </x:c>
      <x:c r="B726" s="1">
        <x:v>45071.820689145796</x:v>
      </x:c>
      <x:c r="C726" s="6">
        <x:v>36.20115482333333</x:v>
      </x:c>
      <x:c r="D726" s="14" t="s">
        <x:v>112</x:v>
      </x:c>
      <x:c r="E726" s="15">
        <x:v>45071.503516196426</x:v>
      </x:c>
      <x:c r="F726" t="s">
        <x:v>127</x:v>
      </x:c>
      <x:c r="G726" s="6">
        <x:v>69.32526186096342</x:v>
      </x:c>
      <x:c r="H726" t="s">
        <x:v>115</x:v>
      </x:c>
      <x:c r="I726" s="6">
        <x:v>28.840723293223164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23.363999999999997</x:v>
      </x:c>
      <x:c r="S726" s="8">
        <x:v>136827.08420274538</x:v>
      </x:c>
      <x:c r="T726" s="12">
        <x:v>288762.0138381424</x:v>
      </x:c>
      <x:c r="U726" s="12">
        <x:v>31.5</x:v>
      </x:c>
      <x:c r="V726" s="12">
        <x:v>43.3</x:v>
      </x:c>
      <x:c r="W726" s="12">
        <x:f>NA()</x:f>
      </x:c>
    </x:row>
    <x:row r="727">
      <x:c r="A727">
        <x:v>21735</x:v>
      </x:c>
      <x:c r="B727" s="1">
        <x:v>45071.82072380756</x:v>
      </x:c>
      <x:c r="C727" s="6">
        <x:v>36.25106776333333</x:v>
      </x:c>
      <x:c r="D727" s="14" t="s">
        <x:v>112</x:v>
      </x:c>
      <x:c r="E727" s="15">
        <x:v>45071.503516196426</x:v>
      </x:c>
      <x:c r="F727" t="s">
        <x:v>127</x:v>
      </x:c>
      <x:c r="G727" s="6">
        <x:v>69.31362347977006</x:v>
      </x:c>
      <x:c r="H727" t="s">
        <x:v>115</x:v>
      </x:c>
      <x:c r="I727" s="6">
        <x:v>28.840723293223164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23.366</x:v>
      </x:c>
      <x:c r="S727" s="8">
        <x:v>136838.29226490253</x:v>
      </x:c>
      <x:c r="T727" s="12">
        <x:v>288753.60402257164</x:v>
      </x:c>
      <x:c r="U727" s="12">
        <x:v>31.5</x:v>
      </x:c>
      <x:c r="V727" s="12">
        <x:v>43.3</x:v>
      </x:c>
      <x:c r="W727" s="12">
        <x:f>NA()</x:f>
      </x:c>
    </x:row>
    <x:row r="728">
      <x:c r="A728">
        <x:v>21745</x:v>
      </x:c>
      <x:c r="B728" s="1">
        <x:v>45071.82075847525</x:v>
      </x:c>
      <x:c r="C728" s="6">
        <x:v>36.30098923833334</x:v>
      </x:c>
      <x:c r="D728" s="14" t="s">
        <x:v>112</x:v>
      </x:c>
      <x:c r="E728" s="15">
        <x:v>45071.503516196426</x:v>
      </x:c>
      <x:c r="F728" t="s">
        <x:v>127</x:v>
      </x:c>
      <x:c r="G728" s="6">
        <x:v>69.31109949205636</x:v>
      </x:c>
      <x:c r="H728" t="s">
        <x:v>115</x:v>
      </x:c>
      <x:c r="I728" s="6">
        <x:v>28.834563194539896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23.368</x:v>
      </x:c>
      <x:c r="S728" s="8">
        <x:v>136839.97729843305</x:v>
      </x:c>
      <x:c r="T728" s="12">
        <x:v>288763.1711721067</x:v>
      </x:c>
      <x:c r="U728" s="12">
        <x:v>31.5</x:v>
      </x:c>
      <x:c r="V728" s="12">
        <x:v>43.3</x:v>
      </x:c>
      <x:c r="W728" s="12">
        <x:f>NA()</x:f>
      </x:c>
    </x:row>
    <x:row r="729">
      <x:c r="A729">
        <x:v>21755</x:v>
      </x:c>
      <x:c r="B729" s="1">
        <x:v>45071.82079300277</x:v>
      </x:c>
      <x:c r="C729" s="6">
        <x:v>36.35070886333333</x:v>
      </x:c>
      <x:c r="D729" s="14" t="s">
        <x:v>112</x:v>
      </x:c>
      <x:c r="E729" s="15">
        <x:v>45071.503516196426</x:v>
      </x:c>
      <x:c r="F729" t="s">
        <x:v>127</x:v>
      </x:c>
      <x:c r="G729" s="6">
        <x:v>69.30780516160985</x:v>
      </x:c>
      <x:c r="H729" t="s">
        <x:v>115</x:v>
      </x:c>
      <x:c r="I729" s="6">
        <x:v>28.840723293223164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23.366999999999997</x:v>
      </x:c>
      <x:c r="S729" s="8">
        <x:v>136853.14773150353</x:v>
      </x:c>
      <x:c r="T729" s="12">
        <x:v>288764.4516087697</x:v>
      </x:c>
      <x:c r="U729" s="12">
        <x:v>31.5</x:v>
      </x:c>
      <x:c r="V729" s="12">
        <x:v>43.3</x:v>
      </x:c>
      <x:c r="W729" s="12">
        <x:f>NA()</x:f>
      </x:c>
    </x:row>
    <x:row r="730">
      <x:c r="A730">
        <x:v>21765</x:v>
      </x:c>
      <x:c r="B730" s="1">
        <x:v>45071.82082768721</x:v>
      </x:c>
      <x:c r="C730" s="6">
        <x:v>36.400654465</x:v>
      </x:c>
      <x:c r="D730" s="14" t="s">
        <x:v>112</x:v>
      </x:c>
      <x:c r="E730" s="15">
        <x:v>45071.503516196426</x:v>
      </x:c>
      <x:c r="F730" t="s">
        <x:v>127</x:v>
      </x:c>
      <x:c r="G730" s="6">
        <x:v>69.27872229196782</x:v>
      </x:c>
      <x:c r="H730" t="s">
        <x:v>115</x:v>
      </x:c>
      <x:c r="I730" s="6">
        <x:v>28.840723293223164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23.372</x:v>
      </x:c>
      <x:c r="S730" s="8">
        <x:v>136860.2015993342</x:v>
      </x:c>
      <x:c r="T730" s="12">
        <x:v>288768.39749275346</x:v>
      </x:c>
      <x:c r="U730" s="12">
        <x:v>31.5</x:v>
      </x:c>
      <x:c r="V730" s="12">
        <x:v>43.3</x:v>
      </x:c>
      <x:c r="W730" s="12">
        <x:f>NA()</x:f>
      </x:c>
    </x:row>
    <x:row r="731">
      <x:c r="A731">
        <x:v>21775</x:v>
      </x:c>
      <x:c r="B731" s="1">
        <x:v>45071.82086278217</x:v>
      </x:c>
      <x:c r="C731" s="6">
        <x:v>36.45119120333333</x:v>
      </x:c>
      <x:c r="D731" s="14" t="s">
        <x:v>112</x:v>
      </x:c>
      <x:c r="E731" s="15">
        <x:v>45071.503516196426</x:v>
      </x:c>
      <x:c r="F731" t="s">
        <x:v>127</x:v>
      </x:c>
      <x:c r="G731" s="6">
        <x:v>69.27872229196782</x:v>
      </x:c>
      <x:c r="H731" t="s">
        <x:v>115</x:v>
      </x:c>
      <x:c r="I731" s="6">
        <x:v>28.840723293223164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23.372</x:v>
      </x:c>
      <x:c r="S731" s="8">
        <x:v>136867.24920622454</x:v>
      </x:c>
      <x:c r="T731" s="12">
        <x:v>288753.1082487327</x:v>
      </x:c>
      <x:c r="U731" s="12">
        <x:v>31.5</x:v>
      </x:c>
      <x:c r="V731" s="12">
        <x:v>43.3</x:v>
      </x:c>
      <x:c r="W731" s="12">
        <x:f>NA()</x:f>
      </x:c>
    </x:row>
    <x:row r="732">
      <x:c r="A732">
        <x:v>21785</x:v>
      </x:c>
      <x:c r="B732" s="1">
        <x:v>45071.82089728304</x:v>
      </x:c>
      <x:c r="C732" s="6">
        <x:v>36.500872451666666</x:v>
      </x:c>
      <x:c r="D732" s="14" t="s">
        <x:v>112</x:v>
      </x:c>
      <x:c r="E732" s="15">
        <x:v>45071.503516196426</x:v>
      </x:c>
      <x:c r="F732" t="s">
        <x:v>127</x:v>
      </x:c>
      <x:c r="G732" s="6">
        <x:v>69.27872229196782</x:v>
      </x:c>
      <x:c r="H732" t="s">
        <x:v>115</x:v>
      </x:c>
      <x:c r="I732" s="6">
        <x:v>28.840723293223164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23.372</x:v>
      </x:c>
      <x:c r="S732" s="8">
        <x:v>136863.30576028844</x:v>
      </x:c>
      <x:c r="T732" s="12">
        <x:v>288749.90615588624</x:v>
      </x:c>
      <x:c r="U732" s="12">
        <x:v>31.5</x:v>
      </x:c>
      <x:c r="V732" s="12">
        <x:v>43.3</x:v>
      </x:c>
      <x:c r="W732" s="12">
        <x:f>NA()</x:f>
      </x:c>
    </x:row>
    <x:row r="733">
      <x:c r="A733">
        <x:v>21795</x:v>
      </x:c>
      <x:c r="B733" s="1">
        <x:v>45071.820931854774</x:v>
      </x:c>
      <x:c r="C733" s="6">
        <x:v>36.55065575</x:v>
      </x:c>
      <x:c r="D733" s="14" t="s">
        <x:v>112</x:v>
      </x:c>
      <x:c r="E733" s="15">
        <x:v>45071.503516196426</x:v>
      </x:c>
      <x:c r="F733" t="s">
        <x:v>127</x:v>
      </x:c>
      <x:c r="G733" s="6">
        <x:v>69.27620075245432</x:v>
      </x:c>
      <x:c r="H733" t="s">
        <x:v>115</x:v>
      </x:c>
      <x:c r="I733" s="6">
        <x:v>28.834563194539896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23.374</x:v>
      </x:c>
      <x:c r="S733" s="8">
        <x:v>136874.27404698526</x:v>
      </x:c>
      <x:c r="T733" s="12">
        <x:v>288764.02653291397</x:v>
      </x:c>
      <x:c r="U733" s="12">
        <x:v>31.5</x:v>
      </x:c>
      <x:c r="V733" s="12">
        <x:v>43.3</x:v>
      </x:c>
      <x:c r="W733" s="12">
        <x:f>NA()</x:f>
      </x:c>
    </x:row>
    <x:row r="734">
      <x:c r="A734">
        <x:v>21805</x:v>
      </x:c>
      <x:c r="B734" s="1">
        <x:v>45071.820966476706</x:v>
      </x:c>
      <x:c r="C734" s="6">
        <x:v>36.60051132833333</x:v>
      </x:c>
      <x:c r="D734" s="14" t="s">
        <x:v>112</x:v>
      </x:c>
      <x:c r="E734" s="15">
        <x:v>45071.503516196426</x:v>
      </x:c>
      <x:c r="F734" t="s">
        <x:v>127</x:v>
      </x:c>
      <x:c r="G734" s="6">
        <x:v>69.26457248836175</x:v>
      </x:c>
      <x:c r="H734" t="s">
        <x:v>115</x:v>
      </x:c>
      <x:c r="I734" s="6">
        <x:v>28.834563194539896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23.375999999999998</x:v>
      </x:c>
      <x:c r="S734" s="8">
        <x:v>136878.5742975553</x:v>
      </x:c>
      <x:c r="T734" s="12">
        <x:v>288759.6322684464</x:v>
      </x:c>
      <x:c r="U734" s="12">
        <x:v>31.5</x:v>
      </x:c>
      <x:c r="V734" s="12">
        <x:v>43.3</x:v>
      </x:c>
      <x:c r="W734" s="12">
        <x:f>NA()</x:f>
      </x:c>
    </x:row>
    <x:row r="735">
      <x:c r="A735">
        <x:v>21815</x:v>
      </x:c>
      <x:c r="B735" s="1">
        <x:v>45071.821001648874</x:v>
      </x:c>
      <x:c r="C735" s="6">
        <x:v>36.651159248333336</x:v>
      </x:c>
      <x:c r="D735" s="14" t="s">
        <x:v>112</x:v>
      </x:c>
      <x:c r="E735" s="15">
        <x:v>45071.503516196426</x:v>
      </x:c>
      <x:c r="F735" t="s">
        <x:v>127</x:v>
      </x:c>
      <x:c r="G735" s="6">
        <x:v>69.2670932124901</x:v>
      </x:c>
      <x:c r="H735" t="s">
        <x:v>115</x:v>
      </x:c>
      <x:c r="I735" s="6">
        <x:v>28.840723293223164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23.374</x:v>
      </x:c>
      <x:c r="S735" s="8">
        <x:v>136889.22302630098</x:v>
      </x:c>
      <x:c r="T735" s="12">
        <x:v>288752.89288237045</x:v>
      </x:c>
      <x:c r="U735" s="12">
        <x:v>31.5</x:v>
      </x:c>
      <x:c r="V735" s="12">
        <x:v>43.3</x:v>
      </x:c>
      <x:c r="W735" s="12">
        <x:f>NA()</x:f>
      </x:c>
    </x:row>
    <x:row r="736">
      <x:c r="A736">
        <x:v>21825</x:v>
      </x:c>
      <x:c r="B736" s="1">
        <x:v>45071.82103625381</x:v>
      </x:c>
      <x:c r="C736" s="6">
        <x:v>36.70099036</x:v>
      </x:c>
      <x:c r="D736" s="14" t="s">
        <x:v>112</x:v>
      </x:c>
      <x:c r="E736" s="15">
        <x:v>45071.503516196426</x:v>
      </x:c>
      <x:c r="F736" t="s">
        <x:v>127</x:v>
      </x:c>
      <x:c r="G736" s="6">
        <x:v>69.26127954422644</x:v>
      </x:c>
      <x:c r="H736" t="s">
        <x:v>115</x:v>
      </x:c>
      <x:c r="I736" s="6">
        <x:v>28.840723293223164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23.375</x:v>
      </x:c>
      <x:c r="S736" s="8">
        <x:v>136883.55044882366</x:v>
      </x:c>
      <x:c r="T736" s="12">
        <x:v>288733.2053687533</x:v>
      </x:c>
      <x:c r="U736" s="12">
        <x:v>31.5</x:v>
      </x:c>
      <x:c r="V736" s="12">
        <x:v>43.3</x:v>
      </x:c>
      <x:c r="W736" s="12">
        <x:f>NA()</x:f>
      </x:c>
    </x:row>
    <x:row r="737">
      <x:c r="A737">
        <x:v>21835</x:v>
      </x:c>
      <x:c r="B737" s="1">
        <x:v>45071.821070821</x:v>
      </x:c>
      <x:c r="C737" s="6">
        <x:v>36.750767108333335</x:v>
      </x:c>
      <x:c r="D737" s="14" t="s">
        <x:v>112</x:v>
      </x:c>
      <x:c r="E737" s="15">
        <x:v>45071.503516196426</x:v>
      </x:c>
      <x:c r="F737" t="s">
        <x:v>127</x:v>
      </x:c>
      <x:c r="G737" s="6">
        <x:v>69.24965395024955</x:v>
      </x:c>
      <x:c r="H737" t="s">
        <x:v>115</x:v>
      </x:c>
      <x:c r="I737" s="6">
        <x:v>28.840723293223164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23.377</x:v>
      </x:c>
      <x:c r="S737" s="8">
        <x:v>136898.98524572075</x:v>
      </x:c>
      <x:c r="T737" s="12">
        <x:v>288751.3999226063</x:v>
      </x:c>
      <x:c r="U737" s="12">
        <x:v>31.5</x:v>
      </x:c>
      <x:c r="V737" s="12">
        <x:v>43.3</x:v>
      </x:c>
      <x:c r="W737" s="12">
        <x:f>NA()</x:f>
      </x:c>
    </x:row>
    <x:row r="738">
      <x:c r="A738">
        <x:v>21845</x:v>
      </x:c>
      <x:c r="B738" s="1">
        <x:v>45071.82110544255</x:v>
      </x:c>
      <x:c r="C738" s="6">
        <x:v>36.80062213666667</x:v>
      </x:c>
      <x:c r="D738" s="14" t="s">
        <x:v>112</x:v>
      </x:c>
      <x:c r="E738" s="15">
        <x:v>45071.503516196426</x:v>
      </x:c>
      <x:c r="F738" t="s">
        <x:v>127</x:v>
      </x:c>
      <x:c r="G738" s="6">
        <x:v>69.23551199198495</x:v>
      </x:c>
      <x:c r="H738" t="s">
        <x:v>115</x:v>
      </x:c>
      <x:c r="I738" s="6">
        <x:v>28.834563194539896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23.381</x:v>
      </x:c>
      <x:c r="S738" s="8">
        <x:v>136898.65122154244</x:v>
      </x:c>
      <x:c r="T738" s="12">
        <x:v>288737.61863940593</x:v>
      </x:c>
      <x:c r="U738" s="12">
        <x:v>31.5</x:v>
      </x:c>
      <x:c r="V738" s="12">
        <x:v>43.3</x:v>
      </x:c>
      <x:c r="W738" s="12">
        <x:f>NA()</x:f>
      </x:c>
    </x:row>
    <x:row r="739">
      <x:c r="A739">
        <x:v>21855</x:v>
      </x:c>
      <x:c r="B739" s="1">
        <x:v>45071.821140112166</x:v>
      </x:c>
      <x:c r="C739" s="6">
        <x:v>36.850546395</x:v>
      </x:c>
      <x:c r="D739" s="14" t="s">
        <x:v>112</x:v>
      </x:c>
      <x:c r="E739" s="15">
        <x:v>45071.503516196426</x:v>
      </x:c>
      <x:c r="F739" t="s">
        <x:v>127</x:v>
      </x:c>
      <x:c r="G739" s="6">
        <x:v>69.22060012645107</x:v>
      </x:c>
      <x:c r="H739" t="s">
        <x:v>115</x:v>
      </x:c>
      <x:c r="I739" s="6">
        <x:v>28.840723293223164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23.381999999999998</x:v>
      </x:c>
      <x:c r="S739" s="8">
        <x:v>136909.78427329686</x:v>
      </x:c>
      <x:c r="T739" s="12">
        <x:v>288741.2114825743</x:v>
      </x:c>
      <x:c r="U739" s="12">
        <x:v>31.5</x:v>
      </x:c>
      <x:c r="V739" s="12">
        <x:v>43.3</x:v>
      </x:c>
      <x:c r="W739" s="12">
        <x:f>NA()</x:f>
      </x:c>
    </x:row>
    <x:row r="740">
      <x:c r="A740">
        <x:v>21865</x:v>
      </x:c>
      <x:c r="B740" s="1">
        <x:v>45071.82117533009</x:v>
      </x:c>
      <x:c r="C740" s="6">
        <x:v>36.90126021333333</x:v>
      </x:c>
      <x:c r="D740" s="14" t="s">
        <x:v>112</x:v>
      </x:c>
      <x:c r="E740" s="15">
        <x:v>45071.503516196426</x:v>
      </x:c>
      <x:c r="F740" t="s">
        <x:v>127</x:v>
      </x:c>
      <x:c r="G740" s="6">
        <x:v>69.214791102962</x:v>
      </x:c>
      <x:c r="H740" t="s">
        <x:v>115</x:v>
      </x:c>
      <x:c r="I740" s="6">
        <x:v>28.840723293223164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23.383</x:v>
      </x:c>
      <x:c r="S740" s="8">
        <x:v>136917.93598876765</x:v>
      </x:c>
      <x:c r="T740" s="12">
        <x:v>288749.82124914636</x:v>
      </x:c>
      <x:c r="U740" s="12">
        <x:v>31.5</x:v>
      </x:c>
      <x:c r="V740" s="12">
        <x:v>43.3</x:v>
      </x:c>
      <x:c r="W740" s="12">
        <x:f>NA()</x:f>
      </x:c>
    </x:row>
    <x:row r="741">
      <x:c r="A741">
        <x:v>21875</x:v>
      </x:c>
      <x:c r="B741" s="1">
        <x:v>45071.821209977374</x:v>
      </x:c>
      <x:c r="C741" s="6">
        <x:v>36.951152295</x:v>
      </x:c>
      <x:c r="D741" s="14" t="s">
        <x:v>112</x:v>
      </x:c>
      <x:c r="E741" s="15">
        <x:v>45071.503516196426</x:v>
      </x:c>
      <x:c r="F741" t="s">
        <x:v>127</x:v>
      </x:c>
      <x:c r="G741" s="6">
        <x:v>69.194851674634</x:v>
      </x:c>
      <x:c r="H741" t="s">
        <x:v>115</x:v>
      </x:c>
      <x:c r="I741" s="6">
        <x:v>28.834563194539896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23.387999999999998</x:v>
      </x:c>
      <x:c r="S741" s="8">
        <x:v>136927.6841562304</x:v>
      </x:c>
      <x:c r="T741" s="12">
        <x:v>288742.45123392093</x:v>
      </x:c>
      <x:c r="U741" s="12">
        <x:v>31.5</x:v>
      </x:c>
      <x:c r="V741" s="12">
        <x:v>43.3</x:v>
      </x:c>
      <x:c r="W741" s="12">
        <x:f>NA()</x:f>
      </x:c>
    </x:row>
    <x:row r="742">
      <x:c r="A742">
        <x:v>21885</x:v>
      </x:c>
      <x:c r="B742" s="1">
        <x:v>45071.82124451541</x:v>
      </x:c>
      <x:c r="C742" s="6">
        <x:v>37.00088707</x:v>
      </x:c>
      <x:c r="D742" s="14" t="s">
        <x:v>112</x:v>
      </x:c>
      <x:c r="E742" s="15">
        <x:v>45071.503516196426</x:v>
      </x:c>
      <x:c r="F742" t="s">
        <x:v>127</x:v>
      </x:c>
      <x:c r="G742" s="6">
        <x:v>69.20646600740248</x:v>
      </x:c>
      <x:c r="H742" t="s">
        <x:v>115</x:v>
      </x:c>
      <x:c r="I742" s="6">
        <x:v>28.834563194539896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23.386</x:v>
      </x:c>
      <x:c r="S742" s="8">
        <x:v>136927.18500985275</x:v>
      </x:c>
      <x:c r="T742" s="12">
        <x:v>288736.9011396129</x:v>
      </x:c>
      <x:c r="U742" s="12">
        <x:v>31.5</x:v>
      </x:c>
      <x:c r="V742" s="12">
        <x:v>43.3</x:v>
      </x:c>
      <x:c r="W742" s="12">
        <x:f>NA()</x:f>
      </x:c>
    </x:row>
    <x:row r="743">
      <x:c r="A743">
        <x:v>21895</x:v>
      </x:c>
      <x:c r="B743" s="1">
        <x:v>45071.82127908089</x:v>
      </x:c>
      <x:c r="C743" s="6">
        <x:v>37.050661356666666</x:v>
      </x:c>
      <x:c r="D743" s="14" t="s">
        <x:v>112</x:v>
      </x:c>
      <x:c r="E743" s="15">
        <x:v>45071.503516196426</x:v>
      </x:c>
      <x:c r="F743" t="s">
        <x:v>127</x:v>
      </x:c>
      <x:c r="G743" s="6">
        <x:v>69.214791102962</x:v>
      </x:c>
      <x:c r="H743" t="s">
        <x:v>115</x:v>
      </x:c>
      <x:c r="I743" s="6">
        <x:v>28.840723293223164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23.383</x:v>
      </x:c>
      <x:c r="S743" s="8">
        <x:v>136927.25633746223</x:v>
      </x:c>
      <x:c r="T743" s="12">
        <x:v>288734.4495750323</x:v>
      </x:c>
      <x:c r="U743" s="12">
        <x:v>31.5</x:v>
      </x:c>
      <x:c r="V743" s="12">
        <x:v>43.3</x:v>
      </x:c>
      <x:c r="W743" s="12">
        <x:f>NA()</x:f>
      </x:c>
    </x:row>
    <x:row r="744">
      <x:c r="A744">
        <x:v>21905</x:v>
      </x:c>
      <x:c r="B744" s="1">
        <x:v>45071.8213142369</x:v>
      </x:c>
      <x:c r="C744" s="6">
        <x:v>37.101286005</x:v>
      </x:c>
      <x:c r="D744" s="14" t="s">
        <x:v>112</x:v>
      </x:c>
      <x:c r="E744" s="15">
        <x:v>45071.503516196426</x:v>
      </x:c>
      <x:c r="F744" t="s">
        <x:v>127</x:v>
      </x:c>
      <x:c r="G744" s="6">
        <x:v>69.21227404385509</x:v>
      </x:c>
      <x:c r="H744" t="s">
        <x:v>115</x:v>
      </x:c>
      <x:c r="I744" s="6">
        <x:v>28.834563194539896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23.384999999999998</x:v>
      </x:c>
      <x:c r="S744" s="8">
        <x:v>136940.13331876407</x:v>
      </x:c>
      <x:c r="T744" s="12">
        <x:v>288734.260468168</x:v>
      </x:c>
      <x:c r="U744" s="12">
        <x:v>31.5</x:v>
      </x:c>
      <x:c r="V744" s="12">
        <x:v>43.3</x:v>
      </x:c>
      <x:c r="W744" s="12">
        <x:f>NA()</x:f>
      </x:c>
    </x:row>
    <x:row r="745">
      <x:c r="A745">
        <x:v>21915</x:v>
      </x:c>
      <x:c r="B745" s="1">
        <x:v>45071.82134879707</x:v>
      </x:c>
      <x:c r="C745" s="6">
        <x:v>37.151052656666664</x:v>
      </x:c>
      <x:c r="D745" s="14" t="s">
        <x:v>112</x:v>
      </x:c>
      <x:c r="E745" s="15">
        <x:v>45071.503516196426</x:v>
      </x:c>
      <x:c r="F745" t="s">
        <x:v>127</x:v>
      </x:c>
      <x:c r="G745" s="6">
        <x:v>69.18904537815828</x:v>
      </x:c>
      <x:c r="H745" t="s">
        <x:v>115</x:v>
      </x:c>
      <x:c r="I745" s="6">
        <x:v>28.834563194539896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23.389</x:v>
      </x:c>
      <x:c r="S745" s="8">
        <x:v>136954.19112429058</x:v>
      </x:c>
      <x:c r="T745" s="12">
        <x:v>288739.38855475024</x:v>
      </x:c>
      <x:c r="U745" s="12">
        <x:v>31.5</x:v>
      </x:c>
      <x:c r="V745" s="12">
        <x:v>43.3</x:v>
      </x:c>
      <x:c r="W745" s="12">
        <x:f>NA()</x:f>
      </x:c>
    </x:row>
    <x:row r="746">
      <x:c r="A746">
        <x:v>21925</x:v>
      </x:c>
      <x:c r="B746" s="1">
        <x:v>45071.821383479895</x:v>
      </x:c>
      <x:c r="C746" s="6">
        <x:v>37.200995928333334</x:v>
      </x:c>
      <x:c r="D746" s="14" t="s">
        <x:v>112</x:v>
      </x:c>
      <x:c r="E746" s="15">
        <x:v>45071.503516196426</x:v>
      </x:c>
      <x:c r="F746" t="s">
        <x:v>127</x:v>
      </x:c>
      <x:c r="G746" s="6">
        <x:v>69.17162996740726</x:v>
      </x:c>
      <x:c r="H746" t="s">
        <x:v>115</x:v>
      </x:c>
      <x:c r="I746" s="6">
        <x:v>28.834563194539896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23.392</x:v>
      </x:c>
      <x:c r="S746" s="8">
        <x:v>136962.42984397474</x:v>
      </x:c>
      <x:c r="T746" s="12">
        <x:v>288736.20977552515</x:v>
      </x:c>
      <x:c r="U746" s="12">
        <x:v>31.5</x:v>
      </x:c>
      <x:c r="V746" s="12">
        <x:v>43.3</x:v>
      </x:c>
      <x:c r="W746" s="12">
        <x:f>NA()</x:f>
      </x:c>
    </x:row>
    <x:row r="747">
      <x:c r="A747">
        <x:v>21935</x:v>
      </x:c>
      <x:c r="B747" s="1">
        <x:v>45071.82141805983</x:v>
      </x:c>
      <x:c r="C747" s="6">
        <x:v>37.250791033333336</x:v>
      </x:c>
      <x:c r="D747" s="14" t="s">
        <x:v>112</x:v>
      </x:c>
      <x:c r="E747" s="15">
        <x:v>45071.503516196426</x:v>
      </x:c>
      <x:c r="F747" t="s">
        <x:v>127</x:v>
      </x:c>
      <x:c r="G747" s="6">
        <x:v>69.17162996740726</x:v>
      </x:c>
      <x:c r="H747" t="s">
        <x:v>115</x:v>
      </x:c>
      <x:c r="I747" s="6">
        <x:v>28.834563194539896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23.392</x:v>
      </x:c>
      <x:c r="S747" s="8">
        <x:v>136953.6359894786</x:v>
      </x:c>
      <x:c r="T747" s="12">
        <x:v>288739.3465623034</x:v>
      </x:c>
      <x:c r="U747" s="12">
        <x:v>31.5</x:v>
      </x:c>
      <x:c r="V747" s="12">
        <x:v>43.3</x:v>
      </x:c>
      <x:c r="W747" s="12">
        <x:f>NA()</x:f>
      </x:c>
    </x:row>
    <x:row r="748">
      <x:c r="A748">
        <x:v>21945</x:v>
      </x:c>
      <x:c r="B748" s="1">
        <x:v>45071.821452632175</x:v>
      </x:c>
      <x:c r="C748" s="6">
        <x:v>37.30057520333333</x:v>
      </x:c>
      <x:c r="D748" s="14" t="s">
        <x:v>112</x:v>
      </x:c>
      <x:c r="E748" s="15">
        <x:v>45071.503516196426</x:v>
      </x:c>
      <x:c r="F748" t="s">
        <x:v>127</x:v>
      </x:c>
      <x:c r="G748" s="6">
        <x:v>69.18653100408888</x:v>
      </x:c>
      <x:c r="H748" t="s">
        <x:v>115</x:v>
      </x:c>
      <x:c r="I748" s="6">
        <x:v>28.82840310716756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23.391</x:v>
      </x:c>
      <x:c r="S748" s="8">
        <x:v>136967.45442212326</x:v>
      </x:c>
      <x:c r="T748" s="12">
        <x:v>288742.48562590743</x:v>
      </x:c>
      <x:c r="U748" s="12">
        <x:v>31.5</x:v>
      </x:c>
      <x:c r="V748" s="12">
        <x:v>43.3</x:v>
      </x:c>
      <x:c r="W748" s="12">
        <x:f>NA()</x:f>
      </x:c>
    </x:row>
    <x:row r="749">
      <x:c r="A749">
        <x:v>21955</x:v>
      </x:c>
      <x:c r="B749" s="1">
        <x:v>45071.821487818976</x:v>
      </x:c>
      <x:c r="C749" s="6">
        <x:v>37.351244191666666</x:v>
      </x:c>
      <x:c r="D749" s="14" t="s">
        <x:v>112</x:v>
      </x:c>
      <x:c r="E749" s="15">
        <x:v>45071.503516196426</x:v>
      </x:c>
      <x:c r="F749" t="s">
        <x:v>127</x:v>
      </x:c>
      <x:c r="G749" s="6">
        <x:v>69.16002259167178</x:v>
      </x:c>
      <x:c r="H749" t="s">
        <x:v>115</x:v>
      </x:c>
      <x:c r="I749" s="6">
        <x:v>28.834563194539896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23.394</x:v>
      </x:c>
      <x:c r="S749" s="8">
        <x:v>136970.27425046216</x:v>
      </x:c>
      <x:c r="T749" s="12">
        <x:v>288727.5696530489</x:v>
      </x:c>
      <x:c r="U749" s="12">
        <x:v>31.5</x:v>
      </x:c>
      <x:c r="V749" s="12">
        <x:v>43.3</x:v>
      </x:c>
      <x:c r="W749" s="12">
        <x:f>NA()</x:f>
      </x:c>
    </x:row>
    <x:row r="750">
      <x:c r="A750">
        <x:v>21965</x:v>
      </x:c>
      <x:c r="B750" s="1">
        <x:v>45071.82152244266</x:v>
      </x:c>
      <x:c r="C750" s="6">
        <x:v>37.401102296666664</x:v>
      </x:c>
      <x:c r="D750" s="14" t="s">
        <x:v>112</x:v>
      </x:c>
      <x:c r="E750" s="15">
        <x:v>45071.503516196426</x:v>
      </x:c>
      <x:c r="F750" t="s">
        <x:v>127</x:v>
      </x:c>
      <x:c r="G750" s="6">
        <x:v>69.16911681196619</x:v>
      </x:c>
      <x:c r="H750" t="s">
        <x:v>115</x:v>
      </x:c>
      <x:c r="I750" s="6">
        <x:v>28.82840310716756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23.394</x:v>
      </x:c>
      <x:c r="S750" s="8">
        <x:v>136985.49545648252</x:v>
      </x:c>
      <x:c r="T750" s="12">
        <x:v>288721.7628037031</x:v>
      </x:c>
      <x:c r="U750" s="12">
        <x:v>31.5</x:v>
      </x:c>
      <x:c r="V750" s="12">
        <x:v>43.3</x:v>
      </x:c>
      <x:c r="W750" s="12">
        <x:f>NA()</x:f>
      </x:c>
    </x:row>
    <x:row r="751">
      <x:c r="A751">
        <x:v>21975</x:v>
      </x:c>
      <x:c r="B751" s="1">
        <x:v>45071.82155712122</x:v>
      </x:c>
      <x:c r="C751" s="6">
        <x:v>37.451039431666665</x:v>
      </x:c>
      <x:c r="D751" s="14" t="s">
        <x:v>112</x:v>
      </x:c>
      <x:c r="E751" s="15">
        <x:v>45071.503516196426</x:v>
      </x:c>
      <x:c r="F751" t="s">
        <x:v>127</x:v>
      </x:c>
      <x:c r="G751" s="6">
        <x:v>69.15421977299421</x:v>
      </x:c>
      <x:c r="H751" t="s">
        <x:v>115</x:v>
      </x:c>
      <x:c r="I751" s="6">
        <x:v>28.834563194539896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23.395</x:v>
      </x:c>
      <x:c r="S751" s="8">
        <x:v>136987.53083812934</x:v>
      </x:c>
      <x:c r="T751" s="12">
        <x:v>288733.0341416746</x:v>
      </x:c>
      <x:c r="U751" s="12">
        <x:v>31.5</x:v>
      </x:c>
      <x:c r="V751" s="12">
        <x:v>43.3</x:v>
      </x:c>
      <x:c r="W751" s="12">
        <x:f>NA()</x:f>
      </x:c>
    </x:row>
    <x:row r="752">
      <x:c r="A752">
        <x:v>21985</x:v>
      </x:c>
      <x:c r="B752" s="1">
        <x:v>45071.82159171483</x:v>
      </x:c>
      <x:c r="C752" s="6">
        <x:v>37.500854235</x:v>
      </x:c>
      <x:c r="D752" s="14" t="s">
        <x:v>112</x:v>
      </x:c>
      <x:c r="E752" s="15">
        <x:v>45071.503516196426</x:v>
      </x:c>
      <x:c r="F752" t="s">
        <x:v>127</x:v>
      </x:c>
      <x:c r="G752" s="6">
        <x:v>69.16911681196619</x:v>
      </x:c>
      <x:c r="H752" t="s">
        <x:v>115</x:v>
      </x:c>
      <x:c r="I752" s="6">
        <x:v>28.82840310716756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23.394</x:v>
      </x:c>
      <x:c r="S752" s="8">
        <x:v>137000.00113913137</x:v>
      </x:c>
      <x:c r="T752" s="12">
        <x:v>288739.04188141815</x:v>
      </x:c>
      <x:c r="U752" s="12">
        <x:v>31.5</x:v>
      </x:c>
      <x:c r="V752" s="12">
        <x:v>43.3</x:v>
      </x:c>
      <x:c r="W752" s="12">
        <x:f>NA()</x:f>
      </x:c>
    </x:row>
    <x:row r="753">
      <x:c r="A753">
        <x:v>21995</x:v>
      </x:c>
      <x:c r="B753" s="1">
        <x:v>45071.82162642742</x:v>
      </x:c>
      <x:c r="C753" s="6">
        <x:v>37.55084037333334</x:v>
      </x:c>
      <x:c r="D753" s="14" t="s">
        <x:v>112</x:v>
      </x:c>
      <x:c r="E753" s="15">
        <x:v>45071.503516196426</x:v>
      </x:c>
      <x:c r="F753" t="s">
        <x:v>127</x:v>
      </x:c>
      <x:c r="G753" s="6">
        <x:v>69.11941502456692</x:v>
      </x:c>
      <x:c r="H753" t="s">
        <x:v>115</x:v>
      </x:c>
      <x:c r="I753" s="6">
        <x:v>28.834563194539896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23.401</x:v>
      </x:c>
      <x:c r="S753" s="8">
        <x:v>136996.60039371083</x:v>
      </x:c>
      <x:c r="T753" s="12">
        <x:v>288705.7382284759</x:v>
      </x:c>
      <x:c r="U753" s="12">
        <x:v>31.5</x:v>
      </x:c>
      <x:c r="V753" s="12">
        <x:v>43.3</x:v>
      </x:c>
      <x:c r="W753" s="12">
        <x:f>NA()</x:f>
      </x:c>
    </x:row>
    <x:row r="754">
      <x:c r="A754">
        <x:v>22005</x:v>
      </x:c>
      <x:c r="B754" s="1">
        <x:v>45071.82166099519</x:v>
      </x:c>
      <x:c r="C754" s="6">
        <x:v>37.600617955</x:v>
      </x:c>
      <x:c r="D754" s="14" t="s">
        <x:v>112</x:v>
      </x:c>
      <x:c r="E754" s="15">
        <x:v>45071.503516196426</x:v>
      </x:c>
      <x:c r="F754" t="s">
        <x:v>127</x:v>
      </x:c>
      <x:c r="G754" s="6">
        <x:v>69.14339552732883</x:v>
      </x:c>
      <x:c r="H754" t="s">
        <x:v>115</x:v>
      </x:c>
      <x:c r="I754" s="6">
        <x:v>28.822243031106154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23.4</x:v>
      </x:c>
      <x:c r="S754" s="8">
        <x:v>137005.4156065041</x:v>
      </x:c>
      <x:c r="T754" s="12">
        <x:v>288727.18121824984</x:v>
      </x:c>
      <x:c r="U754" s="12">
        <x:v>31.5</x:v>
      </x:c>
      <x:c r="V754" s="12">
        <x:v>43.3</x:v>
      </x:c>
      <x:c r="W754" s="12">
        <x:f>NA()</x:f>
      </x:c>
    </x:row>
    <x:row r="755">
      <x:c r="A755">
        <x:v>22015</x:v>
      </x:c>
      <x:c r="B755" s="1">
        <x:v>45071.821696179715</x:v>
      </x:c>
      <x:c r="C755" s="6">
        <x:v>37.651283666666664</x:v>
      </x:c>
      <x:c r="D755" s="14" t="s">
        <x:v>112</x:v>
      </x:c>
      <x:c r="E755" s="15">
        <x:v>45071.503516196426</x:v>
      </x:c>
      <x:c r="F755" t="s">
        <x:v>127</x:v>
      </x:c>
      <x:c r="G755" s="6">
        <x:v>69.12850397608109</x:v>
      </x:c>
      <x:c r="H755" t="s">
        <x:v>115</x:v>
      </x:c>
      <x:c r="I755" s="6">
        <x:v>28.82840310716756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23.401</x:v>
      </x:c>
      <x:c r="S755" s="8">
        <x:v>137007.91768328016</x:v>
      </x:c>
      <x:c r="T755" s="12">
        <x:v>288718.0915169114</x:v>
      </x:c>
      <x:c r="U755" s="12">
        <x:v>31.5</x:v>
      </x:c>
      <x:c r="V755" s="12">
        <x:v>43.3</x:v>
      </x:c>
      <x:c r="W755" s="12">
        <x:f>NA()</x:f>
      </x:c>
    </x:row>
    <x:row r="756">
      <x:c r="A756">
        <x:v>22025</x:v>
      </x:c>
      <x:c r="B756" s="1">
        <x:v>45071.821730904776</x:v>
      </x:c>
      <x:c r="C756" s="6">
        <x:v>37.70128776</x:v>
      </x:c>
      <x:c r="D756" s="14" t="s">
        <x:v>112</x:v>
      </x:c>
      <x:c r="E756" s="15">
        <x:v>45071.503516196426</x:v>
      </x:c>
      <x:c r="F756" t="s">
        <x:v>127</x:v>
      </x:c>
      <x:c r="G756" s="6">
        <x:v>69.1375946785151</x:v>
      </x:c>
      <x:c r="H756" t="s">
        <x:v>115</x:v>
      </x:c>
      <x:c r="I756" s="6">
        <x:v>28.822243031106154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23.401</x:v>
      </x:c>
      <x:c r="S756" s="8">
        <x:v>137018.953094058</x:v>
      </x:c>
      <x:c r="T756" s="12">
        <x:v>288717.02437127737</x:v>
      </x:c>
      <x:c r="U756" s="12">
        <x:v>31.5</x:v>
      </x:c>
      <x:c r="V756" s="12">
        <x:v>43.3</x:v>
      </x:c>
      <x:c r="W756" s="12">
        <x:f>NA()</x:f>
      </x:c>
    </x:row>
    <x:row r="757">
      <x:c r="A757">
        <x:v>22035</x:v>
      </x:c>
      <x:c r="B757" s="1">
        <x:v>45071.82176546217</x:v>
      </x:c>
      <x:c r="C757" s="6">
        <x:v>37.75105039</x:v>
      </x:c>
      <x:c r="D757" s="14" t="s">
        <x:v>112</x:v>
      </x:c>
      <x:c r="E757" s="15">
        <x:v>45071.503516196426</x:v>
      </x:c>
      <x:c r="F757" t="s">
        <x:v>127</x:v>
      </x:c>
      <x:c r="G757" s="6">
        <x:v>69.1201956059041</x:v>
      </x:c>
      <x:c r="H757" t="s">
        <x:v>115</x:v>
      </x:c>
      <x:c r="I757" s="6">
        <x:v>28.822243031106154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23.404</x:v>
      </x:c>
      <x:c r="S757" s="8">
        <x:v>137021.39568941484</x:v>
      </x:c>
      <x:c r="T757" s="12">
        <x:v>288719.92161140655</x:v>
      </x:c>
      <x:c r="U757" s="12">
        <x:v>31.5</x:v>
      </x:c>
      <x:c r="V757" s="12">
        <x:v>43.3</x:v>
      </x:c>
      <x:c r="W757" s="12">
        <x:f>NA()</x:f>
      </x:c>
    </x:row>
    <x:row r="758">
      <x:c r="A758">
        <x:v>22045</x:v>
      </x:c>
      <x:c r="B758" s="1">
        <x:v>45071.8218000615</x:v>
      </x:c>
      <x:c r="C758" s="6">
        <x:v>37.80087343</x:v>
      </x:c>
      <x:c r="D758" s="14" t="s">
        <x:v>112</x:v>
      </x:c>
      <x:c r="E758" s="15">
        <x:v>45071.503516196426</x:v>
      </x:c>
      <x:c r="F758" t="s">
        <x:v>127</x:v>
      </x:c>
      <x:c r="G758" s="6">
        <x:v>69.11690552043225</x:v>
      </x:c>
      <x:c r="H758" t="s">
        <x:v>115</x:v>
      </x:c>
      <x:c r="I758" s="6">
        <x:v>28.82840310716756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23.403</x:v>
      </x:c>
      <x:c r="S758" s="8">
        <x:v>137028.0290444457</x:v>
      </x:c>
      <x:c r="T758" s="12">
        <x:v>288706.78816410276</x:v>
      </x:c>
      <x:c r="U758" s="12">
        <x:v>31.5</x:v>
      </x:c>
      <x:c r="V758" s="12">
        <x:v>43.3</x:v>
      </x:c>
      <x:c r="W758" s="12">
        <x:f>NA()</x:f>
      </x:c>
    </x:row>
    <x:row r="759">
      <x:c r="A759">
        <x:v>22055</x:v>
      </x:c>
      <x:c r="B759" s="1">
        <x:v>45071.8218346102</x:v>
      </x:c>
      <x:c r="C759" s="6">
        <x:v>37.850623561666666</x:v>
      </x:c>
      <x:c r="D759" s="14" t="s">
        <x:v>112</x:v>
      </x:c>
      <x:c r="E759" s="15">
        <x:v>45071.503516196426</x:v>
      </x:c>
      <x:c r="F759" t="s">
        <x:v>127</x:v>
      </x:c>
      <x:c r="G759" s="6">
        <x:v>69.09951217769064</x:v>
      </x:c>
      <x:c r="H759" t="s">
        <x:v>115</x:v>
      </x:c>
      <x:c r="I759" s="6">
        <x:v>28.82840310716756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23.406</x:v>
      </x:c>
      <x:c r="S759" s="8">
        <x:v>137033.63622639258</x:v>
      </x:c>
      <x:c r="T759" s="12">
        <x:v>288716.8236278231</x:v>
      </x:c>
      <x:c r="U759" s="12">
        <x:v>31.5</x:v>
      </x:c>
      <x:c r="V759" s="12">
        <x:v>43.3</x:v>
      </x:c>
      <x:c r="W759" s="12">
        <x:f>NA()</x:f>
      </x:c>
    </x:row>
    <x:row r="760">
      <x:c r="A760">
        <x:v>22065</x:v>
      </x:c>
      <x:c r="B760" s="1">
        <x:v>45071.82186928228</x:v>
      </x:c>
      <x:c r="C760" s="6">
        <x:v>37.900551351666664</x:v>
      </x:c>
      <x:c r="D760" s="14" t="s">
        <x:v>112</x:v>
      </x:c>
      <x:c r="E760" s="15">
        <x:v>45071.503516196426</x:v>
      </x:c>
      <x:c r="F760" t="s">
        <x:v>127</x:v>
      </x:c>
      <x:c r="G760" s="6">
        <x:v>69.08212404191585</x:v>
      </x:c>
      <x:c r="H760" t="s">
        <x:v>115</x:v>
      </x:c>
      <x:c r="I760" s="6">
        <x:v>28.82840310716756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23.409</x:v>
      </x:c>
      <x:c r="S760" s="8">
        <x:v>137047.56091887612</x:v>
      </x:c>
      <x:c r="T760" s="12">
        <x:v>288720.3319247912</x:v>
      </x:c>
      <x:c r="U760" s="12">
        <x:v>31.5</x:v>
      </x:c>
      <x:c r="V760" s="12">
        <x:v>43.3</x:v>
      </x:c>
      <x:c r="W760" s="12">
        <x:f>NA()</x:f>
      </x:c>
    </x:row>
    <x:row r="761">
      <x:c r="A761">
        <x:v>22075</x:v>
      </x:c>
      <x:c r="B761" s="1">
        <x:v>45071.821904451404</x:v>
      </x:c>
      <x:c r="C761" s="6">
        <x:v>37.9511949</x:v>
      </x:c>
      <x:c r="D761" s="14" t="s">
        <x:v>112</x:v>
      </x:c>
      <x:c r="E761" s="15">
        <x:v>45071.503516196426</x:v>
      </x:c>
      <x:c r="F761" t="s">
        <x:v>127</x:v>
      </x:c>
      <x:c r="G761" s="6">
        <x:v>69.08212404191585</x:v>
      </x:c>
      <x:c r="H761" t="s">
        <x:v>115</x:v>
      </x:c>
      <x:c r="I761" s="6">
        <x:v>28.82840310716756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23.409</x:v>
      </x:c>
      <x:c r="S761" s="8">
        <x:v>137058.33440791038</x:v>
      </x:c>
      <x:c r="T761" s="12">
        <x:v>288704.06594183453</x:v>
      </x:c>
      <x:c r="U761" s="12">
        <x:v>31.5</x:v>
      </x:c>
      <x:c r="V761" s="12">
        <x:v>43.3</x:v>
      </x:c>
      <x:c r="W761" s="12">
        <x:f>NA()</x:f>
      </x:c>
    </x:row>
    <x:row r="762">
      <x:c r="A762">
        <x:v>22085</x:v>
      </x:c>
      <x:c r="B762" s="1">
        <x:v>45071.821939063055</x:v>
      </x:c>
      <x:c r="C762" s="6">
        <x:v>38.00103568</x:v>
      </x:c>
      <x:c r="D762" s="14" t="s">
        <x:v>112</x:v>
      </x:c>
      <x:c r="E762" s="15">
        <x:v>45071.503516196426</x:v>
      </x:c>
      <x:c r="F762" t="s">
        <x:v>127</x:v>
      </x:c>
      <x:c r="G762" s="6">
        <x:v>69.07053484309732</x:v>
      </x:c>
      <x:c r="H762" t="s">
        <x:v>115</x:v>
      </x:c>
      <x:c r="I762" s="6">
        <x:v>28.82840310716756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23.410999999999998</x:v>
      </x:c>
      <x:c r="S762" s="8">
        <x:v>137057.92235632747</x:v>
      </x:c>
      <x:c r="T762" s="12">
        <x:v>288709.63481907174</x:v>
      </x:c>
      <x:c r="U762" s="12">
        <x:v>31.5</x:v>
      </x:c>
      <x:c r="V762" s="12">
        <x:v>43.3</x:v>
      </x:c>
      <x:c r="W762" s="12">
        <x:f>NA()</x:f>
      </x:c>
    </x:row>
    <x:row r="763">
      <x:c r="A763">
        <x:v>22095</x:v>
      </x:c>
      <x:c r="B763" s="1">
        <x:v>45071.82197367728</x:v>
      </x:c>
      <x:c r="C763" s="6">
        <x:v>38.050880158333335</x:v>
      </x:c>
      <x:c r="D763" s="14" t="s">
        <x:v>112</x:v>
      </x:c>
      <x:c r="E763" s="15">
        <x:v>45071.503516196426</x:v>
      </x:c>
      <x:c r="F763" t="s">
        <x:v>127</x:v>
      </x:c>
      <x:c r="G763" s="6">
        <x:v>69.07632915338984</x:v>
      </x:c>
      <x:c r="H763" t="s">
        <x:v>115</x:v>
      </x:c>
      <x:c r="I763" s="6">
        <x:v>28.82840310716756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23.41</x:v>
      </x:c>
      <x:c r="S763" s="8">
        <x:v>137062.16729366424</x:v>
      </x:c>
      <x:c r="T763" s="12">
        <x:v>288712.3794528507</x:v>
      </x:c>
      <x:c r="U763" s="12">
        <x:v>31.5</x:v>
      </x:c>
      <x:c r="V763" s="12">
        <x:v>43.3</x:v>
      </x:c>
      <x:c r="W763" s="12">
        <x:f>NA()</x:f>
      </x:c>
    </x:row>
    <x:row r="764">
      <x:c r="A764">
        <x:v>22105</x:v>
      </x:c>
      <x:c r="B764" s="1">
        <x:v>45071.82200832795</x:v>
      </x:c>
      <x:c r="C764" s="6">
        <x:v>38.10077713</x:v>
      </x:c>
      <x:c r="D764" s="14" t="s">
        <x:v>112</x:v>
      </x:c>
      <x:c r="E764" s="15">
        <x:v>45071.503516196426</x:v>
      </x:c>
      <x:c r="F764" t="s">
        <x:v>127</x:v>
      </x:c>
      <x:c r="G764" s="6">
        <x:v>69.06223630620129</x:v>
      </x:c>
      <x:c r="H764" t="s">
        <x:v>115</x:v>
      </x:c>
      <x:c r="I764" s="6">
        <x:v>28.822243031106154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23.413999999999998</x:v>
      </x:c>
      <x:c r="S764" s="8">
        <x:v>137071.7008961944</x:v>
      </x:c>
      <x:c r="T764" s="12">
        <x:v>288715.91947362316</x:v>
      </x:c>
      <x:c r="U764" s="12">
        <x:v>31.5</x:v>
      </x:c>
      <x:c r="V764" s="12">
        <x:v>43.3</x:v>
      </x:c>
      <x:c r="W764" s="12">
        <x:f>NA()</x:f>
      </x:c>
    </x:row>
    <x:row r="765">
      <x:c r="A765">
        <x:v>22115</x:v>
      </x:c>
      <x:c r="B765" s="1">
        <x:v>45071.822042944485</x:v>
      </x:c>
      <x:c r="C765" s="6">
        <x:v>38.15062492166667</x:v>
      </x:c>
      <x:c r="D765" s="14" t="s">
        <x:v>112</x:v>
      </x:c>
      <x:c r="E765" s="15">
        <x:v>45071.503516196426</x:v>
      </x:c>
      <x:c r="F765" t="s">
        <x:v>127</x:v>
      </x:c>
      <x:c r="G765" s="6">
        <x:v>69.0564435564881</x:v>
      </x:c>
      <x:c r="H765" t="s">
        <x:v>115</x:v>
      </x:c>
      <x:c r="I765" s="6">
        <x:v>28.822243031106154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23.415</x:v>
      </x:c>
      <x:c r="S765" s="8">
        <x:v>137072.84069108445</x:v>
      </x:c>
      <x:c r="T765" s="12">
        <x:v>288712.4697078471</x:v>
      </x:c>
      <x:c r="U765" s="12">
        <x:v>31.5</x:v>
      </x:c>
      <x:c r="V765" s="12">
        <x:v>43.3</x:v>
      </x:c>
      <x:c r="W765" s="12">
        <x:f>NA()</x:f>
      </x:c>
    </x:row>
    <x:row r="766">
      <x:c r="A766">
        <x:v>22125</x:v>
      </x:c>
      <x:c r="B766" s="1">
        <x:v>45071.82207807546</x:v>
      </x:c>
      <x:c r="C766" s="6">
        <x:v>38.20121352666666</x:v>
      </x:c>
      <x:c r="D766" s="14" t="s">
        <x:v>112</x:v>
      </x:c>
      <x:c r="E766" s="15">
        <x:v>45071.503516196426</x:v>
      </x:c>
      <x:c r="F766" t="s">
        <x:v>127</x:v>
      </x:c>
      <x:c r="G766" s="6">
        <x:v>69.05315538082517</x:v>
      </x:c>
      <x:c r="H766" t="s">
        <x:v>115</x:v>
      </x:c>
      <x:c r="I766" s="6">
        <x:v>28.82840310716756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23.413999999999998</x:v>
      </x:c>
      <x:c r="S766" s="8">
        <x:v>137077.04320832045</x:v>
      </x:c>
      <x:c r="T766" s="12">
        <x:v>288697.4430559428</x:v>
      </x:c>
      <x:c r="U766" s="12">
        <x:v>31.5</x:v>
      </x:c>
      <x:c r="V766" s="12">
        <x:v>43.3</x:v>
      </x:c>
      <x:c r="W766" s="12">
        <x:f>NA()</x:f>
      </x:c>
    </x:row>
    <x:row r="767">
      <x:c r="A767">
        <x:v>22135</x:v>
      </x:c>
      <x:c r="B767" s="1">
        <x:v>45071.82211268532</x:v>
      </x:c>
      <x:c r="C767" s="6">
        <x:v>38.25105172166667</x:v>
      </x:c>
      <x:c r="D767" s="14" t="s">
        <x:v>112</x:v>
      </x:c>
      <x:c r="E767" s="15">
        <x:v>45071.503516196426</x:v>
      </x:c>
      <x:c r="F767" t="s">
        <x:v>127</x:v>
      </x:c>
      <x:c r="G767" s="6">
        <x:v>69.05065138468531</x:v>
      </x:c>
      <x:c r="H767" t="s">
        <x:v>115</x:v>
      </x:c>
      <x:c r="I767" s="6">
        <x:v>28.822243031106154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23.416</x:v>
      </x:c>
      <x:c r="S767" s="8">
        <x:v>137090.23032108007</x:v>
      </x:c>
      <x:c r="T767" s="12">
        <x:v>288703.95849341084</x:v>
      </x:c>
      <x:c r="U767" s="12">
        <x:v>31.5</x:v>
      </x:c>
      <x:c r="V767" s="12">
        <x:v>43.3</x:v>
      </x:c>
      <x:c r="W767" s="12">
        <x:f>NA()</x:f>
      </x:c>
    </x:row>
    <x:row r="768">
      <x:c r="A768">
        <x:v>22145</x:v>
      </x:c>
      <x:c r="B768" s="1">
        <x:v>45071.82214726607</x:v>
      </x:c>
      <x:c r="C768" s="6">
        <x:v>38.30084802166667</x:v>
      </x:c>
      <x:c r="D768" s="14" t="s">
        <x:v>112</x:v>
      </x:c>
      <x:c r="E768" s="15">
        <x:v>45071.503516196426</x:v>
      </x:c>
      <x:c r="F768" t="s">
        <x:v>127</x:v>
      </x:c>
      <x:c r="G768" s="6">
        <x:v>69.04485979071347</x:v>
      </x:c>
      <x:c r="H768" t="s">
        <x:v>115</x:v>
      </x:c>
      <x:c r="I768" s="6">
        <x:v>28.822243031106154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23.416999999999998</x:v>
      </x:c>
      <x:c r="S768" s="8">
        <x:v>137093.90365639745</x:v>
      </x:c>
      <x:c r="T768" s="12">
        <x:v>288703.2907466019</x:v>
      </x:c>
      <x:c r="U768" s="12">
        <x:v>31.5</x:v>
      </x:c>
      <x:c r="V768" s="12">
        <x:v>43.3</x:v>
      </x:c>
      <x:c r="W768" s="12">
        <x:f>NA()</x:f>
      </x:c>
    </x:row>
    <x:row r="769">
      <x:c r="A769">
        <x:v>22155</x:v>
      </x:c>
      <x:c r="B769" s="1">
        <x:v>45071.82218182616</x:v>
      </x:c>
      <x:c r="C769" s="6">
        <x:v>38.350614545</x:v>
      </x:c>
      <x:c r="D769" s="14" t="s">
        <x:v>112</x:v>
      </x:c>
      <x:c r="E769" s="15">
        <x:v>45071.503516196426</x:v>
      </x:c>
      <x:c r="F769" t="s">
        <x:v>127</x:v>
      </x:c>
      <x:c r="G769" s="6">
        <x:v>69.03906877449296</x:v>
      </x:c>
      <x:c r="H769" t="s">
        <x:v>115</x:v>
      </x:c>
      <x:c r="I769" s="6">
        <x:v>28.822243031106154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23.418</x:v>
      </x:c>
      <x:c r="S769" s="8">
        <x:v>137105.22449319818</x:v>
      </x:c>
      <x:c r="T769" s="12">
        <x:v>288700.18673550966</x:v>
      </x:c>
      <x:c r="U769" s="12">
        <x:v>31.5</x:v>
      </x:c>
      <x:c r="V769" s="12">
        <x:v>43.3</x:v>
      </x:c>
      <x:c r="W769" s="12">
        <x:f>NA()</x:f>
      </x:c>
    </x:row>
    <x:row r="770">
      <x:c r="A770">
        <x:v>22165</x:v>
      </x:c>
      <x:c r="B770" s="1">
        <x:v>45071.82221702402</x:v>
      </x:c>
      <x:c r="C770" s="6">
        <x:v>38.401299455</x:v>
      </x:c>
      <x:c r="D770" s="14" t="s">
        <x:v>112</x:v>
      </x:c>
      <x:c r="E770" s="15">
        <x:v>45071.503516196426</x:v>
      </x:c>
      <x:c r="F770" t="s">
        <x:v>127</x:v>
      </x:c>
      <x:c r="G770" s="6">
        <x:v>69.0242011676188</x:v>
      </x:c>
      <x:c r="H770" t="s">
        <x:v>115</x:v>
      </x:c>
      <x:c r="I770" s="6">
        <x:v>28.82840310716756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23.418999999999997</x:v>
      </x:c>
      <x:c r="S770" s="8">
        <x:v>137108.08581270426</x:v>
      </x:c>
      <x:c r="T770" s="12">
        <x:v>288690.28114271606</x:v>
      </x:c>
      <x:c r="U770" s="12">
        <x:v>31.5</x:v>
      </x:c>
      <x:c r="V770" s="12">
        <x:v>43.3</x:v>
      </x:c>
      <x:c r="W770" s="12">
        <x:f>NA()</x:f>
      </x:c>
    </x:row>
    <x:row r="771">
      <x:c r="A771">
        <x:v>22175</x:v>
      </x:c>
      <x:c r="B771" s="1">
        <x:v>45071.822251626945</x:v>
      </x:c>
      <x:c r="C771" s="6">
        <x:v>38.45112768</x:v>
      </x:c>
      <x:c r="D771" s="14" t="s">
        <x:v>112</x:v>
      </x:c>
      <x:c r="E771" s="15">
        <x:v>45071.503516196426</x:v>
      </x:c>
      <x:c r="F771" t="s">
        <x:v>127</x:v>
      </x:c>
      <x:c r="G771" s="6">
        <x:v>69.02169919154538</x:v>
      </x:c>
      <x:c r="H771" t="s">
        <x:v>115</x:v>
      </x:c>
      <x:c r="I771" s="6">
        <x:v>28.822243031106154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23.421</x:v>
      </x:c>
      <x:c r="S771" s="8">
        <x:v>137112.69786542162</x:v>
      </x:c>
      <x:c r="T771" s="12">
        <x:v>288700.5805742735</x:v>
      </x:c>
      <x:c r="U771" s="12">
        <x:v>31.5</x:v>
      </x:c>
      <x:c r="V771" s="12">
        <x:v>43.3</x:v>
      </x:c>
      <x:c r="W771" s="12">
        <x:f>NA()</x:f>
      </x:c>
    </x:row>
    <x:row r="772">
      <x:c r="A772">
        <x:v>22185</x:v>
      </x:c>
      <x:c r="B772" s="1">
        <x:v>45071.822286199276</x:v>
      </x:c>
      <x:c r="C772" s="6">
        <x:v>38.500911841666664</x:v>
      </x:c>
      <x:c r="D772" s="14" t="s">
        <x:v>112</x:v>
      </x:c>
      <x:c r="E772" s="15">
        <x:v>45071.503516196426</x:v>
      </x:c>
      <x:c r="F772" t="s">
        <x:v>127</x:v>
      </x:c>
      <x:c r="G772" s="6">
        <x:v>69.01591048553597</x:v>
      </x:c>
      <x:c r="H772" t="s">
        <x:v>115</x:v>
      </x:c>
      <x:c r="I772" s="6">
        <x:v>28.822243031106154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23.421999999999997</x:v>
      </x:c>
      <x:c r="S772" s="8">
        <x:v>137116.91046261476</x:v>
      </x:c>
      <x:c r="T772" s="12">
        <x:v>288687.1047199991</x:v>
      </x:c>
      <x:c r="U772" s="12">
        <x:v>31.5</x:v>
      </x:c>
      <x:c r="V772" s="12">
        <x:v>43.3</x:v>
      </x:c>
      <x:c r="W772" s="12">
        <x:f>NA()</x:f>
      </x:c>
    </x:row>
    <x:row r="773">
      <x:c r="A773">
        <x:v>22195</x:v>
      </x:c>
      <x:c r="B773" s="1">
        <x:v>45071.82232076019</x:v>
      </x:c>
      <x:c r="C773" s="6">
        <x:v>38.55067955</x:v>
      </x:c>
      <x:c r="D773" s="14" t="s">
        <x:v>112</x:v>
      </x:c>
      <x:c r="E773" s="15">
        <x:v>45071.503516196426</x:v>
      </x:c>
      <x:c r="F773" t="s">
        <x:v>127</x:v>
      </x:c>
      <x:c r="G773" s="6">
        <x:v>69.02498714906086</x:v>
      </x:c>
      <x:c r="H773" t="s">
        <x:v>115</x:v>
      </x:c>
      <x:c r="I773" s="6">
        <x:v>28.81608296635477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23.421999999999997</x:v>
      </x:c>
      <x:c r="S773" s="8">
        <x:v>137122.0887797068</x:v>
      </x:c>
      <x:c r="T773" s="12">
        <x:v>288687.08313241636</x:v>
      </x:c>
      <x:c r="U773" s="12">
        <x:v>31.5</x:v>
      </x:c>
      <x:c r="V773" s="12">
        <x:v>43.3</x:v>
      </x:c>
      <x:c r="W773" s="12">
        <x:f>NA()</x:f>
      </x:c>
    </x:row>
    <x:row r="774">
      <x:c r="A774">
        <x:v>22205</x:v>
      </x:c>
      <x:c r="B774" s="1">
        <x:v>45071.82235534894</x:v>
      </x:c>
      <x:c r="C774" s="6">
        <x:v>38.60048733666667</x:v>
      </x:c>
      <x:c r="D774" s="14" t="s">
        <x:v>112</x:v>
      </x:c>
      <x:c r="E774" s="15">
        <x:v>45071.503516196426</x:v>
      </x:c>
      <x:c r="F774" t="s">
        <x:v>127</x:v>
      </x:c>
      <x:c r="G774" s="6">
        <x:v>68.9927614342462</x:v>
      </x:c>
      <x:c r="H774" t="s">
        <x:v>115</x:v>
      </x:c>
      <x:c r="I774" s="6">
        <x:v>28.822243031106154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23.426</x:v>
      </x:c>
      <x:c r="S774" s="8">
        <x:v>137135.5808201767</x:v>
      </x:c>
      <x:c r="T774" s="12">
        <x:v>288709.89487118006</x:v>
      </x:c>
      <x:c r="U774" s="12">
        <x:v>31.5</x:v>
      </x:c>
      <x:c r="V774" s="12">
        <x:v>43.3</x:v>
      </x:c>
      <x:c r="W774" s="12">
        <x:f>NA()</x:f>
      </x:c>
    </x:row>
    <x:row r="775">
      <x:c r="A775">
        <x:v>22215</x:v>
      </x:c>
      <x:c r="B775" s="1">
        <x:v>45071.82239055862</x:v>
      </x:c>
      <x:c r="C775" s="6">
        <x:v>38.65118929</x:v>
      </x:c>
      <x:c r="D775" s="14" t="s">
        <x:v>112</x:v>
      </x:c>
      <x:c r="E775" s="15">
        <x:v>45071.503516196426</x:v>
      </x:c>
      <x:c r="F775" t="s">
        <x:v>127</x:v>
      </x:c>
      <x:c r="G775" s="6">
        <x:v>68.99854783131524</x:v>
      </x:c>
      <x:c r="H775" t="s">
        <x:v>115</x:v>
      </x:c>
      <x:c r="I775" s="6">
        <x:v>28.822243031106154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23.424999999999997</x:v>
      </x:c>
      <x:c r="S775" s="8">
        <x:v>137130.55276703928</x:v>
      </x:c>
      <x:c r="T775" s="12">
        <x:v>288684.68486320507</x:v>
      </x:c>
      <x:c r="U775" s="12">
        <x:v>31.5</x:v>
      </x:c>
      <x:c r="V775" s="12">
        <x:v>43.3</x:v>
      </x:c>
      <x:c r="W775" s="12">
        <x:f>NA()</x:f>
      </x:c>
    </x:row>
    <x:row r="776">
      <x:c r="A776">
        <x:v>22225</x:v>
      </x:c>
      <x:c r="B776" s="1">
        <x:v>45071.82242531937</x:v>
      </x:c>
      <x:c r="C776" s="6">
        <x:v>38.701244773333336</x:v>
      </x:c>
      <x:c r="D776" s="14" t="s">
        <x:v>112</x:v>
      </x:c>
      <x:c r="E776" s="15">
        <x:v>45071.503516196426</x:v>
      </x:c>
      <x:c r="F776" t="s">
        <x:v>127</x:v>
      </x:c>
      <x:c r="G776" s="6">
        <x:v>68.9927614342462</x:v>
      </x:c>
      <x:c r="H776" t="s">
        <x:v>115</x:v>
      </x:c>
      <x:c r="I776" s="6">
        <x:v>28.822243031106154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23.426</x:v>
      </x:c>
      <x:c r="S776" s="8">
        <x:v>137147.88135189444</x:v>
      </x:c>
      <x:c r="T776" s="12">
        <x:v>288702.5388822238</x:v>
      </x:c>
      <x:c r="U776" s="12">
        <x:v>31.5</x:v>
      </x:c>
      <x:c r="V776" s="12">
        <x:v>43.3</x:v>
      </x:c>
      <x:c r="W776" s="12">
        <x:f>NA()</x:f>
      </x:c>
    </x:row>
    <x:row r="777">
      <x:c r="A777">
        <x:v>22235</x:v>
      </x:c>
      <x:c r="B777" s="1">
        <x:v>45071.8224598666</x:v>
      </x:c>
      <x:c r="C777" s="6">
        <x:v>38.75099278</x:v>
      </x:c>
      <x:c r="D777" s="14" t="s">
        <x:v>112</x:v>
      </x:c>
      <x:c r="E777" s="15">
        <x:v>45071.503516196426</x:v>
      </x:c>
      <x:c r="F777" t="s">
        <x:v>127</x:v>
      </x:c>
      <x:c r="G777" s="6">
        <x:v>68.96962161554319</x:v>
      </x:c>
      <x:c r="H777" t="s">
        <x:v>115</x:v>
      </x:c>
      <x:c r="I777" s="6">
        <x:v>28.822243031106154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23.43</x:v>
      </x:c>
      <x:c r="S777" s="8">
        <x:v>137143.7621340497</x:v>
      </x:c>
      <x:c r="T777" s="12">
        <x:v>288679.438262307</x:v>
      </x:c>
      <x:c r="U777" s="12">
        <x:v>31.5</x:v>
      </x:c>
      <x:c r="V777" s="12">
        <x:v>43.3</x:v>
      </x:c>
      <x:c r="W777" s="12">
        <x:f>NA()</x:f>
      </x:c>
    </x:row>
    <x:row r="778">
      <x:c r="A778">
        <x:v>22245</x:v>
      </x:c>
      <x:c r="B778" s="1">
        <x:v>45071.822494435444</x:v>
      </x:c>
      <x:c r="C778" s="6">
        <x:v>38.80077191666667</x:v>
      </x:c>
      <x:c r="D778" s="14" t="s">
        <x:v>112</x:v>
      </x:c>
      <x:c r="E778" s="15">
        <x:v>45071.503516196426</x:v>
      </x:c>
      <x:c r="F778" t="s">
        <x:v>127</x:v>
      </x:c>
      <x:c r="G778" s="6">
        <x:v>68.94898775811602</x:v>
      </x:c>
      <x:c r="H778" t="s">
        <x:v>115</x:v>
      </x:c>
      <x:c r="I778" s="6">
        <x:v>28.82840310716756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23.432</x:v>
      </x:c>
      <x:c r="S778" s="8">
        <x:v>137158.3904035145</x:v>
      </x:c>
      <x:c r="T778" s="12">
        <x:v>288689.770643161</x:v>
      </x:c>
      <x:c r="U778" s="12">
        <x:v>31.5</x:v>
      </x:c>
      <x:c r="V778" s="12">
        <x:v>43.3</x:v>
      </x:c>
      <x:c r="W778" s="12">
        <x:f>NA()</x:f>
      </x:c>
    </x:row>
    <x:row r="779">
      <x:c r="A779">
        <x:v>22255</x:v>
      </x:c>
      <x:c r="B779" s="1">
        <x:v>45071.822529155084</x:v>
      </x:c>
      <x:c r="C779" s="6">
        <x:v>38.850768195</x:v>
      </x:c>
      <x:c r="D779" s="14" t="s">
        <x:v>112</x:v>
      </x:c>
      <x:c r="E779" s="15">
        <x:v>45071.503516196426</x:v>
      </x:c>
      <x:c r="F779" t="s">
        <x:v>127</x:v>
      </x:c>
      <x:c r="G779" s="6">
        <x:v>68.9605527061734</x:v>
      </x:c>
      <x:c r="H779" t="s">
        <x:v>115</x:v>
      </x:c>
      <x:c r="I779" s="6">
        <x:v>28.82840310716756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23.43</x:v>
      </x:c>
      <x:c r="S779" s="8">
        <x:v>137168.80767733415</x:v>
      </x:c>
      <x:c r="T779" s="12">
        <x:v>288688.8266623987</x:v>
      </x:c>
      <x:c r="U779" s="12">
        <x:v>31.5</x:v>
      </x:c>
      <x:c r="V779" s="12">
        <x:v>43.3</x:v>
      </x:c>
      <x:c r="W779" s="12">
        <x:f>NA()</x:f>
      </x:c>
    </x:row>
    <x:row r="780">
      <x:c r="A780">
        <x:v>22265</x:v>
      </x:c>
      <x:c r="B780" s="1">
        <x:v>45071.82256383427</x:v>
      </x:c>
      <x:c r="C780" s="6">
        <x:v>38.900706226666664</x:v>
      </x:c>
      <x:c r="D780" s="14" t="s">
        <x:v>112</x:v>
      </x:c>
      <x:c r="E780" s="15">
        <x:v>45071.503516196426</x:v>
      </x:c>
      <x:c r="F780" t="s">
        <x:v>127</x:v>
      </x:c>
      <x:c r="G780" s="6">
        <x:v>68.9522728073468</x:v>
      </x:c>
      <x:c r="H780" t="s">
        <x:v>115</x:v>
      </x:c>
      <x:c r="I780" s="6">
        <x:v>28.822243031106154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23.433</x:v>
      </x:c>
      <x:c r="S780" s="8">
        <x:v>137176.06068670997</x:v>
      </x:c>
      <x:c r="T780" s="12">
        <x:v>288683.30447062507</x:v>
      </x:c>
      <x:c r="U780" s="12">
        <x:v>31.5</x:v>
      </x:c>
      <x:c r="V780" s="12">
        <x:v>43.3</x:v>
      </x:c>
      <x:c r="W780" s="12">
        <x:f>NA()</x:f>
      </x:c>
    </x:row>
    <x:row r="781">
      <x:c r="A781">
        <x:v>22275</x:v>
      </x:c>
      <x:c r="B781" s="1">
        <x:v>45071.82259845457</x:v>
      </x:c>
      <x:c r="C781" s="6">
        <x:v>38.95055946833333</x:v>
      </x:c>
      <x:c r="D781" s="14" t="s">
        <x:v>112</x:v>
      </x:c>
      <x:c r="E781" s="15">
        <x:v>45071.503516196426</x:v>
      </x:c>
      <x:c r="F781" t="s">
        <x:v>127</x:v>
      </x:c>
      <x:c r="G781" s="6">
        <x:v>68.94649102435004</x:v>
      </x:c>
      <x:c r="H781" t="s">
        <x:v>115</x:v>
      </x:c>
      <x:c r="I781" s="6">
        <x:v>28.822243031106154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23.433999999999997</x:v>
      </x:c>
      <x:c r="S781" s="8">
        <x:v>137175.0080120698</x:v>
      </x:c>
      <x:c r="T781" s="12">
        <x:v>288687.5840517218</x:v>
      </x:c>
      <x:c r="U781" s="12">
        <x:v>31.5</x:v>
      </x:c>
      <x:c r="V781" s="12">
        <x:v>43.3</x:v>
      </x:c>
      <x:c r="W781" s="12">
        <x:f>NA()</x:f>
      </x:c>
    </x:row>
    <x:row r="782">
      <x:c r="A782">
        <x:v>22285</x:v>
      </x:c>
      <x:c r="B782" s="1">
        <x:v>45071.822633602416</x:v>
      </x:c>
      <x:c r="C782" s="6">
        <x:v>39.00117235</x:v>
      </x:c>
      <x:c r="D782" s="14" t="s">
        <x:v>112</x:v>
      </x:c>
      <x:c r="E782" s="15">
        <x:v>45071.503516196426</x:v>
      </x:c>
      <x:c r="F782" t="s">
        <x:v>127</x:v>
      </x:c>
      <x:c r="G782" s="6">
        <x:v>68.93492918748395</x:v>
      </x:c>
      <x:c r="H782" t="s">
        <x:v>115</x:v>
      </x:c>
      <x:c r="I782" s="6">
        <x:v>28.822243031106154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23.436</x:v>
      </x:c>
      <x:c r="S782" s="8">
        <x:v>137186.2853364182</x:v>
      </x:c>
      <x:c r="T782" s="12">
        <x:v>288681.5538270843</x:v>
      </x:c>
      <x:c r="U782" s="12">
        <x:v>31.5</x:v>
      </x:c>
      <x:c r="V782" s="12">
        <x:v>43.3</x:v>
      </x:c>
      <x:c r="W782" s="12">
        <x:f>NA()</x:f>
      </x:c>
    </x:row>
    <x:row r="783">
      <x:c r="A783">
        <x:v>22295</x:v>
      </x:c>
      <x:c r="B783" s="1">
        <x:v>45071.822668199355</x:v>
      </x:c>
      <x:c r="C783" s="6">
        <x:v>39.050991941666666</x:v>
      </x:c>
      <x:c r="D783" s="14" t="s">
        <x:v>112</x:v>
      </x:c>
      <x:c r="E783" s="15">
        <x:v>45071.503516196426</x:v>
      </x:c>
      <x:c r="F783" t="s">
        <x:v>127</x:v>
      </x:c>
      <x:c r="G783" s="6">
        <x:v>68.92665465862775</x:v>
      </x:c>
      <x:c r="H783" t="s">
        <x:v>115</x:v>
      </x:c>
      <x:c r="I783" s="6">
        <x:v>28.81608296635477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23.439</x:v>
      </x:c>
      <x:c r="S783" s="8">
        <x:v>137194.16957099986</x:v>
      </x:c>
      <x:c r="T783" s="12">
        <x:v>288691.04081702227</x:v>
      </x:c>
      <x:c r="U783" s="12">
        <x:v>31.5</x:v>
      </x:c>
      <x:c r="V783" s="12">
        <x:v>43.3</x:v>
      </x:c>
      <x:c r="W783" s="12">
        <x:f>NA()</x:f>
      </x:c>
    </x:row>
    <x:row r="784">
      <x:c r="A784">
        <x:v>22305</x:v>
      </x:c>
      <x:c r="B784" s="1">
        <x:v>45071.82270286698</x:v>
      </x:c>
      <x:c r="C784" s="6">
        <x:v>39.10091333166667</x:v>
      </x:c>
      <x:c r="D784" s="14" t="s">
        <x:v>112</x:v>
      </x:c>
      <x:c r="E784" s="15">
        <x:v>45071.503516196426</x:v>
      </x:c>
      <x:c r="F784" t="s">
        <x:v>127</x:v>
      </x:c>
      <x:c r="G784" s="6">
        <x:v>68.94399534227175</x:v>
      </x:c>
      <x:c r="H784" t="s">
        <x:v>115</x:v>
      </x:c>
      <x:c r="I784" s="6">
        <x:v>28.81608296635477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23.436</x:v>
      </x:c>
      <x:c r="S784" s="8">
        <x:v>137194.37265007637</x:v>
      </x:c>
      <x:c r="T784" s="12">
        <x:v>288674.9718522974</x:v>
      </x:c>
      <x:c r="U784" s="12">
        <x:v>31.5</x:v>
      </x:c>
      <x:c r="V784" s="12">
        <x:v>43.3</x:v>
      </x:c>
      <x:c r="W784" s="12">
        <x:f>NA()</x:f>
      </x:c>
    </x:row>
    <x:row r="785">
      <x:c r="A785">
        <x:v>22315</x:v>
      </x:c>
      <x:c r="B785" s="1">
        <x:v>45071.822737397946</x:v>
      </x:c>
      <x:c r="C785" s="6">
        <x:v>39.150637911666664</x:v>
      </x:c>
      <x:c r="D785" s="14" t="s">
        <x:v>112</x:v>
      </x:c>
      <x:c r="E785" s="15">
        <x:v>45071.503516196426</x:v>
      </x:c>
      <x:c r="F785" t="s">
        <x:v>127</x:v>
      </x:c>
      <x:c r="G785" s="6">
        <x:v>68.9085285950766</x:v>
      </x:c>
      <x:c r="H785" t="s">
        <x:v>115</x:v>
      </x:c>
      <x:c r="I785" s="6">
        <x:v>28.82840310716756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23.439</x:v>
      </x:c>
      <x:c r="S785" s="8">
        <x:v>137202.78168879286</x:v>
      </x:c>
      <x:c r="T785" s="12">
        <x:v>288681.63731770706</x:v>
      </x:c>
      <x:c r="U785" s="12">
        <x:v>31.5</x:v>
      </x:c>
      <x:c r="V785" s="12">
        <x:v>43.3</x:v>
      </x:c>
      <x:c r="W785" s="12">
        <x:f>NA()</x:f>
      </x:c>
    </x:row>
    <x:row r="786">
      <x:c r="A786">
        <x:v>22325</x:v>
      </x:c>
      <x:c r="B786" s="1">
        <x:v>45071.822772588675</x:v>
      </x:c>
      <x:c r="C786" s="6">
        <x:v>39.20131257</x:v>
      </x:c>
      <x:c r="D786" s="14" t="s">
        <x:v>112</x:v>
      </x:c>
      <x:c r="E786" s="15">
        <x:v>45071.503516196426</x:v>
      </x:c>
      <x:c r="F786" t="s">
        <x:v>127</x:v>
      </x:c>
      <x:c r="G786" s="6">
        <x:v>68.92087558301303</x:v>
      </x:c>
      <x:c r="H786" t="s">
        <x:v>115</x:v>
      </x:c>
      <x:c r="I786" s="6">
        <x:v>28.81608296635477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23.439999999999998</x:v>
      </x:c>
      <x:c r="S786" s="8">
        <x:v>137212.47209914718</x:v>
      </x:c>
      <x:c r="T786" s="12">
        <x:v>288674.51873687987</x:v>
      </x:c>
      <x:c r="U786" s="12">
        <x:v>31.5</x:v>
      </x:c>
      <x:c r="V786" s="12">
        <x:v>43.3</x:v>
      </x:c>
      <x:c r="W786" s="12">
        <x:f>NA()</x:f>
      </x:c>
    </x:row>
    <x:row r="787">
      <x:c r="A787">
        <x:v>22335</x:v>
      </x:c>
      <x:c r="B787" s="1">
        <x:v>45071.82280715776</x:v>
      </x:c>
      <x:c r="C787" s="6">
        <x:v>39.251092041666666</x:v>
      </x:c>
      <x:c r="D787" s="14" t="s">
        <x:v>112</x:v>
      </x:c>
      <x:c r="E787" s="15">
        <x:v>45071.503516196426</x:v>
      </x:c>
      <x:c r="F787" t="s">
        <x:v>127</x:v>
      </x:c>
      <x:c r="G787" s="6">
        <x:v>68.90354181186024</x:v>
      </x:c>
      <x:c r="H787" t="s">
        <x:v>115</x:v>
      </x:c>
      <x:c r="I787" s="6">
        <x:v>28.81608296635477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23.442999999999998</x:v>
      </x:c>
      <x:c r="S787" s="8">
        <x:v>137223.1132610561</x:v>
      </x:c>
      <x:c r="T787" s="12">
        <x:v>288671.1456562811</x:v>
      </x:c>
      <x:c r="U787" s="12">
        <x:v>31.5</x:v>
      </x:c>
      <x:c r="V787" s="12">
        <x:v>43.3</x:v>
      </x:c>
      <x:c r="W787" s="12">
        <x:f>NA()</x:f>
      </x:c>
    </x:row>
    <x:row r="788">
      <x:c r="A788">
        <x:v>22345</x:v>
      </x:c>
      <x:c r="B788" s="1">
        <x:v>45071.822841803434</x:v>
      </x:c>
      <x:c r="C788" s="6">
        <x:v>39.300981818333334</x:v>
      </x:c>
      <x:c r="D788" s="14" t="s">
        <x:v>112</x:v>
      </x:c>
      <x:c r="E788" s="15">
        <x:v>45071.503516196426</x:v>
      </x:c>
      <x:c r="F788" t="s">
        <x:v>127</x:v>
      </x:c>
      <x:c r="G788" s="6">
        <x:v>68.91260446389921</x:v>
      </x:c>
      <x:c r="H788" t="s">
        <x:v>115</x:v>
      </x:c>
      <x:c r="I788" s="6">
        <x:v>28.809922912913862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23.442999999999998</x:v>
      </x:c>
      <x:c r="S788" s="8">
        <x:v>137221.64603226032</x:v>
      </x:c>
      <x:c r="T788" s="12">
        <x:v>288675.8130938439</x:v>
      </x:c>
      <x:c r="U788" s="12">
        <x:v>31.5</x:v>
      </x:c>
      <x:c r="V788" s="12">
        <x:v>43.3</x:v>
      </x:c>
      <x:c r="W788" s="12">
        <x:f>NA()</x:f>
      </x:c>
    </x:row>
    <x:row r="789">
      <x:c r="A789">
        <x:v>22355</x:v>
      </x:c>
      <x:c r="B789" s="1">
        <x:v>45071.82287642117</x:v>
      </x:c>
      <x:c r="C789" s="6">
        <x:v>39.350831355</x:v>
      </x:c>
      <x:c r="D789" s="14" t="s">
        <x:v>112</x:v>
      </x:c>
      <x:c r="E789" s="15">
        <x:v>45071.503516196426</x:v>
      </x:c>
      <x:c r="F789" t="s">
        <x:v>127</x:v>
      </x:c>
      <x:c r="G789" s="6">
        <x:v>68.89776503977589</x:v>
      </x:c>
      <x:c r="H789" t="s">
        <x:v>115</x:v>
      </x:c>
      <x:c r="I789" s="6">
        <x:v>28.81608296635477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23.444</x:v>
      </x:c>
      <x:c r="S789" s="8">
        <x:v>137234.26998464492</x:v>
      </x:c>
      <x:c r="T789" s="12">
        <x:v>288677.0618856692</x:v>
      </x:c>
      <x:c r="U789" s="12">
        <x:v>31.5</x:v>
      </x:c>
      <x:c r="V789" s="12">
        <x:v>43.3</x:v>
      </x:c>
      <x:c r="W789" s="12">
        <x:f>NA()</x:f>
      </x:c>
    </x:row>
    <x:row r="790">
      <x:c r="A790">
        <x:v>22365</x:v>
      </x:c>
      <x:c r="B790" s="1">
        <x:v>45071.82291106655</x:v>
      </x:c>
      <x:c r="C790" s="6">
        <x:v>39.40072070666667</x:v>
      </x:c>
      <x:c r="D790" s="14" t="s">
        <x:v>112</x:v>
      </x:c>
      <x:c r="E790" s="15">
        <x:v>45071.503516196426</x:v>
      </x:c>
      <x:c r="F790" t="s">
        <x:v>127</x:v>
      </x:c>
      <x:c r="G790" s="6">
        <x:v>68.90354181186024</x:v>
      </x:c>
      <x:c r="H790" t="s">
        <x:v>115</x:v>
      </x:c>
      <x:c r="I790" s="6">
        <x:v>28.81608296635477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23.442999999999998</x:v>
      </x:c>
      <x:c r="S790" s="8">
        <x:v>137236.53445288216</x:v>
      </x:c>
      <x:c r="T790" s="12">
        <x:v>288670.60398968536</x:v>
      </x:c>
      <x:c r="U790" s="12">
        <x:v>31.5</x:v>
      </x:c>
      <x:c r="V790" s="12">
        <x:v>43.3</x:v>
      </x:c>
      <x:c r="W790" s="12">
        <x:f>NA()</x:f>
      </x:c>
    </x:row>
    <x:row r="791">
      <x:c r="A791">
        <x:v>22375</x:v>
      </x:c>
      <x:c r="B791" s="1">
        <x:v>45071.82294563086</x:v>
      </x:c>
      <x:c r="C791" s="6">
        <x:v>39.45049331</x:v>
      </x:c>
      <x:c r="D791" s="14" t="s">
        <x:v>112</x:v>
      </x:c>
      <x:c r="E791" s="15">
        <x:v>45071.503516196426</x:v>
      </x:c>
      <x:c r="F791" t="s">
        <x:v>127</x:v>
      </x:c>
      <x:c r="G791" s="6">
        <x:v>68.90682694212424</x:v>
      </x:c>
      <x:c r="H791" t="s">
        <x:v>115</x:v>
      </x:c>
      <x:c r="I791" s="6">
        <x:v>28.809922912913862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23.444</x:v>
      </x:c>
      <x:c r="S791" s="8">
        <x:v>137245.20075779423</x:v>
      </x:c>
      <x:c r="T791" s="12">
        <x:v>288665.44552209065</x:v>
      </x:c>
      <x:c r="U791" s="12">
        <x:v>31.5</x:v>
      </x:c>
      <x:c r="V791" s="12">
        <x:v>43.3</x:v>
      </x:c>
      <x:c r="W791" s="12">
        <x:f>NA()</x:f>
      </x:c>
    </x:row>
    <x:row r="792">
      <x:c r="A792">
        <x:v>22385</x:v>
      </x:c>
      <x:c r="B792" s="1">
        <x:v>45071.82298092036</x:v>
      </x:c>
      <x:c r="C792" s="6">
        <x:v>39.50131019</x:v>
      </x:c>
      <x:c r="D792" s="14" t="s">
        <x:v>112</x:v>
      </x:c>
      <x:c r="E792" s="15">
        <x:v>45071.503516196426</x:v>
      </x:c>
      <x:c r="F792" t="s">
        <x:v>127</x:v>
      </x:c>
      <x:c r="G792" s="6">
        <x:v>68.8894978310371</x:v>
      </x:c>
      <x:c r="H792" t="s">
        <x:v>115</x:v>
      </x:c>
      <x:c r="I792" s="6">
        <x:v>28.809922912913862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23.447</x:v>
      </x:c>
      <x:c r="S792" s="8">
        <x:v>137250.7956832739</x:v>
      </x:c>
      <x:c r="T792" s="12">
        <x:v>288669.8258532747</x:v>
      </x:c>
      <x:c r="U792" s="12">
        <x:v>31.5</x:v>
      </x:c>
      <x:c r="V792" s="12">
        <x:v>43.3</x:v>
      </x:c>
      <x:c r="W792" s="12">
        <x:f>NA()</x:f>
      </x:c>
    </x:row>
    <x:row r="793">
      <x:c r="A793">
        <x:v>22395</x:v>
      </x:c>
      <x:c r="B793" s="1">
        <x:v>45071.823015569025</x:v>
      </x:c>
      <x:c r="C793" s="6">
        <x:v>39.55120427833333</x:v>
      </x:c>
      <x:c r="D793" s="14" t="s">
        <x:v>112</x:v>
      </x:c>
      <x:c r="E793" s="15">
        <x:v>45071.503516196426</x:v>
      </x:c>
      <x:c r="F793" t="s">
        <x:v>127</x:v>
      </x:c>
      <x:c r="G793" s="6">
        <x:v>68.87794796805272</x:v>
      </x:c>
      <x:c r="H793" t="s">
        <x:v>115</x:v>
      </x:c>
      <x:c r="I793" s="6">
        <x:v>28.809922912913862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23.448999999999998</x:v>
      </x:c>
      <x:c r="S793" s="8">
        <x:v>137260.55026105765</x:v>
      </x:c>
      <x:c r="T793" s="12">
        <x:v>288669.15675521654</x:v>
      </x:c>
      <x:c r="U793" s="12">
        <x:v>31.5</x:v>
      </x:c>
      <x:c r="V793" s="12">
        <x:v>43.3</x:v>
      </x:c>
      <x:c r="W793" s="12">
        <x:f>NA()</x:f>
      </x:c>
    </x:row>
    <x:row r="794">
      <x:c r="A794">
        <x:v>22405</x:v>
      </x:c>
      <x:c r="B794" s="1">
        <x:v>45071.823050196006</x:v>
      </x:c>
      <x:c r="C794" s="6">
        <x:v>39.60106713</x:v>
      </x:c>
      <x:c r="D794" s="14" t="s">
        <x:v>112</x:v>
      </x:c>
      <x:c r="E794" s="15">
        <x:v>45071.503516196426</x:v>
      </x:c>
      <x:c r="F794" t="s">
        <x:v>127</x:v>
      </x:c>
      <x:c r="G794" s="6">
        <x:v>68.86062748860506</x:v>
      </x:c>
      <x:c r="H794" t="s">
        <x:v>115</x:v>
      </x:c>
      <x:c r="I794" s="6">
        <x:v>28.809922912913862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23.451999999999998</x:v>
      </x:c>
      <x:c r="S794" s="8">
        <x:v>137265.9834540626</x:v>
      </x:c>
      <x:c r="T794" s="12">
        <x:v>288664.5964723812</x:v>
      </x:c>
      <x:c r="U794" s="12">
        <x:v>31.5</x:v>
      </x:c>
      <x:c r="V794" s="12">
        <x:v>43.3</x:v>
      </x:c>
      <x:c r="W794" s="12">
        <x:f>NA()</x:f>
      </x:c>
    </x:row>
    <x:row r="795">
      <x:c r="A795">
        <x:v>22415</x:v>
      </x:c>
      <x:c r="B795" s="1">
        <x:v>45071.823084824224</x:v>
      </x:c>
      <x:c r="C795" s="6">
        <x:v>39.65093176166667</x:v>
      </x:c>
      <x:c r="D795" s="14" t="s">
        <x:v>112</x:v>
      </x:c>
      <x:c r="E795" s="15">
        <x:v>45071.503516196426</x:v>
      </x:c>
      <x:c r="F795" t="s">
        <x:v>127</x:v>
      </x:c>
      <x:c r="G795" s="6">
        <x:v>68.86640040652247</x:v>
      </x:c>
      <x:c r="H795" t="s">
        <x:v>115</x:v>
      </x:c>
      <x:c r="I795" s="6">
        <x:v>28.809922912913862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23.450999999999997</x:v>
      </x:c>
      <x:c r="S795" s="8">
        <x:v>137277.11032335533</x:v>
      </x:c>
      <x:c r="T795" s="12">
        <x:v>288667.794547879</x:v>
      </x:c>
      <x:c r="U795" s="12">
        <x:v>31.5</x:v>
      </x:c>
      <x:c r="V795" s="12">
        <x:v>43.3</x:v>
      </x:c>
      <x:c r="W795" s="12">
        <x:f>NA()</x:f>
      </x:c>
    </x:row>
    <x:row r="796">
      <x:c r="A796">
        <x:v>22425</x:v>
      </x:c>
      <x:c r="B796" s="1">
        <x:v>45071.823119451416</x:v>
      </x:c>
      <x:c r="C796" s="6">
        <x:v>39.70079491833334</x:v>
      </x:c>
      <x:c r="D796" s="14" t="s">
        <x:v>112</x:v>
      </x:c>
      <x:c r="E796" s="15">
        <x:v>45071.503516196426</x:v>
      </x:c>
      <x:c r="F796" t="s">
        <x:v>127</x:v>
      </x:c>
      <x:c r="G796" s="6">
        <x:v>68.83754156740957</x:v>
      </x:c>
      <x:c r="H796" t="s">
        <x:v>115</x:v>
      </x:c>
      <x:c r="I796" s="6">
        <x:v>28.809922912913862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23.456</x:v>
      </x:c>
      <x:c r="S796" s="8">
        <x:v>137271.47833569837</x:v>
      </x:c>
      <x:c r="T796" s="12">
        <x:v>288662.0351903718</x:v>
      </x:c>
      <x:c r="U796" s="12">
        <x:v>31.5</x:v>
      </x:c>
      <x:c r="V796" s="12">
        <x:v>43.3</x:v>
      </x:c>
      <x:c r="W796" s="12">
        <x:f>NA()</x:f>
      </x:c>
    </x:row>
    <x:row r="797">
      <x:c r="A797">
        <x:v>22435</x:v>
      </x:c>
      <x:c r="B797" s="1">
        <x:v>45071.82315404078</x:v>
      </x:c>
      <x:c r="C797" s="6">
        <x:v>39.75060359166667</x:v>
      </x:c>
      <x:c r="D797" s="14" t="s">
        <x:v>112</x:v>
      </x:c>
      <x:c r="E797" s="15">
        <x:v>45071.503516196426</x:v>
      </x:c>
      <x:c r="F797" t="s">
        <x:v>127</x:v>
      </x:c>
      <x:c r="G797" s="6">
        <x:v>68.84579998733955</x:v>
      </x:c>
      <x:c r="H797" t="s">
        <x:v>115</x:v>
      </x:c>
      <x:c r="I797" s="6">
        <x:v>28.81608296635477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23.453</x:v>
      </x:c>
      <x:c r="S797" s="8">
        <x:v>137284.57031813488</x:v>
      </x:c>
      <x:c r="T797" s="12">
        <x:v>288665.4241713535</x:v>
      </x:c>
      <x:c r="U797" s="12">
        <x:v>31.5</x:v>
      </x:c>
      <x:c r="V797" s="12">
        <x:v>43.3</x:v>
      </x:c>
      <x:c r="W797" s="12">
        <x:f>NA()</x:f>
      </x:c>
    </x:row>
    <x:row r="798">
      <x:c r="A798">
        <x:v>22445</x:v>
      </x:c>
      <x:c r="B798" s="1">
        <x:v>45071.82318921789</x:v>
      </x:c>
      <x:c r="C798" s="6">
        <x:v>39.80125863166667</x:v>
      </x:c>
      <x:c r="D798" s="14" t="s">
        <x:v>112</x:v>
      </x:c>
      <x:c r="E798" s="15">
        <x:v>45071.503516196426</x:v>
      </x:c>
      <x:c r="F798" t="s">
        <x:v>127</x:v>
      </x:c>
      <x:c r="G798" s="6">
        <x:v>68.84331218529535</x:v>
      </x:c>
      <x:c r="H798" t="s">
        <x:v>115</x:v>
      </x:c>
      <x:c r="I798" s="6">
        <x:v>28.809922912913862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23.455</x:v>
      </x:c>
      <x:c r="S798" s="8">
        <x:v>137291.41429996077</x:v>
      </x:c>
      <x:c r="T798" s="12">
        <x:v>288660.87229016545</x:v>
      </x:c>
      <x:c r="U798" s="12">
        <x:v>31.5</x:v>
      </x:c>
      <x:c r="V798" s="12">
        <x:v>43.3</x:v>
      </x:c>
      <x:c r="W798" s="12">
        <x:f>NA()</x:f>
      </x:c>
    </x:row>
    <x:row r="799">
      <x:c r="A799">
        <x:v>22455</x:v>
      </x:c>
      <x:c r="B799" s="1">
        <x:v>45071.823223809064</x:v>
      </x:c>
      <x:c r="C799" s="6">
        <x:v>39.85106992833333</x:v>
      </x:c>
      <x:c r="D799" s="14" t="s">
        <x:v>112</x:v>
      </x:c>
      <x:c r="E799" s="15">
        <x:v>45071.503516196426</x:v>
      </x:c>
      <x:c r="F799" t="s">
        <x:v>127</x:v>
      </x:c>
      <x:c r="G799" s="6">
        <x:v>68.84331218529535</x:v>
      </x:c>
      <x:c r="H799" t="s">
        <x:v>115</x:v>
      </x:c>
      <x:c r="I799" s="6">
        <x:v>28.809922912913862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23.455</x:v>
      </x:c>
      <x:c r="S799" s="8">
        <x:v>137306.60037151078</x:v>
      </x:c>
      <x:c r="T799" s="12">
        <x:v>288663.30110567657</x:v>
      </x:c>
      <x:c r="U799" s="12">
        <x:v>31.5</x:v>
      </x:c>
      <x:c r="V799" s="12">
        <x:v>43.3</x:v>
      </x:c>
      <x:c r="W799" s="12">
        <x:f>NA()</x:f>
      </x:c>
    </x:row>
    <x:row r="800">
      <x:c r="A800">
        <x:v>22465</x:v>
      </x:c>
      <x:c r="B800" s="1">
        <x:v>45071.82325841159</x:v>
      </x:c>
      <x:c r="C800" s="6">
        <x:v>39.90089757333333</x:v>
      </x:c>
      <x:c r="D800" s="14" t="s">
        <x:v>112</x:v>
      </x:c>
      <x:c r="E800" s="15">
        <x:v>45071.503516196426</x:v>
      </x:c>
      <x:c r="F800" t="s">
        <x:v>127</x:v>
      </x:c>
      <x:c r="G800" s="6">
        <x:v>68.81695064151526</x:v>
      </x:c>
      <x:c r="H800" t="s">
        <x:v>115</x:v>
      </x:c>
      <x:c r="I800" s="6">
        <x:v>28.81608296635477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23.458</x:v>
      </x:c>
      <x:c r="S800" s="8">
        <x:v>137304.59245615575</x:v>
      </x:c>
      <x:c r="T800" s="12">
        <x:v>288658.63060237543</x:v>
      </x:c>
      <x:c r="U800" s="12">
        <x:v>31.5</x:v>
      </x:c>
      <x:c r="V800" s="12">
        <x:v>43.3</x:v>
      </x:c>
      <x:c r="W800" s="12">
        <x:f>NA()</x:f>
      </x:c>
    </x:row>
    <x:row r="801">
      <x:c r="A801">
        <x:v>22475</x:v>
      </x:c>
      <x:c r="B801" s="1">
        <x:v>45071.82329299242</x:v>
      </x:c>
      <x:c r="C801" s="6">
        <x:v>39.950693955</x:v>
      </x:c>
      <x:c r="D801" s="14" t="s">
        <x:v>112</x:v>
      </x:c>
      <x:c r="E801" s="15">
        <x:v>45071.503516196426</x:v>
      </x:c>
      <x:c r="F801" t="s">
        <x:v>127</x:v>
      </x:c>
      <x:c r="G801" s="6">
        <x:v>68.8086970985585</x:v>
      </x:c>
      <x:c r="H801" t="s">
        <x:v>115</x:v>
      </x:c>
      <x:c r="I801" s="6">
        <x:v>28.809922912913862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23.461</x:v>
      </x:c>
      <x:c r="S801" s="8">
        <x:v>137316.14359615414</x:v>
      </x:c>
      <x:c r="T801" s="12">
        <x:v>288654.91784844565</x:v>
      </x:c>
      <x:c r="U801" s="12">
        <x:v>31.5</x:v>
      </x:c>
      <x:c r="V801" s="12">
        <x:v>43.3</x:v>
      </x:c>
      <x:c r="W801" s="12">
        <x:f>NA()</x:f>
      </x:c>
    </x:row>
    <x:row r="802">
      <x:c r="A802">
        <x:v>22485</x:v>
      </x:c>
      <x:c r="B802" s="1">
        <x:v>45071.823327650774</x:v>
      </x:c>
      <x:c r="C802" s="6">
        <x:v>40.00060198833334</x:v>
      </x:c>
      <x:c r="D802" s="14" t="s">
        <x:v>112</x:v>
      </x:c>
      <x:c r="E802" s="15">
        <x:v>45071.503516196426</x:v>
      </x:c>
      <x:c r="F802" t="s">
        <x:v>127</x:v>
      </x:c>
      <x:c r="G802" s="6">
        <x:v>68.81446484318154</x:v>
      </x:c>
      <x:c r="H802" t="s">
        <x:v>115</x:v>
      </x:c>
      <x:c r="I802" s="6">
        <x:v>28.809922912913862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23.459999999999997</x:v>
      </x:c>
      <x:c r="S802" s="8">
        <x:v>137326.3975215923</x:v>
      </x:c>
      <x:c r="T802" s="12">
        <x:v>288664.5629885768</x:v>
      </x:c>
      <x:c r="U802" s="12">
        <x:v>31.5</x:v>
      </x:c>
      <x:c r="V802" s="12">
        <x:v>43.3</x:v>
      </x:c>
      <x:c r="W802" s="12">
        <x:f>NA()</x:f>
      </x:c>
    </x:row>
    <x:row r="803">
      <x:c r="A803">
        <x:v>22495</x:v>
      </x:c>
      <x:c r="B803" s="1">
        <x:v>45071.823362328294</x:v>
      </x:c>
      <x:c r="C803" s="6">
        <x:v>40.050537625</x:v>
      </x:c>
      <x:c r="D803" s="14" t="s">
        <x:v>112</x:v>
      </x:c>
      <x:c r="E803" s="15">
        <x:v>45071.503516196426</x:v>
      </x:c>
      <x:c r="F803" t="s">
        <x:v>127</x:v>
      </x:c>
      <x:c r="G803" s="6">
        <x:v>68.79139731086872</x:v>
      </x:c>
      <x:c r="H803" t="s">
        <x:v>115</x:v>
      </x:c>
      <x:c r="I803" s="6">
        <x:v>28.809922912913862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23.464</x:v>
      </x:c>
      <x:c r="S803" s="8">
        <x:v>137338.06433361594</x:v>
      </x:c>
      <x:c r="T803" s="12">
        <x:v>288661.4357382216</x:v>
      </x:c>
      <x:c r="U803" s="12">
        <x:v>31.5</x:v>
      </x:c>
      <x:c r="V803" s="12">
        <x:v>43.3</x:v>
      </x:c>
      <x:c r="W803" s="12">
        <x:f>NA()</x:f>
      </x:c>
    </x:row>
    <x:row r="804">
      <x:c r="A804">
        <x:v>22505</x:v>
      </x:c>
      <x:c r="B804" s="1">
        <x:v>45071.823397586675</x:v>
      </x:c>
      <x:c r="C804" s="6">
        <x:v>40.101309683333334</x:v>
      </x:c>
      <x:c r="D804" s="14" t="s">
        <x:v>112</x:v>
      </x:c>
      <x:c r="E804" s="15">
        <x:v>45071.503516196426</x:v>
      </x:c>
      <x:c r="F804" t="s">
        <x:v>127</x:v>
      </x:c>
      <x:c r="G804" s="6">
        <x:v>68.79716333248105</x:v>
      </x:c>
      <x:c r="H804" t="s">
        <x:v>115</x:v>
      </x:c>
      <x:c r="I804" s="6">
        <x:v>28.809922912913862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23.462999999999997</x:v>
      </x:c>
      <x:c r="S804" s="8">
        <x:v>137341.49100436515</x:v>
      </x:c>
      <x:c r="T804" s="12">
        <x:v>288670.438711654</x:v>
      </x:c>
      <x:c r="U804" s="12">
        <x:v>31.5</x:v>
      </x:c>
      <x:c r="V804" s="12">
        <x:v>43.3</x:v>
      </x:c>
      <x:c r="W804" s="12">
        <x:f>NA()</x:f>
      </x:c>
    </x:row>
    <x:row r="805">
      <x:c r="A805">
        <x:v>22515</x:v>
      </x:c>
      <x:c r="B805" s="1">
        <x:v>45071.823432184596</x:v>
      </x:c>
      <x:c r="C805" s="6">
        <x:v>40.15113068666667</x:v>
      </x:c>
      <x:c r="D805" s="14" t="s">
        <x:v>112</x:v>
      </x:c>
      <x:c r="E805" s="15">
        <x:v>45071.503516196426</x:v>
      </x:c>
      <x:c r="F805" t="s">
        <x:v>127</x:v>
      </x:c>
      <x:c r="G805" s="6">
        <x:v>68.79139731086872</x:v>
      </x:c>
      <x:c r="H805" t="s">
        <x:v>115</x:v>
      </x:c>
      <x:c r="I805" s="6">
        <x:v>28.809922912913862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23.464</x:v>
      </x:c>
      <x:c r="S805" s="8">
        <x:v>137348.08272116768</x:v>
      </x:c>
      <x:c r="T805" s="12">
        <x:v>288662.81191104255</x:v>
      </x:c>
      <x:c r="U805" s="12">
        <x:v>31.5</x:v>
      </x:c>
      <x:c r="V805" s="12">
        <x:v>43.3</x:v>
      </x:c>
      <x:c r="W805" s="12">
        <x:f>NA()</x:f>
      </x:c>
    </x:row>
    <x:row r="806">
      <x:c r="A806">
        <x:v>22525</x:v>
      </x:c>
      <x:c r="B806" s="1">
        <x:v>45071.82346679383</x:v>
      </x:c>
      <x:c r="C806" s="6">
        <x:v>40.200967993333336</x:v>
      </x:c>
      <x:c r="D806" s="14" t="s">
        <x:v>112</x:v>
      </x:c>
      <x:c r="E806" s="15">
        <x:v>45071.503516196426</x:v>
      </x:c>
      <x:c r="F806" t="s">
        <x:v>127</x:v>
      </x:c>
      <x:c r="G806" s="6">
        <x:v>68.79716333248105</x:v>
      </x:c>
      <x:c r="H806" t="s">
        <x:v>115</x:v>
      </x:c>
      <x:c r="I806" s="6">
        <x:v>28.809922912913862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23.462999999999997</x:v>
      </x:c>
      <x:c r="S806" s="8">
        <x:v>137353.9756444516</x:v>
      </x:c>
      <x:c r="T806" s="12">
        <x:v>288649.4178987382</x:v>
      </x:c>
      <x:c r="U806" s="12">
        <x:v>31.5</x:v>
      </x:c>
      <x:c r="V806" s="12">
        <x:v>43.3</x:v>
      </x:c>
      <x:c r="W806" s="12">
        <x:f>NA()</x:f>
      </x:c>
    </x:row>
    <x:row r="807">
      <x:c r="A807">
        <x:v>22535</x:v>
      </x:c>
      <x:c r="B807" s="1">
        <x:v>45071.82350136332</x:v>
      </x:c>
      <x:c r="C807" s="6">
        <x:v>40.25074805166667</x:v>
      </x:c>
      <x:c r="D807" s="14" t="s">
        <x:v>112</x:v>
      </x:c>
      <x:c r="E807" s="15">
        <x:v>45071.503516196426</x:v>
      </x:c>
      <x:c r="F807" t="s">
        <x:v>127</x:v>
      </x:c>
      <x:c r="G807" s="6">
        <x:v>68.7831491140806</x:v>
      </x:c>
      <x:c r="H807" t="s">
        <x:v>115</x:v>
      </x:c>
      <x:c r="I807" s="6">
        <x:v>28.80376287078343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23.467</x:v>
      </x:c>
      <x:c r="S807" s="8">
        <x:v>137360.25643899574</x:v>
      </x:c>
      <x:c r="T807" s="12">
        <x:v>288645.30661250494</x:v>
      </x:c>
      <x:c r="U807" s="12">
        <x:v>31.5</x:v>
      </x:c>
      <x:c r="V807" s="12">
        <x:v>43.3</x:v>
      </x:c>
      <x:c r="W807" s="12">
        <x:f>NA()</x:f>
      </x:c>
    </x:row>
    <x:row r="808">
      <x:c r="A808">
        <x:v>22545</x:v>
      </x:c>
      <x:c r="B808" s="1">
        <x:v>45071.8235359427</x:v>
      </x:c>
      <x:c r="C808" s="6">
        <x:v>40.300542353333334</x:v>
      </x:c>
      <x:c r="D808" s="14" t="s">
        <x:v>112</x:v>
      </x:c>
      <x:c r="E808" s="15">
        <x:v>45071.503516196426</x:v>
      </x:c>
      <x:c r="F808" t="s">
        <x:v>127</x:v>
      </x:c>
      <x:c r="G808" s="6">
        <x:v>68.76833896542257</x:v>
      </x:c>
      <x:c r="H808" t="s">
        <x:v>115</x:v>
      </x:c>
      <x:c r="I808" s="6">
        <x:v>28.809922912913862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23.468</x:v>
      </x:c>
      <x:c r="S808" s="8">
        <x:v>137368.8244328617</x:v>
      </x:c>
      <x:c r="T808" s="12">
        <x:v>288656.89277410257</x:v>
      </x:c>
      <x:c r="U808" s="12">
        <x:v>31.5</x:v>
      </x:c>
      <x:c r="V808" s="12">
        <x:v>43.3</x:v>
      </x:c>
      <x:c r="W808" s="12">
        <x:f>NA()</x:f>
      </x:c>
    </x:row>
    <x:row r="809">
      <x:c r="A809">
        <x:v>22555</x:v>
      </x:c>
      <x:c r="B809" s="1">
        <x:v>45071.82357116087</x:v>
      </x:c>
      <x:c r="C809" s="6">
        <x:v>40.35125652166667</x:v>
      </x:c>
      <x:c r="D809" s="14" t="s">
        <x:v>112</x:v>
      </x:c>
      <x:c r="E809" s="15">
        <x:v>45071.503516196426</x:v>
      </x:c>
      <x:c r="F809" t="s">
        <x:v>127</x:v>
      </x:c>
      <x:c r="G809" s="6">
        <x:v>68.76257581391762</x:v>
      </x:c>
      <x:c r="H809" t="s">
        <x:v>115</x:v>
      </x:c>
      <x:c r="I809" s="6">
        <x:v>28.809922912913862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23.468999999999998</x:v>
      </x:c>
      <x:c r="S809" s="8">
        <x:v>137377.012044238</x:v>
      </x:c>
      <x:c r="T809" s="12">
        <x:v>288635.85884608666</x:v>
      </x:c>
      <x:c r="U809" s="12">
        <x:v>31.5</x:v>
      </x:c>
      <x:c r="V809" s="12">
        <x:v>43.3</x:v>
      </x:c>
      <x:c r="W809" s="12">
        <x:f>NA()</x:f>
      </x:c>
    </x:row>
    <x:row r="810">
      <x:c r="A810">
        <x:v>22565</x:v>
      </x:c>
      <x:c r="B810" s="1">
        <x:v>45071.823605826015</x:v>
      </x:c>
      <x:c r="C810" s="6">
        <x:v>40.401174335</x:v>
      </x:c>
      <x:c r="D810" s="14" t="s">
        <x:v>112</x:v>
      </x:c>
      <x:c r="E810" s="15">
        <x:v>45071.503516196426</x:v>
      </x:c>
      <x:c r="F810" t="s">
        <x:v>127</x:v>
      </x:c>
      <x:c r="G810" s="6">
        <x:v>68.76257581391762</x:v>
      </x:c>
      <x:c r="H810" t="s">
        <x:v>115</x:v>
      </x:c>
      <x:c r="I810" s="6">
        <x:v>28.809922912913862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23.468999999999998</x:v>
      </x:c>
      <x:c r="S810" s="8">
        <x:v>137386.57617308595</x:v>
      </x:c>
      <x:c r="T810" s="12">
        <x:v>288641.378968885</x:v>
      </x:c>
      <x:c r="U810" s="12">
        <x:v>31.5</x:v>
      </x:c>
      <x:c r="V810" s="12">
        <x:v>43.3</x:v>
      </x:c>
      <x:c r="W810" s="12">
        <x:f>NA()</x:f>
      </x:c>
    </x:row>
    <x:row r="811">
      <x:c r="A811">
        <x:v>22575</x:v>
      </x:c>
      <x:c r="B811" s="1">
        <x:v>45071.8236403792</x:v>
      </x:c>
      <x:c r="C811" s="6">
        <x:v>40.450930926666665</x:v>
      </x:c>
      <x:c r="D811" s="14" t="s">
        <x:v>112</x:v>
      </x:c>
      <x:c r="E811" s="15">
        <x:v>45071.503516196426</x:v>
      </x:c>
      <x:c r="F811" t="s">
        <x:v>127</x:v>
      </x:c>
      <x:c r="G811" s="6">
        <x:v>68.76833896542257</x:v>
      </x:c>
      <x:c r="H811" t="s">
        <x:v>115</x:v>
      </x:c>
      <x:c r="I811" s="6">
        <x:v>28.809922912913862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23.468</x:v>
      </x:c>
      <x:c r="S811" s="8">
        <x:v>137394.63712172507</x:v>
      </x:c>
      <x:c r="T811" s="12">
        <x:v>288649.3676098487</x:v>
      </x:c>
      <x:c r="U811" s="12">
        <x:v>31.5</x:v>
      </x:c>
      <x:c r="V811" s="12">
        <x:v>43.3</x:v>
      </x:c>
      <x:c r="W811" s="12">
        <x:f>NA()</x:f>
      </x:c>
    </x:row>
    <x:row r="812">
      <x:c r="A812">
        <x:v>22585</x:v>
      </x:c>
      <x:c r="B812" s="1">
        <x:v>45071.823675040796</x:v>
      </x:c>
      <x:c r="C812" s="6">
        <x:v>40.50084362333333</x:v>
      </x:c>
      <x:c r="D812" s="14" t="s">
        <x:v>112</x:v>
      </x:c>
      <x:c r="E812" s="15">
        <x:v>45071.503516196426</x:v>
      </x:c>
      <x:c r="F812" t="s">
        <x:v>127</x:v>
      </x:c>
      <x:c r="G812" s="6">
        <x:v>68.74857088103062</x:v>
      </x:c>
      <x:c r="H812" t="s">
        <x:v>115</x:v>
      </x:c>
      <x:c r="I812" s="6">
        <x:v>28.80376287078343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23.473</x:v>
      </x:c>
      <x:c r="S812" s="8">
        <x:v>137392.29790441899</x:v>
      </x:c>
      <x:c r="T812" s="12">
        <x:v>288629.9849832748</x:v>
      </x:c>
      <x:c r="U812" s="12">
        <x:v>31.5</x:v>
      </x:c>
      <x:c r="V812" s="12">
        <x:v>43.3</x:v>
      </x:c>
      <x:c r="W812" s="12">
        <x:f>NA()</x:f>
      </x:c>
    </x:row>
    <x:row r="813">
      <x:c r="A813">
        <x:v>22595</x:v>
      </x:c>
      <x:c r="B813" s="1">
        <x:v>45071.82370966882</x:v>
      </x:c>
      <x:c r="C813" s="6">
        <x:v>40.55070796166667</x:v>
      </x:c>
      <x:c r="D813" s="14" t="s">
        <x:v>112</x:v>
      </x:c>
      <x:c r="E813" s="15">
        <x:v>45071.503516196426</x:v>
      </x:c>
      <x:c r="F813" t="s">
        <x:v>127</x:v>
      </x:c>
      <x:c r="G813" s="6">
        <x:v>68.7543324855529</x:v>
      </x:c>
      <x:c r="H813" t="s">
        <x:v>115</x:v>
      </x:c>
      <x:c r="I813" s="6">
        <x:v>28.80376287078343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23.471999999999998</x:v>
      </x:c>
      <x:c r="S813" s="8">
        <x:v>137401.11761575914</x:v>
      </x:c>
      <x:c r="T813" s="12">
        <x:v>288638.26747938385</x:v>
      </x:c>
      <x:c r="U813" s="12">
        <x:v>31.5</x:v>
      </x:c>
      <x:c r="V813" s="12">
        <x:v>43.3</x:v>
      </x:c>
      <x:c r="W813" s="12">
        <x:f>NA()</x:f>
      </x:c>
    </x:row>
    <x:row r="814">
      <x:c r="A814">
        <x:v>22605</x:v>
      </x:c>
      <x:c r="B814" s="1">
        <x:v>45071.82374424961</x:v>
      </x:c>
      <x:c r="C814" s="6">
        <x:v>40.60050431166667</x:v>
      </x:c>
      <x:c r="D814" s="14" t="s">
        <x:v>112</x:v>
      </x:c>
      <x:c r="E814" s="15">
        <x:v>45071.503516196426</x:v>
      </x:c>
      <x:c r="F814" t="s">
        <x:v>127</x:v>
      </x:c>
      <x:c r="G814" s="6">
        <x:v>68.75185278150212</x:v>
      </x:c>
      <x:c r="H814" t="s">
        <x:v>115</x:v>
      </x:c>
      <x:c r="I814" s="6">
        <x:v>28.79760283996302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23.474</x:v>
      </x:c>
      <x:c r="S814" s="8">
        <x:v>137412.97716435525</x:v>
      </x:c>
      <x:c r="T814" s="12">
        <x:v>288643.6988545062</x:v>
      </x:c>
      <x:c r="U814" s="12">
        <x:v>31.5</x:v>
      </x:c>
      <x:c r="V814" s="12">
        <x:v>43.3</x:v>
      </x:c>
      <x:c r="W814" s="12">
        <x:f>NA()</x:f>
      </x:c>
    </x:row>
    <x:row r="815">
      <x:c r="A815">
        <x:v>22615</x:v>
      </x:c>
      <x:c r="B815" s="1">
        <x:v>45071.823779411105</x:v>
      </x:c>
      <x:c r="C815" s="6">
        <x:v>40.65113686</x:v>
      </x:c>
      <x:c r="D815" s="14" t="s">
        <x:v>112</x:v>
      </x:c>
      <x:c r="E815" s="15">
        <x:v>45071.503516196426</x:v>
      </x:c>
      <x:c r="F815" t="s">
        <x:v>127</x:v>
      </x:c>
      <x:c r="G815" s="6">
        <x:v>68.71401329556532</x:v>
      </x:c>
      <x:c r="H815" t="s">
        <x:v>115</x:v>
      </x:c>
      <x:c r="I815" s="6">
        <x:v>28.80376287078343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23.479</x:v>
      </x:c>
      <x:c r="S815" s="8">
        <x:v>137418.12729052998</x:v>
      </x:c>
      <x:c r="T815" s="12">
        <x:v>288638.55219128815</x:v>
      </x:c>
      <x:c r="U815" s="12">
        <x:v>31.5</x:v>
      </x:c>
      <x:c r="V815" s="12">
        <x:v>43.3</x:v>
      </x:c>
      <x:c r="W815" s="12">
        <x:f>NA()</x:f>
      </x:c>
    </x:row>
    <x:row r="816">
      <x:c r="A816">
        <x:v>22625</x:v>
      </x:c>
      <x:c r="B816" s="1">
        <x:v>45071.82381399308</x:v>
      </x:c>
      <x:c r="C816" s="6">
        <x:v>40.700934913333334</x:v>
      </x:c>
      <x:c r="D816" s="14" t="s">
        <x:v>112</x:v>
      </x:c>
      <x:c r="E816" s="15">
        <x:v>45071.503516196426</x:v>
      </x:c>
      <x:c r="F816" t="s">
        <x:v>127</x:v>
      </x:c>
      <x:c r="G816" s="6">
        <x:v>68.71977146000454</x:v>
      </x:c>
      <x:c r="H816" t="s">
        <x:v>115</x:v>
      </x:c>
      <x:c r="I816" s="6">
        <x:v>28.80376287078343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23.477999999999998</x:v>
      </x:c>
      <x:c r="S816" s="8">
        <x:v>137416.62801598338</x:v>
      </x:c>
      <x:c r="T816" s="12">
        <x:v>288636.0853389743</x:v>
      </x:c>
      <x:c r="U816" s="12">
        <x:v>31.5</x:v>
      </x:c>
      <x:c r="V816" s="12">
        <x:v>43.3</x:v>
      </x:c>
      <x:c r="W816" s="12">
        <x:f>NA()</x:f>
      </x:c>
    </x:row>
    <x:row r="817">
      <x:c r="A817">
        <x:v>22635</x:v>
      </x:c>
      <x:c r="B817" s="1">
        <x:v>45071.82384859673</x:v>
      </x:c>
      <x:c r="C817" s="6">
        <x:v>40.750764165</x:v>
      </x:c>
      <x:c r="D817" s="14" t="s">
        <x:v>112</x:v>
      </x:c>
      <x:c r="E817" s="15">
        <x:v>45071.503516196426</x:v>
      </x:c>
      <x:c r="F817" t="s">
        <x:v>127</x:v>
      </x:c>
      <x:c r="G817" s="6">
        <x:v>68.71401329556532</x:v>
      </x:c>
      <x:c r="H817" t="s">
        <x:v>115</x:v>
      </x:c>
      <x:c r="I817" s="6">
        <x:v>28.80376287078343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23.479</x:v>
      </x:c>
      <x:c r="S817" s="8">
        <x:v>137435.3698858707</x:v>
      </x:c>
      <x:c r="T817" s="12">
        <x:v>288633.67141294427</x:v>
      </x:c>
      <x:c r="U817" s="12">
        <x:v>31.5</x:v>
      </x:c>
      <x:c r="V817" s="12">
        <x:v>43.3</x:v>
      </x:c>
      <x:c r="W817" s="12">
        <x:f>NA()</x:f>
      </x:c>
    </x:row>
    <x:row r="818">
      <x:c r="A818">
        <x:v>22645</x:v>
      </x:c>
      <x:c r="B818" s="1">
        <x:v>45071.82388312662</x:v>
      </x:c>
      <x:c r="C818" s="6">
        <x:v>40.80048721166666</x:v>
      </x:c>
      <x:c r="D818" s="14" t="s">
        <x:v>112</x:v>
      </x:c>
      <x:c r="E818" s="15">
        <x:v>45071.503516196426</x:v>
      </x:c>
      <x:c r="F818" t="s">
        <x:v>127</x:v>
      </x:c>
      <x:c r="G818" s="6">
        <x:v>68.693462728568</x:v>
      </x:c>
      <x:c r="H818" t="s">
        <x:v>115</x:v>
      </x:c>
      <x:c r="I818" s="6">
        <x:v>28.809922912913862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23.480999999999998</x:v>
      </x:c>
      <x:c r="S818" s="8">
        <x:v>137444.15208503034</x:v>
      </x:c>
      <x:c r="T818" s="12">
        <x:v>288616.9179666095</x:v>
      </x:c>
      <x:c r="U818" s="12">
        <x:v>31.5</x:v>
      </x:c>
      <x:c r="V818" s="12">
        <x:v>43.3</x:v>
      </x:c>
      <x:c r="W818" s="12">
        <x:f>NA()</x:f>
      </x:c>
    </x:row>
    <x:row r="819">
      <x:c r="A819">
        <x:v>22655</x:v>
      </x:c>
      <x:c r="B819" s="1">
        <x:v>45071.823918291324</x:v>
      </x:c>
      <x:c r="C819" s="6">
        <x:v>40.85112438</x:v>
      </x:c>
      <x:c r="D819" s="14" t="s">
        <x:v>112</x:v>
      </x:c>
      <x:c r="E819" s="15">
        <x:v>45071.503516196426</x:v>
      </x:c>
      <x:c r="F819" t="s">
        <x:v>127</x:v>
      </x:c>
      <x:c r="G819" s="6">
        <x:v>68.72881140117396</x:v>
      </x:c>
      <x:c r="H819" t="s">
        <x:v>115</x:v>
      </x:c>
      <x:c r="I819" s="6">
        <x:v>28.79760283996302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23.477999999999998</x:v>
      </x:c>
      <x:c r="S819" s="8">
        <x:v>137441.35615818476</x:v>
      </x:c>
      <x:c r="T819" s="12">
        <x:v>288620.214506472</x:v>
      </x:c>
      <x:c r="U819" s="12">
        <x:v>31.5</x:v>
      </x:c>
      <x:c r="V819" s="12">
        <x:v>43.3</x:v>
      </x:c>
      <x:c r="W819" s="12">
        <x:f>NA()</x:f>
      </x:c>
    </x:row>
    <x:row r="820">
      <x:c r="A820">
        <x:v>22665</x:v>
      </x:c>
      <x:c r="B820" s="1">
        <x:v>45071.82395293481</x:v>
      </x:c>
      <x:c r="C820" s="6">
        <x:v>40.901011</x:v>
      </x:c>
      <x:c r="D820" s="14" t="s">
        <x:v>112</x:v>
      </x:c>
      <x:c r="E820" s="15">
        <x:v>45071.503516196426</x:v>
      </x:c>
      <x:c r="F820" t="s">
        <x:v>127</x:v>
      </x:c>
      <x:c r="G820" s="6">
        <x:v>68.69098636773953</x:v>
      </x:c>
      <x:c r="H820" t="s">
        <x:v>115</x:v>
      </x:c>
      <x:c r="I820" s="6">
        <x:v>28.80376287078343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23.482999999999997</x:v>
      </x:c>
      <x:c r="S820" s="8">
        <x:v>137448.7610044664</x:v>
      </x:c>
      <x:c r="T820" s="12">
        <x:v>288616.73909925605</x:v>
      </x:c>
      <x:c r="U820" s="12">
        <x:v>31.5</x:v>
      </x:c>
      <x:c r="V820" s="12">
        <x:v>43.3</x:v>
      </x:c>
      <x:c r="W820" s="12">
        <x:f>NA()</x:f>
      </x:c>
    </x:row>
    <x:row r="821">
      <x:c r="A821">
        <x:v>22675</x:v>
      </x:c>
      <x:c r="B821" s="1">
        <x:v>45071.82398748622</x:v>
      </x:c>
      <x:c r="C821" s="6">
        <x:v>40.95076504166666</x:v>
      </x:c>
      <x:c r="D821" s="14" t="s">
        <x:v>112</x:v>
      </x:c>
      <x:c r="E821" s="15">
        <x:v>45071.503516196426</x:v>
      </x:c>
      <x:c r="F821" t="s">
        <x:v>127</x:v>
      </x:c>
      <x:c r="G821" s="6">
        <x:v>68.70249868582356</x:v>
      </x:c>
      <x:c r="H821" t="s">
        <x:v>115</x:v>
      </x:c>
      <x:c r="I821" s="6">
        <x:v>28.80376287078343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23.480999999999998</x:v>
      </x:c>
      <x:c r="S821" s="8">
        <x:v>137459.608918385</x:v>
      </x:c>
      <x:c r="T821" s="12">
        <x:v>288618.39876506926</x:v>
      </x:c>
      <x:c r="U821" s="12">
        <x:v>31.5</x:v>
      </x:c>
      <x:c r="V821" s="12">
        <x:v>43.3</x:v>
      </x:c>
      <x:c r="W821" s="12">
        <x:f>NA()</x:f>
      </x:c>
    </x:row>
    <x:row r="822">
      <x:c r="A822">
        <x:v>22685</x:v>
      </x:c>
      <x:c r="B822" s="1">
        <x:v>45071.82402211569</x:v>
      </x:c>
      <x:c r="C822" s="6">
        <x:v>41.00063146833333</x:v>
      </x:c>
      <x:c r="D822" s="14" t="s">
        <x:v>112</x:v>
      </x:c>
      <x:c r="E822" s="15">
        <x:v>45071.503516196426</x:v>
      </x:c>
      <x:c r="F822" t="s">
        <x:v>127</x:v>
      </x:c>
      <x:c r="G822" s="6">
        <x:v>68.69426652584032</x:v>
      </x:c>
      <x:c r="H822" t="s">
        <x:v>115</x:v>
      </x:c>
      <x:c r="I822" s="6">
        <x:v>28.79760283996302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23.483999999999998</x:v>
      </x:c>
      <x:c r="S822" s="8">
        <x:v>137463.7523800469</x:v>
      </x:c>
      <x:c r="T822" s="12">
        <x:v>288625.9335526065</x:v>
      </x:c>
      <x:c r="U822" s="12">
        <x:v>31.5</x:v>
      </x:c>
      <x:c r="V822" s="12">
        <x:v>43.3</x:v>
      </x:c>
      <x:c r="W822" s="12">
        <x:f>NA()</x:f>
      </x:c>
    </x:row>
    <x:row r="823">
      <x:c r="A823">
        <x:v>22695</x:v>
      </x:c>
      <x:c r="B823" s="1">
        <x:v>45071.82405686408</x:v>
      </x:c>
      <x:c r="C823" s="6">
        <x:v>41.05066915333333</x:v>
      </x:c>
      <x:c r="D823" s="14" t="s">
        <x:v>112</x:v>
      </x:c>
      <x:c r="E823" s="15">
        <x:v>45071.503516196426</x:v>
      </x:c>
      <x:c r="F823" t="s">
        <x:v>127</x:v>
      </x:c>
      <x:c r="G823" s="6">
        <x:v>68.65974226959811</x:v>
      </x:c>
      <x:c r="H823" t="s">
        <x:v>115</x:v>
      </x:c>
      <x:c r="I823" s="6">
        <x:v>28.79760283996302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23.49</x:v>
      </x:c>
      <x:c r="S823" s="8">
        <x:v>137476.09872156172</x:v>
      </x:c>
      <x:c r="T823" s="12">
        <x:v>288615.35627749655</x:v>
      </x:c>
      <x:c r="U823" s="12">
        <x:v>31.5</x:v>
      </x:c>
      <x:c r="V823" s="12">
        <x:v>43.3</x:v>
      </x:c>
      <x:c r="W823" s="12">
        <x:f>NA()</x:f>
      </x:c>
    </x:row>
    <x:row r="824">
      <x:c r="A824">
        <x:v>22705</x:v>
      </x:c>
      <x:c r="B824" s="1">
        <x:v>45071.82409204284</x:v>
      </x:c>
      <x:c r="C824" s="6">
        <x:v>41.10132657333333</x:v>
      </x:c>
      <x:c r="D824" s="14" t="s">
        <x:v>112</x:v>
      </x:c>
      <x:c r="E824" s="15">
        <x:v>45071.503516196426</x:v>
      </x:c>
      <x:c r="F824" t="s">
        <x:v>127</x:v>
      </x:c>
      <x:c r="G824" s="6">
        <x:v>68.67044337106152</x:v>
      </x:c>
      <x:c r="H824" t="s">
        <x:v>115</x:v>
      </x:c>
      <x:c r="I824" s="6">
        <x:v>28.809922912913862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23.485</x:v>
      </x:c>
      <x:c r="S824" s="8">
        <x:v>137492.081093469</x:v>
      </x:c>
      <x:c r="T824" s="12">
        <x:v>288617.71586472046</x:v>
      </x:c>
      <x:c r="U824" s="12">
        <x:v>31.5</x:v>
      </x:c>
      <x:c r="V824" s="12">
        <x:v>43.3</x:v>
      </x:c>
      <x:c r="W824" s="12">
        <x:f>NA()</x:f>
      </x:c>
    </x:row>
    <x:row r="825">
      <x:c r="A825">
        <x:v>22715</x:v>
      </x:c>
      <x:c r="B825" s="1">
        <x:v>45071.82412662145</x:v>
      </x:c>
      <x:c r="C825" s="6">
        <x:v>41.151119763333334</x:v>
      </x:c>
      <x:c r="D825" s="14" t="s">
        <x:v>112</x:v>
      </x:c>
      <x:c r="E825" s="15">
        <x:v>45071.503516196426</x:v>
      </x:c>
      <x:c r="F825" t="s">
        <x:v>127</x:v>
      </x:c>
      <x:c r="G825" s="6">
        <x:v>68.67124806504991</x:v>
      </x:c>
      <x:c r="H825" t="s">
        <x:v>115</x:v>
      </x:c>
      <x:c r="I825" s="6">
        <x:v>28.79760283996302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23.488</x:v>
      </x:c>
      <x:c r="S825" s="8">
        <x:v>137503.80049621355</x:v>
      </x:c>
      <x:c r="T825" s="12">
        <x:v>288612.1760959127</x:v>
      </x:c>
      <x:c r="U825" s="12">
        <x:v>31.5</x:v>
      </x:c>
      <x:c r="V825" s="12">
        <x:v>43.3</x:v>
      </x:c>
      <x:c r="W825" s="12">
        <x:f>NA()</x:f>
      </x:c>
    </x:row>
    <x:row r="826">
      <x:c r="A826">
        <x:v>22725</x:v>
      </x:c>
      <x:c r="B826" s="1">
        <x:v>45071.82416126229</x:v>
      </x:c>
      <x:c r="C826" s="6">
        <x:v>41.201002566666666</x:v>
      </x:c>
      <x:c r="D826" s="14" t="s">
        <x:v>112</x:v>
      </x:c>
      <x:c r="E826" s="15">
        <x:v>45071.503516196426</x:v>
      </x:c>
      <x:c r="F826" t="s">
        <x:v>127</x:v>
      </x:c>
      <x:c r="G826" s="6">
        <x:v>68.65974226959811</x:v>
      </x:c>
      <x:c r="H826" t="s">
        <x:v>115</x:v>
      </x:c>
      <x:c r="I826" s="6">
        <x:v>28.79760283996302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23.49</x:v>
      </x:c>
      <x:c r="S826" s="8">
        <x:v>137506.42643745543</x:v>
      </x:c>
      <x:c r="T826" s="12">
        <x:v>288608.705766669</x:v>
      </x:c>
      <x:c r="U826" s="12">
        <x:v>31.5</x:v>
      </x:c>
      <x:c r="V826" s="12">
        <x:v>43.3</x:v>
      </x:c>
      <x:c r="W826" s="12">
        <x:f>NA()</x:f>
      </x:c>
    </x:row>
    <x:row r="827">
      <x:c r="A827">
        <x:v>22735</x:v>
      </x:c>
      <x:c r="B827" s="1">
        <x:v>45071.824195930174</x:v>
      </x:c>
      <x:c r="C827" s="6">
        <x:v>41.25092433333333</x:v>
      </x:c>
      <x:c r="D827" s="14" t="s">
        <x:v>112</x:v>
      </x:c>
      <x:c r="E827" s="15">
        <x:v>45071.503516196426</x:v>
      </x:c>
      <x:c r="F827" t="s">
        <x:v>127</x:v>
      </x:c>
      <x:c r="G827" s="6">
        <x:v>68.67124806504991</x:v>
      </x:c>
      <x:c r="H827" t="s">
        <x:v>115</x:v>
      </x:c>
      <x:c r="I827" s="6">
        <x:v>28.79760283996302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23.488</x:v>
      </x:c>
      <x:c r="S827" s="8">
        <x:v>137519.33343803763</x:v>
      </x:c>
      <x:c r="T827" s="12">
        <x:v>288611.5566818365</x:v>
      </x:c>
      <x:c r="U827" s="12">
        <x:v>31.5</x:v>
      </x:c>
      <x:c r="V827" s="12">
        <x:v>43.3</x:v>
      </x:c>
      <x:c r="W827" s="12">
        <x:f>NA()</x:f>
      </x:c>
    </x:row>
    <x:row r="828">
      <x:c r="A828">
        <x:v>22745</x:v>
      </x:c>
      <x:c r="B828" s="1">
        <x:v>45071.82423046776</x:v>
      </x:c>
      <x:c r="C828" s="6">
        <x:v>41.30065844333333</x:v>
      </x:c>
      <x:c r="D828" s="14" t="s">
        <x:v>112</x:v>
      </x:c>
      <x:c r="E828" s="15">
        <x:v>45071.503516196426</x:v>
      </x:c>
      <x:c r="F828" t="s">
        <x:v>127</x:v>
      </x:c>
      <x:c r="G828" s="6">
        <x:v>68.63345913017888</x:v>
      </x:c>
      <x:c r="H828" t="s">
        <x:v>115</x:v>
      </x:c>
      <x:c r="I828" s="6">
        <x:v>28.80376287078343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23.493</x:v>
      </x:c>
      <x:c r="S828" s="8">
        <x:v>137527.64043853214</x:v>
      </x:c>
      <x:c r="T828" s="12">
        <x:v>288620.37376371375</x:v>
      </x:c>
      <x:c r="U828" s="12">
        <x:v>31.5</x:v>
      </x:c>
      <x:c r="V828" s="12">
        <x:v>43.3</x:v>
      </x:c>
      <x:c r="W828" s="12">
        <x:f>NA()</x:f>
      </x:c>
    </x:row>
    <x:row r="829">
      <x:c r="A829">
        <x:v>22755</x:v>
      </x:c>
      <x:c r="B829" s="1">
        <x:v>45071.8242650634</x:v>
      </x:c>
      <x:c r="C829" s="6">
        <x:v>41.350476173333334</x:v>
      </x:c>
      <x:c r="D829" s="14" t="s">
        <x:v>112</x:v>
      </x:c>
      <x:c r="E829" s="15">
        <x:v>45071.503516196426</x:v>
      </x:c>
      <x:c r="F829" t="s">
        <x:v>127</x:v>
      </x:c>
      <x:c r="G829" s="6">
        <x:v>68.64248786833225</x:v>
      </x:c>
      <x:c r="H829" t="s">
        <x:v>115</x:v>
      </x:c>
      <x:c r="I829" s="6">
        <x:v>28.79760283996302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23.493</x:v>
      </x:c>
      <x:c r="S829" s="8">
        <x:v>137536.56388826488</x:v>
      </x:c>
      <x:c r="T829" s="12">
        <x:v>288614.9298153652</x:v>
      </x:c>
      <x:c r="U829" s="12">
        <x:v>31.5</x:v>
      </x:c>
      <x:c r="V829" s="12">
        <x:v>43.3</x:v>
      </x:c>
      <x:c r="W829" s="12">
        <x:f>NA()</x:f>
      </x:c>
    </x:row>
    <x:row r="830">
      <x:c r="A830">
        <x:v>22765</x:v>
      </x:c>
      <x:c r="B830" s="1">
        <x:v>45071.824300289474</x:v>
      </x:c>
      <x:c r="C830" s="6">
        <x:v>41.401201715</x:v>
      </x:c>
      <x:c r="D830" s="14" t="s">
        <x:v>112</x:v>
      </x:c>
      <x:c r="E830" s="15">
        <x:v>45071.503516196426</x:v>
      </x:c>
      <x:c r="F830" t="s">
        <x:v>127</x:v>
      </x:c>
      <x:c r="G830" s="6">
        <x:v>68.63098779451377</x:v>
      </x:c>
      <x:c r="H830" t="s">
        <x:v>115</x:v>
      </x:c>
      <x:c r="I830" s="6">
        <x:v>28.79760283996302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23.494999999999997</x:v>
      </x:c>
      <x:c r="S830" s="8">
        <x:v>137530.74211850436</x:v>
      </x:c>
      <x:c r="T830" s="12">
        <x:v>288613.97165602195</x:v>
      </x:c>
      <x:c r="U830" s="12">
        <x:v>31.5</x:v>
      </x:c>
      <x:c r="V830" s="12">
        <x:v>43.3</x:v>
      </x:c>
      <x:c r="W830" s="12">
        <x:f>NA()</x:f>
      </x:c>
    </x:row>
    <x:row r="831">
      <x:c r="A831">
        <x:v>22775</x:v>
      </x:c>
      <x:c r="B831" s="1">
        <x:v>45071.82433496796</x:v>
      </x:c>
      <x:c r="C831" s="6">
        <x:v>41.45113874</x:v>
      </x:c>
      <x:c r="D831" s="14" t="s">
        <x:v>112</x:v>
      </x:c>
      <x:c r="E831" s="15">
        <x:v>45071.503516196426</x:v>
      </x:c>
      <x:c r="F831" t="s">
        <x:v>127</x:v>
      </x:c>
      <x:c r="G831" s="6">
        <x:v>68.60799450891281</x:v>
      </x:c>
      <x:c r="H831" t="s">
        <x:v>115</x:v>
      </x:c>
      <x:c r="I831" s="6">
        <x:v>28.79760283996302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23.499</x:v>
      </x:c>
      <x:c r="S831" s="8">
        <x:v>137550.58045903838</x:v>
      </x:c>
      <x:c r="T831" s="12">
        <x:v>288629.3028194837</x:v>
      </x:c>
      <x:c r="U831" s="12">
        <x:v>31.5</x:v>
      </x:c>
      <x:c r="V831" s="12">
        <x:v>43.3</x:v>
      </x:c>
      <x:c r="W831" s="12">
        <x:f>NA()</x:f>
      </x:c>
    </x:row>
    <x:row r="832">
      <x:c r="A832">
        <x:v>22785</x:v>
      </x:c>
      <x:c r="B832" s="1">
        <x:v>45071.824369531525</x:v>
      </x:c>
      <x:c r="C832" s="6">
        <x:v>41.500910278333336</x:v>
      </x:c>
      <x:c r="D832" s="14" t="s">
        <x:v>112</x:v>
      </x:c>
      <x:c r="E832" s="15">
        <x:v>45071.503516196426</x:v>
      </x:c>
      <x:c r="F832" t="s">
        <x:v>127</x:v>
      </x:c>
      <x:c r="G832" s="6">
        <x:v>68.61374197275465</x:v>
      </x:c>
      <x:c r="H832" t="s">
        <x:v>115</x:v>
      </x:c>
      <x:c r="I832" s="6">
        <x:v>28.79760283996302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23.497999999999998</x:v>
      </x:c>
      <x:c r="S832" s="8">
        <x:v>137551.77648141253</x:v>
      </x:c>
      <x:c r="T832" s="12">
        <x:v>288604.2043964617</x:v>
      </x:c>
      <x:c r="U832" s="12">
        <x:v>31.5</x:v>
      </x:c>
      <x:c r="V832" s="12">
        <x:v>43.3</x:v>
      </x:c>
      <x:c r="W832" s="12">
        <x:f>NA()</x:f>
      </x:c>
    </x:row>
    <x:row r="833">
      <x:c r="A833">
        <x:v>22795</x:v>
      </x:c>
      <x:c r="B833" s="1">
        <x:v>45071.82440409361</x:v>
      </x:c>
      <x:c r="C833" s="6">
        <x:v>41.550679671666664</x:v>
      </x:c>
      <x:c r="D833" s="14" t="s">
        <x:v>112</x:v>
      </x:c>
      <x:c r="E833" s="15">
        <x:v>45071.503516196426</x:v>
      </x:c>
      <x:c r="F833" t="s">
        <x:v>127</x:v>
      </x:c>
      <x:c r="G833" s="6">
        <x:v>68.61949000824978</x:v>
      </x:c>
      <x:c r="H833" t="s">
        <x:v>115</x:v>
      </x:c>
      <x:c r="I833" s="6">
        <x:v>28.79760283996302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23.497</x:v>
      </x:c>
      <x:c r="S833" s="8">
        <x:v>137550.88142986535</x:v>
      </x:c>
      <x:c r="T833" s="12">
        <x:v>288618.4464606362</x:v>
      </x:c>
      <x:c r="U833" s="12">
        <x:v>31.5</x:v>
      </x:c>
      <x:c r="V833" s="12">
        <x:v>43.3</x:v>
      </x:c>
      <x:c r="W833" s="12">
        <x:f>NA()</x:f>
      </x:c>
    </x:row>
    <x:row r="834">
      <x:c r="A834">
        <x:v>22805</x:v>
      </x:c>
      <x:c r="B834" s="1">
        <x:v>45071.82443922373</x:v>
      </x:c>
      <x:c r="C834" s="6">
        <x:v>41.60126705333333</x:v>
      </x:c>
      <x:c r="D834" s="14" t="s">
        <x:v>112</x:v>
      </x:c>
      <x:c r="E834" s="15">
        <x:v>45071.503516196426</x:v>
      </x:c>
      <x:c r="F834" t="s">
        <x:v>127</x:v>
      </x:c>
      <x:c r="G834" s="6">
        <x:v>68.58501036851058</x:v>
      </x:c>
      <x:c r="H834" t="s">
        <x:v>115</x:v>
      </x:c>
      <x:c r="I834" s="6">
        <x:v>28.79760283996302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23.503</x:v>
      </x:c>
      <x:c r="S834" s="8">
        <x:v>137559.55706477605</x:v>
      </x:c>
      <x:c r="T834" s="12">
        <x:v>288611.5502002775</x:v>
      </x:c>
      <x:c r="U834" s="12">
        <x:v>31.5</x:v>
      </x:c>
      <x:c r="V834" s="12">
        <x:v>43.3</x:v>
      </x:c>
      <x:c r="W834" s="12">
        <x:f>NA()</x:f>
      </x:c>
    </x:row>
    <x:row r="835">
      <x:c r="A835">
        <x:v>22815</x:v>
      </x:c>
      <x:c r="B835" s="1">
        <x:v>45071.82447385222</x:v>
      </x:c>
      <x:c r="C835" s="6">
        <x:v>41.65113206833333</x:v>
      </x:c>
      <x:c r="D835" s="14" t="s">
        <x:v>112</x:v>
      </x:c>
      <x:c r="E835" s="15">
        <x:v>45071.503516196426</x:v>
      </x:c>
      <x:c r="F835" t="s">
        <x:v>127</x:v>
      </x:c>
      <x:c r="G835" s="6">
        <x:v>68.59650129587547</x:v>
      </x:c>
      <x:c r="H835" t="s">
        <x:v>115</x:v>
      </x:c>
      <x:c r="I835" s="6">
        <x:v>28.79760283996302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23.500999999999998</x:v>
      </x:c>
      <x:c r="S835" s="8">
        <x:v>137570.54388616723</x:v>
      </x:c>
      <x:c r="T835" s="12">
        <x:v>288610.0579462833</x:v>
      </x:c>
      <x:c r="U835" s="12">
        <x:v>31.5</x:v>
      </x:c>
      <x:c r="V835" s="12">
        <x:v>43.3</x:v>
      </x:c>
      <x:c r="W835" s="12">
        <x:f>NA()</x:f>
      </x:c>
    </x:row>
    <x:row r="836">
      <x:c r="A836">
        <x:v>22825</x:v>
      </x:c>
      <x:c r="B836" s="1">
        <x:v>45071.82450841126</x:v>
      </x:c>
      <x:c r="C836" s="6">
        <x:v>41.700897088333335</x:v>
      </x:c>
      <x:c r="D836" s="14" t="s">
        <x:v>112</x:v>
      </x:c>
      <x:c r="E836" s="15">
        <x:v>45071.503516196426</x:v>
      </x:c>
      <x:c r="F836" t="s">
        <x:v>127</x:v>
      </x:c>
      <x:c r="G836" s="6">
        <x:v>68.58501036851058</x:v>
      </x:c>
      <x:c r="H836" t="s">
        <x:v>115</x:v>
      </x:c>
      <x:c r="I836" s="6">
        <x:v>28.79760283996302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23.503</x:v>
      </x:c>
      <x:c r="S836" s="8">
        <x:v>137578.02193721503</x:v>
      </x:c>
      <x:c r="T836" s="12">
        <x:v>288599.29499500734</x:v>
      </x:c>
      <x:c r="U836" s="12">
        <x:v>31.5</x:v>
      </x:c>
      <x:c r="V836" s="12">
        <x:v>43.3</x:v>
      </x:c>
      <x:c r="W836" s="12">
        <x:f>NA()</x:f>
      </x:c>
    </x:row>
    <x:row r="837">
      <x:c r="A837">
        <x:v>22835</x:v>
      </x:c>
      <x:c r="B837" s="1">
        <x:v>45071.82454300017</x:v>
      </x:c>
      <x:c r="C837" s="6">
        <x:v>41.75070511333333</x:v>
      </x:c>
      <x:c r="D837" s="14" t="s">
        <x:v>112</x:v>
      </x:c>
      <x:c r="E837" s="15">
        <x:v>45071.503516196426</x:v>
      </x:c>
      <x:c r="F837" t="s">
        <x:v>127</x:v>
      </x:c>
      <x:c r="G837" s="6">
        <x:v>68.58828803424815</x:v>
      </x:c>
      <x:c r="H837" t="s">
        <x:v>115</x:v>
      </x:c>
      <x:c r="I837" s="6">
        <x:v>28.79144282045263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23.503999999999998</x:v>
      </x:c>
      <x:c r="S837" s="8">
        <x:v>137586.3952295751</x:v>
      </x:c>
      <x:c r="T837" s="12">
        <x:v>288608.6891339847</x:v>
      </x:c>
      <x:c r="U837" s="12">
        <x:v>31.5</x:v>
      </x:c>
      <x:c r="V837" s="12">
        <x:v>43.3</x:v>
      </x:c>
      <x:c r="W837" s="12">
        <x:f>NA()</x:f>
      </x:c>
    </x:row>
    <x:row r="838">
      <x:c r="A838">
        <x:v>22845</x:v>
      </x:c>
      <x:c r="B838" s="1">
        <x:v>45071.82457761921</x:v>
      </x:c>
      <x:c r="C838" s="6">
        <x:v>41.80055654</x:v>
      </x:c>
      <x:c r="D838" s="14" t="s">
        <x:v>112</x:v>
      </x:c>
      <x:c r="E838" s="15">
        <x:v>45071.503516196426</x:v>
      </x:c>
      <x:c r="F838" t="s">
        <x:v>127</x:v>
      </x:c>
      <x:c r="G838" s="6">
        <x:v>68.58254325307063</x:v>
      </x:c>
      <x:c r="H838" t="s">
        <x:v>115</x:v>
      </x:c>
      <x:c r="I838" s="6">
        <x:v>28.79144282045263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23.505</x:v>
      </x:c>
      <x:c r="S838" s="8">
        <x:v>137588.41342367482</x:v>
      </x:c>
      <x:c r="T838" s="12">
        <x:v>288610.09546513227</x:v>
      </x:c>
      <x:c r="U838" s="12">
        <x:v>31.5</x:v>
      </x:c>
      <x:c r="V838" s="12">
        <x:v>43.3</x:v>
      </x:c>
      <x:c r="W838" s="12">
        <x:f>NA()</x:f>
      </x:c>
    </x:row>
    <x:row r="839">
      <x:c r="A839">
        <x:v>22855</x:v>
      </x:c>
      <x:c r="B839" s="1">
        <x:v>45071.82461229877</x:v>
      </x:c>
      <x:c r="C839" s="6">
        <x:v>41.85049509833333</x:v>
      </x:c>
      <x:c r="D839" s="14" t="s">
        <x:v>112</x:v>
      </x:c>
      <x:c r="E839" s="15">
        <x:v>45071.503516196426</x:v>
      </x:c>
      <x:c r="F839" t="s">
        <x:v>127</x:v>
      </x:c>
      <x:c r="G839" s="6">
        <x:v>68.55301707129992</x:v>
      </x:c>
      <x:c r="H839" t="s">
        <x:v>115</x:v>
      </x:c>
      <x:c r="I839" s="6">
        <x:v>28.80376287078343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23.506999999999998</x:v>
      </x:c>
      <x:c r="S839" s="8">
        <x:v>137595.71253743884</x:v>
      </x:c>
      <x:c r="T839" s="12">
        <x:v>288601.69520031125</x:v>
      </x:c>
      <x:c r="U839" s="12">
        <x:v>31.5</x:v>
      </x:c>
      <x:c r="V839" s="12">
        <x:v>43.3</x:v>
      </x:c>
      <x:c r="W839" s="12">
        <x:f>NA()</x:f>
      </x:c>
    </x:row>
    <x:row r="840">
      <x:c r="A840">
        <x:v>22865</x:v>
      </x:c>
      <x:c r="B840" s="1">
        <x:v>45071.82464750005</x:v>
      </x:c>
      <x:c r="C840" s="6">
        <x:v>41.90118494</x:v>
      </x:c>
      <x:c r="D840" s="14" t="s">
        <x:v>112</x:v>
      </x:c>
      <x:c r="E840" s="15">
        <x:v>45071.503516196426</x:v>
      </x:c>
      <x:c r="F840" t="s">
        <x:v>127</x:v>
      </x:c>
      <x:c r="G840" s="6">
        <x:v>68.56777826172785</x:v>
      </x:c>
      <x:c r="H840" t="s">
        <x:v>115</x:v>
      </x:c>
      <x:c r="I840" s="6">
        <x:v>28.79760283996302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23.506</x:v>
      </x:c>
      <x:c r="S840" s="8">
        <x:v>137599.15677326987</x:v>
      </x:c>
      <x:c r="T840" s="12">
        <x:v>288596.9797759273</x:v>
      </x:c>
      <x:c r="U840" s="12">
        <x:v>31.5</x:v>
      </x:c>
      <x:c r="V840" s="12">
        <x:v>43.3</x:v>
      </x:c>
      <x:c r="W840" s="12">
        <x:f>NA()</x:f>
      </x:c>
    </x:row>
    <x:row r="841">
      <x:c r="A841">
        <x:v>22875</x:v>
      </x:c>
      <x:c r="B841" s="1">
        <x:v>45071.82468206233</x:v>
      </x:c>
      <x:c r="C841" s="6">
        <x:v>41.95095463166667</x:v>
      </x:c>
      <x:c r="D841" s="14" t="s">
        <x:v>112</x:v>
      </x:c>
      <x:c r="E841" s="15">
        <x:v>45071.503516196426</x:v>
      </x:c>
      <x:c r="F841" t="s">
        <x:v>127</x:v>
      </x:c>
      <x:c r="G841" s="6">
        <x:v>68.5595698393615</x:v>
      </x:c>
      <x:c r="H841" t="s">
        <x:v>115</x:v>
      </x:c>
      <x:c r="I841" s="6">
        <x:v>28.79144282045263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23.509</x:v>
      </x:c>
      <x:c r="S841" s="8">
        <x:v>137608.6010270663</x:v>
      </x:c>
      <x:c r="T841" s="12">
        <x:v>288593.95142815623</x:v>
      </x:c>
      <x:c r="U841" s="12">
        <x:v>31.5</x:v>
      </x:c>
      <x:c r="V841" s="12">
        <x:v>43.3</x:v>
      </x:c>
      <x:c r="W841" s="12">
        <x:f>NA()</x:f>
      </x:c>
    </x:row>
    <x:row r="842">
      <x:c r="A842">
        <x:v>22885</x:v>
      </x:c>
      <x:c r="B842" s="1">
        <x:v>45071.82471668198</x:v>
      </x:c>
      <x:c r="C842" s="6">
        <x:v>42.000806921666666</x:v>
      </x:c>
      <x:c r="D842" s="14" t="s">
        <x:v>112</x:v>
      </x:c>
      <x:c r="E842" s="15">
        <x:v>45071.503516196426</x:v>
      </x:c>
      <x:c r="F842" t="s">
        <x:v>127</x:v>
      </x:c>
      <x:c r="G842" s="6">
        <x:v>68.56531233629525</x:v>
      </x:c>
      <x:c r="H842" t="s">
        <x:v>115</x:v>
      </x:c>
      <x:c r="I842" s="6">
        <x:v>28.79144282045263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23.508</x:v>
      </x:c>
      <x:c r="S842" s="8">
        <x:v>137615.61293867163</x:v>
      </x:c>
      <x:c r="T842" s="12">
        <x:v>288593.8725961972</x:v>
      </x:c>
      <x:c r="U842" s="12">
        <x:v>31.5</x:v>
      </x:c>
      <x:c r="V842" s="12">
        <x:v>43.3</x:v>
      </x:c>
      <x:c r="W842" s="12">
        <x:f>NA()</x:f>
      </x:c>
    </x:row>
    <x:row r="843">
      <x:c r="A843">
        <x:v>22895</x:v>
      </x:c>
      <x:c r="B843" s="1">
        <x:v>45071.82475126135</x:v>
      </x:c>
      <x:c r="C843" s="6">
        <x:v>42.050601225</x:v>
      </x:c>
      <x:c r="D843" s="14" t="s">
        <x:v>112</x:v>
      </x:c>
      <x:c r="E843" s="15">
        <x:v>45071.503516196426</x:v>
      </x:c>
      <x:c r="F843" t="s">
        <x:v>127</x:v>
      </x:c>
      <x:c r="G843" s="6">
        <x:v>68.54481011335528</x:v>
      </x:c>
      <x:c r="H843" t="s">
        <x:v>115</x:v>
      </x:c>
      <x:c r="I843" s="6">
        <x:v>28.79760283996302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23.509999999999998</x:v>
      </x:c>
      <x:c r="S843" s="8">
        <x:v>137622.32104937205</x:v>
      </x:c>
      <x:c r="T843" s="12">
        <x:v>288597.0129107588</x:v>
      </x:c>
      <x:c r="U843" s="12">
        <x:v>31.5</x:v>
      </x:c>
      <x:c r="V843" s="12">
        <x:v>43.3</x:v>
      </x:c>
      <x:c r="W843" s="12">
        <x:f>NA()</x:f>
      </x:c>
    </x:row>
    <x:row r="844">
      <x:c r="A844">
        <x:v>22905</x:v>
      </x:c>
      <x:c r="B844" s="1">
        <x:v>45071.82478591246</x:v>
      </x:c>
      <x:c r="C844" s="6">
        <x:v>42.10049882166667</x:v>
      </x:c>
      <x:c r="D844" s="14" t="s">
        <x:v>112</x:v>
      </x:c>
      <x:c r="E844" s="15">
        <x:v>45071.503516196426</x:v>
      </x:c>
      <x:c r="F844" t="s">
        <x:v>127</x:v>
      </x:c>
      <x:c r="G844" s="6">
        <x:v>68.56284745234535</x:v>
      </x:c>
      <x:c r="H844" t="s">
        <x:v>115</x:v>
      </x:c>
      <x:c r="I844" s="6">
        <x:v>28.785282812252262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23.509999999999998</x:v>
      </x:c>
      <x:c r="S844" s="8">
        <x:v>137641.09268404383</x:v>
      </x:c>
      <x:c r="T844" s="12">
        <x:v>288602.6647026043</x:v>
      </x:c>
      <x:c r="U844" s="12">
        <x:v>31.5</x:v>
      </x:c>
      <x:c r="V844" s="12">
        <x:v>43.3</x:v>
      </x:c>
      <x:c r="W844" s="12">
        <x:f>NA()</x:f>
      </x:c>
    </x:row>
    <x:row r="845">
      <x:c r="A845">
        <x:v>22915</x:v>
      </x:c>
      <x:c r="B845" s="1">
        <x:v>45071.82482117753</x:v>
      </x:c>
      <x:c r="C845" s="6">
        <x:v>42.15128051666667</x:v>
      </x:c>
      <x:c r="D845" s="14" t="s">
        <x:v>112</x:v>
      </x:c>
      <x:c r="E845" s="15">
        <x:v>45071.503516196426</x:v>
      </x:c>
      <x:c r="F845" t="s">
        <x:v>127</x:v>
      </x:c>
      <x:c r="G845" s="6">
        <x:v>68.5366055594958</x:v>
      </x:c>
      <x:c r="H845" t="s">
        <x:v>115</x:v>
      </x:c>
      <x:c r="I845" s="6">
        <x:v>28.79144282045263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23.512999999999998</x:v>
      </x:c>
      <x:c r="S845" s="8">
        <x:v>137640.89588482413</x:v>
      </x:c>
      <x:c r="T845" s="12">
        <x:v>288591.2361089412</x:v>
      </x:c>
      <x:c r="U845" s="12">
        <x:v>31.5</x:v>
      </x:c>
      <x:c r="V845" s="12">
        <x:v>43.3</x:v>
      </x:c>
      <x:c r="W845" s="12">
        <x:f>NA()</x:f>
      </x:c>
    </x:row>
    <x:row r="846">
      <x:c r="A846">
        <x:v>22925</x:v>
      </x:c>
      <x:c r="B846" s="1">
        <x:v>45071.82485589825</x:v>
      </x:c>
      <x:c r="C846" s="6">
        <x:v>42.201278353333336</x:v>
      </x:c>
      <x:c r="D846" s="14" t="s">
        <x:v>112</x:v>
      </x:c>
      <x:c r="E846" s="15">
        <x:v>45071.503516196426</x:v>
      </x:c>
      <x:c r="F846" t="s">
        <x:v>127</x:v>
      </x:c>
      <x:c r="G846" s="6">
        <x:v>68.52512684318904</x:v>
      </x:c>
      <x:c r="H846" t="s">
        <x:v>115</x:v>
      </x:c>
      <x:c r="I846" s="6">
        <x:v>28.79144282045263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23.514999999999997</x:v>
      </x:c>
      <x:c r="S846" s="8">
        <x:v>137644.620338216</x:v>
      </x:c>
      <x:c r="T846" s="12">
        <x:v>288590.3286870365</x:v>
      </x:c>
      <x:c r="U846" s="12">
        <x:v>31.5</x:v>
      </x:c>
      <x:c r="V846" s="12">
        <x:v>43.3</x:v>
      </x:c>
      <x:c r="W846" s="12">
        <x:f>NA()</x:f>
      </x:c>
    </x:row>
    <x:row r="847">
      <x:c r="A847">
        <x:v>22935</x:v>
      </x:c>
      <x:c r="B847" s="1">
        <x:v>45071.82489052107</x:v>
      </x:c>
      <x:c r="C847" s="6">
        <x:v>42.25113521666667</x:v>
      </x:c>
      <x:c r="D847" s="14" t="s">
        <x:v>112</x:v>
      </x:c>
      <x:c r="E847" s="15">
        <x:v>45071.503516196426</x:v>
      </x:c>
      <x:c r="F847" t="s">
        <x:v>127</x:v>
      </x:c>
      <x:c r="G847" s="6">
        <x:v>68.48742968140174</x:v>
      </x:c>
      <x:c r="H847" t="s">
        <x:v>115</x:v>
      </x:c>
      <x:c r="I847" s="6">
        <x:v>28.79760283996302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23.52</x:v>
      </x:c>
      <x:c r="S847" s="8">
        <x:v>137639.15051395862</x:v>
      </x:c>
      <x:c r="T847" s="12">
        <x:v>288586.03837957646</x:v>
      </x:c>
      <x:c r="U847" s="12">
        <x:v>31.5</x:v>
      </x:c>
      <x:c r="V847" s="12">
        <x:v>43.3</x:v>
      </x:c>
      <x:c r="W847" s="12">
        <x:f>NA()</x:f>
      </x:c>
    </x:row>
    <x:row r="848">
      <x:c r="A848">
        <x:v>22945</x:v>
      </x:c>
      <x:c r="B848" s="1">
        <x:v>45071.8249253654</x:v>
      </x:c>
      <x:c r="C848" s="6">
        <x:v>42.30131104833333</x:v>
      </x:c>
      <x:c r="D848" s="14" t="s">
        <x:v>112</x:v>
      </x:c>
      <x:c r="E848" s="15">
        <x:v>45071.503516196426</x:v>
      </x:c>
      <x:c r="F848" t="s">
        <x:v>127</x:v>
      </x:c>
      <x:c r="G848" s="6">
        <x:v>68.52512684318904</x:v>
      </x:c>
      <x:c r="H848" t="s">
        <x:v>115</x:v>
      </x:c>
      <x:c r="I848" s="6">
        <x:v>28.79144282045263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23.514999999999997</x:v>
      </x:c>
      <x:c r="S848" s="8">
        <x:v>137649.16459112478</x:v>
      </x:c>
      <x:c r="T848" s="12">
        <x:v>288581.50380004616</x:v>
      </x:c>
      <x:c r="U848" s="12">
        <x:v>31.5</x:v>
      </x:c>
      <x:c r="V848" s="12">
        <x:v>43.3</x:v>
      </x:c>
      <x:c r="W848" s="12">
        <x:f>NA()</x:f>
      </x:c>
    </x:row>
    <x:row r="849">
      <x:c r="A849">
        <x:v>22955</x:v>
      </x:c>
      <x:c r="B849" s="1">
        <x:v>45071.82495989865</x:v>
      </x:c>
      <x:c r="C849" s="6">
        <x:v>42.351038935</x:v>
      </x:c>
      <x:c r="D849" s="14" t="s">
        <x:v>112</x:v>
      </x:c>
      <x:c r="E849" s="15">
        <x:v>45071.503516196426</x:v>
      </x:c>
      <x:c r="F849" t="s">
        <x:v>127</x:v>
      </x:c>
      <x:c r="G849" s="6">
        <x:v>68.50463782315227</x:v>
      </x:c>
      <x:c r="H849" t="s">
        <x:v>115</x:v>
      </x:c>
      <x:c r="I849" s="6">
        <x:v>28.79760283996302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23.517</x:v>
      </x:c>
      <x:c r="S849" s="8">
        <x:v>137651.79536716596</x:v>
      </x:c>
      <x:c r="T849" s="12">
        <x:v>288588.4493811661</x:v>
      </x:c>
      <x:c r="U849" s="12">
        <x:v>31.5</x:v>
      </x:c>
      <x:c r="V849" s="12">
        <x:v>43.3</x:v>
      </x:c>
      <x:c r="W849" s="12">
        <x:f>NA()</x:f>
      </x:c>
    </x:row>
    <x:row r="850">
      <x:c r="A850">
        <x:v>22965</x:v>
      </x:c>
      <x:c r="B850" s="1">
        <x:v>45071.8249945183</x:v>
      </x:c>
      <x:c r="C850" s="6">
        <x:v>42.400891226666666</x:v>
      </x:c>
      <x:c r="D850" s="14" t="s">
        <x:v>112</x:v>
      </x:c>
      <x:c r="E850" s="15">
        <x:v>45071.503516196426</x:v>
      </x:c>
      <x:c r="F850" t="s">
        <x:v>127</x:v>
      </x:c>
      <x:c r="G850" s="6">
        <x:v>68.49316515861636</x:v>
      </x:c>
      <x:c r="H850" t="s">
        <x:v>115</x:v>
      </x:c>
      <x:c r="I850" s="6">
        <x:v>28.79760283996302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23.519</x:v>
      </x:c>
      <x:c r="S850" s="8">
        <x:v>137665.29651771876</x:v>
      </x:c>
      <x:c r="T850" s="12">
        <x:v>288576.07114293694</x:v>
      </x:c>
      <x:c r="U850" s="12">
        <x:v>31.5</x:v>
      </x:c>
      <x:c r="V850" s="12">
        <x:v>43.3</x:v>
      </x:c>
      <x:c r="W850" s="12">
        <x:f>NA()</x:f>
      </x:c>
    </x:row>
    <x:row r="851">
      <x:c r="A851">
        <x:v>22975</x:v>
      </x:c>
      <x:c r="B851" s="1">
        <x:v>45071.82502909922</x:v>
      </x:c>
      <x:c r="C851" s="6">
        <x:v>42.45068775166666</x:v>
      </x:c>
      <x:c r="D851" s="14" t="s">
        <x:v>112</x:v>
      </x:c>
      <x:c r="E851" s="15">
        <x:v>45071.503516196426</x:v>
      </x:c>
      <x:c r="F851" t="s">
        <x:v>127</x:v>
      </x:c>
      <x:c r="G851" s="6">
        <x:v>68.48742968140174</x:v>
      </x:c>
      <x:c r="H851" t="s">
        <x:v>115</x:v>
      </x:c>
      <x:c r="I851" s="6">
        <x:v>28.79760283996302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23.52</x:v>
      </x:c>
      <x:c r="S851" s="8">
        <x:v>137676.12242158235</x:v>
      </x:c>
      <x:c r="T851" s="12">
        <x:v>288581.4355789727</x:v>
      </x:c>
      <x:c r="U851" s="12">
        <x:v>31.5</x:v>
      </x:c>
      <x:c r="V851" s="12">
        <x:v>43.3</x:v>
      </x:c>
      <x:c r="W851" s="12">
        <x:f>NA()</x:f>
      </x:c>
    </x:row>
    <x:row r="852">
      <x:c r="A852">
        <x:v>22985</x:v>
      </x:c>
      <x:c r="B852" s="1">
        <x:v>45071.82506368329</x:v>
      </x:c>
      <x:c r="C852" s="6">
        <x:v>42.50048880666667</x:v>
      </x:c>
      <x:c r="D852" s="14" t="s">
        <x:v>112</x:v>
      </x:c>
      <x:c r="E852" s="15">
        <x:v>45071.503516196426</x:v>
      </x:c>
      <x:c r="F852" t="s">
        <x:v>127</x:v>
      </x:c>
      <x:c r="G852" s="6">
        <x:v>68.49070438126503</x:v>
      </x:c>
      <x:c r="H852" t="s">
        <x:v>115</x:v>
      </x:c>
      <x:c r="I852" s="6">
        <x:v>28.79144282045263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23.520999999999997</x:v>
      </x:c>
      <x:c r="S852" s="8">
        <x:v>137678.14968102795</x:v>
      </x:c>
      <x:c r="T852" s="12">
        <x:v>288580.6514087249</x:v>
      </x:c>
      <x:c r="U852" s="12">
        <x:v>31.5</x:v>
      </x:c>
      <x:c r="V852" s="12">
        <x:v>43.3</x:v>
      </x:c>
      <x:c r="W852" s="12">
        <x:f>NA()</x:f>
      </x:c>
    </x:row>
    <x:row r="853">
      <x:c r="A853">
        <x:v>22995</x:v>
      </x:c>
      <x:c r="B853" s="1">
        <x:v>45071.82509885373</x:v>
      </x:c>
      <x:c r="C853" s="6">
        <x:v>42.55113425166667</x:v>
      </x:c>
      <x:c r="D853" s="14" t="s">
        <x:v>112</x:v>
      </x:c>
      <x:c r="E853" s="15">
        <x:v>45071.503516196426</x:v>
      </x:c>
      <x:c r="F853" t="s">
        <x:v>127</x:v>
      </x:c>
      <x:c r="G853" s="6">
        <x:v>68.47677584000833</x:v>
      </x:c>
      <x:c r="H853" t="s">
        <x:v>115</x:v>
      </x:c>
      <x:c r="I853" s="6">
        <x:v>28.785282812252262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23.525</x:v>
      </x:c>
      <x:c r="S853" s="8">
        <x:v>137686.22894044121</x:v>
      </x:c>
      <x:c r="T853" s="12">
        <x:v>288584.14586643816</x:v>
      </x:c>
      <x:c r="U853" s="12">
        <x:v>31.5</x:v>
      </x:c>
      <x:c r="V853" s="12">
        <x:v>43.3</x:v>
      </x:c>
      <x:c r="W853" s="12">
        <x:f>NA()</x:f>
      </x:c>
    </x:row>
    <x:row r="854">
      <x:c r="A854">
        <x:v>23005</x:v>
      </x:c>
      <x:c r="B854" s="1">
        <x:v>45071.825133395825</x:v>
      </x:c>
      <x:c r="C854" s="6">
        <x:v>42.60087486166667</x:v>
      </x:c>
      <x:c r="D854" s="14" t="s">
        <x:v>112</x:v>
      </x:c>
      <x:c r="E854" s="15">
        <x:v>45071.503516196426</x:v>
      </x:c>
      <x:c r="F854" t="s">
        <x:v>127</x:v>
      </x:c>
      <x:c r="G854" s="6">
        <x:v>68.4792347875383</x:v>
      </x:c>
      <x:c r="H854" t="s">
        <x:v>115</x:v>
      </x:c>
      <x:c r="I854" s="6">
        <x:v>28.79144282045263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23.523</x:v>
      </x:c>
      <x:c r="S854" s="8">
        <x:v>137690.98424344824</x:v>
      </x:c>
      <x:c r="T854" s="12">
        <x:v>288567.3341820915</x:v>
      </x:c>
      <x:c r="U854" s="12">
        <x:v>31.5</x:v>
      </x:c>
      <x:c r="V854" s="12">
        <x:v>43.3</x:v>
      </x:c>
      <x:c r="W854" s="12">
        <x:f>NA()</x:f>
      </x:c>
    </x:row>
    <x:row r="855">
      <x:c r="A855">
        <x:v>23015</x:v>
      </x:c>
      <x:c r="B855" s="1">
        <x:v>45071.8251680436</x:v>
      </x:c>
      <x:c r="C855" s="6">
        <x:v>42.65076766666667</x:v>
      </x:c>
      <x:c r="D855" s="14" t="s">
        <x:v>112</x:v>
      </x:c>
      <x:c r="E855" s="15">
        <x:v>45071.503516196426</x:v>
      </x:c>
      <x:c r="F855" t="s">
        <x:v>127</x:v>
      </x:c>
      <x:c r="G855" s="6">
        <x:v>68.45630243670715</x:v>
      </x:c>
      <x:c r="H855" t="s">
        <x:v>115</x:v>
      </x:c>
      <x:c r="I855" s="6">
        <x:v>28.79144282045263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23.526999999999997</x:v>
      </x:c>
      <x:c r="S855" s="8">
        <x:v>137706.0512862728</x:v>
      </x:c>
      <x:c r="T855" s="12">
        <x:v>288586.9458956318</x:v>
      </x:c>
      <x:c r="U855" s="12">
        <x:v>31.5</x:v>
      </x:c>
      <x:c r="V855" s="12">
        <x:v>43.3</x:v>
      </x:c>
      <x:c r="W855" s="12">
        <x:f>NA()</x:f>
      </x:c>
    </x:row>
    <x:row r="856">
      <x:c r="A856">
        <x:v>23025</x:v>
      </x:c>
      <x:c r="B856" s="1">
        <x:v>45071.82520271976</x:v>
      </x:c>
      <x:c r="C856" s="6">
        <x:v>42.700701325</x:v>
      </x:c>
      <x:c r="D856" s="14" t="s">
        <x:v>112</x:v>
      </x:c>
      <x:c r="E856" s="15">
        <x:v>45071.503516196426</x:v>
      </x:c>
      <x:c r="F856" t="s">
        <x:v>127</x:v>
      </x:c>
      <x:c r="G856" s="6">
        <x:v>68.46203467003232</x:v>
      </x:c>
      <x:c r="H856" t="s">
        <x:v>115</x:v>
      </x:c>
      <x:c r="I856" s="6">
        <x:v>28.79144282045263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23.526</x:v>
      </x:c>
      <x:c r="S856" s="8">
        <x:v>137717.3656579912</x:v>
      </x:c>
      <x:c r="T856" s="12">
        <x:v>288582.6037069328</x:v>
      </x:c>
      <x:c r="U856" s="12">
        <x:v>31.5</x:v>
      </x:c>
      <x:c r="V856" s="12">
        <x:v>43.3</x:v>
      </x:c>
      <x:c r="W856" s="12">
        <x:f>NA()</x:f>
      </x:c>
    </x:row>
    <x:row r="857">
      <x:c r="A857">
        <x:v>23035</x:v>
      </x:c>
      <x:c r="B857" s="1">
        <x:v>45071.82523738601</x:v>
      </x:c>
      <x:c r="C857" s="6">
        <x:v>42.750620725</x:v>
      </x:c>
      <x:c r="D857" s="14" t="s">
        <x:v>112</x:v>
      </x:c>
      <x:c r="E857" s="15">
        <x:v>45071.503516196426</x:v>
      </x:c>
      <x:c r="F857" t="s">
        <x:v>127</x:v>
      </x:c>
      <x:c r="G857" s="6">
        <x:v>68.45630243670715</x:v>
      </x:c>
      <x:c r="H857" t="s">
        <x:v>115</x:v>
      </x:c>
      <x:c r="I857" s="6">
        <x:v>28.79144282045263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23.526999999999997</x:v>
      </x:c>
      <x:c r="S857" s="8">
        <x:v>137707.24706098647</x:v>
      </x:c>
      <x:c r="T857" s="12">
        <x:v>288580.1889528172</x:v>
      </x:c>
      <x:c r="U857" s="12">
        <x:v>31.5</x:v>
      </x:c>
      <x:c r="V857" s="12">
        <x:v>43.3</x:v>
      </x:c>
      <x:c r="W857" s="12">
        <x:f>NA()</x:f>
      </x:c>
    </x:row>
    <x:row r="858">
      <x:c r="A858">
        <x:v>23045</x:v>
      </x:c>
      <x:c r="B858" s="1">
        <x:v>45071.825272573944</x:v>
      </x:c>
      <x:c r="C858" s="6">
        <x:v>42.801291361666664</x:v>
      </x:c>
      <x:c r="D858" s="14" t="s">
        <x:v>112</x:v>
      </x:c>
      <x:c r="E858" s="15">
        <x:v>45071.503516196426</x:v>
      </x:c>
      <x:c r="F858" t="s">
        <x:v>127</x:v>
      </x:c>
      <x:c r="G858" s="6">
        <x:v>68.44811379998254</x:v>
      </x:c>
      <x:c r="H858" t="s">
        <x:v>115</x:v>
      </x:c>
      <x:c r="I858" s="6">
        <x:v>28.785282812252262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23.529999999999998</x:v>
      </x:c>
      <x:c r="S858" s="8">
        <x:v>137722.51301908545</x:v>
      </x:c>
      <x:c r="T858" s="12">
        <x:v>288572.12272073526</x:v>
      </x:c>
      <x:c r="U858" s="12">
        <x:v>31.5</x:v>
      </x:c>
      <x:c r="V858" s="12">
        <x:v>43.3</x:v>
      </x:c>
      <x:c r="W858" s="12">
        <x:f>NA()</x:f>
      </x:c>
    </x:row>
    <x:row r="859">
      <x:c r="A859">
        <x:v>23055</x:v>
      </x:c>
      <x:c r="B859" s="1">
        <x:v>45071.82530711447</x:v>
      </x:c>
      <x:c r="C859" s="6">
        <x:v>42.851029715</x:v>
      </x:c>
      <x:c r="D859" s="14" t="s">
        <x:v>112</x:v>
      </x:c>
      <x:c r="E859" s="15">
        <x:v>45071.503516196426</x:v>
      </x:c>
      <x:c r="F859" t="s">
        <x:v>127</x:v>
      </x:c>
      <x:c r="G859" s="6">
        <x:v>68.44483967835374</x:v>
      </x:c>
      <x:c r="H859" t="s">
        <x:v>115</x:v>
      </x:c>
      <x:c r="I859" s="6">
        <x:v>28.79144282045263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23.529</x:v>
      </x:c>
      <x:c r="S859" s="8">
        <x:v>137716.49313849313</x:v>
      </x:c>
      <x:c r="T859" s="12">
        <x:v>288568.01671967615</x:v>
      </x:c>
      <x:c r="U859" s="12">
        <x:v>31.5</x:v>
      </x:c>
      <x:c r="V859" s="12">
        <x:v>43.3</x:v>
      </x:c>
      <x:c r="W859" s="12">
        <x:f>NA()</x:f>
      </x:c>
    </x:row>
    <x:row r="860">
      <x:c r="A860">
        <x:v>23065</x:v>
      </x:c>
      <x:c r="B860" s="1">
        <x:v>45071.82534170758</x:v>
      </x:c>
      <x:c r="C860" s="6">
        <x:v>42.900843798333334</x:v>
      </x:c>
      <x:c r="D860" s="14" t="s">
        <x:v>112</x:v>
      </x:c>
      <x:c r="E860" s="15">
        <x:v>45071.503516196426</x:v>
      </x:c>
      <x:c r="F860" t="s">
        <x:v>127</x:v>
      </x:c>
      <x:c r="G860" s="6">
        <x:v>68.43092340816428</x:v>
      </x:c>
      <x:c r="H860" t="s">
        <x:v>115</x:v>
      </x:c>
      <x:c r="I860" s="6">
        <x:v>28.785282812252262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23.532999999999998</x:v>
      </x:c>
      <x:c r="S860" s="8">
        <x:v>137732.05602467683</x:v>
      </x:c>
      <x:c r="T860" s="12">
        <x:v>288566.0036174014</x:v>
      </x:c>
      <x:c r="U860" s="12">
        <x:v>31.5</x:v>
      </x:c>
      <x:c r="V860" s="12">
        <x:v>43.3</x:v>
      </x:c>
      <x:c r="W860" s="12">
        <x:f>NA()</x:f>
      </x:c>
    </x:row>
    <x:row r="861">
      <x:c r="A861">
        <x:v>23075</x:v>
      </x:c>
      <x:c r="B861" s="1">
        <x:v>45071.82537634041</x:v>
      </x:c>
      <x:c r="C861" s="6">
        <x:v>42.950715063333334</x:v>
      </x:c>
      <x:c r="D861" s="14" t="s">
        <x:v>112</x:v>
      </x:c>
      <x:c r="E861" s="15">
        <x:v>45071.503516196426</x:v>
      </x:c>
      <x:c r="F861" t="s">
        <x:v>127</x:v>
      </x:c>
      <x:c r="G861" s="6">
        <x:v>68.43092340816428</x:v>
      </x:c>
      <x:c r="H861" t="s">
        <x:v>115</x:v>
      </x:c>
      <x:c r="I861" s="6">
        <x:v>28.785282812252262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23.532999999999998</x:v>
      </x:c>
      <x:c r="S861" s="8">
        <x:v>137731.60369950384</x:v>
      </x:c>
      <x:c r="T861" s="12">
        <x:v>288554.07803565223</x:v>
      </x:c>
      <x:c r="U861" s="12">
        <x:v>31.5</x:v>
      </x:c>
      <x:c r="V861" s="12">
        <x:v>43.3</x:v>
      </x:c>
      <x:c r="W861" s="12">
        <x:f>NA()</x:f>
      </x:c>
    </x:row>
    <x:row r="862">
      <x:c r="A862">
        <x:v>23085</x:v>
      </x:c>
      <x:c r="B862" s="1">
        <x:v>45071.82541092381</x:v>
      </x:c>
      <x:c r="C862" s="6">
        <x:v>43.000515166666666</x:v>
      </x:c>
      <x:c r="D862" s="14" t="s">
        <x:v>112</x:v>
      </x:c>
      <x:c r="E862" s="15">
        <x:v>45071.503516196426</x:v>
      </x:c>
      <x:c r="F862" t="s">
        <x:v>127</x:v>
      </x:c>
      <x:c r="G862" s="6">
        <x:v>68.43092340816428</x:v>
      </x:c>
      <x:c r="H862" t="s">
        <x:v>115</x:v>
      </x:c>
      <x:c r="I862" s="6">
        <x:v>28.785282812252262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23.532999999999998</x:v>
      </x:c>
      <x:c r="S862" s="8">
        <x:v>137737.6301407012</x:v>
      </x:c>
      <x:c r="T862" s="12">
        <x:v>288556.4750079381</x:v>
      </x:c>
      <x:c r="U862" s="12">
        <x:v>31.5</x:v>
      </x:c>
      <x:c r="V862" s="12">
        <x:v>43.3</x:v>
      </x:c>
      <x:c r="W862" s="12">
        <x:f>NA()</x:f>
      </x:c>
    </x:row>
    <x:row r="863">
      <x:c r="A863">
        <x:v>23095</x:v>
      </x:c>
      <x:c r="B863" s="1">
        <x:v>45071.8254461584</x:v>
      </x:c>
      <x:c r="C863" s="6">
        <x:v>43.05125296666667</x:v>
      </x:c>
      <x:c r="D863" s="14" t="s">
        <x:v>112</x:v>
      </x:c>
      <x:c r="E863" s="15">
        <x:v>45071.503516196426</x:v>
      </x:c>
      <x:c r="F863" t="s">
        <x:v>127</x:v>
      </x:c>
      <x:c r="G863" s="6">
        <x:v>68.41946599240092</x:v>
      </x:c>
      <x:c r="H863" t="s">
        <x:v>115</x:v>
      </x:c>
      <x:c r="I863" s="6">
        <x:v>28.785282812252262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23.535</x:v>
      </x:c>
      <x:c r="S863" s="8">
        <x:v>137750.53655344105</x:v>
      </x:c>
      <x:c r="T863" s="12">
        <x:v>288564.18832566764</x:v>
      </x:c>
      <x:c r="U863" s="12">
        <x:v>31.5</x:v>
      </x:c>
      <x:c r="V863" s="12">
        <x:v>43.3</x:v>
      </x:c>
      <x:c r="W863" s="12">
        <x:f>NA()</x:f>
      </x:c>
    </x:row>
    <x:row r="864">
      <x:c r="A864">
        <x:v>23105</x:v>
      </x:c>
      <x:c r="B864" s="1">
        <x:v>45071.82548075589</x:v>
      </x:c>
      <x:c r="C864" s="6">
        <x:v>43.10107335666667</x:v>
      </x:c>
      <x:c r="D864" s="14" t="s">
        <x:v>112</x:v>
      </x:c>
      <x:c r="E864" s="15">
        <x:v>45071.503516196426</x:v>
      </x:c>
      <x:c r="F864" t="s">
        <x:v>127</x:v>
      </x:c>
      <x:c r="G864" s="6">
        <x:v>68.3932854372188</x:v>
      </x:c>
      <x:c r="H864" t="s">
        <x:v>115</x:v>
      </x:c>
      <x:c r="I864" s="6">
        <x:v>28.79144282045263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23.538</x:v>
      </x:c>
      <x:c r="S864" s="8">
        <x:v>137758.85844767417</x:v>
      </x:c>
      <x:c r="T864" s="12">
        <x:v>288554.31226671836</x:v>
      </x:c>
      <x:c r="U864" s="12">
        <x:v>31.5</x:v>
      </x:c>
      <x:c r="V864" s="12">
        <x:v>43.3</x:v>
      </x:c>
      <x:c r="W864" s="12">
        <x:f>NA()</x:f>
      </x:c>
    </x:row>
    <x:row r="865">
      <x:c r="A865">
        <x:v>23115</x:v>
      </x:c>
      <x:c r="B865" s="1">
        <x:v>45071.82551541206</x:v>
      </x:c>
      <x:c r="C865" s="6">
        <x:v>43.15097824833333</x:v>
      </x:c>
      <x:c r="D865" s="14" t="s">
        <x:v>112</x:v>
      </x:c>
      <x:c r="E865" s="15">
        <x:v>45071.503516196426</x:v>
      </x:c>
      <x:c r="F865" t="s">
        <x:v>127</x:v>
      </x:c>
      <x:c r="G865" s="6">
        <x:v>68.3932854372188</x:v>
      </x:c>
      <x:c r="H865" t="s">
        <x:v>115</x:v>
      </x:c>
      <x:c r="I865" s="6">
        <x:v>28.79144282045263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23.538</x:v>
      </x:c>
      <x:c r="S865" s="8">
        <x:v>137764.89205112946</x:v>
      </x:c>
      <x:c r="T865" s="12">
        <x:v>288560.2571722327</x:v>
      </x:c>
      <x:c r="U865" s="12">
        <x:v>31.5</x:v>
      </x:c>
      <x:c r="V865" s="12">
        <x:v>43.3</x:v>
      </x:c>
      <x:c r="W865" s="12">
        <x:f>NA()</x:f>
      </x:c>
    </x:row>
    <x:row r="866">
      <x:c r="A866">
        <x:v>23125</x:v>
      </x:c>
      <x:c r="B866" s="1">
        <x:v>45071.8255499593</x:v>
      </x:c>
      <x:c r="C866" s="6">
        <x:v>43.20072626666666</x:v>
      </x:c>
      <x:c r="D866" s="14" t="s">
        <x:v>112</x:v>
      </x:c>
      <x:c r="E866" s="15">
        <x:v>45071.503516196426</x:v>
      </x:c>
      <x:c r="F866" t="s">
        <x:v>127</x:v>
      </x:c>
      <x:c r="G866" s="6">
        <x:v>68.40801085226904</x:v>
      </x:c>
      <x:c r="H866" t="s">
        <x:v>115</x:v>
      </x:c>
      <x:c r="I866" s="6">
        <x:v>28.785282812252262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23.537</x:v>
      </x:c>
      <x:c r="S866" s="8">
        <x:v>137774.95493135846</x:v>
      </x:c>
      <x:c r="T866" s="12">
        <x:v>288565.1489673166</x:v>
      </x:c>
      <x:c r="U866" s="12">
        <x:v>31.5</x:v>
      </x:c>
      <x:c r="V866" s="12">
        <x:v>43.3</x:v>
      </x:c>
      <x:c r="W866" s="12">
        <x:f>NA()</x:f>
      </x:c>
    </x:row>
    <x:row r="867">
      <x:c r="A867">
        <x:v>23135</x:v>
      </x:c>
      <x:c r="B867" s="1">
        <x:v>45071.82558456778</x:v>
      </x:c>
      <x:c r="C867" s="6">
        <x:v>43.250562468333335</x:v>
      </x:c>
      <x:c r="D867" s="14" t="s">
        <x:v>112</x:v>
      </x:c>
      <x:c r="E867" s="15">
        <x:v>45071.503516196426</x:v>
      </x:c>
      <x:c r="F867" t="s">
        <x:v>127</x:v>
      </x:c>
      <x:c r="G867" s="6">
        <x:v>68.3932854372188</x:v>
      </x:c>
      <x:c r="H867" t="s">
        <x:v>115</x:v>
      </x:c>
      <x:c r="I867" s="6">
        <x:v>28.79144282045263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23.538</x:v>
      </x:c>
      <x:c r="S867" s="8">
        <x:v>137775.87912142885</x:v>
      </x:c>
      <x:c r="T867" s="12">
        <x:v>288544.8890355477</x:v>
      </x:c>
      <x:c r="U867" s="12">
        <x:v>31.5</x:v>
      </x:c>
      <x:c r="V867" s="12">
        <x:v>43.3</x:v>
      </x:c>
      <x:c r="W867" s="12">
        <x:f>NA()</x:f>
      </x:c>
    </x:row>
    <x:row r="868">
      <x:c r="A868">
        <x:v>23145</x:v>
      </x:c>
      <x:c r="B868" s="1">
        <x:v>45071.8256196933</x:v>
      </x:c>
      <x:c r="C868" s="6">
        <x:v>43.301143215</x:v>
      </x:c>
      <x:c r="D868" s="14" t="s">
        <x:v>112</x:v>
      </x:c>
      <x:c r="E868" s="15">
        <x:v>45071.503516196426</x:v>
      </x:c>
      <x:c r="F868" t="s">
        <x:v>127</x:v>
      </x:c>
      <x:c r="G868" s="6">
        <x:v>68.38510739640607</x:v>
      </x:c>
      <x:c r="H868" t="s">
        <x:v>115</x:v>
      </x:c>
      <x:c r="I868" s="6">
        <x:v>28.785282812252262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23.541</x:v>
      </x:c>
      <x:c r="S868" s="8">
        <x:v>137782.70452376522</x:v>
      </x:c>
      <x:c r="T868" s="12">
        <x:v>288556.59705081186</x:v>
      </x:c>
      <x:c r="U868" s="12">
        <x:v>31.5</x:v>
      </x:c>
      <x:c r="V868" s="12">
        <x:v>43.3</x:v>
      </x:c>
      <x:c r="W868" s="12">
        <x:f>NA()</x:f>
      </x:c>
    </x:row>
    <x:row r="869">
      <x:c r="A869">
        <x:v>23155</x:v>
      </x:c>
      <x:c r="B869" s="1">
        <x:v>45071.82565427735</x:v>
      </x:c>
      <x:c r="C869" s="6">
        <x:v>43.350944265</x:v>
      </x:c>
      <x:c r="D869" s="14" t="s">
        <x:v>112</x:v>
      </x:c>
      <x:c r="E869" s="15">
        <x:v>45071.503516196426</x:v>
      </x:c>
      <x:c r="F869" t="s">
        <x:v>127</x:v>
      </x:c>
      <x:c r="G869" s="6">
        <x:v>68.37120826725533</x:v>
      </x:c>
      <x:c r="H869" t="s">
        <x:v>115</x:v>
      </x:c>
      <x:c r="I869" s="6">
        <x:v>28.77912281536237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23.544999999999998</x:v>
      </x:c>
      <x:c r="S869" s="8">
        <x:v>137787.67778455943</x:v>
      </x:c>
      <x:c r="T869" s="12">
        <x:v>288544.878314986</x:v>
      </x:c>
      <x:c r="U869" s="12">
        <x:v>31.5</x:v>
      </x:c>
      <x:c r="V869" s="12">
        <x:v>43.3</x:v>
      </x:c>
      <x:c r="W869" s="12">
        <x:f>NA()</x:f>
      </x:c>
    </x:row>
    <x:row r="870">
      <x:c r="A870">
        <x:v>23165</x:v>
      </x:c>
      <x:c r="B870" s="1">
        <x:v>45071.825688909565</x:v>
      </x:c>
      <x:c r="C870" s="6">
        <x:v>43.400814651666664</x:v>
      </x:c>
      <x:c r="D870" s="14" t="s">
        <x:v>112</x:v>
      </x:c>
      <x:c r="E870" s="15">
        <x:v>45071.503516196426</x:v>
      </x:c>
      <x:c r="F870" t="s">
        <x:v>127</x:v>
      </x:c>
      <x:c r="G870" s="6">
        <x:v>68.37365907942882</x:v>
      </x:c>
      <x:c r="H870" t="s">
        <x:v>115</x:v>
      </x:c>
      <x:c r="I870" s="6">
        <x:v>28.785282812252262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23.543</x:v>
      </x:c>
      <x:c r="S870" s="8">
        <x:v>137801.258348306</x:v>
      </x:c>
      <x:c r="T870" s="12">
        <x:v>288549.07790989813</x:v>
      </x:c>
      <x:c r="U870" s="12">
        <x:v>31.5</x:v>
      </x:c>
      <x:c r="V870" s="12">
        <x:v>43.3</x:v>
      </x:c>
      <x:c r="W870" s="12">
        <x:f>NA()</x:f>
      </x:c>
    </x:row>
    <x:row r="871">
      <x:c r="A871">
        <x:v>23175</x:v>
      </x:c>
      <x:c r="B871" s="1">
        <x:v>45071.82572356304</x:v>
      </x:c>
      <x:c r="C871" s="6">
        <x:v>43.45071564333333</x:v>
      </x:c>
      <x:c r="D871" s="14" t="s">
        <x:v>112</x:v>
      </x:c>
      <x:c r="E871" s="15">
        <x:v>45071.503516196426</x:v>
      </x:c>
      <x:c r="F871" t="s">
        <x:v>127</x:v>
      </x:c>
      <x:c r="G871" s="6">
        <x:v>68.34749811171729</x:v>
      </x:c>
      <x:c r="H871" t="s">
        <x:v>115</x:v>
      </x:c>
      <x:c r="I871" s="6">
        <x:v>28.79144282045263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23.546</x:v>
      </x:c>
      <x:c r="S871" s="8">
        <x:v>137801.9166004083</x:v>
      </x:c>
      <x:c r="T871" s="12">
        <x:v>288549.0284728638</x:v>
      </x:c>
      <x:c r="U871" s="12">
        <x:v>31.5</x:v>
      </x:c>
      <x:c r="V871" s="12">
        <x:v>43.3</x:v>
      </x:c>
      <x:c r="W871" s="12">
        <x:f>NA()</x:f>
      </x:c>
    </x:row>
    <x:row r="872">
      <x:c r="A872">
        <x:v>23185</x:v>
      </x:c>
      <x:c r="B872" s="1">
        <x:v>45071.82575817516</x:v>
      </x:c>
      <x:c r="C872" s="6">
        <x:v>43.50055709666667</x:v>
      </x:c>
      <x:c r="D872" s="14" t="s">
        <x:v>112</x:v>
      </x:c>
      <x:c r="E872" s="15">
        <x:v>45071.503516196426</x:v>
      </x:c>
      <x:c r="F872" t="s">
        <x:v>127</x:v>
      </x:c>
      <x:c r="G872" s="6">
        <x:v>68.36221303559061</x:v>
      </x:c>
      <x:c r="H872" t="s">
        <x:v>115</x:v>
      </x:c>
      <x:c r="I872" s="6">
        <x:v>28.785282812252262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23.544999999999998</x:v>
      </x:c>
      <x:c r="S872" s="8">
        <x:v>137801.89932559797</x:v>
      </x:c>
      <x:c r="T872" s="12">
        <x:v>288543.3291430463</x:v>
      </x:c>
      <x:c r="U872" s="12">
        <x:v>31.5</x:v>
      </x:c>
      <x:c r="V872" s="12">
        <x:v>43.3</x:v>
      </x:c>
      <x:c r="W872" s="12">
        <x:f>NA()</x:f>
      </x:c>
    </x:row>
    <x:row r="873">
      <x:c r="A873">
        <x:v>23195</x:v>
      </x:c>
      <x:c r="B873" s="1">
        <x:v>45071.82579336304</x:v>
      </x:c>
      <x:c r="C873" s="6">
        <x:v>43.551227643333334</x:v>
      </x:c>
      <x:c r="D873" s="14" t="s">
        <x:v>112</x:v>
      </x:c>
      <x:c r="E873" s="15">
        <x:v>45071.503516196426</x:v>
      </x:c>
      <x:c r="F873" t="s">
        <x:v>127</x:v>
      </x:c>
      <x:c r="G873" s="6">
        <x:v>68.34504823060708</x:v>
      </x:c>
      <x:c r="H873" t="s">
        <x:v>115</x:v>
      </x:c>
      <x:c r="I873" s="6">
        <x:v>28.785282812252262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23.548</x:v>
      </x:c>
      <x:c r="S873" s="8">
        <x:v>137808.8931125051</x:v>
      </x:c>
      <x:c r="T873" s="12">
        <x:v>288549.51350185124</x:v>
      </x:c>
      <x:c r="U873" s="12">
        <x:v>31.5</x:v>
      </x:c>
      <x:c r="V873" s="12">
        <x:v>43.3</x:v>
      </x:c>
      <x:c r="W873" s="12">
        <x:f>NA()</x:f>
      </x:c>
    </x:row>
    <x:row r="874">
      <x:c r="A874">
        <x:v>23205</x:v>
      </x:c>
      <x:c r="B874" s="1">
        <x:v>45071.82582800071</x:v>
      </x:c>
      <x:c r="C874" s="6">
        <x:v>43.60110589166667</x:v>
      </x:c>
      <x:c r="D874" s="14" t="s">
        <x:v>112</x:v>
      </x:c>
      <x:c r="E874" s="15">
        <x:v>45071.503516196426</x:v>
      </x:c>
      <x:c r="F874" t="s">
        <x:v>127</x:v>
      </x:c>
      <x:c r="G874" s="6">
        <x:v>68.33360786689312</x:v>
      </x:c>
      <x:c r="H874" t="s">
        <x:v>115</x:v>
      </x:c>
      <x:c r="I874" s="6">
        <x:v>28.785282812252262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23.549999999999997</x:v>
      </x:c>
      <x:c r="S874" s="8">
        <x:v>137820.33527068904</x:v>
      </x:c>
      <x:c r="T874" s="12">
        <x:v>288539.398291147</x:v>
      </x:c>
      <x:c r="U874" s="12">
        <x:v>31.5</x:v>
      </x:c>
      <x:c r="V874" s="12">
        <x:v>43.3</x:v>
      </x:c>
      <x:c r="W874" s="12">
        <x:f>NA()</x:f>
      </x:c>
    </x:row>
    <x:row r="875">
      <x:c r="A875">
        <x:v>23215</x:v>
      </x:c>
      <x:c r="B875" s="1">
        <x:v>45071.8258625722</x:v>
      </x:c>
      <x:c r="C875" s="6">
        <x:v>43.650888845</x:v>
      </x:c>
      <x:c r="D875" s="14" t="s">
        <x:v>112</x:v>
      </x:c>
      <x:c r="E875" s="15">
        <x:v>45071.503516196426</x:v>
      </x:c>
      <x:c r="F875" t="s">
        <x:v>127</x:v>
      </x:c>
      <x:c r="G875" s="6">
        <x:v>68.35731402081106</x:v>
      </x:c>
      <x:c r="H875" t="s">
        <x:v>115</x:v>
      </x:c>
      <x:c r="I875" s="6">
        <x:v>28.772962829782955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23.549</x:v>
      </x:c>
      <x:c r="S875" s="8">
        <x:v>137824.15988866816</x:v>
      </x:c>
      <x:c r="T875" s="12">
        <x:v>288534.73251509375</x:v>
      </x:c>
      <x:c r="U875" s="12">
        <x:v>31.5</x:v>
      </x:c>
      <x:c r="V875" s="12">
        <x:v>43.3</x:v>
      </x:c>
      <x:c r="W875" s="12">
        <x:f>NA()</x:f>
      </x:c>
    </x:row>
    <x:row r="876">
      <x:c r="A876">
        <x:v>23225</x:v>
      </x:c>
      <x:c r="B876" s="1">
        <x:v>45071.825897261035</x:v>
      </x:c>
      <x:c r="C876" s="6">
        <x:v>43.700840766666666</x:v>
      </x:c>
      <x:c r="D876" s="14" t="s">
        <x:v>112</x:v>
      </x:c>
      <x:c r="E876" s="15">
        <x:v>45071.503516196426</x:v>
      </x:c>
      <x:c r="F876" t="s">
        <x:v>127</x:v>
      </x:c>
      <x:c r="G876" s="6">
        <x:v>68.33360786689312</x:v>
      </x:c>
      <x:c r="H876" t="s">
        <x:v>115</x:v>
      </x:c>
      <x:c r="I876" s="6">
        <x:v>28.785282812252262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23.549999999999997</x:v>
      </x:c>
      <x:c r="S876" s="8">
        <x:v>137836.82755638336</x:v>
      </x:c>
      <x:c r="T876" s="12">
        <x:v>288554.5431456559</x:v>
      </x:c>
      <x:c r="U876" s="12">
        <x:v>31.5</x:v>
      </x:c>
      <x:c r="V876" s="12">
        <x:v>43.3</x:v>
      </x:c>
      <x:c r="W876" s="12">
        <x:f>NA()</x:f>
      </x:c>
    </x:row>
    <x:row r="877">
      <x:c r="A877">
        <x:v>23235</x:v>
      </x:c>
      <x:c r="B877" s="1">
        <x:v>45071.825931970765</x:v>
      </x:c>
      <x:c r="C877" s="6">
        <x:v>43.75082278666667</x:v>
      </x:c>
      <x:c r="D877" s="14" t="s">
        <x:v>112</x:v>
      </x:c>
      <x:c r="E877" s="15">
        <x:v>45071.503516196426</x:v>
      </x:c>
      <x:c r="F877" t="s">
        <x:v>127</x:v>
      </x:c>
      <x:c r="G877" s="6">
        <x:v>68.32544086983837</x:v>
      </x:c>
      <x:c r="H877" t="s">
        <x:v>115</x:v>
      </x:c>
      <x:c r="I877" s="6">
        <x:v>28.77912281536237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23.552999999999997</x:v>
      </x:c>
      <x:c r="S877" s="8">
        <x:v>137838.79639244615</x:v>
      </x:c>
      <x:c r="T877" s="12">
        <x:v>288541.38856808416</x:v>
      </x:c>
      <x:c r="U877" s="12">
        <x:v>31.5</x:v>
      </x:c>
      <x:c r="V877" s="12">
        <x:v>43.3</x:v>
      </x:c>
      <x:c r="W877" s="12">
        <x:f>NA()</x:f>
      </x:c>
    </x:row>
    <x:row r="878">
      <x:c r="A878">
        <x:v>23245</x:v>
      </x:c>
      <x:c r="B878" s="1">
        <x:v>45071.8259667125</x:v>
      </x:c>
      <x:c r="C878" s="6">
        <x:v>43.800850868333335</x:v>
      </x:c>
      <x:c r="D878" s="14" t="s">
        <x:v>112</x:v>
      </x:c>
      <x:c r="E878" s="15">
        <x:v>45071.503516196426</x:v>
      </x:c>
      <x:c r="F878" t="s">
        <x:v>127</x:v>
      </x:c>
      <x:c r="G878" s="6">
        <x:v>68.30828746302033</x:v>
      </x:c>
      <x:c r="H878" t="s">
        <x:v>115</x:v>
      </x:c>
      <x:c r="I878" s="6">
        <x:v>28.77912281536237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23.555999999999997</x:v>
      </x:c>
      <x:c r="S878" s="8">
        <x:v>137841.90220067595</x:v>
      </x:c>
      <x:c r="T878" s="12">
        <x:v>288546.11200416356</x:v>
      </x:c>
      <x:c r="U878" s="12">
        <x:v>31.5</x:v>
      </x:c>
      <x:c r="V878" s="12">
        <x:v>43.3</x:v>
      </x:c>
      <x:c r="W878" s="12">
        <x:f>NA()</x:f>
      </x:c>
    </x:row>
    <x:row r="879">
      <x:c r="A879">
        <x:v>23255</x:v>
      </x:c>
      <x:c r="B879" s="1">
        <x:v>45071.82600132905</x:v>
      </x:c>
      <x:c r="C879" s="6">
        <x:v>43.850698701666666</x:v>
      </x:c>
      <x:c r="D879" s="14" t="s">
        <x:v>112</x:v>
      </x:c>
      <x:c r="E879" s="15">
        <x:v>45071.503516196426</x:v>
      </x:c>
      <x:c r="F879" t="s">
        <x:v>127</x:v>
      </x:c>
      <x:c r="G879" s="6">
        <x:v>68.30828746302033</x:v>
      </x:c>
      <x:c r="H879" t="s">
        <x:v>115</x:v>
      </x:c>
      <x:c r="I879" s="6">
        <x:v>28.77912281536237</x:v>
      </x:c>
      <x:c r="J879" t="s">
        <x:v>113</x:v>
      </x:c>
      <x:c r="K879" s="6">
        <x:v>1015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23.555999999999997</x:v>
      </x:c>
      <x:c r="S879" s="8">
        <x:v>137853.89580082803</x:v>
      </x:c>
      <x:c r="T879" s="12">
        <x:v>288541.07215670025</x:v>
      </x:c>
      <x:c r="U879" s="12">
        <x:v>31.5</x:v>
      </x:c>
      <x:c r="V879" s="12">
        <x:v>43.3</x:v>
      </x:c>
      <x:c r="W879" s="12">
        <x:f>NA()</x:f>
      </x:c>
    </x:row>
    <x:row r="880">
      <x:c r="A880">
        <x:v>23265</x:v>
      </x:c>
      <x:c r="B880" s="1">
        <x:v>45071.8260360002</x:v>
      </x:c>
      <x:c r="C880" s="6">
        <x:v>43.900625168333335</x:v>
      </x:c>
      <x:c r="D880" s="14" t="s">
        <x:v>112</x:v>
      </x:c>
      <x:c r="E880" s="15">
        <x:v>45071.503516196426</x:v>
      </x:c>
      <x:c r="F880" t="s">
        <x:v>127</x:v>
      </x:c>
      <x:c r="G880" s="6">
        <x:v>68.31727626082615</x:v>
      </x:c>
      <x:c r="H880" t="s">
        <x:v>115</x:v>
      </x:c>
      <x:c r="I880" s="6">
        <x:v>28.772962829782955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23.555999999999997</x:v>
      </x:c>
      <x:c r="S880" s="8">
        <x:v>137859.06043818477</x:v>
      </x:c>
      <x:c r="T880" s="12">
        <x:v>288541.2688405967</x:v>
      </x:c>
      <x:c r="U880" s="12">
        <x:v>31.5</x:v>
      </x:c>
      <x:c r="V880" s="12">
        <x:v>43.3</x:v>
      </x:c>
      <x:c r="W880" s="12">
        <x:f>NA()</x:f>
      </x:c>
    </x:row>
    <x:row r="881">
      <x:c r="A881">
        <x:v>23275</x:v>
      </x:c>
      <x:c r="B881" s="1">
        <x:v>45071.82607062748</x:v>
      </x:c>
      <x:c r="C881" s="6">
        <x:v>43.95048844833333</x:v>
      </x:c>
      <x:c r="D881" s="14" t="s">
        <x:v>112</x:v>
      </x:c>
      <x:c r="E881" s="15">
        <x:v>45071.503516196426</x:v>
      </x:c>
      <x:c r="F881" t="s">
        <x:v>127</x:v>
      </x:c>
      <x:c r="G881" s="6">
        <x:v>68.29358447363128</x:v>
      </x:c>
      <x:c r="H881" t="s">
        <x:v>115</x:v>
      </x:c>
      <x:c r="I881" s="6">
        <x:v>28.785282812252262</x:v>
      </x:c>
      <x:c r="J881" t="s">
        <x:v>113</x:v>
      </x:c>
      <x:c r="K881" s="6">
        <x:v>1015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23.557</x:v>
      </x:c>
      <x:c r="S881" s="8">
        <x:v>137863.96759591953</x:v>
      </x:c>
      <x:c r="T881" s="12">
        <x:v>288548.37432600104</x:v>
      </x:c>
      <x:c r="U881" s="12">
        <x:v>31.5</x:v>
      </x:c>
      <x:c r="V881" s="12">
        <x:v>43.3</x:v>
      </x:c>
      <x:c r="W881" s="12">
        <x:f>NA()</x:f>
      </x:c>
    </x:row>
    <x:row r="882">
      <x:c r="A882">
        <x:v>23285</x:v>
      </x:c>
      <x:c r="B882" s="1">
        <x:v>45071.82610588129</x:v>
      </x:c>
      <x:c r="C882" s="6">
        <x:v>44.001253935</x:v>
      </x:c>
      <x:c r="D882" s="14" t="s">
        <x:v>112</x:v>
      </x:c>
      <x:c r="E882" s="15">
        <x:v>45071.503516196426</x:v>
      </x:c>
      <x:c r="F882" t="s">
        <x:v>127</x:v>
      </x:c>
      <x:c r="G882" s="6">
        <x:v>68.29113916232764</x:v>
      </x:c>
      <x:c r="H882" t="s">
        <x:v>115</x:v>
      </x:c>
      <x:c r="I882" s="6">
        <x:v>28.77912281536237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23.558999999999997</x:v>
      </x:c>
      <x:c r="S882" s="8">
        <x:v>137875.46066188428</x:v>
      </x:c>
      <x:c r="T882" s="12">
        <x:v>288539.0260509251</x:v>
      </x:c>
      <x:c r="U882" s="12">
        <x:v>31.5</x:v>
      </x:c>
      <x:c r="V882" s="12">
        <x:v>43.3</x:v>
      </x:c>
      <x:c r="W882" s="12">
        <x:f>NA()</x:f>
      </x:c>
    </x:row>
    <x:row r="883">
      <x:c r="A883">
        <x:v>23295</x:v>
      </x:c>
      <x:c r="B883" s="1">
        <x:v>45071.8261404623</x:v>
      </x:c>
      <x:c r="C883" s="6">
        <x:v>44.051050585</x:v>
      </x:c>
      <x:c r="D883" s="14" t="s">
        <x:v>112</x:v>
      </x:c>
      <x:c r="E883" s="15">
        <x:v>45071.503516196426</x:v>
      </x:c>
      <x:c r="F883" t="s">
        <x:v>127</x:v>
      </x:c>
      <x:c r="G883" s="6">
        <x:v>68.29685469534076</x:v>
      </x:c>
      <x:c r="H883" t="s">
        <x:v>115</x:v>
      </x:c>
      <x:c r="I883" s="6">
        <x:v>28.77912281536237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23.558</x:v>
      </x:c>
      <x:c r="S883" s="8">
        <x:v>137880.52162071245</x:v>
      </x:c>
      <x:c r="T883" s="12">
        <x:v>288529.99060669244</x:v>
      </x:c>
      <x:c r="U883" s="12">
        <x:v>31.5</x:v>
      </x:c>
      <x:c r="V883" s="12">
        <x:v>43.3</x:v>
      </x:c>
      <x:c r="W883" s="12">
        <x:f>NA()</x:f>
      </x:c>
    </x:row>
    <x:row r="884">
      <x:c r="A884">
        <x:v>23305</x:v>
      </x:c>
      <x:c r="B884" s="1">
        <x:v>45071.826175060276</x:v>
      </x:c>
      <x:c r="C884" s="6">
        <x:v>44.10087168</x:v>
      </x:c>
      <x:c r="D884" s="14" t="s">
        <x:v>112</x:v>
      </x:c>
      <x:c r="E884" s="15">
        <x:v>45071.503516196426</x:v>
      </x:c>
      <x:c r="F884" t="s">
        <x:v>127</x:v>
      </x:c>
      <x:c r="G884" s="6">
        <x:v>68.27399596566374</x:v>
      </x:c>
      <x:c r="H884" t="s">
        <x:v>115</x:v>
      </x:c>
      <x:c r="I884" s="6">
        <x:v>28.77912281536237</x:v>
      </x:c>
      <x:c r="J884" t="s">
        <x:v>113</x:v>
      </x:c>
      <x:c r="K884" s="6">
        <x:v>1015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23.561999999999998</x:v>
      </x:c>
      <x:c r="S884" s="8">
        <x:v>137883.75916451303</x:v>
      </x:c>
      <x:c r="T884" s="12">
        <x:v>288524.85797165544</x:v>
      </x:c>
      <x:c r="U884" s="12">
        <x:v>31.5</x:v>
      </x:c>
      <x:c r="V884" s="12">
        <x:v>43.3</x:v>
      </x:c>
      <x:c r="W884" s="12">
        <x:f>NA()</x:f>
      </x:c>
    </x:row>
    <x:row r="885">
      <x:c r="A885">
        <x:v>23315</x:v>
      </x:c>
      <x:c r="B885" s="1">
        <x:v>45071.82620967238</x:v>
      </x:c>
      <x:c r="C885" s="6">
        <x:v>44.150713098333334</x:v>
      </x:c>
      <x:c r="D885" s="14" t="s">
        <x:v>112</x:v>
      </x:c>
      <x:c r="E885" s="15">
        <x:v>45071.503516196426</x:v>
      </x:c>
      <x:c r="F885" t="s">
        <x:v>127</x:v>
      </x:c>
      <x:c r="G885" s="6">
        <x:v>68.26828270064215</x:v>
      </x:c>
      <x:c r="H885" t="s">
        <x:v>115</x:v>
      </x:c>
      <x:c r="I885" s="6">
        <x:v>28.77912281536237</x:v>
      </x:c>
      <x:c r="J885" t="s">
        <x:v>113</x:v>
      </x:c>
      <x:c r="K885" s="6">
        <x:v>1015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23.563</x:v>
      </x:c>
      <x:c r="S885" s="8">
        <x:v>137902.9655887036</x:v>
      </x:c>
      <x:c r="T885" s="12">
        <x:v>288538.8077157314</x:v>
      </x:c>
      <x:c r="U885" s="12">
        <x:v>31.5</x:v>
      </x:c>
      <x:c r="V885" s="12">
        <x:v>43.3</x:v>
      </x:c>
      <x:c r="W885" s="12">
        <x:f>NA()</x:f>
      </x:c>
    </x:row>
    <x:row r="886">
      <x:c r="A886">
        <x:v>23325</x:v>
      </x:c>
      <x:c r="B886" s="1">
        <x:v>45071.82624430329</x:v>
      </x:c>
      <x:c r="C886" s="6">
        <x:v>44.200581613333334</x:v>
      </x:c>
      <x:c r="D886" s="14" t="s">
        <x:v>112</x:v>
      </x:c>
      <x:c r="E886" s="15">
        <x:v>45071.503516196426</x:v>
      </x:c>
      <x:c r="F886" t="s">
        <x:v>127</x:v>
      </x:c>
      <x:c r="G886" s="6">
        <x:v>68.26257000242438</x:v>
      </x:c>
      <x:c r="H886" t="s">
        <x:v>115</x:v>
      </x:c>
      <x:c r="I886" s="6">
        <x:v>28.77912281536237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23.564</x:v>
      </x:c>
      <x:c r="S886" s="8">
        <x:v>137897.7989360144</x:v>
      </x:c>
      <x:c r="T886" s="12">
        <x:v>288530.75893778424</x:v>
      </x:c>
      <x:c r="U886" s="12">
        <x:v>31.5</x:v>
      </x:c>
      <x:c r="V886" s="12">
        <x:v>43.3</x:v>
      </x:c>
      <x:c r="W886" s="12">
        <x:f>NA()</x:f>
      </x:c>
    </x:row>
    <x:row r="887">
      <x:c r="A887">
        <x:v>23335</x:v>
      </x:c>
      <x:c r="B887" s="1">
        <x:v>45071.826279434994</x:v>
      </x:c>
      <x:c r="C887" s="6">
        <x:v>44.25117126166667</x:v>
      </x:c>
      <x:c r="D887" s="14" t="s">
        <x:v>112</x:v>
      </x:c>
      <x:c r="E887" s="15">
        <x:v>45071.503516196426</x:v>
      </x:c>
      <x:c r="F887" t="s">
        <x:v>127</x:v>
      </x:c>
      <x:c r="G887" s="6">
        <x:v>68.26828270064215</x:v>
      </x:c>
      <x:c r="H887" t="s">
        <x:v>115</x:v>
      </x:c>
      <x:c r="I887" s="6">
        <x:v>28.77912281536237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23.563</x:v>
      </x:c>
      <x:c r="S887" s="8">
        <x:v>137901.08086055014</x:v>
      </x:c>
      <x:c r="T887" s="12">
        <x:v>288528.67749486625</x:v>
      </x:c>
      <x:c r="U887" s="12">
        <x:v>31.5</x:v>
      </x:c>
      <x:c r="V887" s="12">
        <x:v>43.3</x:v>
      </x:c>
      <x:c r="W887" s="12">
        <x:f>NA()</x:f>
      </x:c>
    </x:row>
    <x:row r="888">
      <x:c r="A888">
        <x:v>23345</x:v>
      </x:c>
      <x:c r="B888" s="1">
        <x:v>45071.8263140641</x:v>
      </x:c>
      <x:c r="C888" s="6">
        <x:v>44.301037185</x:v>
      </x:c>
      <x:c r="D888" s="14" t="s">
        <x:v>112</x:v>
      </x:c>
      <x:c r="E888" s="15">
        <x:v>45071.503516196426</x:v>
      </x:c>
      <x:c r="F888" t="s">
        <x:v>127</x:v>
      </x:c>
      <x:c r="G888" s="6">
        <x:v>68.23401501067939</x:v>
      </x:c>
      <x:c r="H888" t="s">
        <x:v>115</x:v>
      </x:c>
      <x:c r="I888" s="6">
        <x:v>28.77912281536237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23.569</x:v>
      </x:c>
      <x:c r="S888" s="8">
        <x:v>137913.80908148864</x:v>
      </x:c>
      <x:c r="T888" s="12">
        <x:v>288529.87389414996</x:v>
      </x:c>
      <x:c r="U888" s="12">
        <x:v>31.5</x:v>
      </x:c>
      <x:c r="V888" s="12">
        <x:v>43.3</x:v>
      </x:c>
      <x:c r="W888" s="12">
        <x:f>NA()</x:f>
      </x:c>
    </x:row>
    <x:row r="889">
      <x:c r="A889">
        <x:v>23355</x:v>
      </x:c>
      <x:c r="B889" s="1">
        <x:v>45071.826348667964</x:v>
      </x:c>
      <x:c r="C889" s="6">
        <x:v>44.35086674666667</x:v>
      </x:c>
      <x:c r="D889" s="14" t="s">
        <x:v>112</x:v>
      </x:c>
      <x:c r="E889" s="15">
        <x:v>45071.503516196426</x:v>
      </x:c>
      <x:c r="F889" t="s">
        <x:v>127</x:v>
      </x:c>
      <x:c r="G889" s="6">
        <x:v>68.2429941653397</x:v>
      </x:c>
      <x:c r="H889" t="s">
        <x:v>115</x:v>
      </x:c>
      <x:c r="I889" s="6">
        <x:v>28.772962829782955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23.569</x:v>
      </x:c>
      <x:c r="S889" s="8">
        <x:v>137916.69546455352</x:v>
      </x:c>
      <x:c r="T889" s="12">
        <x:v>288533.4481354163</x:v>
      </x:c>
      <x:c r="U889" s="12">
        <x:v>31.5</x:v>
      </x:c>
      <x:c r="V889" s="12">
        <x:v>43.3</x:v>
      </x:c>
      <x:c r="W889" s="12">
        <x:f>NA()</x:f>
      </x:c>
    </x:row>
    <x:row r="890">
      <x:c r="A890">
        <x:v>23365</x:v>
      </x:c>
      <x:c r="B890" s="1">
        <x:v>45071.82638325891</x:v>
      </x:c>
      <x:c r="C890" s="6">
        <x:v>44.400677703333336</x:v>
      </x:c>
      <x:c r="D890" s="14" t="s">
        <x:v>112</x:v>
      </x:c>
      <x:c r="E890" s="15">
        <x:v>45071.503516196426</x:v>
      </x:c>
      <x:c r="F890" t="s">
        <x:v>127</x:v>
      </x:c>
      <x:c r="G890" s="6">
        <x:v>68.25441594523518</x:v>
      </x:c>
      <x:c r="H890" t="s">
        <x:v>115</x:v>
      </x:c>
      <x:c r="I890" s="6">
        <x:v>28.772962829782955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23.567</x:v>
      </x:c>
      <x:c r="S890" s="8">
        <x:v>137928.9298736622</x:v>
      </x:c>
      <x:c r="T890" s="12">
        <x:v>288516.94953791995</x:v>
      </x:c>
      <x:c r="U890" s="12">
        <x:v>31.5</x:v>
      </x:c>
      <x:c r="V890" s="12">
        <x:v>43.3</x:v>
      </x:c>
      <x:c r="W890" s="12">
        <x:f>NA()</x:f>
      </x:c>
    </x:row>
    <x:row r="891">
      <x:c r="A891">
        <x:v>23375</x:v>
      </x:c>
      <x:c r="B891" s="1">
        <x:v>45071.826418398465</x:v>
      </x:c>
      <x:c r="C891" s="6">
        <x:v>44.45127866</x:v>
      </x:c>
      <x:c r="D891" s="14" t="s">
        <x:v>112</x:v>
      </x:c>
      <x:c r="E891" s="15">
        <x:v>45071.503516196426</x:v>
      </x:c>
      <x:c r="F891" t="s">
        <x:v>127</x:v>
      </x:c>
      <x:c r="G891" s="6">
        <x:v>68.22830571165638</x:v>
      </x:c>
      <x:c r="H891" t="s">
        <x:v>115</x:v>
      </x:c>
      <x:c r="I891" s="6">
        <x:v>28.77912281536237</x:v>
      </x:c>
      <x:c r="J891" t="s">
        <x:v>113</x:v>
      </x:c>
      <x:c r="K891" s="6">
        <x:v>1015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23.57</x:v>
      </x:c>
      <x:c r="S891" s="8">
        <x:v>137932.78019186534</x:v>
      </x:c>
      <x:c r="T891" s="12">
        <x:v>288515.9310874635</x:v>
      </x:c>
      <x:c r="U891" s="12">
        <x:v>31.5</x:v>
      </x:c>
      <x:c r="V891" s="12">
        <x:v>43.3</x:v>
      </x:c>
      <x:c r="W891" s="12">
        <x:f>NA()</x:f>
      </x:c>
    </x:row>
    <x:row r="892">
      <x:c r="A892">
        <x:v>23385</x:v>
      </x:c>
      <x:c r="B892" s="1">
        <x:v>45071.82645305202</x:v>
      </x:c>
      <x:c r="C892" s="6">
        <x:v>44.50117977833333</x:v>
      </x:c>
      <x:c r="D892" s="14" t="s">
        <x:v>112</x:v>
      </x:c>
      <x:c r="E892" s="15">
        <x:v>45071.503516196426</x:v>
      </x:c>
      <x:c r="F892" t="s">
        <x:v>127</x:v>
      </x:c>
      <x:c r="G892" s="6">
        <x:v>68.20874241705583</x:v>
      </x:c>
      <x:c r="H892" t="s">
        <x:v>115</x:v>
      </x:c>
      <x:c r="I892" s="6">
        <x:v>28.772962829782955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23.575</x:v>
      </x:c>
      <x:c r="S892" s="8">
        <x:v>137933.8401775115</x:v>
      </x:c>
      <x:c r="T892" s="12">
        <x:v>288523.65036486957</x:v>
      </x:c>
      <x:c r="U892" s="12">
        <x:v>31.5</x:v>
      </x:c>
      <x:c r="V892" s="12">
        <x:v>43.3</x:v>
      </x:c>
      <x:c r="W892" s="12">
        <x:f>NA()</x:f>
      </x:c>
    </x:row>
    <x:row r="893">
      <x:c r="A893">
        <x:v>23395</x:v>
      </x:c>
      <x:c r="B893" s="1">
        <x:v>45071.8264876173</x:v>
      </x:c>
      <x:c r="C893" s="6">
        <x:v>44.55095377666667</x:v>
      </x:c>
      <x:c r="D893" s="14" t="s">
        <x:v>112</x:v>
      </x:c>
      <x:c r="E893" s="15">
        <x:v>45071.503516196426</x:v>
      </x:c>
      <x:c r="F893" t="s">
        <x:v>127</x:v>
      </x:c>
      <x:c r="G893" s="6">
        <x:v>68.20303577360797</x:v>
      </x:c>
      <x:c r="H893" t="s">
        <x:v>115</x:v>
      </x:c>
      <x:c r="I893" s="6">
        <x:v>28.772962829782955</x:v>
      </x:c>
      <x:c r="J893" t="s">
        <x:v>113</x:v>
      </x:c>
      <x:c r="K893" s="6">
        <x:v>1015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23.575999999999997</x:v>
      </x:c>
      <x:c r="S893" s="8">
        <x:v>137940.29388817726</x:v>
      </x:c>
      <x:c r="T893" s="12">
        <x:v>288513.40353128634</x:v>
      </x:c>
      <x:c r="U893" s="12">
        <x:v>31.5</x:v>
      </x:c>
      <x:c r="V893" s="12">
        <x:v>43.3</x:v>
      </x:c>
      <x:c r="W893" s="12">
        <x:f>NA()</x:f>
      </x:c>
    </x:row>
    <x:row r="894">
      <x:c r="A894">
        <x:v>23405</x:v>
      </x:c>
      <x:c r="B894" s="1">
        <x:v>45071.82652234665</x:v>
      </x:c>
      <x:c r="C894" s="6">
        <x:v>44.600964045</x:v>
      </x:c>
      <x:c r="D894" s="14" t="s">
        <x:v>112</x:v>
      </x:c>
      <x:c r="E894" s="15">
        <x:v>45071.503516196426</x:v>
      </x:c>
      <x:c r="F894" t="s">
        <x:v>127</x:v>
      </x:c>
      <x:c r="G894" s="6">
        <x:v>68.19406180629113</x:v>
      </x:c>
      <x:c r="H894" t="s">
        <x:v>115</x:v>
      </x:c>
      <x:c r="I894" s="6">
        <x:v>28.77912281536237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23.575999999999997</x:v>
      </x:c>
      <x:c r="S894" s="8">
        <x:v>137953.313851165</x:v>
      </x:c>
      <x:c r="T894" s="12">
        <x:v>288514.8405716091</x:v>
      </x:c>
      <x:c r="U894" s="12">
        <x:v>31.5</x:v>
      </x:c>
      <x:c r="V894" s="12">
        <x:v>43.3</x:v>
      </x:c>
      <x:c r="W894" s="12">
        <x:f>NA()</x:f>
      </x:c>
    </x:row>
    <x:row r="895">
      <x:c r="A895">
        <x:v>23415</x:v>
      </x:c>
      <x:c r="B895" s="1">
        <x:v>45071.82655697036</x:v>
      </x:c>
      <x:c r="C895" s="6">
        <x:v>44.65082219666667</x:v>
      </x:c>
      <x:c r="D895" s="14" t="s">
        <x:v>112</x:v>
      </x:c>
      <x:c r="E895" s="15">
        <x:v>45071.503516196426</x:v>
      </x:c>
      <x:c r="F895" t="s">
        <x:v>127</x:v>
      </x:c>
      <x:c r="G895" s="6">
        <x:v>68.20874241705583</x:v>
      </x:c>
      <x:c r="H895" t="s">
        <x:v>115</x:v>
      </x:c>
      <x:c r="I895" s="6">
        <x:v>28.772962829782955</x:v>
      </x:c>
      <x:c r="J895" t="s">
        <x:v>113</x:v>
      </x:c>
      <x:c r="K895" s="6">
        <x:v>1015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23.575</x:v>
      </x:c>
      <x:c r="S895" s="8">
        <x:v>137954.86844222798</x:v>
      </x:c>
      <x:c r="T895" s="12">
        <x:v>288510.4767395145</x:v>
      </x:c>
      <x:c r="U895" s="12">
        <x:v>31.5</x:v>
      </x:c>
      <x:c r="V895" s="12">
        <x:v>43.3</x:v>
      </x:c>
      <x:c r="W895" s="12">
        <x:f>NA()</x:f>
      </x:c>
    </x:row>
    <x:row r="896">
      <x:c r="A896">
        <x:v>23425</x:v>
      </x:c>
      <x:c r="B896" s="1">
        <x:v>45071.82659159489</x:v>
      </x:c>
      <x:c r="C896" s="6">
        <x:v>44.70068152166667</x:v>
      </x:c>
      <x:c r="D896" s="14" t="s">
        <x:v>112</x:v>
      </x:c>
      <x:c r="E896" s="15">
        <x:v>45071.503516196426</x:v>
      </x:c>
      <x:c r="F896" t="s">
        <x:v>127</x:v>
      </x:c>
      <x:c r="G896" s="6">
        <x:v>68.18835646946951</x:v>
      </x:c>
      <x:c r="H896" t="s">
        <x:v>115</x:v>
      </x:c>
      <x:c r="I896" s="6">
        <x:v>28.77912281536237</x:v>
      </x:c>
      <x:c r="J896" t="s">
        <x:v>113</x:v>
      </x:c>
      <x:c r="K896" s="6">
        <x:v>1015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23.576999999999998</x:v>
      </x:c>
      <x:c r="S896" s="8">
        <x:v>137964.63382467141</x:v>
      </x:c>
      <x:c r="T896" s="12">
        <x:v>288508.47693211515</x:v>
      </x:c>
      <x:c r="U896" s="12">
        <x:v>31.5</x:v>
      </x:c>
      <x:c r="V896" s="12">
        <x:v>43.3</x:v>
      </x:c>
      <x:c r="W896" s="12">
        <x:f>NA()</x:f>
      </x:c>
    </x:row>
    <x:row r="897">
      <x:c r="A897">
        <x:v>23435</x:v>
      </x:c>
      <x:c r="B897" s="1">
        <x:v>45071.82662617729</x:v>
      </x:c>
      <x:c r="C897" s="6">
        <x:v>44.75048017</x:v>
      </x:c>
      <x:c r="D897" s="14" t="s">
        <x:v>112</x:v>
      </x:c>
      <x:c r="E897" s="15">
        <x:v>45071.503516196426</x:v>
      </x:c>
      <x:c r="F897" t="s">
        <x:v>127</x:v>
      </x:c>
      <x:c r="G897" s="6">
        <x:v>68.19732969602956</x:v>
      </x:c>
      <x:c r="H897" t="s">
        <x:v>115</x:v>
      </x:c>
      <x:c r="I897" s="6">
        <x:v>28.772962829782955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23.576999999999998</x:v>
      </x:c>
      <x:c r="S897" s="8">
        <x:v>137965.2844063881</x:v>
      </x:c>
      <x:c r="T897" s="12">
        <x:v>288515.2282440813</x:v>
      </x:c>
      <x:c r="U897" s="12">
        <x:v>31.5</x:v>
      </x:c>
      <x:c r="V897" s="12">
        <x:v>43.3</x:v>
      </x:c>
      <x:c r="W897" s="12">
        <x:f>NA()</x:f>
      </x:c>
    </x:row>
    <x:row r="898">
      <x:c r="A898">
        <x:v>23445</x:v>
      </x:c>
      <x:c r="B898" s="1">
        <x:v>45071.82666136279</x:v>
      </x:c>
      <x:c r="C898" s="6">
        <x:v>44.801147306666664</x:v>
      </x:c>
      <x:c r="D898" s="14" t="s">
        <x:v>112</x:v>
      </x:c>
      <x:c r="E898" s="15">
        <x:v>45071.503516196426</x:v>
      </x:c>
      <x:c r="F898" t="s">
        <x:v>127</x:v>
      </x:c>
      <x:c r="G898" s="6">
        <x:v>68.19162418424331</x:v>
      </x:c>
      <x:c r="H898" t="s">
        <x:v>115</x:v>
      </x:c>
      <x:c r="I898" s="6">
        <x:v>28.772962829782955</x:v>
      </x:c>
      <x:c r="J898" t="s">
        <x:v>113</x:v>
      </x:c>
      <x:c r="K898" s="6">
        <x:v>1015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23.578</x:v>
      </x:c>
      <x:c r="S898" s="8">
        <x:v>137977.25879732464</x:v>
      </x:c>
      <x:c r="T898" s="12">
        <x:v>288511.1523328229</x:v>
      </x:c>
      <x:c r="U898" s="12">
        <x:v>31.5</x:v>
      </x:c>
      <x:c r="V898" s="12">
        <x:v>43.3</x:v>
      </x:c>
      <x:c r="W898" s="12">
        <x:f>NA()</x:f>
      </x:c>
    </x:row>
    <x:row r="899">
      <x:c r="A899">
        <x:v>23455</x:v>
      </x:c>
      <x:c r="B899" s="1">
        <x:v>45071.82669598165</x:v>
      </x:c>
      <x:c r="C899" s="6">
        <x:v>44.850998455</x:v>
      </x:c>
      <x:c r="D899" s="14" t="s">
        <x:v>112</x:v>
      </x:c>
      <x:c r="E899" s="15">
        <x:v>45071.503516196426</x:v>
      </x:c>
      <x:c r="F899" t="s">
        <x:v>127</x:v>
      </x:c>
      <x:c r="G899" s="6">
        <x:v>68.19732969602956</x:v>
      </x:c>
      <x:c r="H899" t="s">
        <x:v>115</x:v>
      </x:c>
      <x:c r="I899" s="6">
        <x:v>28.772962829782955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23.576999999999998</x:v>
      </x:c>
      <x:c r="S899" s="8">
        <x:v>137976.86222399035</x:v>
      </x:c>
      <x:c r="T899" s="12">
        <x:v>288510.81867952144</x:v>
      </x:c>
      <x:c r="U899" s="12">
        <x:v>31.5</x:v>
      </x:c>
      <x:c r="V899" s="12">
        <x:v>43.3</x:v>
      </x:c>
      <x:c r="W899" s="12">
        <x:f>NA()</x:f>
      </x:c>
    </x:row>
    <x:row r="900">
      <x:c r="A900">
        <x:v>23465</x:v>
      </x:c>
      <x:c r="B900" s="1">
        <x:v>45071.826730581575</x:v>
      </x:c>
      <x:c r="C900" s="6">
        <x:v>44.900822348333335</x:v>
      </x:c>
      <x:c r="D900" s="14" t="s">
        <x:v>112</x:v>
      </x:c>
      <x:c r="E900" s="15">
        <x:v>45071.503516196426</x:v>
      </x:c>
      <x:c r="F900" t="s">
        <x:v>127</x:v>
      </x:c>
      <x:c r="G900" s="6">
        <x:v>68.17777904808926</x:v>
      </x:c>
      <x:c r="H900" t="s">
        <x:v>115</x:v>
      </x:c>
      <x:c r="I900" s="6">
        <x:v>28.76680285551265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23.581999999999997</x:v>
      </x:c>
      <x:c r="S900" s="8">
        <x:v>137985.47409529524</x:v>
      </x:c>
      <x:c r="T900" s="12">
        <x:v>288521.36221352767</x:v>
      </x:c>
      <x:c r="U900" s="12">
        <x:v>31.5</x:v>
      </x:c>
      <x:c r="V900" s="12">
        <x:v>43.3</x:v>
      </x:c>
      <x:c r="W900" s="12">
        <x:f>NA()</x:f>
      </x:c>
    </x:row>
    <x:row r="901">
      <x:c r="A901">
        <x:v>23475</x:v>
      </x:c>
      <x:c r="B901" s="1">
        <x:v>45071.826765184036</x:v>
      </x:c>
      <x:c r="C901" s="6">
        <x:v>44.95064989</x:v>
      </x:c>
      <x:c r="D901" s="14" t="s">
        <x:v>112</x:v>
      </x:c>
      <x:c r="E901" s="15">
        <x:v>45071.503516196426</x:v>
      </x:c>
      <x:c r="F901" t="s">
        <x:v>127</x:v>
      </x:c>
      <x:c r="G901" s="6">
        <x:v>68.15740299082681</x:v>
      </x:c>
      <x:c r="H901" t="s">
        <x:v>115</x:v>
      </x:c>
      <x:c r="I901" s="6">
        <x:v>28.772962829782955</x:v>
      </x:c>
      <x:c r="J901" t="s">
        <x:v>113</x:v>
      </x:c>
      <x:c r="K901" s="6">
        <x:v>1015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23.584</x:v>
      </x:c>
      <x:c r="S901" s="8">
        <x:v>137998.51349107584</x:v>
      </x:c>
      <x:c r="T901" s="12">
        <x:v>288508.7385703692</x:v>
      </x:c>
      <x:c r="U901" s="12">
        <x:v>31.5</x:v>
      </x:c>
      <x:c r="V901" s="12">
        <x:v>43.3</x:v>
      </x:c>
      <x:c r="W901" s="12">
        <x:f>NA()</x:f>
      </x:c>
    </x:row>
    <x:row r="902">
      <x:c r="A902">
        <x:v>23485</x:v>
      </x:c>
      <x:c r="B902" s="1">
        <x:v>45071.82680037459</x:v>
      </x:c>
      <x:c r="C902" s="6">
        <x:v>45.001324295</x:v>
      </x:c>
      <x:c r="D902" s="14" t="s">
        <x:v>112</x:v>
      </x:c>
      <x:c r="E902" s="15">
        <x:v>45071.503516196426</x:v>
      </x:c>
      <x:c r="F902" t="s">
        <x:v>127</x:v>
      </x:c>
      <x:c r="G902" s="6">
        <x:v>68.16310510948527</x:v>
      </x:c>
      <x:c r="H902" t="s">
        <x:v>115</x:v>
      </x:c>
      <x:c r="I902" s="6">
        <x:v>28.772962829782955</x:v>
      </x:c>
      <x:c r="J902" t="s">
        <x:v>113</x:v>
      </x:c>
      <x:c r="K902" s="6">
        <x:v>1015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23.583</x:v>
      </x:c>
      <x:c r="S902" s="8">
        <x:v>138003.00913586313</x:v>
      </x:c>
      <x:c r="T902" s="12">
        <x:v>288507.49885116104</x:v>
      </x:c>
      <x:c r="U902" s="12">
        <x:v>31.5</x:v>
      </x:c>
      <x:c r="V902" s="12">
        <x:v>43.3</x:v>
      </x:c>
      <x:c r="W902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0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14488</x:v>
      </x:c>
      <x:c r="B2" s="1">
        <x:v>45071.79554940626</x:v>
      </x:c>
      <x:c r="C2" s="6">
        <x:v>0</x:v>
      </x:c>
      <x:c r="D2" s="14" t="s">
        <x:v>120</x:v>
      </x:c>
      <x:c r="E2" s="15">
        <x:v>45070.920049228</x:v>
      </x:c>
      <x:c r="F2" t="s">
        <x:v>127</x:v>
      </x:c>
      <x:c r="G2" s="6">
        <x:v>74.27966579556798</x:v>
      </x:c>
      <x:c r="H2" t="s">
        <x:v>115</x:v>
      </x:c>
      <x:c r="I2" s="6">
        <x:v>28.462499518785535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22.429</x:v>
      </x:c>
      <x:c r="S2" s="8">
        <x:v>107942.49995476408</x:v>
      </x:c>
      <x:c r="T2" s="12">
        <x:v>292751.42833300965</x:v>
      </x:c>
      <x:c r="U2" s="12">
        <x:v>33.949999999999996</x:v>
      </x:c>
      <x:c r="V2" s="12">
        <x:v>21.099999999999998</x:v>
      </x:c>
      <x:c r="W2" s="12">
        <x:f>NA()</x:f>
      </x:c>
    </x:row>
    <x:row r="3">
      <x:c r="A3">
        <x:v>14497</x:v>
      </x:c>
      <x:c r="B3" s="1">
        <x:v>45071.79558457997</x:v>
      </x:c>
      <x:c r="C3" s="6">
        <x:v>0.05058004</x:v>
      </x:c>
      <x:c r="D3" s="14" t="s">
        <x:v>120</x:v>
      </x:c>
      <x:c r="E3" s="15">
        <x:v>45070.920049228</x:v>
      </x:c>
      <x:c r="F3" t="s">
        <x:v>127</x:v>
      </x:c>
      <x:c r="G3" s="6">
        <x:v>74.2233688953949</x:v>
      </x:c>
      <x:c r="H3" t="s">
        <x:v>115</x:v>
      </x:c>
      <x:c r="I3" s="6">
        <x:v>28.45012044107989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22.441</x:v>
      </x:c>
      <x:c r="S3" s="8">
        <x:v>107969.14221620429</x:v>
      </x:c>
      <x:c r="T3" s="12">
        <x:v>292693.31734438916</x:v>
      </x:c>
      <x:c r="U3" s="12">
        <x:v>33.949999999999996</x:v>
      </x:c>
      <x:c r="V3" s="12">
        <x:v>21.099999999999998</x:v>
      </x:c>
      <x:c r="W3" s="12">
        <x:f>NA()</x:f>
      </x:c>
    </x:row>
    <x:row r="4">
      <x:c r="A4">
        <x:v>14507</x:v>
      </x:c>
      <x:c r="B4" s="1">
        <x:v>45071.795619787044</x:v>
      </x:c>
      <x:c r="C4" s="6">
        <x:v>0.10127822</x:v>
      </x:c>
      <x:c r="D4" s="14" t="s">
        <x:v>120</x:v>
      </x:c>
      <x:c r="E4" s="15">
        <x:v>45070.920049228</x:v>
      </x:c>
      <x:c r="F4" t="s">
        <x:v>127</x:v>
      </x:c>
      <x:c r="G4" s="6">
        <x:v>74.16299538393392</x:v>
      </x:c>
      <x:c r="H4" t="s">
        <x:v>115</x:v>
      </x:c>
      <x:c r="I4" s="6">
        <x:v>28.456309974223586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22.448999999999998</x:v>
      </x:c>
      <x:c r="S4" s="8">
        <x:v>108008.26111046084</x:v>
      </x:c>
      <x:c r="T4" s="12">
        <x:v>292664.38805861224</x:v>
      </x:c>
      <x:c r="U4" s="12">
        <x:v>33.949999999999996</x:v>
      </x:c>
      <x:c r="V4" s="12">
        <x:v>21.099999999999998</x:v>
      </x:c>
      <x:c r="W4" s="12">
        <x:f>NA()</x:f>
      </x:c>
    </x:row>
    <x:row r="5">
      <x:c r="A5">
        <x:v>14517</x:v>
      </x:c>
      <x:c r="B5" s="1">
        <x:v>45071.795654349204</x:v>
      </x:c>
      <x:c r="C5" s="6">
        <x:v>0.151047725</x:v>
      </x:c>
      <x:c r="D5" s="14" t="s">
        <x:v>120</x:v>
      </x:c>
      <x:c r="E5" s="15">
        <x:v>45070.920049228</x:v>
      </x:c>
      <x:c r="F5" t="s">
        <x:v>127</x:v>
      </x:c>
      <x:c r="G5" s="6">
        <x:v>74.12509998415118</x:v>
      </x:c>
      <x:c r="H5" t="s">
        <x:v>115</x:v>
      </x:c>
      <x:c r="I5" s="6">
        <x:v>28.456309974223586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22.455</x:v>
      </x:c>
      <x:c r="S5" s="8">
        <x:v>108044.47574273084</x:v>
      </x:c>
      <x:c r="T5" s="12">
        <x:v>292658.61107589194</x:v>
      </x:c>
      <x:c r="U5" s="12">
        <x:v>33.949999999999996</x:v>
      </x:c>
      <x:c r="V5" s="12">
        <x:v>21.099999999999998</x:v>
      </x:c>
      <x:c r="W5" s="12">
        <x:f>NA()</x:f>
      </x:c>
    </x:row>
    <x:row r="6">
      <x:c r="A6">
        <x:v>14528</x:v>
      </x:c>
      <x:c r="B6" s="1">
        <x:v>45071.79568894246</x:v>
      </x:c>
      <x:c r="C6" s="6">
        <x:v>0.200862025</x:v>
      </x:c>
      <x:c r="D6" s="14" t="s">
        <x:v>120</x:v>
      </x:c>
      <x:c r="E6" s="15">
        <x:v>45070.920049228</x:v>
      </x:c>
      <x:c r="F6" t="s">
        <x:v>127</x:v>
      </x:c>
      <x:c r="G6" s="6">
        <x:v>74.07112793265861</x:v>
      </x:c>
      <x:c r="H6" t="s">
        <x:v>115</x:v>
      </x:c>
      <x:c r="I6" s="6">
        <x:v>28.462499518785535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22.461999999999996</x:v>
      </x:c>
      <x:c r="S6" s="8">
        <x:v>108067.02493350167</x:v>
      </x:c>
      <x:c r="T6" s="12">
        <x:v>292645.86375627236</x:v>
      </x:c>
      <x:c r="U6" s="12">
        <x:v>33.949999999999996</x:v>
      </x:c>
      <x:c r="V6" s="12">
        <x:v>21.099999999999998</x:v>
      </x:c>
      <x:c r="W6" s="12">
        <x:f>NA()</x:f>
      </x:c>
    </x:row>
    <x:row r="7">
      <x:c r="A7">
        <x:v>14538</x:v>
      </x:c>
      <x:c r="B7" s="1">
        <x:v>45071.79572349241</x:v>
      </x:c>
      <x:c r="C7" s="6">
        <x:v>0.2506139416666667</x:v>
      </x:c>
      <x:c r="D7" s="14" t="s">
        <x:v>120</x:v>
      </x:c>
      <x:c r="E7" s="15">
        <x:v>45070.920049228</x:v>
      </x:c>
      <x:c r="F7" t="s">
        <x:v>127</x:v>
      </x:c>
      <x:c r="G7" s="6">
        <x:v>74.02698409023114</x:v>
      </x:c>
      <x:c r="H7" t="s">
        <x:v>115</x:v>
      </x:c>
      <x:c r="I7" s="6">
        <x:v>28.462499518785535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22.468999999999998</x:v>
      </x:c>
      <x:c r="S7" s="8">
        <x:v>108084.29282425222</x:v>
      </x:c>
      <x:c r="T7" s="12">
        <x:v>292615.809234267</x:v>
      </x:c>
      <x:c r="U7" s="12">
        <x:v>33.949999999999996</x:v>
      </x:c>
      <x:c r="V7" s="12">
        <x:v>21.099999999999998</x:v>
      </x:c>
      <x:c r="W7" s="12">
        <x:f>NA()</x:f>
      </x:c>
    </x:row>
    <x:row r="8">
      <x:c r="A8">
        <x:v>14547</x:v>
      </x:c>
      <x:c r="B8" s="1">
        <x:v>45071.795758164975</x:v>
      </x:c>
      <x:c r="C8" s="6">
        <x:v>0.30054243833333333</x:v>
      </x:c>
      <x:c r="D8" s="14" t="s">
        <x:v>120</x:v>
      </x:c>
      <x:c r="E8" s="15">
        <x:v>45070.920049228</x:v>
      </x:c>
      <x:c r="F8" t="s">
        <x:v>127</x:v>
      </x:c>
      <x:c r="G8" s="6">
        <x:v>74.00525293091285</x:v>
      </x:c>
      <x:c r="H8" t="s">
        <x:v>115</x:v>
      </x:c>
      <x:c r="I8" s="6">
        <x:v>28.456309974223586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22.473999999999997</x:v>
      </x:c>
      <x:c r="S8" s="8">
        <x:v>108110.27738895795</x:v>
      </x:c>
      <x:c r="T8" s="12">
        <x:v>292621.8529096381</x:v>
      </x:c>
      <x:c r="U8" s="12">
        <x:v>33.949999999999996</x:v>
      </x:c>
      <x:c r="V8" s="12">
        <x:v>21.099999999999998</x:v>
      </x:c>
      <x:c r="W8" s="12">
        <x:f>NA()</x:f>
      </x:c>
    </x:row>
    <x:row r="9">
      <x:c r="A9">
        <x:v>14557</x:v>
      </x:c>
      <x:c r="B9" s="1">
        <x:v>45071.795793360405</x:v>
      </x:c>
      <x:c r="C9" s="6">
        <x:v>0.35122386333333333</x:v>
      </x:c>
      <x:c r="D9" s="14" t="s">
        <x:v>120</x:v>
      </x:c>
      <x:c r="E9" s="15">
        <x:v>45070.920049228</x:v>
      </x:c>
      <x:c r="F9" t="s">
        <x:v>127</x:v>
      </x:c>
      <x:c r="G9" s="6">
        <x:v>73.96397685704788</x:v>
      </x:c>
      <x:c r="H9" t="s">
        <x:v>115</x:v>
      </x:c>
      <x:c r="I9" s="6">
        <x:v>28.462499518785535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22.478999999999996</x:v>
      </x:c>
      <x:c r="S9" s="8">
        <x:v>108128.05600295737</x:v>
      </x:c>
      <x:c r="T9" s="12">
        <x:v>292600.193666885</x:v>
      </x:c>
      <x:c r="U9" s="12">
        <x:v>33.949999999999996</x:v>
      </x:c>
      <x:c r="V9" s="12">
        <x:v>21.099999999999998</x:v>
      </x:c>
      <x:c r="W9" s="12">
        <x:f>NA()</x:f>
      </x:c>
    </x:row>
    <x:row r="10">
      <x:c r="A10">
        <x:v>14567</x:v>
      </x:c>
      <x:c r="B10" s="1">
        <x:v>45071.79582794511</x:v>
      </x:c>
      <x:c r="C10" s="6">
        <x:v>0.40102583166666667</x:v>
      </x:c>
      <x:c r="D10" s="14" t="s">
        <x:v>120</x:v>
      </x:c>
      <x:c r="E10" s="15">
        <x:v>45070.920049228</x:v>
      </x:c>
      <x:c r="F10" t="s">
        <x:v>127</x:v>
      </x:c>
      <x:c r="G10" s="6">
        <x:v>73.9387921946546</x:v>
      </x:c>
      <x:c r="H10" t="s">
        <x:v>115</x:v>
      </x:c>
      <x:c r="I10" s="6">
        <x:v>28.462499518785535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22.482999999999997</x:v>
      </x:c>
      <x:c r="S10" s="8">
        <x:v>108152.60322502344</x:v>
      </x:c>
      <x:c r="T10" s="12">
        <x:v>292604.490618099</x:v>
      </x:c>
      <x:c r="U10" s="12">
        <x:v>33.949999999999996</x:v>
      </x:c>
      <x:c r="V10" s="12">
        <x:v>21.099999999999998</x:v>
      </x:c>
      <x:c r="W10" s="12">
        <x:f>NA()</x:f>
      </x:c>
    </x:row>
    <x:row r="11">
      <x:c r="A11">
        <x:v>14577</x:v>
      </x:c>
      <x:c r="B11" s="1">
        <x:v>45071.79586252538</x:v>
      </x:c>
      <x:c r="C11" s="6">
        <x:v>0.450821425</x:v>
      </x:c>
      <x:c r="D11" s="14" t="s">
        <x:v>120</x:v>
      </x:c>
      <x:c r="E11" s="15">
        <x:v>45070.920049228</x:v>
      </x:c>
      <x:c r="F11" t="s">
        <x:v>127</x:v>
      </x:c>
      <x:c r="G11" s="6">
        <x:v>73.90732600329342</x:v>
      </x:c>
      <x:c r="H11" t="s">
        <x:v>115</x:v>
      </x:c>
      <x:c r="I11" s="6">
        <x:v>28.462499518785535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22.487999999999996</x:v>
      </x:c>
      <x:c r="S11" s="8">
        <x:v>108169.15309043607</x:v>
      </x:c>
      <x:c r="T11" s="12">
        <x:v>292580.85652133345</x:v>
      </x:c>
      <x:c r="U11" s="12">
        <x:v>33.949999999999996</x:v>
      </x:c>
      <x:c r="V11" s="12">
        <x:v>21.099999999999998</x:v>
      </x:c>
      <x:c r="W11" s="12">
        <x:f>NA()</x:f>
      </x:c>
    </x:row>
    <x:row r="12">
      <x:c r="A12">
        <x:v>14587</x:v>
      </x:c>
      <x:c r="B12" s="1">
        <x:v>45071.79589711106</x:v>
      </x:c>
      <x:c r="C12" s="6">
        <x:v>0.5006248</x:v>
      </x:c>
      <x:c r="D12" s="14" t="s">
        <x:v>120</x:v>
      </x:c>
      <x:c r="E12" s="15">
        <x:v>45070.920049228</x:v>
      </x:c>
      <x:c r="F12" t="s">
        <x:v>127</x:v>
      </x:c>
      <x:c r="G12" s="6">
        <x:v>73.89822072429813</x:v>
      </x:c>
      <x:c r="H12" t="s">
        <x:v>115</x:v>
      </x:c>
      <x:c r="I12" s="6">
        <x:v>28.456309974223586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22.490999999999996</x:v>
      </x:c>
      <x:c r="S12" s="8">
        <x:v>108186.04443261548</x:v>
      </x:c>
      <x:c r="T12" s="12">
        <x:v>292571.66815401684</x:v>
      </x:c>
      <x:c r="U12" s="12">
        <x:v>33.949999999999996</x:v>
      </x:c>
      <x:c r="V12" s="12">
        <x:v>21.099999999999998</x:v>
      </x:c>
      <x:c r="W12" s="12">
        <x:f>NA()</x:f>
      </x:c>
    </x:row>
    <x:row r="13">
      <x:c r="A13">
        <x:v>14597</x:v>
      </x:c>
      <x:c r="B13" s="1">
        <x:v>45071.79593223626</x:v>
      </x:c>
      <x:c r="C13" s="6">
        <x:v>0.55120509</x:v>
      </x:c>
      <x:c r="D13" s="14" t="s">
        <x:v>120</x:v>
      </x:c>
      <x:c r="E13" s="15">
        <x:v>45070.920049228</x:v>
      </x:c>
      <x:c r="F13" t="s">
        <x:v>127</x:v>
      </x:c>
      <x:c r="G13" s="6">
        <x:v>73.85353919290762</x:v>
      </x:c>
      <x:c r="H13" t="s">
        <x:v>115</x:v>
      </x:c>
      <x:c r="I13" s="6">
        <x:v>28.468689074764825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22.494999999999997</x:v>
      </x:c>
      <x:c r="S13" s="8">
        <x:v>108189.68189962162</x:v>
      </x:c>
      <x:c r="T13" s="12">
        <x:v>292562.3065311343</x:v>
      </x:c>
      <x:c r="U13" s="12">
        <x:v>33.949999999999996</x:v>
      </x:c>
      <x:c r="V13" s="12">
        <x:v>21.099999999999998</x:v>
      </x:c>
      <x:c r="W13" s="12">
        <x:f>NA()</x:f>
      </x:c>
    </x:row>
    <x:row r="14">
      <x:c r="A14">
        <x:v>14607</x:v>
      </x:c>
      <x:c r="B14" s="1">
        <x:v>45071.79596685163</x:v>
      </x:c>
      <x:c r="C14" s="6">
        <x:v>0.6010512283333334</x:v>
      </x:c>
      <x:c r="D14" s="14" t="s">
        <x:v>120</x:v>
      </x:c>
      <x:c r="E14" s="15">
        <x:v>45070.920049228</x:v>
      </x:c>
      <x:c r="F14" t="s">
        <x:v>127</x:v>
      </x:c>
      <x:c r="G14" s="6">
        <x:v>73.83468338243243</x:v>
      </x:c>
      <x:c r="H14" t="s">
        <x:v>115</x:v>
      </x:c>
      <x:c r="I14" s="6">
        <x:v>28.468689074764825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22.497999999999998</x:v>
      </x:c>
      <x:c r="S14" s="8">
        <x:v>108197.37341956873</x:v>
      </x:c>
      <x:c r="T14" s="12">
        <x:v>292561.79747889214</x:v>
      </x:c>
      <x:c r="U14" s="12">
        <x:v>33.949999999999996</x:v>
      </x:c>
      <x:c r="V14" s="12">
        <x:v>21.099999999999998</x:v>
      </x:c>
      <x:c r="W14" s="12">
        <x:f>NA()</x:f>
      </x:c>
    </x:row>
    <x:row r="15">
      <x:c r="A15">
        <x:v>14617</x:v>
      </x:c>
      <x:c r="B15" s="1">
        <x:v>45071.79600153787</x:v>
      </x:c>
      <x:c r="C15" s="6">
        <x:v>0.6509994116666666</x:v>
      </x:c>
      <x:c r="D15" s="14" t="s">
        <x:v>120</x:v>
      </x:c>
      <x:c r="E15" s="15">
        <x:v>45070.920049228</x:v>
      </x:c>
      <x:c r="F15" t="s">
        <x:v>127</x:v>
      </x:c>
      <x:c r="G15" s="6">
        <x:v>73.8095513884663</x:v>
      </x:c>
      <x:c r="H15" t="s">
        <x:v>115</x:v>
      </x:c>
      <x:c r="I15" s="6">
        <x:v>28.468689074764825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22.502</x:v>
      </x:c>
      <x:c r="S15" s="8">
        <x:v>108215.37294069675</x:v>
      </x:c>
      <x:c r="T15" s="12">
        <x:v>292567.38032093423</x:v>
      </x:c>
      <x:c r="U15" s="12">
        <x:v>33.949999999999996</x:v>
      </x:c>
      <x:c r="V15" s="12">
        <x:v>21.099999999999998</x:v>
      </x:c>
      <x:c r="W15" s="12">
        <x:f>NA()</x:f>
      </x:c>
    </x:row>
    <x:row r="16">
      <x:c r="A16">
        <x:v>14628</x:v>
      </x:c>
      <x:c r="B16" s="1">
        <x:v>45071.796036127715</x:v>
      </x:c>
      <x:c r="C16" s="6">
        <x:v>0.7008087833333333</x:v>
      </x:c>
      <x:c r="D16" s="14" t="s">
        <x:v>120</x:v>
      </x:c>
      <x:c r="E16" s="15">
        <x:v>45070.920049228</x:v>
      </x:c>
      <x:c r="F16" t="s">
        <x:v>127</x:v>
      </x:c>
      <x:c r="G16" s="6">
        <x:v>73.80327001197934</x:v>
      </x:c>
      <x:c r="H16" t="s">
        <x:v>115</x:v>
      </x:c>
      <x:c r="I16" s="6">
        <x:v>28.468689074764825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22.502999999999997</x:v>
      </x:c>
      <x:c r="S16" s="8">
        <x:v>108220.95915208897</x:v>
      </x:c>
      <x:c r="T16" s="12">
        <x:v>292564.36207096535</x:v>
      </x:c>
      <x:c r="U16" s="12">
        <x:v>33.949999999999996</x:v>
      </x:c>
      <x:c r="V16" s="12">
        <x:v>21.099999999999998</x:v>
      </x:c>
      <x:c r="W16" s="12">
        <x:f>NA()</x:f>
      </x:c>
    </x:row>
    <x:row r="17">
      <x:c r="A17">
        <x:v>14637</x:v>
      </x:c>
      <x:c r="B17" s="1">
        <x:v>45071.79607076845</x:v>
      </x:c>
      <x:c r="C17" s="6">
        <x:v>0.7506914316666666</x:v>
      </x:c>
      <x:c r="D17" s="14" t="s">
        <x:v>120</x:v>
      </x:c>
      <x:c r="E17" s="15">
        <x:v>45070.920049228</x:v>
      </x:c>
      <x:c r="F17" t="s">
        <x:v>127</x:v>
      </x:c>
      <x:c r="G17" s="6">
        <x:v>73.79698928411005</x:v>
      </x:c>
      <x:c r="H17" t="s">
        <x:v>115</x:v>
      </x:c>
      <x:c r="I17" s="6">
        <x:v>28.468689074764825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22.503999999999998</x:v>
      </x:c>
      <x:c r="S17" s="8">
        <x:v>108233.60982564831</x:v>
      </x:c>
      <x:c r="T17" s="12">
        <x:v>292546.8602937401</x:v>
      </x:c>
      <x:c r="U17" s="12">
        <x:v>33.949999999999996</x:v>
      </x:c>
      <x:c r="V17" s="12">
        <x:v>21.099999999999998</x:v>
      </x:c>
      <x:c r="W17" s="12">
        <x:f>NA()</x:f>
      </x:c>
    </x:row>
    <x:row r="18">
      <x:c r="A18">
        <x:v>14647</x:v>
      </x:c>
      <x:c r="B18" s="1">
        <x:v>45071.79610536249</x:v>
      </x:c>
      <x:c r="C18" s="6">
        <x:v>0.800506865</x:v>
      </x:c>
      <x:c r="D18" s="14" t="s">
        <x:v>120</x:v>
      </x:c>
      <x:c r="E18" s="15">
        <x:v>45070.920049228</x:v>
      </x:c>
      <x:c r="F18" t="s">
        <x:v>127</x:v>
      </x:c>
      <x:c r="G18" s="6">
        <x:v>73.76906768140273</x:v>
      </x:c>
      <x:c r="H18" t="s">
        <x:v>115</x:v>
      </x:c>
      <x:c r="I18" s="6">
        <x:v>28.462499518785535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22.509999999999998</x:v>
      </x:c>
      <x:c r="S18" s="8">
        <x:v>108243.20944099865</x:v>
      </x:c>
      <x:c r="T18" s="12">
        <x:v>292541.72801763256</x:v>
      </x:c>
      <x:c r="U18" s="12">
        <x:v>33.949999999999996</x:v>
      </x:c>
      <x:c r="V18" s="12">
        <x:v>21.099999999999998</x:v>
      </x:c>
      <x:c r="W18" s="12">
        <x:f>NA()</x:f>
      </x:c>
    </x:row>
    <x:row r="19">
      <x:c r="A19">
        <x:v>14657</x:v>
      </x:c>
      <x:c r="B19" s="1">
        <x:v>45071.796140549595</x:v>
      </x:c>
      <x:c r="C19" s="6">
        <x:v>0.85117629</x:v>
      </x:c>
      <x:c r="D19" s="14" t="s">
        <x:v>120</x:v>
      </x:c>
      <x:c r="E19" s="15">
        <x:v>45070.920049228</x:v>
      </x:c>
      <x:c r="F19" t="s">
        <x:v>127</x:v>
      </x:c>
      <x:c r="G19" s="6">
        <x:v>73.7655953708035</x:v>
      </x:c>
      <x:c r="H19" t="s">
        <x:v>115</x:v>
      </x:c>
      <x:c r="I19" s="6">
        <x:v>28.468689074764825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22.508999999999997</x:v>
      </x:c>
      <x:c r="S19" s="8">
        <x:v>108239.68434346515</x:v>
      </x:c>
      <x:c r="T19" s="12">
        <x:v>292532.49058325565</x:v>
      </x:c>
      <x:c r="U19" s="12">
        <x:v>33.949999999999996</x:v>
      </x:c>
      <x:c r="V19" s="12">
        <x:v>21.099999999999998</x:v>
      </x:c>
      <x:c r="W19" s="12">
        <x:f>NA()</x:f>
      </x:c>
    </x:row>
    <x:row r="20">
      <x:c r="A20">
        <x:v>14667</x:v>
      </x:c>
      <x:c r="B20" s="1">
        <x:v>45071.796175068484</x:v>
      </x:c>
      <x:c r="C20" s="6">
        <x:v>0.9008834816666667</x:v>
      </x:c>
      <x:c r="D20" s="14" t="s">
        <x:v>120</x:v>
      </x:c>
      <x:c r="E20" s="15">
        <x:v>45070.920049228</x:v>
      </x:c>
      <x:c r="F20" t="s">
        <x:v>127</x:v>
      </x:c>
      <x:c r="G20" s="6">
        <x:v>73.74957128899348</x:v>
      </x:c>
      <x:c r="H20" t="s">
        <x:v>115</x:v>
      </x:c>
      <x:c r="I20" s="6">
        <x:v>28.474878642162366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22.509999999999998</x:v>
      </x:c>
      <x:c r="S20" s="8">
        <x:v>108248.46975517973</x:v>
      </x:c>
      <x:c r="T20" s="12">
        <x:v>292540.0040041671</x:v>
      </x:c>
      <x:c r="U20" s="12">
        <x:v>33.949999999999996</x:v>
      </x:c>
      <x:c r="V20" s="12">
        <x:v>21.099999999999998</x:v>
      </x:c>
      <x:c r="W20" s="12">
        <x:f>NA()</x:f>
      </x:c>
    </x:row>
    <x:row r="21">
      <x:c r="A21">
        <x:v>14677</x:v>
      </x:c>
      <x:c r="B21" s="1">
        <x:v>45071.79620968974</x:v>
      </x:c>
      <x:c r="C21" s="6">
        <x:v>0.9507381066666667</x:v>
      </x:c>
      <x:c r="D21" s="14" t="s">
        <x:v>120</x:v>
      </x:c>
      <x:c r="E21" s="15">
        <x:v>45070.920049228</x:v>
      </x:c>
      <x:c r="F21" t="s">
        <x:v>127</x:v>
      </x:c>
      <x:c r="G21" s="6">
        <x:v>73.74957128899348</x:v>
      </x:c>
      <x:c r="H21" t="s">
        <x:v>115</x:v>
      </x:c>
      <x:c r="I21" s="6">
        <x:v>28.474878642162366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22.509999999999998</x:v>
      </x:c>
      <x:c r="S21" s="8">
        <x:v>108255.52538536456</x:v>
      </x:c>
      <x:c r="T21" s="12">
        <x:v>292534.17077452154</x:v>
      </x:c>
      <x:c r="U21" s="12">
        <x:v>33.949999999999996</x:v>
      </x:c>
      <x:c r="V21" s="12">
        <x:v>21.099999999999998</x:v>
      </x:c>
      <x:c r="W21" s="12">
        <x:f>NA()</x:f>
      </x:c>
    </x:row>
    <x:row r="22">
      <x:c r="A22">
        <x:v>14687</x:v>
      </x:c>
      <x:c r="B22" s="1">
        <x:v>45071.796244228426</x:v>
      </x:c>
      <x:c r="C22" s="6">
        <x:v>1.0004738066666667</x:v>
      </x:c>
      <x:c r="D22" s="14" t="s">
        <x:v>120</x:v>
      </x:c>
      <x:c r="E22" s="15">
        <x:v>45070.920049228</x:v>
      </x:c>
      <x:c r="F22" t="s">
        <x:v>127</x:v>
      </x:c>
      <x:c r="G22" s="6">
        <x:v>73.72100423465919</x:v>
      </x:c>
      <x:c r="H22" t="s">
        <x:v>115</x:v>
      </x:c>
      <x:c r="I22" s="6">
        <x:v>28.481068220977704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22.512999999999998</x:v>
      </x:c>
      <x:c r="S22" s="8">
        <x:v>108257.08955567633</x:v>
      </x:c>
      <x:c r="T22" s="12">
        <x:v>292513.30065042246</x:v>
      </x:c>
      <x:c r="U22" s="12">
        <x:v>33.949999999999996</x:v>
      </x:c>
      <x:c r="V22" s="12">
        <x:v>21.099999999999998</x:v>
      </x:c>
      <x:c r="W22" s="12">
        <x:f>NA()</x:f>
      </x:c>
    </x:row>
    <x:row r="23">
      <x:c r="A23">
        <x:v>14697</x:v>
      </x:c>
      <x:c r="B23" s="1">
        <x:v>45071.796279397335</x:v>
      </x:c>
      <x:c r="C23" s="6">
        <x:v>1.051117035</x:v>
      </x:c>
      <x:c r="D23" s="14" t="s">
        <x:v>120</x:v>
      </x:c>
      <x:c r="E23" s="15">
        <x:v>45070.920049228</x:v>
      </x:c>
      <x:c r="F23" t="s">
        <x:v>127</x:v>
      </x:c>
      <x:c r="G23" s="6">
        <x:v>73.69938645172427</x:v>
      </x:c>
      <x:c r="H23" t="s">
        <x:v>115</x:v>
      </x:c>
      <x:c r="I23" s="6">
        <x:v>28.474878642162366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22.517999999999997</x:v>
      </x:c>
      <x:c r="S23" s="8">
        <x:v>108259.47815269441</x:v>
      </x:c>
      <x:c r="T23" s="12">
        <x:v>292511.9704952043</x:v>
      </x:c>
      <x:c r="U23" s="12">
        <x:v>33.949999999999996</x:v>
      </x:c>
      <x:c r="V23" s="12">
        <x:v>21.099999999999998</x:v>
      </x:c>
      <x:c r="W23" s="12">
        <x:f>NA()</x:f>
      </x:c>
    </x:row>
    <x:row r="24">
      <x:c r="A24">
        <x:v>14707</x:v>
      </x:c>
      <x:c r="B24" s="1">
        <x:v>45071.796313948355</x:v>
      </x:c>
      <x:c r="C24" s="6">
        <x:v>1.1008705033333333</x:v>
      </x:c>
      <x:c r="D24" s="14" t="s">
        <x:v>120</x:v>
      </x:c>
      <x:c r="E24" s="15">
        <x:v>45070.920049228</x:v>
      </x:c>
      <x:c r="F24" t="s">
        <x:v>127</x:v>
      </x:c>
      <x:c r="G24" s="6">
        <x:v>73.69938645172427</x:v>
      </x:c>
      <x:c r="H24" t="s">
        <x:v>115</x:v>
      </x:c>
      <x:c r="I24" s="6">
        <x:v>28.474878642162366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22.517999999999997</x:v>
      </x:c>
      <x:c r="S24" s="8">
        <x:v>108264.76631784994</x:v>
      </x:c>
      <x:c r="T24" s="12">
        <x:v>292502.3738345036</x:v>
      </x:c>
      <x:c r="U24" s="12">
        <x:v>33.949999999999996</x:v>
      </x:c>
      <x:c r="V24" s="12">
        <x:v>21.099999999999998</x:v>
      </x:c>
      <x:c r="W24" s="12">
        <x:f>NA()</x:f>
      </x:c>
    </x:row>
    <x:row r="25">
      <x:c r="A25">
        <x:v>14717</x:v>
      </x:c>
      <x:c r="B25" s="1">
        <x:v>45071.79634856292</x:v>
      </x:c>
      <x:c r="C25" s="6">
        <x:v>1.1507154833333333</x:v>
      </x:c>
      <x:c r="D25" s="14" t="s">
        <x:v>120</x:v>
      </x:c>
      <x:c r="E25" s="15">
        <x:v>45070.920049228</x:v>
      </x:c>
      <x:c r="F25" t="s">
        <x:v>127</x:v>
      </x:c>
      <x:c r="G25" s="6">
        <x:v>73.67710955915331</x:v>
      </x:c>
      <x:c r="H25" t="s">
        <x:v>115</x:v>
      </x:c>
      <x:c r="I25" s="6">
        <x:v>28.481068220977704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22.519999999999996</x:v>
      </x:c>
      <x:c r="S25" s="8">
        <x:v>108270.58165373176</x:v>
      </x:c>
      <x:c r="T25" s="12">
        <x:v>292506.62713393936</x:v>
      </x:c>
      <x:c r="U25" s="12">
        <x:v>33.949999999999996</x:v>
      </x:c>
      <x:c r="V25" s="12">
        <x:v>21.099999999999998</x:v>
      </x:c>
      <x:c r="W25" s="12">
        <x:f>NA()</x:f>
      </x:c>
    </x:row>
    <x:row r="26">
      <x:c r="A26">
        <x:v>14727</x:v>
      </x:c>
      <x:c r="B26" s="1">
        <x:v>45071.7963832281</x:v>
      </x:c>
      <x:c r="C26" s="6">
        <x:v>1.2006333366666666</x:v>
      </x:c>
      <x:c r="D26" s="14" t="s">
        <x:v>120</x:v>
      </x:c>
      <x:c r="E26" s="15">
        <x:v>45070.920049228</x:v>
      </x:c>
      <x:c r="F26" t="s">
        <x:v>127</x:v>
      </x:c>
      <x:c r="G26" s="6">
        <x:v>73.69938645172427</x:v>
      </x:c>
      <x:c r="H26" t="s">
        <x:v>115</x:v>
      </x:c>
      <x:c r="I26" s="6">
        <x:v>28.474878642162366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22.517999999999997</x:v>
      </x:c>
      <x:c r="S26" s="8">
        <x:v>108272.90209131337</x:v>
      </x:c>
      <x:c r="T26" s="12">
        <x:v>292496.85248503316</x:v>
      </x:c>
      <x:c r="U26" s="12">
        <x:v>33.949999999999996</x:v>
      </x:c>
      <x:c r="V26" s="12">
        <x:v>21.099999999999998</x:v>
      </x:c>
      <x:c r="W26" s="12">
        <x:f>NA()</x:f>
      </x:c>
    </x:row>
    <x:row r="27">
      <x:c r="A27">
        <x:v>14737</x:v>
      </x:c>
      <x:c r="B27" s="1">
        <x:v>45071.79641838666</x:v>
      </x:c>
      <x:c r="C27" s="6">
        <x:v>1.2512616583333334</x:v>
      </x:c>
      <x:c r="D27" s="14" t="s">
        <x:v>120</x:v>
      </x:c>
      <x:c r="E27" s="15">
        <x:v>45070.920049228</x:v>
      </x:c>
      <x:c r="F27" t="s">
        <x:v>127</x:v>
      </x:c>
      <x:c r="G27" s="6">
        <x:v>73.66457404664675</x:v>
      </x:c>
      <x:c r="H27" t="s">
        <x:v>115</x:v>
      </x:c>
      <x:c r="I27" s="6">
        <x:v>28.481068220977704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22.522</x:v>
      </x:c>
      <x:c r="S27" s="8">
        <x:v>108274.06390379053</x:v>
      </x:c>
      <x:c r="T27" s="12">
        <x:v>292498.67876342597</x:v>
      </x:c>
      <x:c r="U27" s="12">
        <x:v>33.949999999999996</x:v>
      </x:c>
      <x:c r="V27" s="12">
        <x:v>21.099999999999998</x:v>
      </x:c>
      <x:c r="W27" s="12">
        <x:f>NA()</x:f>
      </x:c>
    </x:row>
    <x:row r="28">
      <x:c r="A28">
        <x:v>14747</x:v>
      </x:c>
      <x:c r="B28" s="1">
        <x:v>45071.79645294386</x:v>
      </x:c>
      <x:c r="C28" s="6">
        <x:v>1.30102404</x:v>
      </x:c>
      <x:c r="D28" s="14" t="s">
        <x:v>120</x:v>
      </x:c>
      <x:c r="E28" s="15">
        <x:v>45070.920049228</x:v>
      </x:c>
      <x:c r="F28" t="s">
        <x:v>127</x:v>
      </x:c>
      <x:c r="G28" s="6">
        <x:v>73.65830726049299</x:v>
      </x:c>
      <x:c r="H28" t="s">
        <x:v>115</x:v>
      </x:c>
      <x:c r="I28" s="6">
        <x:v>28.481068220977704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22.522999999999996</x:v>
      </x:c>
      <x:c r="S28" s="8">
        <x:v>108265.48562429023</x:v>
      </x:c>
      <x:c r="T28" s="12">
        <x:v>292484.4856718321</x:v>
      </x:c>
      <x:c r="U28" s="12">
        <x:v>33.949999999999996</x:v>
      </x:c>
      <x:c r="V28" s="12">
        <x:v>21.099999999999998</x:v>
      </x:c>
      <x:c r="W28" s="12">
        <x:f>NA()</x:f>
      </x:c>
    </x:row>
    <x:row r="29">
      <x:c r="A29">
        <x:v>14757</x:v>
      </x:c>
      <x:c r="B29" s="1">
        <x:v>45071.79648749859</x:v>
      </x:c>
      <x:c r="C29" s="6">
        <x:v>1.3507828466666667</x:v>
      </x:c>
      <x:c r="D29" s="14" t="s">
        <x:v>120</x:v>
      </x:c>
      <x:c r="E29" s="15">
        <x:v>45070.920049228</x:v>
      </x:c>
      <x:c r="F29" t="s">
        <x:v>127</x:v>
      </x:c>
      <x:c r="G29" s="6">
        <x:v>73.65830726049299</x:v>
      </x:c>
      <x:c r="H29" t="s">
        <x:v>115</x:v>
      </x:c>
      <x:c r="I29" s="6">
        <x:v>28.481068220977704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22.522999999999996</x:v>
      </x:c>
      <x:c r="S29" s="8">
        <x:v>108270.29248052533</x:v>
      </x:c>
      <x:c r="T29" s="12">
        <x:v>292466.24386279506</x:v>
      </x:c>
      <x:c r="U29" s="12">
        <x:v>33.949999999999996</x:v>
      </x:c>
      <x:c r="V29" s="12">
        <x:v>21.099999999999998</x:v>
      </x:c>
      <x:c r="W29" s="12">
        <x:f>NA()</x:f>
      </x:c>
    </x:row>
    <x:row r="30">
      <x:c r="A30">
        <x:v>14767</x:v>
      </x:c>
      <x:c r="B30" s="1">
        <x:v>45071.79652204375</x:v>
      </x:c>
      <x:c r="C30" s="6">
        <x:v>1.4005278766666667</x:v>
      </x:c>
      <x:c r="D30" s="14" t="s">
        <x:v>120</x:v>
      </x:c>
      <x:c r="E30" s="15">
        <x:v>45070.920049228</x:v>
      </x:c>
      <x:c r="F30" t="s">
        <x:v>127</x:v>
      </x:c>
      <x:c r="G30" s="6">
        <x:v>73.65484042720254</x:v>
      </x:c>
      <x:c r="H30" t="s">
        <x:v>115</x:v>
      </x:c>
      <x:c r="I30" s="6">
        <x:v>28.487257811210384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22.522</x:v>
      </x:c>
      <x:c r="S30" s="8">
        <x:v>108278.66918915752</x:v>
      </x:c>
      <x:c r="T30" s="12">
        <x:v>292480.82118525566</x:v>
      </x:c>
      <x:c r="U30" s="12">
        <x:v>33.949999999999996</x:v>
      </x:c>
      <x:c r="V30" s="12">
        <x:v>21.099999999999998</x:v>
      </x:c>
      <x:c r="W30" s="12">
        <x:f>NA()</x:f>
      </x:c>
    </x:row>
    <x:row r="31">
      <x:c r="A31">
        <x:v>14777</x:v>
      </x:c>
      <x:c r="B31" s="1">
        <x:v>45071.79655676816</x:v>
      </x:c>
      <x:c r="C31" s="6">
        <x:v>1.4505310266666667</x:v>
      </x:c>
      <x:c r="D31" s="14" t="s">
        <x:v>120</x:v>
      </x:c>
      <x:c r="E31" s="15">
        <x:v>45070.920049228</x:v>
      </x:c>
      <x:c r="F31" t="s">
        <x:v>127</x:v>
      </x:c>
      <x:c r="G31" s="6">
        <x:v>73.6297804313517</x:v>
      </x:c>
      <x:c r="H31" t="s">
        <x:v>115</x:v>
      </x:c>
      <x:c r="I31" s="6">
        <x:v>28.487257811210384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22.525999999999996</x:v>
      </x:c>
      <x:c r="S31" s="8">
        <x:v>108272.79849721727</x:v>
      </x:c>
      <x:c r="T31" s="12">
        <x:v>292457.45381720236</x:v>
      </x:c>
      <x:c r="U31" s="12">
        <x:v>33.949999999999996</x:v>
      </x:c>
      <x:c r="V31" s="12">
        <x:v>21.099999999999998</x:v>
      </x:c>
      <x:c r="W31" s="12">
        <x:f>NA()</x:f>
      </x:c>
    </x:row>
    <x:row r="32">
      <x:c r="A32">
        <x:v>14788</x:v>
      </x:c>
      <x:c r="B32" s="1">
        <x:v>45071.796591914266</x:v>
      </x:c>
      <x:c r="C32" s="6">
        <x:v>1.5011414183333334</x:v>
      </x:c>
      <x:c r="D32" s="14" t="s">
        <x:v>120</x:v>
      </x:c>
      <x:c r="E32" s="15">
        <x:v>45070.920049228</x:v>
      </x:c>
      <x:c r="F32" t="s">
        <x:v>127</x:v>
      </x:c>
      <x:c r="G32" s="6">
        <x:v>73.63604446070771</x:v>
      </x:c>
      <x:c r="H32" t="s">
        <x:v>115</x:v>
      </x:c>
      <x:c r="I32" s="6">
        <x:v>28.487257811210384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22.525</x:v>
      </x:c>
      <x:c r="S32" s="8">
        <x:v>108280.31240550384</x:v>
      </x:c>
      <x:c r="T32" s="12">
        <x:v>292474.1216484408</x:v>
      </x:c>
      <x:c r="U32" s="12">
        <x:v>33.949999999999996</x:v>
      </x:c>
      <x:c r="V32" s="12">
        <x:v>21.099999999999998</x:v>
      </x:c>
      <x:c r="W32" s="12">
        <x:f>NA()</x:f>
      </x:c>
    </x:row>
    <x:row r="33">
      <x:c r="A33">
        <x:v>14797</x:v>
      </x:c>
      <x:c r="B33" s="1">
        <x:v>45071.79662662359</x:v>
      </x:c>
      <x:c r="C33" s="6">
        <x:v>1.551122855</x:v>
      </x:c>
      <x:c r="D33" s="14" t="s">
        <x:v>120</x:v>
      </x:c>
      <x:c r="E33" s="15">
        <x:v>45070.920049228</x:v>
      </x:c>
      <x:c r="F33" t="s">
        <x:v>127</x:v>
      </x:c>
      <x:c r="G33" s="6">
        <x:v>73.63951078132857</x:v>
      </x:c>
      <x:c r="H33" t="s">
        <x:v>115</x:v>
      </x:c>
      <x:c r="I33" s="6">
        <x:v>28.481068220977704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22.525999999999996</x:v>
      </x:c>
      <x:c r="S33" s="8">
        <x:v>108280.65618688699</x:v>
      </x:c>
      <x:c r="T33" s="12">
        <x:v>292469.6939688426</x:v>
      </x:c>
      <x:c r="U33" s="12">
        <x:v>33.949999999999996</x:v>
      </x:c>
      <x:c r="V33" s="12">
        <x:v>21.099999999999998</x:v>
      </x:c>
      <x:c r="W33" s="12">
        <x:f>NA()</x:f>
      </x:c>
    </x:row>
    <x:row r="34">
      <x:c r="A34">
        <x:v>14807</x:v>
      </x:c>
      <x:c r="B34" s="1">
        <x:v>45071.796661158536</x:v>
      </x:c>
      <x:c r="C34" s="6">
        <x:v>1.6008531683333334</x:v>
      </x:c>
      <x:c r="D34" s="14" t="s">
        <x:v>120</x:v>
      </x:c>
      <x:c r="E34" s="15">
        <x:v>45070.920049228</x:v>
      </x:c>
      <x:c r="F34" t="s">
        <x:v>127</x:v>
      </x:c>
      <x:c r="G34" s="6">
        <x:v>73.61725431130293</x:v>
      </x:c>
      <x:c r="H34" t="s">
        <x:v>115</x:v>
      </x:c>
      <x:c r="I34" s="6">
        <x:v>28.487257811210384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22.528</x:v>
      </x:c>
      <x:c r="S34" s="8">
        <x:v>108274.89811140671</x:v>
      </x:c>
      <x:c r="T34" s="12">
        <x:v>292473.9230815827</x:v>
      </x:c>
      <x:c r="U34" s="12">
        <x:v>33.949999999999996</x:v>
      </x:c>
      <x:c r="V34" s="12">
        <x:v>21.099999999999998</x:v>
      </x:c>
      <x:c r="W34" s="12">
        <x:f>NA()</x:f>
      </x:c>
    </x:row>
    <x:row r="35">
      <x:c r="A35">
        <x:v>14817</x:v>
      </x:c>
      <x:c r="B35" s="1">
        <x:v>45071.79669569757</x:v>
      </x:c>
      <x:c r="C35" s="6">
        <x:v>1.6505893866666668</x:v>
      </x:c>
      <x:c r="D35" s="14" t="s">
        <x:v>120</x:v>
      </x:c>
      <x:c r="E35" s="15">
        <x:v>45070.920049228</x:v>
      </x:c>
      <x:c r="F35" t="s">
        <x:v>127</x:v>
      </x:c>
      <x:c r="G35" s="6">
        <x:v>73.61378941553434</x:v>
      </x:c>
      <x:c r="H35" t="s">
        <x:v>115</x:v>
      </x:c>
      <x:c r="I35" s="6">
        <x:v>28.493447412862224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22.526999999999997</x:v>
      </x:c>
      <x:c r="S35" s="8">
        <x:v>108279.65919317162</x:v>
      </x:c>
      <x:c r="T35" s="12">
        <x:v>292451.4359912367</x:v>
      </x:c>
      <x:c r="U35" s="12">
        <x:v>33.949999999999996</x:v>
      </x:c>
      <x:c r="V35" s="12">
        <x:v>21.099999999999998</x:v>
      </x:c>
      <x:c r="W35" s="12">
        <x:f>NA()</x:f>
      </x:c>
    </x:row>
    <x:row r="36">
      <x:c r="A36">
        <x:v>14827</x:v>
      </x:c>
      <x:c r="B36" s="1">
        <x:v>45071.796730364214</x:v>
      </x:c>
      <x:c r="C36" s="6">
        <x:v>1.70050934</x:v>
      </x:c>
      <x:c r="D36" s="14" t="s">
        <x:v>120</x:v>
      </x:c>
      <x:c r="E36" s="15">
        <x:v>45070.920049228</x:v>
      </x:c>
      <x:c r="F36" t="s">
        <x:v>127</x:v>
      </x:c>
      <x:c r="G36" s="6">
        <x:v>73.62072011918306</x:v>
      </x:c>
      <x:c r="H36" t="s">
        <x:v>115</x:v>
      </x:c>
      <x:c r="I36" s="6">
        <x:v>28.481068220977704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22.528999999999996</x:v>
      </x:c>
      <x:c r="S36" s="8">
        <x:v>108283.72862000023</x:v>
      </x:c>
      <x:c r="T36" s="12">
        <x:v>292455.6345461006</x:v>
      </x:c>
      <x:c r="U36" s="12">
        <x:v>33.949999999999996</x:v>
      </x:c>
      <x:c r="V36" s="12">
        <x:v>21.099999999999998</x:v>
      </x:c>
      <x:c r="W36" s="12">
        <x:f>NA()</x:f>
      </x:c>
    </x:row>
    <x:row r="37">
      <x:c r="A37">
        <x:v>14837</x:v>
      </x:c>
      <x:c r="B37" s="1">
        <x:v>45071.796765585525</x:v>
      </x:c>
      <x:c r="C37" s="6">
        <x:v>1.75122803</x:v>
      </x:c>
      <x:c r="D37" s="14" t="s">
        <x:v>120</x:v>
      </x:c>
      <x:c r="E37" s="15">
        <x:v>45070.920049228</x:v>
      </x:c>
      <x:c r="F37" t="s">
        <x:v>127</x:v>
      </x:c>
      <x:c r="G37" s="6">
        <x:v>73.6235170482474</x:v>
      </x:c>
      <x:c r="H37" t="s">
        <x:v>115</x:v>
      </x:c>
      <x:c r="I37" s="6">
        <x:v>28.487257811210384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22.526999999999997</x:v>
      </x:c>
      <x:c r="S37" s="8">
        <x:v>108272.00880549451</x:v>
      </x:c>
      <x:c r="T37" s="12">
        <x:v>292444.55860020727</x:v>
      </x:c>
      <x:c r="U37" s="12">
        <x:v>33.949999999999996</x:v>
      </x:c>
      <x:c r="V37" s="12">
        <x:v>21.099999999999998</x:v>
      </x:c>
      <x:c r="W37" s="12">
        <x:f>NA()</x:f>
      </x:c>
    </x:row>
    <x:row r="38">
      <x:c r="A38">
        <x:v>14847</x:v>
      </x:c>
      <x:c r="B38" s="1">
        <x:v>45071.79680016567</x:v>
      </x:c>
      <x:c r="C38" s="6">
        <x:v>1.8010234333333333</x:v>
      </x:c>
      <x:c r="D38" s="14" t="s">
        <x:v>120</x:v>
      </x:c>
      <x:c r="E38" s="15">
        <x:v>45070.920049228</x:v>
      </x:c>
      <x:c r="F38" t="s">
        <x:v>127</x:v>
      </x:c>
      <x:c r="G38" s="6">
        <x:v>73.59500559330387</x:v>
      </x:c>
      <x:c r="H38" t="s">
        <x:v>115</x:v>
      </x:c>
      <x:c r="I38" s="6">
        <x:v>28.493447412862224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22.529999999999998</x:v>
      </x:c>
      <x:c r="S38" s="8">
        <x:v>108273.12324981182</x:v>
      </x:c>
      <x:c r="T38" s="12">
        <x:v>292447.70611014124</x:v>
      </x:c>
      <x:c r="U38" s="12">
        <x:v>33.949999999999996</x:v>
      </x:c>
      <x:c r="V38" s="12">
        <x:v>21.099999999999998</x:v>
      </x:c>
      <x:c r="W38" s="12">
        <x:f>NA()</x:f>
      </x:c>
    </x:row>
    <x:row r="39">
      <x:c r="A39">
        <x:v>14857</x:v>
      </x:c>
      <x:c r="B39" s="1">
        <x:v>45071.79683472813</x:v>
      </x:c>
      <x:c r="C39" s="6">
        <x:v>1.8507933766666667</x:v>
      </x:c>
      <x:c r="D39" s="14" t="s">
        <x:v>120</x:v>
      </x:c>
      <x:c r="E39" s="15">
        <x:v>45070.920049228</x:v>
      </x:c>
      <x:c r="F39" t="s">
        <x:v>127</x:v>
      </x:c>
      <x:c r="G39" s="6">
        <x:v>73.57622758328401</x:v>
      </x:c>
      <x:c r="H39" t="s">
        <x:v>115</x:v>
      </x:c>
      <x:c r="I39" s="6">
        <x:v>28.493447412862224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22.532999999999998</x:v>
      </x:c>
      <x:c r="S39" s="8">
        <x:v>108275.02549364895</x:v>
      </x:c>
      <x:c r="T39" s="12">
        <x:v>292450.19015971204</x:v>
      </x:c>
      <x:c r="U39" s="12">
        <x:v>33.949999999999996</x:v>
      </x:c>
      <x:c r="V39" s="12">
        <x:v>21.099999999999998</x:v>
      </x:c>
      <x:c r="W39" s="12">
        <x:f>NA()</x:f>
      </x:c>
    </x:row>
    <x:row r="40">
      <x:c r="A40">
        <x:v>14867</x:v>
      </x:c>
      <x:c r="B40" s="1">
        <x:v>45071.796869286256</x:v>
      </x:c>
      <x:c r="C40" s="6">
        <x:v>1.90055709</x:v>
      </x:c>
      <x:c r="D40" s="14" t="s">
        <x:v>120</x:v>
      </x:c>
      <x:c r="E40" s="15">
        <x:v>45070.920049228</x:v>
      </x:c>
      <x:c r="F40" t="s">
        <x:v>127</x:v>
      </x:c>
      <x:c r="G40" s="6">
        <x:v>73.57902314414378</x:v>
      </x:c>
      <x:c r="H40" t="s">
        <x:v>115</x:v>
      </x:c>
      <x:c r="I40" s="6">
        <x:v>28.499637025931406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22.531</x:v>
      </x:c>
      <x:c r="S40" s="8">
        <x:v>108273.51919580075</x:v>
      </x:c>
      <x:c r="T40" s="12">
        <x:v>292447.0079419824</x:v>
      </x:c>
      <x:c r="U40" s="12">
        <x:v>33.949999999999996</x:v>
      </x:c>
      <x:c r="V40" s="12">
        <x:v>21.099999999999998</x:v>
      </x:c>
      <x:c r="W40" s="12">
        <x:f>NA()</x:f>
      </x:c>
    </x:row>
    <x:row r="41">
      <x:c r="A41">
        <x:v>14878</x:v>
      </x:c>
      <x:c r="B41" s="1">
        <x:v>45071.79690451386</x:v>
      </x:c>
      <x:c r="C41" s="6">
        <x:v>1.9512848383333334</x:v>
      </x:c>
      <x:c r="D41" s="14" t="s">
        <x:v>120</x:v>
      </x:c>
      <x:c r="E41" s="15">
        <x:v>45070.920049228</x:v>
      </x:c>
      <x:c r="F41" t="s">
        <x:v>127</x:v>
      </x:c>
      <x:c r="G41" s="6">
        <x:v>73.57276462392007</x:v>
      </x:c>
      <x:c r="H41" t="s">
        <x:v>115</x:v>
      </x:c>
      <x:c r="I41" s="6">
        <x:v>28.499637025931406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22.531999999999996</x:v>
      </x:c>
      <x:c r="S41" s="8">
        <x:v>108270.27506695667</x:v>
      </x:c>
      <x:c r="T41" s="12">
        <x:v>292439.65009697666</x:v>
      </x:c>
      <x:c r="U41" s="12">
        <x:v>33.949999999999996</x:v>
      </x:c>
      <x:c r="V41" s="12">
        <x:v>21.099999999999998</x:v>
      </x:c>
      <x:c r="W41" s="12">
        <x:f>NA()</x:f>
      </x:c>
    </x:row>
    <x:row r="42">
      <x:c r="A42">
        <x:v>14886</x:v>
      </x:c>
      <x:c r="B42" s="1">
        <x:v>45071.79693920435</x:v>
      </x:c>
      <x:c r="C42" s="6">
        <x:v>2.001239135</x:v>
      </x:c>
      <x:c r="D42" s="14" t="s">
        <x:v>120</x:v>
      </x:c>
      <x:c r="E42" s="15">
        <x:v>45070.920049228</x:v>
      </x:c>
      <x:c r="F42" t="s">
        <x:v>127</x:v>
      </x:c>
      <x:c r="G42" s="6">
        <x:v>73.60473077552706</x:v>
      </x:c>
      <x:c r="H42" t="s">
        <x:v>115</x:v>
      </x:c>
      <x:c r="I42" s="6">
        <x:v>28.487257811210384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22.529999999999998</x:v>
      </x:c>
      <x:c r="S42" s="8">
        <x:v>108272.85442556362</x:v>
      </x:c>
      <x:c r="T42" s="12">
        <x:v>292426.0642647576</x:v>
      </x:c>
      <x:c r="U42" s="12">
        <x:v>33.949999999999996</x:v>
      </x:c>
      <x:c r="V42" s="12">
        <x:v>21.099999999999998</x:v>
      </x:c>
      <x:c r="W42" s="12">
        <x:f>NA()</x:f>
      </x:c>
    </x:row>
    <x:row r="43">
      <x:c r="A43">
        <x:v>14897</x:v>
      </x:c>
      <x:c r="B43" s="1">
        <x:v>45071.79697375204</x:v>
      </x:c>
      <x:c r="C43" s="6">
        <x:v>2.0509878083333333</x:v>
      </x:c>
      <x:c r="D43" s="14" t="s">
        <x:v>120</x:v>
      </x:c>
      <x:c r="E43" s="15">
        <x:v>45070.920049228</x:v>
      </x:c>
      <x:c r="F43" t="s">
        <x:v>127</x:v>
      </x:c>
      <x:c r="G43" s="6">
        <x:v>73.57622758328401</x:v>
      </x:c>
      <x:c r="H43" t="s">
        <x:v>115</x:v>
      </x:c>
      <x:c r="I43" s="6">
        <x:v>28.493447412862224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22.532999999999998</x:v>
      </x:c>
      <x:c r="S43" s="8">
        <x:v>108271.96946424623</x:v>
      </x:c>
      <x:c r="T43" s="12">
        <x:v>292445.3321451913</x:v>
      </x:c>
      <x:c r="U43" s="12">
        <x:v>33.949999999999996</x:v>
      </x:c>
      <x:c r="V43" s="12">
        <x:v>21.099999999999998</x:v>
      </x:c>
      <x:c r="W43" s="12">
        <x:f>NA()</x:f>
      </x:c>
    </x:row>
    <x:row r="44">
      <x:c r="A44">
        <x:v>14907</x:v>
      </x:c>
      <x:c r="B44" s="1">
        <x:v>45071.79700828661</x:v>
      </x:c>
      <x:c r="C44" s="6">
        <x:v>2.100717595</x:v>
      </x:c>
      <x:c r="D44" s="14" t="s">
        <x:v>120</x:v>
      </x:c>
      <x:c r="E44" s="15">
        <x:v>45070.920049228</x:v>
      </x:c>
      <x:c r="F44" t="s">
        <x:v>127</x:v>
      </x:c>
      <x:c r="G44" s="6">
        <x:v>73.5824862743088</x:v>
      </x:c>
      <x:c r="H44" t="s">
        <x:v>115</x:v>
      </x:c>
      <x:c r="I44" s="6">
        <x:v>28.493447412862224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22.531999999999996</x:v>
      </x:c>
      <x:c r="S44" s="8">
        <x:v>108265.39180713934</x:v>
      </x:c>
      <x:c r="T44" s="12">
        <x:v>292432.26355156105</x:v>
      </x:c>
      <x:c r="U44" s="12">
        <x:v>33.949999999999996</x:v>
      </x:c>
      <x:c r="V44" s="12">
        <x:v>21.099999999999998</x:v>
      </x:c>
      <x:c r="W44" s="12">
        <x:f>NA()</x:f>
      </x:c>
    </x:row>
    <x:row r="45">
      <x:c r="A45">
        <x:v>14917</x:v>
      </x:c>
      <x:c r="B45" s="1">
        <x:v>45071.79704289225</x:v>
      </x:c>
      <x:c r="C45" s="6">
        <x:v>2.1505497183333335</x:v>
      </x:c>
      <x:c r="D45" s="14" t="s">
        <x:v>120</x:v>
      </x:c>
      <x:c r="E45" s="15">
        <x:v>45070.920049228</x:v>
      </x:c>
      <x:c r="F45" t="s">
        <x:v>127</x:v>
      </x:c>
      <x:c r="G45" s="6">
        <x:v>73.58528230999329</x:v>
      </x:c>
      <x:c r="H45" t="s">
        <x:v>115</x:v>
      </x:c>
      <x:c r="I45" s="6">
        <x:v>28.499637025931406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22.529999999999998</x:v>
      </x:c>
      <x:c r="S45" s="8">
        <x:v>108273.2324189801</x:v>
      </x:c>
      <x:c r="T45" s="12">
        <x:v>292427.052476625</x:v>
      </x:c>
      <x:c r="U45" s="12">
        <x:v>33.949999999999996</x:v>
      </x:c>
      <x:c r="V45" s="12">
        <x:v>21.099999999999998</x:v>
      </x:c>
      <x:c r="W45" s="12">
        <x:f>NA()</x:f>
      </x:c>
    </x:row>
    <x:row r="46">
      <x:c r="A46">
        <x:v>14927</x:v>
      </x:c>
      <x:c r="B46" s="1">
        <x:v>45071.797078074414</x:v>
      </x:c>
      <x:c r="C46" s="6">
        <x:v>2.201212035</x:v>
      </x:c>
      <x:c r="D46" s="14" t="s">
        <x:v>120</x:v>
      </x:c>
      <x:c r="E46" s="15">
        <x:v>45070.920049228</x:v>
      </x:c>
      <x:c r="F46" t="s">
        <x:v>127</x:v>
      </x:c>
      <x:c r="G46" s="6">
        <x:v>73.56024951998378</x:v>
      </x:c>
      <x:c r="H46" t="s">
        <x:v>115</x:v>
      </x:c>
      <x:c r="I46" s="6">
        <x:v>28.499637025931406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22.534</x:v>
      </x:c>
      <x:c r="S46" s="8">
        <x:v>108265.08462824619</x:v>
      </x:c>
      <x:c r="T46" s="12">
        <x:v>292410.306598054</x:v>
      </x:c>
      <x:c r="U46" s="12">
        <x:v>33.949999999999996</x:v>
      </x:c>
      <x:c r="V46" s="12">
        <x:v>21.099999999999998</x:v>
      </x:c>
      <x:c r="W46" s="12">
        <x:f>NA()</x:f>
      </x:c>
    </x:row>
    <x:row r="47">
      <x:c r="A47">
        <x:v>14937</x:v>
      </x:c>
      <x:c r="B47" s="1">
        <x:v>45071.79711258735</x:v>
      </x:c>
      <x:c r="C47" s="6">
        <x:v>2.2509106583333334</x:v>
      </x:c>
      <x:c r="D47" s="14" t="s">
        <x:v>120</x:v>
      </x:c>
      <x:c r="E47" s="15">
        <x:v>45070.920049228</x:v>
      </x:c>
      <x:c r="F47" t="s">
        <x:v>127</x:v>
      </x:c>
      <x:c r="G47" s="6">
        <x:v>73.56996953778552</x:v>
      </x:c>
      <x:c r="H47" t="s">
        <x:v>115</x:v>
      </x:c>
      <x:c r="I47" s="6">
        <x:v>28.493447412862224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22.534</x:v>
      </x:c>
      <x:c r="S47" s="8">
        <x:v>108273.5214177677</x:v>
      </x:c>
      <x:c r="T47" s="12">
        <x:v>292408.8236298261</x:v>
      </x:c>
      <x:c r="U47" s="12">
        <x:v>33.949999999999996</x:v>
      </x:c>
      <x:c r="V47" s="12">
        <x:v>21.099999999999998</x:v>
      </x:c>
      <x:c r="W47" s="12">
        <x:f>NA()</x:f>
      </x:c>
    </x:row>
    <x:row r="48">
      <x:c r="A48">
        <x:v>14947</x:v>
      </x:c>
      <x:c r="B48" s="1">
        <x:v>45071.797147196456</x:v>
      </x:c>
      <x:c r="C48" s="6">
        <x:v>2.3007477666666665</x:v>
      </x:c>
      <x:c r="D48" s="14" t="s">
        <x:v>120</x:v>
      </x:c>
      <x:c r="E48" s="15">
        <x:v>45070.920049228</x:v>
      </x:c>
      <x:c r="F48" t="s">
        <x:v>127</x:v>
      </x:c>
      <x:c r="G48" s="6">
        <x:v>73.56650674923061</x:v>
      </x:c>
      <x:c r="H48" t="s">
        <x:v>115</x:v>
      </x:c>
      <x:c r="I48" s="6">
        <x:v>28.499637025931406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22.532999999999998</x:v>
      </x:c>
      <x:c r="S48" s="8">
        <x:v>108261.66913712429</x:v>
      </x:c>
      <x:c r="T48" s="12">
        <x:v>292409.85983414954</x:v>
      </x:c>
      <x:c r="U48" s="12">
        <x:v>33.949999999999996</x:v>
      </x:c>
      <x:c r="V48" s="12">
        <x:v>21.099999999999998</x:v>
      </x:c>
      <x:c r="W48" s="12">
        <x:f>NA()</x:f>
      </x:c>
    </x:row>
    <x:row r="49">
      <x:c r="A49">
        <x:v>14957</x:v>
      </x:c>
      <x:c r="B49" s="1">
        <x:v>45071.79718182486</x:v>
      </x:c>
      <x:c r="C49" s="6">
        <x:v>2.3506126766666666</x:v>
      </x:c>
      <x:c r="D49" s="14" t="s">
        <x:v>120</x:v>
      </x:c>
      <x:c r="E49" s="15">
        <x:v>45070.920049228</x:v>
      </x:c>
      <x:c r="F49" t="s">
        <x:v>127</x:v>
      </x:c>
      <x:c r="G49" s="6">
        <x:v>73.53802050913885</x:v>
      </x:c>
      <x:c r="H49" t="s">
        <x:v>115</x:v>
      </x:c>
      <x:c r="I49" s="6">
        <x:v>28.50582665041884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22.535999999999998</x:v>
      </x:c>
      <x:c r="S49" s="8">
        <x:v>108267.58932905093</x:v>
      </x:c>
      <x:c r="T49" s="12">
        <x:v>292397.28763872164</x:v>
      </x:c>
      <x:c r="U49" s="12">
        <x:v>33.949999999999996</x:v>
      </x:c>
      <x:c r="V49" s="12">
        <x:v>21.099999999999998</x:v>
      </x:c>
      <x:c r="W49" s="12">
        <x:f>NA()</x:f>
      </x:c>
    </x:row>
    <x:row r="50">
      <x:c r="A50">
        <x:v>14968</x:v>
      </x:c>
      <x:c r="B50" s="1">
        <x:v>45071.79721698998</x:v>
      </x:c>
      <x:c r="C50" s="6">
        <x:v>2.401250445</x:v>
      </x:c>
      <x:c r="D50" s="14" t="s">
        <x:v>120</x:v>
      </x:c>
      <x:c r="E50" s="15">
        <x:v>45070.920049228</x:v>
      </x:c>
      <x:c r="F50" t="s">
        <x:v>127</x:v>
      </x:c>
      <x:c r="G50" s="6">
        <x:v>73.5630448714059</x:v>
      </x:c>
      <x:c r="H50" t="s">
        <x:v>115</x:v>
      </x:c>
      <x:c r="I50" s="6">
        <x:v>28.50582665041884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22.531999999999996</x:v>
      </x:c>
      <x:c r="S50" s="8">
        <x:v>108271.05548823501</x:v>
      </x:c>
      <x:c r="T50" s="12">
        <x:v>292416.29555593757</x:v>
      </x:c>
      <x:c r="U50" s="12">
        <x:v>33.949999999999996</x:v>
      </x:c>
      <x:c r="V50" s="12">
        <x:v>21.099999999999998</x:v>
      </x:c>
      <x:c r="W50" s="12">
        <x:f>NA()</x:f>
      </x:c>
    </x:row>
    <x:row r="51">
      <x:c r="A51">
        <x:v>14977</x:v>
      </x:c>
      <x:c r="B51" s="1">
        <x:v>45071.79725156754</x:v>
      </x:c>
      <x:c r="C51" s="6">
        <x:v>2.4510421433333334</x:v>
      </x:c>
      <x:c r="D51" s="14" t="s">
        <x:v>120</x:v>
      </x:c>
      <x:c r="E51" s="15">
        <x:v>45070.920049228</x:v>
      </x:c>
      <x:c r="F51" t="s">
        <x:v>127</x:v>
      </x:c>
      <x:c r="G51" s="6">
        <x:v>73.55053139973751</x:v>
      </x:c>
      <x:c r="H51" t="s">
        <x:v>115</x:v>
      </x:c>
      <x:c r="I51" s="6">
        <x:v>28.50582665041884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22.534</x:v>
      </x:c>
      <x:c r="S51" s="8">
        <x:v>108265.22293105094</x:v>
      </x:c>
      <x:c r="T51" s="12">
        <x:v>292399.40395085764</x:v>
      </x:c>
      <x:c r="U51" s="12">
        <x:v>33.949999999999996</x:v>
      </x:c>
      <x:c r="V51" s="12">
        <x:v>21.099999999999998</x:v>
      </x:c>
      <x:c r="W51" s="12">
        <x:f>NA()</x:f>
      </x:c>
    </x:row>
    <x:row r="52">
      <x:c r="A52">
        <x:v>14987</x:v>
      </x:c>
      <x:c r="B52" s="1">
        <x:v>45071.797286168985</x:v>
      </x:c>
      <x:c r="C52" s="6">
        <x:v>2.5008682133333333</x:v>
      </x:c>
      <x:c r="D52" s="14" t="s">
        <x:v>120</x:v>
      </x:c>
      <x:c r="E52" s="15">
        <x:v>45070.920049228</x:v>
      </x:c>
      <x:c r="F52" t="s">
        <x:v>127</x:v>
      </x:c>
      <x:c r="G52" s="6">
        <x:v>73.54427563185027</x:v>
      </x:c>
      <x:c r="H52" t="s">
        <x:v>115</x:v>
      </x:c>
      <x:c r="I52" s="6">
        <x:v>28.50582665041884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22.534999999999997</x:v>
      </x:c>
      <x:c r="S52" s="8">
        <x:v>108256.56801802025</x:v>
      </x:c>
      <x:c r="T52" s="12">
        <x:v>292394.6940507057</x:v>
      </x:c>
      <x:c r="U52" s="12">
        <x:v>33.949999999999996</x:v>
      </x:c>
      <x:c r="V52" s="12">
        <x:v>21.099999999999998</x:v>
      </x:c>
      <x:c r="W52" s="12">
        <x:f>NA()</x:f>
      </x:c>
    </x:row>
    <x:row r="53">
      <x:c r="A53">
        <x:v>14997</x:v>
      </x:c>
      <x:c r="B53" s="1">
        <x:v>45071.797320726444</x:v>
      </x:c>
      <x:c r="C53" s="6">
        <x:v>2.5506309616666667</x:v>
      </x:c>
      <x:c r="D53" s="14" t="s">
        <x:v>120</x:v>
      </x:c>
      <x:c r="E53" s="15">
        <x:v>45070.920049228</x:v>
      </x:c>
      <x:c r="F53" t="s">
        <x:v>127</x:v>
      </x:c>
      <x:c r="G53" s="6">
        <x:v>73.52830591734529</x:v>
      </x:c>
      <x:c r="H53" t="s">
        <x:v>115</x:v>
      </x:c>
      <x:c r="I53" s="6">
        <x:v>28.512016286324524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22.535999999999998</x:v>
      </x:c>
      <x:c r="S53" s="8">
        <x:v>108258.20207185064</x:v>
      </x:c>
      <x:c r="T53" s="12">
        <x:v>292397.14966070023</x:v>
      </x:c>
      <x:c r="U53" s="12">
        <x:v>33.949999999999996</x:v>
      </x:c>
      <x:c r="V53" s="12">
        <x:v>21.099999999999998</x:v>
      </x:c>
      <x:c r="W53" s="12">
        <x:f>NA()</x:f>
      </x:c>
    </x:row>
    <x:row r="54">
      <x:c r="A54">
        <x:v>15006</x:v>
      </x:c>
      <x:c r="B54" s="1">
        <x:v>45071.79735551226</x:v>
      </x:c>
      <x:c r="C54" s="6">
        <x:v>2.6007225333333333</x:v>
      </x:c>
      <x:c r="D54" s="14" t="s">
        <x:v>120</x:v>
      </x:c>
      <x:c r="E54" s="15">
        <x:v>45070.920049228</x:v>
      </x:c>
      <x:c r="F54" t="s">
        <x:v>127</x:v>
      </x:c>
      <x:c r="G54" s="6">
        <x:v>73.54707077355182</x:v>
      </x:c>
      <x:c r="H54" t="s">
        <x:v>115</x:v>
      </x:c>
      <x:c r="I54" s="6">
        <x:v>28.512016286324524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22.532999999999998</x:v>
      </x:c>
      <x:c r="S54" s="8">
        <x:v>108255.23879453687</x:v>
      </x:c>
      <x:c r="T54" s="12">
        <x:v>292382.17495112517</x:v>
      </x:c>
      <x:c r="U54" s="12">
        <x:v>33.949999999999996</x:v>
      </x:c>
      <x:c r="V54" s="12">
        <x:v>21.099999999999998</x:v>
      </x:c>
      <x:c r="W54" s="12">
        <x:f>NA()</x:f>
      </x:c>
    </x:row>
    <x:row r="55">
      <x:c r="A55">
        <x:v>15018</x:v>
      </x:c>
      <x:c r="B55" s="1">
        <x:v>45071.79739011387</x:v>
      </x:c>
      <x:c r="C55" s="6">
        <x:v>2.65054885</x:v>
      </x:c>
      <x:c r="D55" s="14" t="s">
        <x:v>120</x:v>
      </x:c>
      <x:c r="E55" s="15">
        <x:v>45070.920049228</x:v>
      </x:c>
      <x:c r="F55" t="s">
        <x:v>127</x:v>
      </x:c>
      <x:c r="G55" s="6">
        <x:v>73.52830591734529</x:v>
      </x:c>
      <x:c r="H55" t="s">
        <x:v>115</x:v>
      </x:c>
      <x:c r="I55" s="6">
        <x:v>28.512016286324524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22.535999999999998</x:v>
      </x:c>
      <x:c r="S55" s="8">
        <x:v>108252.78810992246</x:v>
      </x:c>
      <x:c r="T55" s="12">
        <x:v>292384.52036126243</x:v>
      </x:c>
      <x:c r="U55" s="12">
        <x:v>33.949999999999996</x:v>
      </x:c>
      <x:c r="V55" s="12">
        <x:v>21.099999999999998</x:v>
      </x:c>
      <x:c r="W55" s="12">
        <x:f>NA()</x:f>
      </x:c>
    </x:row>
    <x:row r="56">
      <x:c r="A56">
        <x:v>15027</x:v>
      </x:c>
      <x:c r="B56" s="1">
        <x:v>45071.79742530421</x:v>
      </x:c>
      <x:c r="C56" s="6">
        <x:v>2.701222945</x:v>
      </x:c>
      <x:c r="D56" s="14" t="s">
        <x:v>120</x:v>
      </x:c>
      <x:c r="E56" s="15">
        <x:v>45070.920049228</x:v>
      </x:c>
      <x:c r="F56" t="s">
        <x:v>127</x:v>
      </x:c>
      <x:c r="G56" s="6">
        <x:v>73.55332701604931</x:v>
      </x:c>
      <x:c r="H56" t="s">
        <x:v>115</x:v>
      </x:c>
      <x:c r="I56" s="6">
        <x:v>28.512016286324524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22.531999999999996</x:v>
      </x:c>
      <x:c r="S56" s="8">
        <x:v>108254.99069685281</x:v>
      </x:c>
      <x:c r="T56" s="12">
        <x:v>292378.01935319405</x:v>
      </x:c>
      <x:c r="U56" s="12">
        <x:v>33.949999999999996</x:v>
      </x:c>
      <x:c r="V56" s="12">
        <x:v>21.099999999999998</x:v>
      </x:c>
      <x:c r="W56" s="12">
        <x:f>NA()</x:f>
      </x:c>
    </x:row>
    <x:row r="57">
      <x:c r="A57">
        <x:v>15037</x:v>
      </x:c>
      <x:c r="B57" s="1">
        <x:v>45071.79745996756</x:v>
      </x:c>
      <x:c r="C57" s="6">
        <x:v>2.75113815</x:v>
      </x:c>
      <x:c r="D57" s="14" t="s">
        <x:v>120</x:v>
      </x:c>
      <x:c r="E57" s="15">
        <x:v>45070.920049228</x:v>
      </x:c>
      <x:c r="F57" t="s">
        <x:v>127</x:v>
      </x:c>
      <x:c r="G57" s="6">
        <x:v>73.5220522553999</x:v>
      </x:c>
      <x:c r="H57" t="s">
        <x:v>115</x:v>
      </x:c>
      <x:c r="I57" s="6">
        <x:v>28.512016286324524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22.537</x:v>
      </x:c>
      <x:c r="S57" s="8">
        <x:v>108249.13491998565</x:v>
      </x:c>
      <x:c r="T57" s="12">
        <x:v>292366.79433867877</x:v>
      </x:c>
      <x:c r="U57" s="12">
        <x:v>33.949999999999996</x:v>
      </x:c>
      <x:c r="V57" s="12">
        <x:v>21.099999999999998</x:v>
      </x:c>
      <x:c r="W57" s="12">
        <x:f>NA()</x:f>
      </x:c>
    </x:row>
    <x:row r="58">
      <x:c r="A58">
        <x:v>15048</x:v>
      </x:c>
      <x:c r="B58" s="1">
        <x:v>45071.797494509665</x:v>
      </x:c>
      <x:c r="C58" s="6">
        <x:v>2.8008787883333333</x:v>
      </x:c>
      <x:c r="D58" s="14" t="s">
        <x:v>120</x:v>
      </x:c>
      <x:c r="E58" s="15">
        <x:v>45070.920049228</x:v>
      </x:c>
      <x:c r="F58" t="s">
        <x:v>127</x:v>
      </x:c>
      <x:c r="G58" s="6">
        <x:v>73.51579923836393</x:v>
      </x:c>
      <x:c r="H58" t="s">
        <x:v>115</x:v>
      </x:c>
      <x:c r="I58" s="6">
        <x:v>28.512016286324524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22.537999999999997</x:v>
      </x:c>
      <x:c r="S58" s="8">
        <x:v>108245.65790411478</x:v>
      </x:c>
      <x:c r="T58" s="12">
        <x:v>292362.97751208115</x:v>
      </x:c>
      <x:c r="U58" s="12">
        <x:v>33.949999999999996</x:v>
      </x:c>
      <x:c r="V58" s="12">
        <x:v>21.099999999999998</x:v>
      </x:c>
      <x:c r="W58" s="12">
        <x:f>NA()</x:f>
      </x:c>
    </x:row>
    <x:row r="59">
      <x:c r="A59">
        <x:v>15057</x:v>
      </x:c>
      <x:c r="B59" s="1">
        <x:v>45071.797529244184</x:v>
      </x:c>
      <x:c r="C59" s="6">
        <x:v>2.8508965083333333</x:v>
      </x:c>
      <x:c r="D59" s="14" t="s">
        <x:v>120</x:v>
      </x:c>
      <x:c r="E59" s="15">
        <x:v>45070.920049228</x:v>
      </x:c>
      <x:c r="F59" t="s">
        <x:v>127</x:v>
      </x:c>
      <x:c r="G59" s="6">
        <x:v>73.53802050913885</x:v>
      </x:c>
      <x:c r="H59" t="s">
        <x:v>115</x:v>
      </x:c>
      <x:c r="I59" s="6">
        <x:v>28.50582665041884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22.535999999999998</x:v>
      </x:c>
      <x:c r="S59" s="8">
        <x:v>108245.82938174384</x:v>
      </x:c>
      <x:c r="T59" s="12">
        <x:v>292375.9137278442</x:v>
      </x:c>
      <x:c r="U59" s="12">
        <x:v>33.949999999999996</x:v>
      </x:c>
      <x:c r="V59" s="12">
        <x:v>21.099999999999998</x:v>
      </x:c>
      <x:c r="W59" s="12">
        <x:f>NA()</x:f>
      </x:c>
    </x:row>
    <x:row r="60">
      <x:c r="A60">
        <x:v>15066</x:v>
      </x:c>
      <x:c r="B60" s="1">
        <x:v>45071.79756384833</x:v>
      </x:c>
      <x:c r="C60" s="6">
        <x:v>2.9007264716666668</x:v>
      </x:c>
      <x:c r="D60" s="14" t="s">
        <x:v>120</x:v>
      </x:c>
      <x:c r="E60" s="15">
        <x:v>45070.920049228</x:v>
      </x:c>
      <x:c r="F60" t="s">
        <x:v>127</x:v>
      </x:c>
      <x:c r="G60" s="6">
        <x:v>73.53456022429135</x:v>
      </x:c>
      <x:c r="H60" t="s">
        <x:v>115</x:v>
      </x:c>
      <x:c r="I60" s="6">
        <x:v>28.512016286324524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22.534999999999997</x:v>
      </x:c>
      <x:c r="S60" s="8">
        <x:v>108244.49136819909</x:v>
      </x:c>
      <x:c r="T60" s="12">
        <x:v>292357.27882184385</x:v>
      </x:c>
      <x:c r="U60" s="12">
        <x:v>33.949999999999996</x:v>
      </x:c>
      <x:c r="V60" s="12">
        <x:v>21.099999999999998</x:v>
      </x:c>
      <x:c r="W60" s="12">
        <x:f>NA()</x:f>
      </x:c>
    </x:row>
    <x:row r="61">
      <x:c r="A61">
        <x:v>15078</x:v>
      </x:c>
      <x:c r="B61" s="1">
        <x:v>45071.79759851498</x:v>
      </x:c>
      <x:c r="C61" s="6">
        <x:v>2.9506464416666667</x:v>
      </x:c>
      <x:c r="D61" s="14" t="s">
        <x:v>120</x:v>
      </x:c>
      <x:c r="E61" s="15">
        <x:v>45070.920049228</x:v>
      </x:c>
      <x:c r="F61" t="s">
        <x:v>127</x:v>
      </x:c>
      <x:c r="G61" s="6">
        <x:v>73.49358570425068</x:v>
      </x:c>
      <x:c r="H61" t="s">
        <x:v>115</x:v>
      </x:c>
      <x:c r="I61" s="6">
        <x:v>28.51820593364846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22.54</x:v>
      </x:c>
      <x:c r="S61" s="8">
        <x:v>108240.89811405182</x:v>
      </x:c>
      <x:c r="T61" s="12">
        <x:v>292368.7961242901</x:v>
      </x:c>
      <x:c r="U61" s="12">
        <x:v>33.949999999999996</x:v>
      </x:c>
      <x:c r="V61" s="12">
        <x:v>21.099999999999998</x:v>
      </x:c>
      <x:c r="W61" s="12">
        <x:f>NA()</x:f>
      </x:c>
    </x:row>
    <x:row r="62">
      <x:c r="A62">
        <x:v>15087</x:v>
      </x:c>
      <x:c r="B62" s="1">
        <x:v>45071.79763365091</x:v>
      </x:c>
      <x:c r="C62" s="6">
        <x:v>3.001242185</x:v>
      </x:c>
      <x:c r="D62" s="14" t="s">
        <x:v>120</x:v>
      </x:c>
      <x:c r="E62" s="15">
        <x:v>45070.920049228</x:v>
      </x:c>
      <x:c r="F62" t="s">
        <x:v>127</x:v>
      </x:c>
      <x:c r="G62" s="6">
        <x:v>73.50608817333423</x:v>
      </x:c>
      <x:c r="H62" t="s">
        <x:v>115</x:v>
      </x:c>
      <x:c r="I62" s="6">
        <x:v>28.51820593364846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22.537999999999997</x:v>
      </x:c>
      <x:c r="S62" s="8">
        <x:v>108240.8334070004</x:v>
      </x:c>
      <x:c r="T62" s="12">
        <x:v>292353.03085291316</x:v>
      </x:c>
      <x:c r="U62" s="12">
        <x:v>33.949999999999996</x:v>
      </x:c>
      <x:c r="V62" s="12">
        <x:v>21.099999999999998</x:v>
      </x:c>
      <x:c r="W62" s="12">
        <x:f>NA()</x:f>
      </x:c>
    </x:row>
    <x:row r="63">
      <x:c r="A63">
        <x:v>15097</x:v>
      </x:c>
      <x:c r="B63" s="1">
        <x:v>45071.79766822053</x:v>
      </x:c>
      <x:c r="C63" s="6">
        <x:v>3.05102245</x:v>
      </x:c>
      <x:c r="D63" s="14" t="s">
        <x:v>120</x:v>
      </x:c>
      <x:c r="E63" s="15">
        <x:v>45070.920049228</x:v>
      </x:c>
      <x:c r="F63" t="s">
        <x:v>127</x:v>
      </x:c>
      <x:c r="G63" s="6">
        <x:v>73.50608817333423</x:v>
      </x:c>
      <x:c r="H63" t="s">
        <x:v>115</x:v>
      </x:c>
      <x:c r="I63" s="6">
        <x:v>28.51820593364846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22.537999999999997</x:v>
      </x:c>
      <x:c r="S63" s="8">
        <x:v>108232.50589228254</x:v>
      </x:c>
      <x:c r="T63" s="12">
        <x:v>292352.99584810407</x:v>
      </x:c>
      <x:c r="U63" s="12">
        <x:v>33.949999999999996</x:v>
      </x:c>
      <x:c r="V63" s="12">
        <x:v>21.099999999999998</x:v>
      </x:c>
      <x:c r="W63" s="12">
        <x:f>NA()</x:f>
      </x:c>
    </x:row>
    <x:row r="64">
      <x:c r="A64">
        <x:v>15106</x:v>
      </x:c>
      <x:c r="B64" s="1">
        <x:v>45071.79770284193</x:v>
      </x:c>
      <x:c r="C64" s="6">
        <x:v>3.100877245</x:v>
      </x:c>
      <x:c r="D64" s="14" t="s">
        <x:v>120</x:v>
      </x:c>
      <x:c r="E64" s="15">
        <x:v>45070.920049228</x:v>
      </x:c>
      <x:c r="F64" t="s">
        <x:v>127</x:v>
      </x:c>
      <x:c r="G64" s="6">
        <x:v>73.50888242045143</x:v>
      </x:c>
      <x:c r="H64" t="s">
        <x:v>115</x:v>
      </x:c>
      <x:c r="I64" s="6">
        <x:v>28.524395592390192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22.535999999999998</x:v>
      </x:c>
      <x:c r="S64" s="8">
        <x:v>108230.46879721036</x:v>
      </x:c>
      <x:c r="T64" s="12">
        <x:v>292355.803278858</x:v>
      </x:c>
      <x:c r="U64" s="12">
        <x:v>33.949999999999996</x:v>
      </x:c>
      <x:c r="V64" s="12">
        <x:v>21.099999999999998</x:v>
      </x:c>
      <x:c r="W64" s="12">
        <x:f>NA()</x:f>
      </x:c>
    </x:row>
    <x:row r="65">
      <x:c r="A65">
        <x:v>15117</x:v>
      </x:c>
      <x:c r="B65" s="1">
        <x:v>45071.7977374292</x:v>
      </x:c>
      <x:c r="C65" s="6">
        <x:v>3.1506829283333335</x:v>
      </x:c>
      <x:c r="D65" s="14" t="s">
        <x:v>120</x:v>
      </x:c>
      <x:c r="E65" s="15">
        <x:v>45070.920049228</x:v>
      </x:c>
      <x:c r="F65" t="s">
        <x:v>127</x:v>
      </x:c>
      <x:c r="G65" s="6">
        <x:v>73.52484671269488</x:v>
      </x:c>
      <x:c r="H65" t="s">
        <x:v>115</x:v>
      </x:c>
      <x:c r="I65" s="6">
        <x:v>28.51820593364846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22.534999999999997</x:v>
      </x:c>
      <x:c r="S65" s="8">
        <x:v>108234.51177921217</x:v>
      </x:c>
      <x:c r="T65" s="12">
        <x:v>292336.5404346021</x:v>
      </x:c>
      <x:c r="U65" s="12">
        <x:v>33.949999999999996</x:v>
      </x:c>
      <x:c r="V65" s="12">
        <x:v>21.099999999999998</x:v>
      </x:c>
      <x:c r="W65" s="12">
        <x:f>NA()</x:f>
      </x:c>
    </x:row>
    <x:row r="66">
      <x:c r="A66">
        <x:v>15127</x:v>
      </x:c>
      <x:c r="B66" s="1">
        <x:v>45071.79777204262</x:v>
      </x:c>
      <x:c r="C66" s="6">
        <x:v>3.2005262533333334</x:v>
      </x:c>
      <x:c r="D66" s="14" t="s">
        <x:v>120</x:v>
      </x:c>
      <x:c r="E66" s="15">
        <x:v>45070.920049228</x:v>
      </x:c>
      <x:c r="F66" t="s">
        <x:v>127</x:v>
      </x:c>
      <x:c r="G66" s="6">
        <x:v>73.5123403749316</x:v>
      </x:c>
      <x:c r="H66" t="s">
        <x:v>115</x:v>
      </x:c>
      <x:c r="I66" s="6">
        <x:v>28.51820593364846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22.537</x:v>
      </x:c>
      <x:c r="S66" s="8">
        <x:v>108231.22996524879</x:v>
      </x:c>
      <x:c r="T66" s="12">
        <x:v>292338.2607432311</x:v>
      </x:c>
      <x:c r="U66" s="12">
        <x:v>33.949999999999996</x:v>
      </x:c>
      <x:c r="V66" s="12">
        <x:v>21.099999999999998</x:v>
      </x:c>
      <x:c r="W66" s="12">
        <x:f>NA()</x:f>
      </x:c>
    </x:row>
    <x:row r="67">
      <x:c r="A67">
        <x:v>15137</x:v>
      </x:c>
      <x:c r="B67" s="1">
        <x:v>45071.79780716946</x:v>
      </x:c>
      <x:c r="C67" s="6">
        <x:v>3.2511089083333333</x:v>
      </x:c>
      <x:c r="D67" s="14" t="s">
        <x:v>120</x:v>
      </x:c>
      <x:c r="E67" s="15">
        <x:v>45070.920049228</x:v>
      </x:c>
      <x:c r="F67" t="s">
        <x:v>127</x:v>
      </x:c>
      <x:c r="G67" s="6">
        <x:v>73.50608817333423</x:v>
      </x:c>
      <x:c r="H67" t="s">
        <x:v>115</x:v>
      </x:c>
      <x:c r="I67" s="6">
        <x:v>28.51820593364846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22.537999999999997</x:v>
      </x:c>
      <x:c r="S67" s="8">
        <x:v>108235.65801005223</x:v>
      </x:c>
      <x:c r="T67" s="12">
        <x:v>292340.08938005543</x:v>
      </x:c>
      <x:c r="U67" s="12">
        <x:v>33.949999999999996</x:v>
      </x:c>
      <x:c r="V67" s="12">
        <x:v>21.099999999999998</x:v>
      </x:c>
      <x:c r="W67" s="12">
        <x:f>NA()</x:f>
      </x:c>
    </x:row>
    <x:row r="68">
      <x:c r="A68">
        <x:v>15147</x:v>
      </x:c>
      <x:c r="B68" s="1">
        <x:v>45071.797841818705</x:v>
      </x:c>
      <x:c r="C68" s="6">
        <x:v>3.3010038116666665</x:v>
      </x:c>
      <x:c r="D68" s="14" t="s">
        <x:v>120</x:v>
      </x:c>
      <x:c r="E68" s="15">
        <x:v>45070.920049228</x:v>
      </x:c>
      <x:c r="F68" t="s">
        <x:v>127</x:v>
      </x:c>
      <x:c r="G68" s="6">
        <x:v>73.48733543658162</x:v>
      </x:c>
      <x:c r="H68" t="s">
        <x:v>115</x:v>
      </x:c>
      <x:c r="I68" s="6">
        <x:v>28.51820593364846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22.540999999999997</x:v>
      </x:c>
      <x:c r="S68" s="8">
        <x:v>108227.08265401112</x:v>
      </x:c>
      <x:c r="T68" s="12">
        <x:v>292339.71154239686</x:v>
      </x:c>
      <x:c r="U68" s="12">
        <x:v>33.949999999999996</x:v>
      </x:c>
      <x:c r="V68" s="12">
        <x:v>21.099999999999998</x:v>
      </x:c>
      <x:c r="W68" s="12">
        <x:f>NA()</x:f>
      </x:c>
    </x:row>
    <x:row r="69">
      <x:c r="A69">
        <x:v>15158</x:v>
      </x:c>
      <x:c r="B69" s="1">
        <x:v>45071.79787640832</x:v>
      </x:c>
      <x:c r="C69" s="6">
        <x:v>3.3508128416666665</x:v>
      </x:c>
      <x:c r="D69" s="14" t="s">
        <x:v>120</x:v>
      </x:c>
      <x:c r="E69" s="15">
        <x:v>45070.920049228</x:v>
      </x:c>
      <x:c r="F69" t="s">
        <x:v>127</x:v>
      </x:c>
      <x:c r="G69" s="6">
        <x:v>73.50263038939124</x:v>
      </x:c>
      <x:c r="H69" t="s">
        <x:v>115</x:v>
      </x:c>
      <x:c r="I69" s="6">
        <x:v>28.524395592390192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22.537</x:v>
      </x:c>
      <x:c r="S69" s="8">
        <x:v>108235.42642770427</x:v>
      </x:c>
      <x:c r="T69" s="12">
        <x:v>292339.3718097886</x:v>
      </x:c>
      <x:c r="U69" s="12">
        <x:v>33.949999999999996</x:v>
      </x:c>
      <x:c r="V69" s="12">
        <x:v>21.099999999999998</x:v>
      </x:c>
      <x:c r="W69" s="12">
        <x:f>NA()</x:f>
      </x:c>
    </x:row>
    <x:row r="70">
      <x:c r="A70">
        <x:v>15167</x:v>
      </x:c>
      <x:c r="B70" s="1">
        <x:v>45071.79791097119</x:v>
      </x:c>
      <x:c r="C70" s="6">
        <x:v>3.400583385</x:v>
      </x:c>
      <x:c r="D70" s="14" t="s">
        <x:v>120</x:v>
      </x:c>
      <x:c r="E70" s="15">
        <x:v>45070.920049228</x:v>
      </x:c>
      <x:c r="F70" t="s">
        <x:v>127</x:v>
      </x:c>
      <x:c r="G70" s="6">
        <x:v>73.49292229806206</x:v>
      </x:c>
      <x:c r="H70" t="s">
        <x:v>115</x:v>
      </x:c>
      <x:c r="I70" s="6">
        <x:v>28.530585262550176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22.537</x:v>
      </x:c>
      <x:c r="S70" s="8">
        <x:v>108226.51647307542</x:v>
      </x:c>
      <x:c r="T70" s="12">
        <x:v>292338.24297486723</x:v>
      </x:c>
      <x:c r="U70" s="12">
        <x:v>33.949999999999996</x:v>
      </x:c>
      <x:c r="V70" s="12">
        <x:v>21.099999999999998</x:v>
      </x:c>
      <x:c r="W70" s="12">
        <x:f>NA()</x:f>
      </x:c>
    </x:row>
    <x:row r="71">
      <x:c r="A71">
        <x:v>15177</x:v>
      </x:c>
      <x:c r="B71" s="1">
        <x:v>45071.79794614993</x:v>
      </x:c>
      <x:c r="C71" s="6">
        <x:v>3.451240771666667</x:v>
      </x:c>
      <x:c r="D71" s="14" t="s">
        <x:v>120</x:v>
      </x:c>
      <x:c r="E71" s="15">
        <x:v>45070.920049228</x:v>
      </x:c>
      <x:c r="F71" t="s">
        <x:v>127</x:v>
      </x:c>
      <x:c r="G71" s="6">
        <x:v>73.49983661647106</x:v>
      </x:c>
      <x:c r="H71" t="s">
        <x:v>115</x:v>
      </x:c>
      <x:c r="I71" s="6">
        <x:v>28.51820593364846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22.538999999999998</x:v>
      </x:c>
      <x:c r="S71" s="8">
        <x:v>108223.80857997328</x:v>
      </x:c>
      <x:c r="T71" s="12">
        <x:v>292332.3299540081</x:v>
      </x:c>
      <x:c r="U71" s="12">
        <x:v>33.949999999999996</x:v>
      </x:c>
      <x:c r="V71" s="12">
        <x:v>21.099999999999998</x:v>
      </x:c>
      <x:c r="W71" s="12">
        <x:f>NA()</x:f>
      </x:c>
    </x:row>
    <x:row r="72">
      <x:c r="A72">
        <x:v>15188</x:v>
      </x:c>
      <x:c r="B72" s="1">
        <x:v>45071.79798076945</x:v>
      </x:c>
      <x:c r="C72" s="6">
        <x:v>3.5010928883333334</x:v>
      </x:c>
      <x:c r="D72" s="14" t="s">
        <x:v>120</x:v>
      </x:c>
      <x:c r="E72" s="15">
        <x:v>45070.920049228</x:v>
      </x:c>
      <x:c r="F72" t="s">
        <x:v>127</x:v>
      </x:c>
      <x:c r="G72" s="6">
        <x:v>73.50263038939124</x:v>
      </x:c>
      <x:c r="H72" t="s">
        <x:v>115</x:v>
      </x:c>
      <x:c r="I72" s="6">
        <x:v>28.524395592390192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22.537</x:v>
      </x:c>
      <x:c r="S72" s="8">
        <x:v>108217.7033301029</x:v>
      </x:c>
      <x:c r="T72" s="12">
        <x:v>292334.49189268635</x:v>
      </x:c>
      <x:c r="U72" s="12">
        <x:v>33.949999999999996</x:v>
      </x:c>
      <x:c r="V72" s="12">
        <x:v>21.099999999999998</x:v>
      </x:c>
      <x:c r="W72" s="12">
        <x:f>NA()</x:f>
      </x:c>
    </x:row>
    <x:row r="73">
      <x:c r="A73">
        <x:v>15197</x:v>
      </x:c>
      <x:c r="B73" s="1">
        <x:v>45071.79801531944</x:v>
      </x:c>
      <x:c r="C73" s="6">
        <x:v>3.5508448583333334</x:v>
      </x:c>
      <x:c r="D73" s="14" t="s">
        <x:v>120</x:v>
      </x:c>
      <x:c r="E73" s="15">
        <x:v>45070.920049228</x:v>
      </x:c>
      <x:c r="F73" t="s">
        <x:v>127</x:v>
      </x:c>
      <x:c r="G73" s="6">
        <x:v>73.47417251807806</x:v>
      </x:c>
      <x:c r="H73" t="s">
        <x:v>115</x:v>
      </x:c>
      <x:c r="I73" s="6">
        <x:v>28.530585262550176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22.54</x:v>
      </x:c>
      <x:c r="S73" s="8">
        <x:v>108222.38021906931</x:v>
      </x:c>
      <x:c r="T73" s="12">
        <x:v>292332.02298132976</x:v>
      </x:c>
      <x:c r="U73" s="12">
        <x:v>33.949999999999996</x:v>
      </x:c>
      <x:c r="V73" s="12">
        <x:v>21.099999999999998</x:v>
      </x:c>
      <x:c r="W73" s="12">
        <x:f>NA()</x:f>
      </x:c>
    </x:row>
    <x:row r="74">
      <x:c r="A74">
        <x:v>15206</x:v>
      </x:c>
      <x:c r="B74" s="1">
        <x:v>45071.79804989139</x:v>
      </x:c>
      <x:c r="C74" s="6">
        <x:v>3.600628475</x:v>
      </x:c>
      <x:c r="D74" s="14" t="s">
        <x:v>120</x:v>
      </x:c>
      <x:c r="E74" s="15">
        <x:v>45070.920049228</x:v>
      </x:c>
      <x:c r="F74" t="s">
        <x:v>127</x:v>
      </x:c>
      <x:c r="G74" s="6">
        <x:v>73.4866717268641</x:v>
      </x:c>
      <x:c r="H74" t="s">
        <x:v>115</x:v>
      </x:c>
      <x:c r="I74" s="6">
        <x:v>28.530585262550176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22.537999999999997</x:v>
      </x:c>
      <x:c r="S74" s="8">
        <x:v>108219.06037059591</x:v>
      </x:c>
      <x:c r="T74" s="12">
        <x:v>292335.48682481016</x:v>
      </x:c>
      <x:c r="U74" s="12">
        <x:v>33.949999999999996</x:v>
      </x:c>
      <x:c r="V74" s="12">
        <x:v>21.099999999999998</x:v>
      </x:c>
      <x:c r="W74" s="12">
        <x:f>NA()</x:f>
      </x:c>
    </x:row>
    <x:row r="75">
      <x:c r="A75">
        <x:v>15217</x:v>
      </x:c>
      <x:c r="B75" s="1">
        <x:v>45071.79808501599</x:v>
      </x:c>
      <x:c r="C75" s="6">
        <x:v>3.6512079016666665</x:v>
      </x:c>
      <x:c r="D75" s="14" t="s">
        <x:v>120</x:v>
      </x:c>
      <x:c r="E75" s="15">
        <x:v>45070.920049228</x:v>
      </x:c>
      <x:c r="F75" t="s">
        <x:v>127</x:v>
      </x:c>
      <x:c r="G75" s="6">
        <x:v>73.49292229806206</x:v>
      </x:c>
      <x:c r="H75" t="s">
        <x:v>115</x:v>
      </x:c>
      <x:c r="I75" s="6">
        <x:v>28.530585262550176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22.537</x:v>
      </x:c>
      <x:c r="S75" s="8">
        <x:v>108223.04021105924</x:v>
      </x:c>
      <x:c r="T75" s="12">
        <x:v>292333.7375826275</x:v>
      </x:c>
      <x:c r="U75" s="12">
        <x:v>33.949999999999996</x:v>
      </x:c>
      <x:c r="V75" s="12">
        <x:v>21.099999999999998</x:v>
      </x:c>
      <x:c r="W75" s="12">
        <x:f>NA()</x:f>
      </x:c>
    </x:row>
    <x:row r="76">
      <x:c r="A76">
        <x:v>15227</x:v>
      </x:c>
      <x:c r="B76" s="1">
        <x:v>45071.79811959513</x:v>
      </x:c>
      <x:c r="C76" s="6">
        <x:v>3.7010018683333334</x:v>
      </x:c>
      <x:c r="D76" s="14" t="s">
        <x:v>120</x:v>
      </x:c>
      <x:c r="E76" s="15">
        <x:v>45070.920049228</x:v>
      </x:c>
      <x:c r="F76" t="s">
        <x:v>127</x:v>
      </x:c>
      <x:c r="G76" s="6">
        <x:v>73.4679238803072</x:v>
      </x:c>
      <x:c r="H76" t="s">
        <x:v>115</x:v>
      </x:c>
      <x:c r="I76" s="6">
        <x:v>28.530585262550176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22.540999999999997</x:v>
      </x:c>
      <x:c r="S76" s="8">
        <x:v>108218.44017549182</x:v>
      </x:c>
      <x:c r="T76" s="12">
        <x:v>292324.98720802</x:v>
      </x:c>
      <x:c r="U76" s="12">
        <x:v>33.949999999999996</x:v>
      </x:c>
      <x:c r="V76" s="12">
        <x:v>21.099999999999998</x:v>
      </x:c>
      <x:c r="W76" s="12">
        <x:f>NA()</x:f>
      </x:c>
    </x:row>
    <x:row r="77">
      <x:c r="A77">
        <x:v>15237</x:v>
      </x:c>
      <x:c r="B77" s="1">
        <x:v>45071.798154167845</x:v>
      </x:c>
      <x:c r="C77" s="6">
        <x:v>3.7507865666666667</x:v>
      </x:c>
      <x:c r="D77" s="14" t="s">
        <x:v>120</x:v>
      </x:c>
      <x:c r="E77" s="15">
        <x:v>45070.920049228</x:v>
      </x:c>
      <x:c r="F77" t="s">
        <x:v>127</x:v>
      </x:c>
      <x:c r="G77" s="6">
        <x:v>73.50263038939124</x:v>
      </x:c>
      <x:c r="H77" t="s">
        <x:v>115</x:v>
      </x:c>
      <x:c r="I77" s="6">
        <x:v>28.524395592390192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22.537</x:v>
      </x:c>
      <x:c r="S77" s="8">
        <x:v>108212.95302745413</x:v>
      </x:c>
      <x:c r="T77" s="12">
        <x:v>292318.7819716016</x:v>
      </x:c>
      <x:c r="U77" s="12">
        <x:v>33.949999999999996</x:v>
      </x:c>
      <x:c r="V77" s="12">
        <x:v>21.099999999999998</x:v>
      </x:c>
      <x:c r="W77" s="12">
        <x:f>NA()</x:f>
      </x:c>
    </x:row>
    <x:row r="78">
      <x:c r="A78">
        <x:v>15247</x:v>
      </x:c>
      <x:c r="B78" s="1">
        <x:v>45071.79818887548</x:v>
      </x:c>
      <x:c r="C78" s="6">
        <x:v>3.8007655716666666</x:v>
      </x:c>
      <x:c r="D78" s="14" t="s">
        <x:v>120</x:v>
      </x:c>
      <x:c r="E78" s="15">
        <x:v>45070.920049228</x:v>
      </x:c>
      <x:c r="F78" t="s">
        <x:v>127</x:v>
      </x:c>
      <x:c r="G78" s="6">
        <x:v>73.46446876487416</x:v>
      </x:c>
      <x:c r="H78" t="s">
        <x:v>115</x:v>
      </x:c>
      <x:c r="I78" s="6">
        <x:v>28.536774944129775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22.54</x:v>
      </x:c>
      <x:c r="S78" s="8">
        <x:v>108205.00572698875</x:v>
      </x:c>
      <x:c r="T78" s="12">
        <x:v>292316.7907156166</x:v>
      </x:c>
      <x:c r="U78" s="12">
        <x:v>33.949999999999996</x:v>
      </x:c>
      <x:c r="V78" s="12">
        <x:v>21.099999999999998</x:v>
      </x:c>
      <x:c r="W78" s="12">
        <x:f>NA()</x:f>
      </x:c>
    </x:row>
    <x:row r="79">
      <x:c r="A79">
        <x:v>15257</x:v>
      </x:c>
      <x:c r="B79" s="1">
        <x:v>45071.79822346325</x:v>
      </x:c>
      <x:c r="C79" s="6">
        <x:v>3.85057196</x:v>
      </x:c>
      <x:c r="D79" s="14" t="s">
        <x:v>120</x:v>
      </x:c>
      <x:c r="E79" s="15">
        <x:v>45070.920049228</x:v>
      </x:c>
      <x:c r="F79" t="s">
        <x:v>127</x:v>
      </x:c>
      <x:c r="G79" s="6">
        <x:v>73.43948133752279</x:v>
      </x:c>
      <x:c r="H79" t="s">
        <x:v>115</x:v>
      </x:c>
      <x:c r="I79" s="6">
        <x:v>28.536774944129775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22.543999999999997</x:v>
      </x:c>
      <x:c r="S79" s="8">
        <x:v>108205.93266016104</x:v>
      </x:c>
      <x:c r="T79" s="12">
        <x:v>292314.7082558457</x:v>
      </x:c>
      <x:c r="U79" s="12">
        <x:v>33.949999999999996</x:v>
      </x:c>
      <x:c r="V79" s="12">
        <x:v>21.099999999999998</x:v>
      </x:c>
      <x:c r="W79" s="12">
        <x:f>NA()</x:f>
      </x:c>
    </x:row>
    <x:row r="80">
      <x:c r="A80">
        <x:v>15267</x:v>
      </x:c>
      <x:c r="B80" s="1">
        <x:v>45071.798258624796</x:v>
      </x:c>
      <x:c r="C80" s="6">
        <x:v>3.9012045866666667</x:v>
      </x:c>
      <x:c r="D80" s="14" t="s">
        <x:v>120</x:v>
      </x:c>
      <x:c r="E80" s="15">
        <x:v>45070.920049228</x:v>
      </x:c>
      <x:c r="F80" t="s">
        <x:v>127</x:v>
      </x:c>
      <x:c r="G80" s="6">
        <x:v>73.49571754651697</x:v>
      </x:c>
      <x:c r="H80" t="s">
        <x:v>115</x:v>
      </x:c>
      <x:c r="I80" s="6">
        <x:v>28.536774944129775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22.534999999999997</x:v>
      </x:c>
      <x:c r="S80" s="8">
        <x:v>108206.19826209417</x:v>
      </x:c>
      <x:c r="T80" s="12">
        <x:v>292305.4469881042</x:v>
      </x:c>
      <x:c r="U80" s="12">
        <x:v>33.949999999999996</x:v>
      </x:c>
      <x:c r="V80" s="12">
        <x:v>21.099999999999998</x:v>
      </x:c>
      <x:c r="W80" s="12">
        <x:f>NA()</x:f>
      </x:c>
    </x:row>
    <x:row r="81">
      <x:c r="A81">
        <x:v>15277</x:v>
      </x:c>
      <x:c r="B81" s="1">
        <x:v>45071.798293207416</x:v>
      </x:c>
      <x:c r="C81" s="6">
        <x:v>3.9510035533333334</x:v>
      </x:c>
      <x:c r="D81" s="14" t="s">
        <x:v>120</x:v>
      </x:c>
      <x:c r="E81" s="15">
        <x:v>45070.920049228</x:v>
      </x:c>
      <x:c r="F81" t="s">
        <x:v>127</x:v>
      </x:c>
      <x:c r="G81" s="6">
        <x:v>73.4672628537353</x:v>
      </x:c>
      <x:c r="H81" t="s">
        <x:v>115</x:v>
      </x:c>
      <x:c r="I81" s="6">
        <x:v>28.54296463712717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22.537999999999997</x:v>
      </x:c>
      <x:c r="S81" s="8">
        <x:v>108198.44664265797</x:v>
      </x:c>
      <x:c r="T81" s="12">
        <x:v>292288.8778612634</x:v>
      </x:c>
      <x:c r="U81" s="12">
        <x:v>33.949999999999996</x:v>
      </x:c>
      <x:c r="V81" s="12">
        <x:v>21.099999999999998</x:v>
      </x:c>
      <x:c r="W81" s="12">
        <x:f>NA()</x:f>
      </x:c>
    </x:row>
    <x:row r="82">
      <x:c r="A82">
        <x:v>15287</x:v>
      </x:c>
      <x:c r="B82" s="1">
        <x:v>45071.79832784375</x:v>
      </x:c>
      <x:c r="C82" s="6">
        <x:v>4.00087987</x:v>
      </x:c>
      <x:c r="D82" s="14" t="s">
        <x:v>120</x:v>
      </x:c>
      <x:c r="E82" s="15">
        <x:v>45070.920049228</x:v>
      </x:c>
      <x:c r="F82" t="s">
        <x:v>127</x:v>
      </x:c>
      <x:c r="G82" s="6">
        <x:v>73.44227353108032</x:v>
      </x:c>
      <x:c r="H82" t="s">
        <x:v>115</x:v>
      </x:c>
      <x:c r="I82" s="6">
        <x:v>28.54296463712717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22.541999999999998</x:v>
      </x:c>
      <x:c r="S82" s="8">
        <x:v>108201.62740130936</x:v>
      </x:c>
      <x:c r="T82" s="12">
        <x:v>292301.1386143267</x:v>
      </x:c>
      <x:c r="U82" s="12">
        <x:v>33.949999999999996</x:v>
      </x:c>
      <x:c r="V82" s="12">
        <x:v>21.099999999999998</x:v>
      </x:c>
      <x:c r="W82" s="12">
        <x:f>NA()</x:f>
      </x:c>
    </x:row>
    <x:row r="83">
      <x:c r="A83">
        <x:v>15298</x:v>
      </x:c>
      <x:c r="B83" s="1">
        <x:v>45071.79836242803</x:v>
      </x:c>
      <x:c r="C83" s="6">
        <x:v>4.050681233333333</x:v>
      </x:c>
      <x:c r="D83" s="14" t="s">
        <x:v>120</x:v>
      </x:c>
      <x:c r="E83" s="15">
        <x:v>45070.920049228</x:v>
      </x:c>
      <x:c r="F83" t="s">
        <x:v>127</x:v>
      </x:c>
      <x:c r="G83" s="6">
        <x:v>73.45822094181355</x:v>
      </x:c>
      <x:c r="H83" t="s">
        <x:v>115</x:v>
      </x:c>
      <x:c r="I83" s="6">
        <x:v>28.536774944129775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22.540999999999997</x:v>
      </x:c>
      <x:c r="S83" s="8">
        <x:v>108203.08825177772</x:v>
      </x:c>
      <x:c r="T83" s="12">
        <x:v>292294.24591430806</x:v>
      </x:c>
      <x:c r="U83" s="12">
        <x:v>33.949999999999996</x:v>
      </x:c>
      <x:c r="V83" s="12">
        <x:v>21.099999999999998</x:v>
      </x:c>
      <x:c r="W83" s="12">
        <x:f>NA()</x:f>
      </x:c>
    </x:row>
    <x:row r="84">
      <x:c r="A84">
        <x:v>15307</x:v>
      </x:c>
      <x:c r="B84" s="1">
        <x:v>45071.79839755428</x:v>
      </x:c>
      <x:c r="C84" s="6">
        <x:v>4.101263031666667</x:v>
      </x:c>
      <x:c r="D84" s="14" t="s">
        <x:v>120</x:v>
      </x:c>
      <x:c r="E84" s="15">
        <x:v>45070.920049228</x:v>
      </x:c>
      <x:c r="F84" t="s">
        <x:v>127</x:v>
      </x:c>
      <x:c r="G84" s="6">
        <x:v>73.45476690397325</x:v>
      </x:c>
      <x:c r="H84" t="s">
        <x:v>115</x:v>
      </x:c>
      <x:c r="I84" s="6">
        <x:v>28.54296463712717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22.54</x:v>
      </x:c>
      <x:c r="S84" s="8">
        <x:v>108192.22959799517</x:v>
      </x:c>
      <x:c r="T84" s="12">
        <x:v>292300.662233479</x:v>
      </x:c>
      <x:c r="U84" s="12">
        <x:v>33.949999999999996</x:v>
      </x:c>
      <x:c r="V84" s="12">
        <x:v>21.099999999999998</x:v>
      </x:c>
      <x:c r="W84" s="12">
        <x:f>NA()</x:f>
      </x:c>
    </x:row>
    <x:row r="85">
      <x:c r="A85">
        <x:v>15317</x:v>
      </x:c>
      <x:c r="B85" s="1">
        <x:v>45071.79843210462</x:v>
      </x:c>
      <x:c r="C85" s="6">
        <x:v>4.151015533333333</x:v>
      </x:c>
      <x:c r="D85" s="14" t="s">
        <x:v>120</x:v>
      </x:c>
      <x:c r="E85" s="15">
        <x:v>45070.920049228</x:v>
      </x:c>
      <x:c r="F85" t="s">
        <x:v>127</x:v>
      </x:c>
      <x:c r="G85" s="6">
        <x:v>73.42633028434285</x:v>
      </x:c>
      <x:c r="H85" t="s">
        <x:v>115</x:v>
      </x:c>
      <x:c r="I85" s="6">
        <x:v>28.54915434154327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22.542999999999996</x:v>
      </x:c>
      <x:c r="S85" s="8">
        <x:v>108190.89074612207</x:v>
      </x:c>
      <x:c r="T85" s="12">
        <x:v>292296.03496074013</x:v>
      </x:c>
      <x:c r="U85" s="12">
        <x:v>33.949999999999996</x:v>
      </x:c>
      <x:c r="V85" s="12">
        <x:v>21.099999999999998</x:v>
      </x:c>
      <x:c r="W85" s="12">
        <x:f>NA()</x:f>
      </x:c>
    </x:row>
    <x:row r="86">
      <x:c r="A86">
        <x:v>15327</x:v>
      </x:c>
      <x:c r="B86" s="1">
        <x:v>45071.79846665818</x:v>
      </x:c>
      <x:c r="C86" s="6">
        <x:v>4.200772663333334</x:v>
      </x:c>
      <x:c r="D86" s="14" t="s">
        <x:v>120</x:v>
      </x:c>
      <x:c r="E86" s="15">
        <x:v>45070.920049228</x:v>
      </x:c>
      <x:c r="F86" t="s">
        <x:v>127</x:v>
      </x:c>
      <x:c r="G86" s="6">
        <x:v>73.46101455669992</x:v>
      </x:c>
      <x:c r="H86" t="s">
        <x:v>115</x:v>
      </x:c>
      <x:c r="I86" s="6">
        <x:v>28.54296463712717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22.538999999999998</x:v>
      </x:c>
      <x:c r="S86" s="8">
        <x:v>108191.30425697342</x:v>
      </x:c>
      <x:c r="T86" s="12">
        <x:v>292286.06253702455</x:v>
      </x:c>
      <x:c r="U86" s="12">
        <x:v>33.949999999999996</x:v>
      </x:c>
      <x:c r="V86" s="12">
        <x:v>21.099999999999998</x:v>
      </x:c>
      <x:c r="W86" s="12">
        <x:f>NA()</x:f>
      </x:c>
    </x:row>
    <x:row r="87">
      <x:c r="A87">
        <x:v>15337</x:v>
      </x:c>
      <x:c r="B87" s="1">
        <x:v>45071.79850127366</x:v>
      </x:c>
      <x:c r="C87" s="6">
        <x:v>4.250618936666666</x:v>
      </x:c>
      <x:c r="D87" s="14" t="s">
        <x:v>120</x:v>
      </x:c>
      <x:c r="E87" s="15">
        <x:v>45070.920049228</x:v>
      </x:c>
      <x:c r="F87" t="s">
        <x:v>127</x:v>
      </x:c>
      <x:c r="G87" s="6">
        <x:v>73.45131377290976</x:v>
      </x:c>
      <x:c r="H87" t="s">
        <x:v>115</x:v>
      </x:c>
      <x:c r="I87" s="6">
        <x:v>28.54915434154327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22.538999999999998</x:v>
      </x:c>
      <x:c r="S87" s="8">
        <x:v>108184.17348942645</x:v>
      </x:c>
      <x:c r="T87" s="12">
        <x:v>292288.46005941514</x:v>
      </x:c>
      <x:c r="U87" s="12">
        <x:v>33.949999999999996</x:v>
      </x:c>
      <x:c r="V87" s="12">
        <x:v>21.099999999999998</x:v>
      </x:c>
      <x:c r="W87" s="12">
        <x:f>NA()</x:f>
      </x:c>
    </x:row>
    <x:row r="88">
      <x:c r="A88">
        <x:v>15347</x:v>
      </x:c>
      <x:c r="B88" s="1">
        <x:v>45071.79853644187</x:v>
      </x:c>
      <x:c r="C88" s="6">
        <x:v>4.301261163333334</x:v>
      </x:c>
      <x:c r="D88" s="14" t="s">
        <x:v>120</x:v>
      </x:c>
      <x:c r="E88" s="15">
        <x:v>45070.920049228</x:v>
      </x:c>
      <x:c r="F88" t="s">
        <x:v>127</x:v>
      </x:c>
      <x:c r="G88" s="6">
        <x:v>73.43882074054135</x:v>
      </x:c>
      <x:c r="H88" t="s">
        <x:v>115</x:v>
      </x:c>
      <x:c r="I88" s="6">
        <x:v>28.54915434154327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22.540999999999997</x:v>
      </x:c>
      <x:c r="S88" s="8">
        <x:v>108185.82073275514</x:v>
      </x:c>
      <x:c r="T88" s="12">
        <x:v>292280.5782891477</x:v>
      </x:c>
      <x:c r="U88" s="12">
        <x:v>33.949999999999996</x:v>
      </x:c>
      <x:c r="V88" s="12">
        <x:v>21.099999999999998</x:v>
      </x:c>
      <x:c r="W88" s="12">
        <x:f>NA()</x:f>
      </x:c>
    </x:row>
    <x:row r="89">
      <x:c r="A89">
        <x:v>15357</x:v>
      </x:c>
      <x:c r="B89" s="1">
        <x:v>45071.798571033185</x:v>
      </x:c>
      <x:c r="C89" s="6">
        <x:v>4.351072658333333</x:v>
      </x:c>
      <x:c r="D89" s="14" t="s">
        <x:v>120</x:v>
      </x:c>
      <x:c r="E89" s="15">
        <x:v>45070.920049228</x:v>
      </x:c>
      <x:c r="F89" t="s">
        <x:v>127</x:v>
      </x:c>
      <x:c r="G89" s="6">
        <x:v>73.42912347633124</x:v>
      </x:c>
      <x:c r="H89" t="s">
        <x:v>115</x:v>
      </x:c>
      <x:c r="I89" s="6">
        <x:v>28.55534405737808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22.540999999999997</x:v>
      </x:c>
      <x:c r="S89" s="8">
        <x:v>108181.91445085783</x:v>
      </x:c>
      <x:c r="T89" s="12">
        <x:v>292291.1195826632</x:v>
      </x:c>
      <x:c r="U89" s="12">
        <x:v>33.949999999999996</x:v>
      </x:c>
      <x:c r="V89" s="12">
        <x:v>21.099999999999998</x:v>
      </x:c>
      <x:c r="W89" s="12">
        <x:f>NA()</x:f>
      </x:c>
    </x:row>
    <x:row r="90">
      <x:c r="A90">
        <x:v>15367</x:v>
      </x:c>
      <x:c r="B90" s="1">
        <x:v>45071.79860566992</x:v>
      </x:c>
      <x:c r="C90" s="6">
        <x:v>4.400949571666667</x:v>
      </x:c>
      <x:c r="D90" s="14" t="s">
        <x:v>120</x:v>
      </x:c>
      <x:c r="E90" s="15">
        <x:v>45070.920049228</x:v>
      </x:c>
      <x:c r="F90" t="s">
        <x:v>127</x:v>
      </x:c>
      <x:c r="G90" s="6">
        <x:v>73.41663464834876</x:v>
      </x:c>
      <x:c r="H90" t="s">
        <x:v>115</x:v>
      </x:c>
      <x:c r="I90" s="6">
        <x:v>28.55534405737808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22.542999999999996</x:v>
      </x:c>
      <x:c r="S90" s="8">
        <x:v>108184.18423537433</x:v>
      </x:c>
      <x:c r="T90" s="12">
        <x:v>292276.3997378942</x:v>
      </x:c>
      <x:c r="U90" s="12">
        <x:v>33.949999999999996</x:v>
      </x:c>
      <x:c r="V90" s="12">
        <x:v>21.099999999999998</x:v>
      </x:c>
      <x:c r="W90" s="12">
        <x:f>NA()</x:f>
      </x:c>
    </x:row>
    <x:row r="91">
      <x:c r="A91">
        <x:v>15377</x:v>
      </x:c>
      <x:c r="B91" s="1">
        <x:v>45071.7986403505</x:v>
      </x:c>
      <x:c r="C91" s="6">
        <x:v>4.450889598333333</x:v>
      </x:c>
      <x:c r="D91" s="14" t="s">
        <x:v>120</x:v>
      </x:c>
      <x:c r="E91" s="15">
        <x:v>45070.920049228</x:v>
      </x:c>
      <x:c r="F91" t="s">
        <x:v>127</x:v>
      </x:c>
      <x:c r="G91" s="6">
        <x:v>73.43882074054135</x:v>
      </x:c>
      <x:c r="H91" t="s">
        <x:v>115</x:v>
      </x:c>
      <x:c r="I91" s="6">
        <x:v>28.54915434154327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22.540999999999997</x:v>
      </x:c>
      <x:c r="S91" s="8">
        <x:v>108178.9118616199</x:v>
      </x:c>
      <x:c r="T91" s="12">
        <x:v>292272.1834460587</x:v>
      </x:c>
      <x:c r="U91" s="12">
        <x:v>33.949999999999996</x:v>
      </x:c>
      <x:c r="V91" s="12">
        <x:v>21.099999999999998</x:v>
      </x:c>
      <x:c r="W91" s="12">
        <x:f>NA()</x:f>
      </x:c>
    </x:row>
    <x:row r="92">
      <x:c r="A92">
        <x:v>15388</x:v>
      </x:c>
      <x:c r="B92" s="1">
        <x:v>45071.79867486761</x:v>
      </x:c>
      <x:c r="C92" s="6">
        <x:v>4.500594236666666</x:v>
      </x:c>
      <x:c r="D92" s="14" t="s">
        <x:v>120</x:v>
      </x:c>
      <x:c r="E92" s="15">
        <x:v>45070.920049228</x:v>
      </x:c>
      <x:c r="F92" t="s">
        <x:v>127</x:v>
      </x:c>
      <x:c r="G92" s="6">
        <x:v>73.41663464834876</x:v>
      </x:c>
      <x:c r="H92" t="s">
        <x:v>115</x:v>
      </x:c>
      <x:c r="I92" s="6">
        <x:v>28.55534405737808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22.542999999999996</x:v>
      </x:c>
      <x:c r="S92" s="8">
        <x:v>108182.44703271895</x:v>
      </x:c>
      <x:c r="T92" s="12">
        <x:v>292273.6878373048</x:v>
      </x:c>
      <x:c r="U92" s="12">
        <x:v>33.949999999999996</x:v>
      </x:c>
      <x:c r="V92" s="12">
        <x:v>21.099999999999998</x:v>
      </x:c>
      <x:c r="W92" s="12">
        <x:f>NA()</x:f>
      </x:c>
    </x:row>
    <x:row r="93">
      <x:c r="A93">
        <x:v>15397</x:v>
      </x:c>
      <x:c r="B93" s="1">
        <x:v>45071.798709526534</x:v>
      </x:c>
      <x:c r="C93" s="6">
        <x:v>4.550503083333333</x:v>
      </x:c>
      <x:c r="D93" s="14" t="s">
        <x:v>120</x:v>
      </x:c>
      <x:c r="E93" s="15">
        <x:v>45070.920049228</x:v>
      </x:c>
      <x:c r="F93" t="s">
        <x:v>127</x:v>
      </x:c>
      <x:c r="G93" s="6">
        <x:v>73.4416148801499</x:v>
      </x:c>
      <x:c r="H93" t="s">
        <x:v>115</x:v>
      </x:c>
      <x:c r="I93" s="6">
        <x:v>28.55534405737808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22.538999999999998</x:v>
      </x:c>
      <x:c r="S93" s="8">
        <x:v>108178.0866135304</x:v>
      </x:c>
      <x:c r="T93" s="12">
        <x:v>292265.3270997748</x:v>
      </x:c>
      <x:c r="U93" s="12">
        <x:v>33.949999999999996</x:v>
      </x:c>
      <x:c r="V93" s="12">
        <x:v>21.099999999999998</x:v>
      </x:c>
      <x:c r="W93" s="12">
        <x:f>NA()</x:f>
      </x:c>
    </x:row>
    <x:row r="94">
      <x:c r="A94">
        <x:v>15407</x:v>
      </x:c>
      <x:c r="B94" s="1">
        <x:v>45071.79874471079</x:v>
      </x:c>
      <x:c r="C94" s="6">
        <x:v>4.60116841</x:v>
      </x:c>
      <x:c r="D94" s="14" t="s">
        <x:v>120</x:v>
      </x:c>
      <x:c r="E94" s="15">
        <x:v>45070.920049228</x:v>
      </x:c>
      <x:c r="F94" t="s">
        <x:v>127</x:v>
      </x:c>
      <x:c r="G94" s="6">
        <x:v>73.4353688562154</x:v>
      </x:c>
      <x:c r="H94" t="s">
        <x:v>115</x:v>
      </x:c>
      <x:c r="I94" s="6">
        <x:v>28.55534405737808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22.54</x:v>
      </x:c>
      <x:c r="S94" s="8">
        <x:v>108172.37957180674</x:v>
      </x:c>
      <x:c r="T94" s="12">
        <x:v>292255.7115970644</x:v>
      </x:c>
      <x:c r="U94" s="12">
        <x:v>33.949999999999996</x:v>
      </x:c>
      <x:c r="V94" s="12">
        <x:v>21.099999999999998</x:v>
      </x:c>
      <x:c r="W94" s="12">
        <x:f>NA()</x:f>
      </x:c>
    </x:row>
    <x:row r="95">
      <x:c r="A95">
        <x:v>15417</x:v>
      </x:c>
      <x:c r="B95" s="1">
        <x:v>45071.79877923729</x:v>
      </x:c>
      <x:c r="C95" s="6">
        <x:v>4.650886565</x:v>
      </x:c>
      <x:c r="D95" s="14" t="s">
        <x:v>120</x:v>
      </x:c>
      <x:c r="E95" s="15">
        <x:v>45070.920049228</x:v>
      </x:c>
      <x:c r="F95" t="s">
        <x:v>127</x:v>
      </x:c>
      <x:c r="G95" s="6">
        <x:v>73.4416148801499</x:v>
      </x:c>
      <x:c r="H95" t="s">
        <x:v>115</x:v>
      </x:c>
      <x:c r="I95" s="6">
        <x:v>28.55534405737808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22.538999999999998</x:v>
      </x:c>
      <x:c r="S95" s="8">
        <x:v>108175.58361987086</x:v>
      </x:c>
      <x:c r="T95" s="12">
        <x:v>292253.5932646981</x:v>
      </x:c>
      <x:c r="U95" s="12">
        <x:v>33.949999999999996</x:v>
      </x:c>
      <x:c r="V95" s="12">
        <x:v>21.099999999999998</x:v>
      </x:c>
      <x:c r="W95" s="12">
        <x:f>NA()</x:f>
      </x:c>
    </x:row>
    <x:row r="96">
      <x:c r="A96">
        <x:v>15428</x:v>
      </x:c>
      <x:c r="B96" s="1">
        <x:v>45071.79881380049</x:v>
      </x:c>
      <x:c r="C96" s="6">
        <x:v>4.700657585</x:v>
      </x:c>
      <x:c r="D96" s="14" t="s">
        <x:v>120</x:v>
      </x:c>
      <x:c r="E96" s="15">
        <x:v>45070.920049228</x:v>
      </x:c>
      <x:c r="F96" t="s">
        <x:v>127</x:v>
      </x:c>
      <x:c r="G96" s="6">
        <x:v>73.42287874040616</x:v>
      </x:c>
      <x:c r="H96" t="s">
        <x:v>115</x:v>
      </x:c>
      <x:c r="I96" s="6">
        <x:v>28.55534405737808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22.541999999999998</x:v>
      </x:c>
      <x:c r="S96" s="8">
        <x:v>108178.52555491116</x:v>
      </x:c>
      <x:c r="T96" s="12">
        <x:v>292263.97378089995</x:v>
      </x:c>
      <x:c r="U96" s="12">
        <x:v>33.949999999999996</x:v>
      </x:c>
      <x:c r="V96" s="12">
        <x:v>21.099999999999998</x:v>
      </x:c>
      <x:c r="W96" s="12">
        <x:f>NA()</x:f>
      </x:c>
    </x:row>
    <x:row r="97">
      <x:c r="A97">
        <x:v>15437</x:v>
      </x:c>
      <x:c r="B97" s="1">
        <x:v>45071.798848415834</x:v>
      </x:c>
      <x:c r="C97" s="6">
        <x:v>4.75050368</x:v>
      </x:c>
      <x:c r="D97" s="14" t="s">
        <x:v>120</x:v>
      </x:c>
      <x:c r="E97" s="15">
        <x:v>45070.920049228</x:v>
      </x:c>
      <x:c r="F97" t="s">
        <x:v>127</x:v>
      </x:c>
      <x:c r="G97" s="6">
        <x:v>73.42287874040616</x:v>
      </x:c>
      <x:c r="H97" t="s">
        <x:v>115</x:v>
      </x:c>
      <x:c r="I97" s="6">
        <x:v>28.55534405737808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22.541999999999998</x:v>
      </x:c>
      <x:c r="S97" s="8">
        <x:v>108176.81647280873</x:v>
      </x:c>
      <x:c r="T97" s="12">
        <x:v>292277.3236649636</x:v>
      </x:c>
      <x:c r="U97" s="12">
        <x:v>33.949999999999996</x:v>
      </x:c>
      <x:c r="V97" s="12">
        <x:v>21.099999999999998</x:v>
      </x:c>
      <x:c r="W97" s="12">
        <x:f>NA()</x:f>
      </x:c>
    </x:row>
    <x:row r="98">
      <x:c r="A98">
        <x:v>15447</x:v>
      </x:c>
      <x:c r="B98" s="1">
        <x:v>45071.798883637646</x:v>
      </x:c>
      <x:c r="C98" s="6">
        <x:v>4.8012230916666665</x:v>
      </x:c>
      <x:c r="D98" s="14" t="s">
        <x:v>120</x:v>
      </x:c>
      <x:c r="E98" s="15">
        <x:v>45070.920049228</x:v>
      </x:c>
      <x:c r="F98" t="s">
        <x:v>127</x:v>
      </x:c>
      <x:c r="G98" s="6">
        <x:v>73.40069826757733</x:v>
      </x:c>
      <x:c r="H98" t="s">
        <x:v>115</x:v>
      </x:c>
      <x:c r="I98" s="6">
        <x:v>28.561533784631592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22.543999999999997</x:v>
      </x:c>
      <x:c r="S98" s="8">
        <x:v>108176.85497608501</x:v>
      </x:c>
      <x:c r="T98" s="12">
        <x:v>292255.75757225946</x:v>
      </x:c>
      <x:c r="U98" s="12">
        <x:v>33.949999999999996</x:v>
      </x:c>
      <x:c r="V98" s="12">
        <x:v>21.099999999999998</x:v>
      </x:c>
      <x:c r="W98" s="12">
        <x:f>NA()</x:f>
      </x:c>
    </x:row>
    <x:row r="99">
      <x:c r="A99">
        <x:v>15458</x:v>
      </x:c>
      <x:c r="B99" s="1">
        <x:v>45071.7989181857</x:v>
      </x:c>
      <x:c r="C99" s="6">
        <x:v>4.850972275</x:v>
      </x:c>
      <x:c r="D99" s="14" t="s">
        <x:v>120</x:v>
      </x:c>
      <x:c r="E99" s="15">
        <x:v>45070.920049228</x:v>
      </x:c>
      <x:c r="F99" t="s">
        <x:v>127</x:v>
      </x:c>
      <x:c r="G99" s="6">
        <x:v>73.40694090203436</x:v>
      </x:c>
      <x:c r="H99" t="s">
        <x:v>115</x:v>
      </x:c>
      <x:c r="I99" s="6">
        <x:v>28.561533784631592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22.542999999999996</x:v>
      </x:c>
      <x:c r="S99" s="8">
        <x:v>108168.29212449066</x:v>
      </x:c>
      <x:c r="T99" s="12">
        <x:v>292244.32060577435</x:v>
      </x:c>
      <x:c r="U99" s="12">
        <x:v>33.949999999999996</x:v>
      </x:c>
      <x:c r="V99" s="12">
        <x:v>21.099999999999998</x:v>
      </x:c>
      <x:c r="W99" s="12">
        <x:f>NA()</x:f>
      </x:c>
    </x:row>
    <x:row r="100">
      <x:c r="A100">
        <x:v>15468</x:v>
      </x:c>
      <x:c r="B100" s="1">
        <x:v>45071.79895280639</x:v>
      </x:c>
      <x:c r="C100" s="6">
        <x:v>4.9008260733333335</x:v>
      </x:c>
      <x:c r="D100" s="14" t="s">
        <x:v>120</x:v>
      </x:c>
      <x:c r="E100" s="15">
        <x:v>45070.920049228</x:v>
      </x:c>
      <x:c r="F100" t="s">
        <x:v>127</x:v>
      </x:c>
      <x:c r="G100" s="6">
        <x:v>73.4159783690838</x:v>
      </x:c>
      <x:c r="H100" t="s">
        <x:v>115</x:v>
      </x:c>
      <x:c r="I100" s="6">
        <x:v>28.567723523303812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22.54</x:v>
      </x:c>
      <x:c r="S100" s="8">
        <x:v>108169.61774117958</x:v>
      </x:c>
      <x:c r="T100" s="12">
        <x:v>292250.37651235826</x:v>
      </x:c>
      <x:c r="U100" s="12">
        <x:v>33.949999999999996</x:v>
      </x:c>
      <x:c r="V100" s="12">
        <x:v>21.099999999999998</x:v>
      </x:c>
      <x:c r="W100" s="12">
        <x:f>NA()</x:f>
      </x:c>
    </x:row>
    <x:row r="101">
      <x:c r="A101">
        <x:v>15477</x:v>
      </x:c>
      <x:c r="B101" s="1">
        <x:v>45071.798987389346</x:v>
      </x:c>
      <x:c r="C101" s="6">
        <x:v>4.950625523333334</x:v>
      </x:c>
      <x:c r="D101" s="14" t="s">
        <x:v>120</x:v>
      </x:c>
      <x:c r="E101" s="15">
        <x:v>45070.920049228</x:v>
      </x:c>
      <x:c r="F101" t="s">
        <x:v>127</x:v>
      </x:c>
      <x:c r="G101" s="6">
        <x:v>73.40694090203436</x:v>
      </x:c>
      <x:c r="H101" t="s">
        <x:v>115</x:v>
      </x:c>
      <x:c r="I101" s="6">
        <x:v>28.561533784631592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22.542999999999996</x:v>
      </x:c>
      <x:c r="S101" s="8">
        <x:v>108164.762475968</x:v>
      </x:c>
      <x:c r="T101" s="12">
        <x:v>292233.7484095406</x:v>
      </x:c>
      <x:c r="U101" s="12">
        <x:v>33.949999999999996</x:v>
      </x:c>
      <x:c r="V101" s="12">
        <x:v>21.099999999999998</x:v>
      </x:c>
      <x:c r="W101" s="12">
        <x:f>NA()</x:f>
      </x:c>
    </x:row>
    <x:row r="102">
      <x:c r="A102">
        <x:v>15487</x:v>
      </x:c>
      <x:c r="B102" s="1">
        <x:v>45071.799022106636</x:v>
      </x:c>
      <x:c r="C102" s="6">
        <x:v>5.00061844</x:v>
      </x:c>
      <x:c r="D102" s="14" t="s">
        <x:v>120</x:v>
      </x:c>
      <x:c r="E102" s="15">
        <x:v>45070.920049228</x:v>
      </x:c>
      <x:c r="F102" t="s">
        <x:v>127</x:v>
      </x:c>
      <x:c r="G102" s="6">
        <x:v>73.40414839547176</x:v>
      </x:c>
      <x:c r="H102" t="s">
        <x:v>115</x:v>
      </x:c>
      <x:c r="I102" s="6">
        <x:v>28.55534405737808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22.544999999999998</x:v>
      </x:c>
      <x:c r="S102" s="8">
        <x:v>108166.96282630939</x:v>
      </x:c>
      <x:c r="T102" s="12">
        <x:v>292238.3149184113</x:v>
      </x:c>
      <x:c r="U102" s="12">
        <x:v>33.949999999999996</x:v>
      </x:c>
      <x:c r="V102" s="12">
        <x:v>21.099999999999998</x:v>
      </x:c>
      <x:c r="W102" s="12">
        <x:f>NA()</x:f>
      </x:c>
    </x:row>
    <x:row r="103">
      <x:c r="A103">
        <x:v>15496</x:v>
      </x:c>
      <x:c r="B103" s="1">
        <x:v>45071.79905684332</x:v>
      </x:c>
      <x:c r="C103" s="6">
        <x:v>5.050639261666666</x:v>
      </x:c>
      <x:c r="D103" s="14" t="s">
        <x:v>120</x:v>
      </x:c>
      <x:c r="E103" s="15">
        <x:v>45070.920049228</x:v>
      </x:c>
      <x:c r="F103" t="s">
        <x:v>127</x:v>
      </x:c>
      <x:c r="G103" s="6">
        <x:v>73.41039120006769</x:v>
      </x:c>
      <x:c r="H103" t="s">
        <x:v>115</x:v>
      </x:c>
      <x:c r="I103" s="6">
        <x:v>28.55534405737808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22.543999999999997</x:v>
      </x:c>
      <x:c r="S103" s="8">
        <x:v>108167.350233007</x:v>
      </x:c>
      <x:c r="T103" s="12">
        <x:v>292247.0570531818</x:v>
      </x:c>
      <x:c r="U103" s="12">
        <x:v>33.949999999999996</x:v>
      </x:c>
      <x:c r="V103" s="12">
        <x:v>21.099999999999998</x:v>
      </x:c>
      <x:c r="W103" s="12">
        <x:f>NA()</x:f>
      </x:c>
    </x:row>
    <x:row r="104">
      <x:c r="A104">
        <x:v>15506</x:v>
      </x:c>
      <x:c r="B104" s="1">
        <x:v>45071.79909153727</x:v>
      </x:c>
      <x:c r="C104" s="6">
        <x:v>5.100598536666666</x:v>
      </x:c>
      <x:c r="D104" s="14" t="s">
        <x:v>120</x:v>
      </x:c>
      <x:c r="E104" s="15">
        <x:v>45070.920049228</x:v>
      </x:c>
      <x:c r="F104" t="s">
        <x:v>127</x:v>
      </x:c>
      <x:c r="G104" s="6">
        <x:v>73.4131841801844</x:v>
      </x:c>
      <x:c r="H104" t="s">
        <x:v>115</x:v>
      </x:c>
      <x:c r="I104" s="6">
        <x:v>28.561533784631592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22.541999999999998</x:v>
      </x:c>
      <x:c r="S104" s="8">
        <x:v>108160.51744723876</x:v>
      </x:c>
      <x:c r="T104" s="12">
        <x:v>292241.3009109127</x:v>
      </x:c>
      <x:c r="U104" s="12">
        <x:v>33.949999999999996</x:v>
      </x:c>
      <x:c r="V104" s="12">
        <x:v>21.099999999999998</x:v>
      </x:c>
      <x:c r="W104" s="12">
        <x:f>NA()</x:f>
      </x:c>
    </x:row>
    <x:row r="105">
      <x:c r="A105">
        <x:v>15518</x:v>
      </x:c>
      <x:c r="B105" s="1">
        <x:v>45071.79912669493</x:v>
      </x:c>
      <x:c r="C105" s="6">
        <x:v>5.151225585</x:v>
      </x:c>
      <x:c r="D105" s="14" t="s">
        <x:v>120</x:v>
      </x:c>
      <x:c r="E105" s="15">
        <x:v>45070.920049228</x:v>
      </x:c>
      <x:c r="F105" t="s">
        <x:v>127</x:v>
      </x:c>
      <x:c r="G105" s="6">
        <x:v>73.40694090203436</x:v>
      </x:c>
      <x:c r="H105" t="s">
        <x:v>115</x:v>
      </x:c>
      <x:c r="I105" s="6">
        <x:v>28.561533784631592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22.542999999999996</x:v>
      </x:c>
      <x:c r="S105" s="8">
        <x:v>108163.16808801575</x:v>
      </x:c>
      <x:c r="T105" s="12">
        <x:v>292239.59682759695</x:v>
      </x:c>
      <x:c r="U105" s="12">
        <x:v>33.949999999999996</x:v>
      </x:c>
      <x:c r="V105" s="12">
        <x:v>21.099999999999998</x:v>
      </x:c>
      <x:c r="W105" s="12">
        <x:f>NA()</x:f>
      </x:c>
    </x:row>
    <x:row r="106">
      <x:c r="A106">
        <x:v>15527</x:v>
      </x:c>
      <x:c r="B106" s="1">
        <x:v>45071.79916142007</x:v>
      </x:c>
      <x:c r="C106" s="6">
        <x:v>5.201229775</x:v>
      </x:c>
      <x:c r="D106" s="14" t="s">
        <x:v>120</x:v>
      </x:c>
      <x:c r="E106" s="15">
        <x:v>45070.920049228</x:v>
      </x:c>
      <x:c r="F106" t="s">
        <x:v>127</x:v>
      </x:c>
      <x:c r="G106" s="6">
        <x:v>73.3785255127733</x:v>
      </x:c>
      <x:c r="H106" t="s">
        <x:v>115</x:v>
      </x:c>
      <x:c r="I106" s="6">
        <x:v>28.567723523303812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22.545999999999996</x:v>
      </x:c>
      <x:c r="S106" s="8">
        <x:v>108159.21746184227</x:v>
      </x:c>
      <x:c r="T106" s="12">
        <x:v>292228.5503644936</x:v>
      </x:c>
      <x:c r="U106" s="12">
        <x:v>33.949999999999996</x:v>
      </x:c>
      <x:c r="V106" s="12">
        <x:v>21.099999999999998</x:v>
      </x:c>
      <x:c r="W106" s="12">
        <x:f>NA()</x:f>
      </x:c>
    </x:row>
    <x:row r="107">
      <x:c r="A107">
        <x:v>15537</x:v>
      </x:c>
      <x:c r="B107" s="1">
        <x:v>45071.79919610069</x:v>
      </x:c>
      <x:c r="C107" s="6">
        <x:v>5.251169871666667</x:v>
      </x:c>
      <x:c r="D107" s="14" t="s">
        <x:v>120</x:v>
      </x:c>
      <x:c r="E107" s="15">
        <x:v>45070.920049228</x:v>
      </x:c>
      <x:c r="F107" t="s">
        <x:v>127</x:v>
      </x:c>
      <x:c r="G107" s="6">
        <x:v>73.41942810211873</x:v>
      </x:c>
      <x:c r="H107" t="s">
        <x:v>115</x:v>
      </x:c>
      <x:c r="I107" s="6">
        <x:v>28.561533784631592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22.540999999999997</x:v>
      </x:c>
      <x:c r="S107" s="8">
        <x:v>108159.31376849719</x:v>
      </x:c>
      <x:c r="T107" s="12">
        <x:v>292234.3182919519</x:v>
      </x:c>
      <x:c r="U107" s="12">
        <x:v>33.949999999999996</x:v>
      </x:c>
      <x:c r="V107" s="12">
        <x:v>21.099999999999998</x:v>
      </x:c>
      <x:c r="W107" s="12">
        <x:f>NA()</x:f>
      </x:c>
    </x:row>
    <x:row r="108">
      <x:c r="A108">
        <x:v>15547</x:v>
      </x:c>
      <x:c r="B108" s="1">
        <x:v>45071.79923070834</x:v>
      </x:c>
      <x:c r="C108" s="6">
        <x:v>5.301004893333333</x:v>
      </x:c>
      <x:c r="D108" s="14" t="s">
        <x:v>120</x:v>
      </x:c>
      <x:c r="E108" s="15">
        <x:v>45070.920049228</x:v>
      </x:c>
      <x:c r="F108" t="s">
        <x:v>127</x:v>
      </x:c>
      <x:c r="G108" s="6">
        <x:v>73.40694090203436</x:v>
      </x:c>
      <x:c r="H108" t="s">
        <x:v>115</x:v>
      </x:c>
      <x:c r="I108" s="6">
        <x:v>28.561533784631592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22.542999999999996</x:v>
      </x:c>
      <x:c r="S108" s="8">
        <x:v>108160.41441073256</x:v>
      </x:c>
      <x:c r="T108" s="12">
        <x:v>292235.88546434714</x:v>
      </x:c>
      <x:c r="U108" s="12">
        <x:v>33.949999999999996</x:v>
      </x:c>
      <x:c r="V108" s="12">
        <x:v>21.099999999999998</x:v>
      </x:c>
      <x:c r="W108" s="12">
        <x:f>NA()</x:f>
      </x:c>
    </x:row>
    <x:row r="109">
      <x:c r="A109">
        <x:v>15562</x:v>
      </x:c>
      <x:c r="B109" s="1">
        <x:v>45071.79926527199</x:v>
      </x:c>
      <x:c r="C109" s="6">
        <x:v>5.350776545</x:v>
      </x:c>
      <x:c r="D109" s="14" t="s">
        <x:v>120</x:v>
      </x:c>
      <x:c r="E109" s="15">
        <x:v>45070.920049228</x:v>
      </x:c>
      <x:c r="F109" t="s">
        <x:v>127</x:v>
      </x:c>
      <x:c r="G109" s="6">
        <x:v>73.42567266792864</x:v>
      </x:c>
      <x:c r="H109" t="s">
        <x:v>115</x:v>
      </x:c>
      <x:c r="I109" s="6">
        <x:v>28.561533784631592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22.54</x:v>
      </x:c>
      <x:c r="S109" s="8">
        <x:v>108151.0882008744</x:v>
      </x:c>
      <x:c r="T109" s="12">
        <x:v>292224.5552749472</x:v>
      </x:c>
      <x:c r="U109" s="12">
        <x:v>33.949999999999996</x:v>
      </x:c>
      <x:c r="V109" s="12">
        <x:v>21.099999999999998</x:v>
      </x:c>
      <x:c r="W109" s="12">
        <x:f>NA()</x:f>
      </x:c>
    </x:row>
    <x:row r="110">
      <x:c r="A110">
        <x:v>15567</x:v>
      </x:c>
      <x:c r="B110" s="1">
        <x:v>45071.79929991238</x:v>
      </x:c>
      <x:c r="C110" s="6">
        <x:v>5.400658701666667</x:v>
      </x:c>
      <x:c r="D110" s="14" t="s">
        <x:v>120</x:v>
      </x:c>
      <x:c r="E110" s="15">
        <x:v>45070.920049228</x:v>
      </x:c>
      <x:c r="F110" t="s">
        <x:v>127</x:v>
      </x:c>
      <x:c r="G110" s="6">
        <x:v>73.3910072238934</x:v>
      </x:c>
      <x:c r="H110" t="s">
        <x:v>115</x:v>
      </x:c>
      <x:c r="I110" s="6">
        <x:v>28.567723523303812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22.543999999999997</x:v>
      </x:c>
      <x:c r="S110" s="8">
        <x:v>108158.98791304814</x:v>
      </x:c>
      <x:c r="T110" s="12">
        <x:v>292235.2421670307</x:v>
      </x:c>
      <x:c r="U110" s="12">
        <x:v>33.949999999999996</x:v>
      </x:c>
      <x:c r="V110" s="12">
        <x:v>21.099999999999998</x:v>
      </x:c>
      <x:c r="W110" s="12">
        <x:f>NA()</x:f>
      </x:c>
    </x:row>
    <x:row r="111">
      <x:c r="A111">
        <x:v>15577</x:v>
      </x:c>
      <x:c r="B111" s="1">
        <x:v>45071.79933507193</x:v>
      </x:c>
      <x:c r="C111" s="6">
        <x:v>5.451288465</x:v>
      </x:c>
      <x:c r="D111" s="14" t="s">
        <x:v>120</x:v>
      </x:c>
      <x:c r="E111" s="15">
        <x:v>45070.920049228</x:v>
      </x:c>
      <x:c r="F111" t="s">
        <x:v>127</x:v>
      </x:c>
      <x:c r="G111" s="6">
        <x:v>73.38476604661983</x:v>
      </x:c>
      <x:c r="H111" t="s">
        <x:v>115</x:v>
      </x:c>
      <x:c r="I111" s="6">
        <x:v>28.567723523303812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22.544999999999998</x:v>
      </x:c>
      <x:c r="S111" s="8">
        <x:v>108157.0840238864</x:v>
      </x:c>
      <x:c r="T111" s="12">
        <x:v>292228.8912114435</x:v>
      </x:c>
      <x:c r="U111" s="12">
        <x:v>33.949999999999996</x:v>
      </x:c>
      <x:c r="V111" s="12">
        <x:v>21.099999999999998</x:v>
      </x:c>
      <x:c r="W111" s="12">
        <x:f>NA()</x:f>
      </x:c>
    </x:row>
    <x:row r="112">
      <x:c r="A112">
        <x:v>15587</x:v>
      </x:c>
      <x:c r="B112" s="1">
        <x:v>45071.79936974205</x:v>
      </x:c>
      <x:c r="C112" s="6">
        <x:v>5.501213431666667</x:v>
      </x:c>
      <x:c r="D112" s="14" t="s">
        <x:v>120</x:v>
      </x:c>
      <x:c r="E112" s="15">
        <x:v>45070.920049228</x:v>
      </x:c>
      <x:c r="F112" t="s">
        <x:v>127</x:v>
      </x:c>
      <x:c r="G112" s="6">
        <x:v>73.4034915090868</x:v>
      </x:c>
      <x:c r="H112" t="s">
        <x:v>115</x:v>
      </x:c>
      <x:c r="I112" s="6">
        <x:v>28.567723523303812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22.541999999999998</x:v>
      </x:c>
      <x:c r="S112" s="8">
        <x:v>108145.06248274897</x:v>
      </x:c>
      <x:c r="T112" s="12">
        <x:v>292228.85755823314</x:v>
      </x:c>
      <x:c r="U112" s="12">
        <x:v>33.949999999999996</x:v>
      </x:c>
      <x:c r="V112" s="12">
        <x:v>21.099999999999998</x:v>
      </x:c>
      <x:c r="W112" s="12">
        <x:f>NA()</x:f>
      </x:c>
    </x:row>
    <x:row r="113">
      <x:c r="A113">
        <x:v>15597</x:v>
      </x:c>
      <x:c r="B113" s="1">
        <x:v>45071.799404374855</x:v>
      </x:c>
      <x:c r="C113" s="6">
        <x:v>5.551084668333333</x:v>
      </x:c>
      <x:c r="D113" s="14" t="s">
        <x:v>120</x:v>
      </x:c>
      <x:c r="E113" s="15">
        <x:v>45070.920049228</x:v>
      </x:c>
      <x:c r="F113" t="s">
        <x:v>127</x:v>
      </x:c>
      <x:c r="G113" s="6">
        <x:v>73.37787099402574</x:v>
      </x:c>
      <x:c r="H113" t="s">
        <x:v>115</x:v>
      </x:c>
      <x:c r="I113" s="6">
        <x:v>28.580103034904823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22.542999999999996</x:v>
      </x:c>
      <x:c r="S113" s="8">
        <x:v>108155.16584455722</x:v>
      </x:c>
      <x:c r="T113" s="12">
        <x:v>292231.3391727732</x:v>
      </x:c>
      <x:c r="U113" s="12">
        <x:v>33.949999999999996</x:v>
      </x:c>
      <x:c r="V113" s="12">
        <x:v>21.099999999999998</x:v>
      </x:c>
      <x:c r="W113" s="12">
        <x:f>NA()</x:f>
      </x:c>
    </x:row>
    <x:row r="114">
      <x:c r="A114">
        <x:v>15607</x:v>
      </x:c>
      <x:c r="B114" s="1">
        <x:v>45071.79943894541</x:v>
      </x:c>
      <x:c r="C114" s="6">
        <x:v>5.600866265</x:v>
      </x:c>
      <x:c r="D114" s="14" t="s">
        <x:v>120</x:v>
      </x:c>
      <x:c r="E114" s="15">
        <x:v>45070.920049228</x:v>
      </x:c>
      <x:c r="F114" t="s">
        <x:v>127</x:v>
      </x:c>
      <x:c r="G114" s="6">
        <x:v>73.4034915090868</x:v>
      </x:c>
      <x:c r="H114" t="s">
        <x:v>115</x:v>
      </x:c>
      <x:c r="I114" s="6">
        <x:v>28.567723523303812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22.541999999999998</x:v>
      </x:c>
      <x:c r="S114" s="8">
        <x:v>108150.18909046431</x:v>
      </x:c>
      <x:c r="T114" s="12">
        <x:v>292208.4181032298</x:v>
      </x:c>
      <x:c r="U114" s="12">
        <x:v>33.949999999999996</x:v>
      </x:c>
      <x:c r="V114" s="12">
        <x:v>21.099999999999998</x:v>
      </x:c>
      <x:c r="W114" s="12">
        <x:f>NA()</x:f>
      </x:c>
    </x:row>
    <x:row r="115">
      <x:c r="A115">
        <x:v>15617</x:v>
      </x:c>
      <x:c r="B115" s="1">
        <x:v>45071.79947350614</x:v>
      </x:c>
      <x:c r="C115" s="6">
        <x:v>5.65063372</x:v>
      </x:c>
      <x:c r="D115" s="14" t="s">
        <x:v>120</x:v>
      </x:c>
      <x:c r="E115" s="15">
        <x:v>45070.920049228</x:v>
      </x:c>
      <x:c r="F115" t="s">
        <x:v>127</x:v>
      </x:c>
      <x:c r="G115" s="6">
        <x:v>73.38131806830181</x:v>
      </x:c>
      <x:c r="H115" t="s">
        <x:v>115</x:v>
      </x:c>
      <x:c r="I115" s="6">
        <x:v>28.573913273394737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22.543999999999997</x:v>
      </x:c>
      <x:c r="S115" s="8">
        <x:v>108144.70990663089</x:v>
      </x:c>
      <x:c r="T115" s="12">
        <x:v>292216.0672003941</x:v>
      </x:c>
      <x:c r="U115" s="12">
        <x:v>33.949999999999996</x:v>
      </x:c>
      <x:c r="V115" s="12">
        <x:v>21.099999999999998</x:v>
      </x:c>
      <x:c r="W115" s="12">
        <x:f>NA()</x:f>
      </x:c>
    </x:row>
    <x:row r="116">
      <x:c r="A116">
        <x:v>15627</x:v>
      </x:c>
      <x:c r="B116" s="1">
        <x:v>45071.79950867663</x:v>
      </x:c>
      <x:c r="C116" s="6">
        <x:v>5.701279228333333</x:v>
      </x:c>
      <x:c r="D116" s="14" t="s">
        <x:v>120</x:v>
      </x:c>
      <x:c r="E116" s="15">
        <x:v>45070.920049228</x:v>
      </x:c>
      <x:c r="F116" t="s">
        <x:v>127</x:v>
      </x:c>
      <x:c r="G116" s="6">
        <x:v>73.36883798394437</x:v>
      </x:c>
      <x:c r="H116" t="s">
        <x:v>115</x:v>
      </x:c>
      <x:c r="I116" s="6">
        <x:v>28.573913273394737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22.545999999999996</x:v>
      </x:c>
      <x:c r="S116" s="8">
        <x:v>108133.0106915778</x:v>
      </x:c>
      <x:c r="T116" s="12">
        <x:v>292200.80468786403</x:v>
      </x:c>
      <x:c r="U116" s="12">
        <x:v>33.949999999999996</x:v>
      </x:c>
      <x:c r="V116" s="12">
        <x:v>21.099999999999998</x:v>
      </x:c>
      <x:c r="W116" s="12">
        <x:f>NA()</x:f>
      </x:c>
    </x:row>
    <x:row r="117">
      <x:c r="A117">
        <x:v>15637</x:v>
      </x:c>
      <x:c r="B117" s="1">
        <x:v>45071.79954336885</x:v>
      </x:c>
      <x:c r="C117" s="6">
        <x:v>5.751236016666667</x:v>
      </x:c>
      <x:c r="D117" s="14" t="s">
        <x:v>120</x:v>
      </x:c>
      <x:c r="E117" s="15">
        <x:v>45070.920049228</x:v>
      </x:c>
      <x:c r="F117" t="s">
        <x:v>127</x:v>
      </x:c>
      <x:c r="G117" s="6">
        <x:v>73.35636047259698</x:v>
      </x:c>
      <x:c r="H117" t="s">
        <x:v>115</x:v>
      </x:c>
      <x:c r="I117" s="6">
        <x:v>28.573913273394737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22.548</x:v>
      </x:c>
      <x:c r="S117" s="8">
        <x:v>108134.22152757927</x:v>
      </x:c>
      <x:c r="T117" s="12">
        <x:v>292215.95542436163</x:v>
      </x:c>
      <x:c r="U117" s="12">
        <x:v>33.949999999999996</x:v>
      </x:c>
      <x:c r="V117" s="12">
        <x:v>21.099999999999998</x:v>
      </x:c>
      <x:c r="W117" s="12">
        <x:f>NA()</x:f>
      </x:c>
    </x:row>
    <x:row r="118">
      <x:c r="A118">
        <x:v>15647</x:v>
      </x:c>
      <x:c r="B118" s="1">
        <x:v>45071.799577884565</x:v>
      </x:c>
      <x:c r="C118" s="6">
        <x:v>5.800938653333334</x:v>
      </x:c>
      <x:c r="D118" s="14" t="s">
        <x:v>120</x:v>
      </x:c>
      <x:c r="E118" s="15">
        <x:v>45070.920049228</x:v>
      </x:c>
      <x:c r="F118" t="s">
        <x:v>127</x:v>
      </x:c>
      <x:c r="G118" s="6">
        <x:v>73.35636047259698</x:v>
      </x:c>
      <x:c r="H118" t="s">
        <x:v>115</x:v>
      </x:c>
      <x:c r="I118" s="6">
        <x:v>28.573913273394737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22.548</x:v>
      </x:c>
      <x:c r="S118" s="8">
        <x:v>108140.12096728616</x:v>
      </x:c>
      <x:c r="T118" s="12">
        <x:v>292205.33810343256</x:v>
      </x:c>
      <x:c r="U118" s="12">
        <x:v>33.949999999999996</x:v>
      </x:c>
      <x:c r="V118" s="12">
        <x:v>21.099999999999998</x:v>
      </x:c>
      <x:c r="W118" s="12">
        <x:f>NA()</x:f>
      </x:c>
    </x:row>
    <x:row r="119">
      <x:c r="A119">
        <x:v>15657</x:v>
      </x:c>
      <x:c r="B119" s="1">
        <x:v>45071.7996125399</x:v>
      </x:c>
      <x:c r="C119" s="6">
        <x:v>5.8508423333333335</x:v>
      </x:c>
      <x:c r="D119" s="14" t="s">
        <x:v>120</x:v>
      </x:c>
      <x:c r="E119" s="15">
        <x:v>45070.920049228</x:v>
      </x:c>
      <x:c r="F119" t="s">
        <x:v>127</x:v>
      </x:c>
      <x:c r="G119" s="6">
        <x:v>73.38755907558735</x:v>
      </x:c>
      <x:c r="H119" t="s">
        <x:v>115</x:v>
      </x:c>
      <x:c r="I119" s="6">
        <x:v>28.573913273394737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22.542999999999996</x:v>
      </x:c>
      <x:c r="S119" s="8">
        <x:v>108134.73603972547</x:v>
      </x:c>
      <x:c r="T119" s="12">
        <x:v>292213.64389500045</x:v>
      </x:c>
      <x:c r="U119" s="12">
        <x:v>33.949999999999996</x:v>
      </x:c>
      <x:c r="V119" s="12">
        <x:v>21.099999999999998</x:v>
      </x:c>
      <x:c r="W119" s="12">
        <x:f>NA()</x:f>
      </x:c>
    </x:row>
    <x:row r="120">
      <x:c r="A120">
        <x:v>15667</x:v>
      </x:c>
      <x:c r="B120" s="1">
        <x:v>45071.79964715676</x:v>
      </x:c>
      <x:c r="C120" s="6">
        <x:v>5.900690615</x:v>
      </x:c>
      <x:c r="D120" s="14" t="s">
        <x:v>120</x:v>
      </x:c>
      <x:c r="E120" s="15">
        <x:v>45070.920049228</x:v>
      </x:c>
      <x:c r="F120" t="s">
        <x:v>127</x:v>
      </x:c>
      <x:c r="G120" s="6">
        <x:v>73.36259890669007</x:v>
      </x:c>
      <x:c r="H120" t="s">
        <x:v>115</x:v>
      </x:c>
      <x:c r="I120" s="6">
        <x:v>28.573913273394737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22.546999999999997</x:v>
      </x:c>
      <x:c r="S120" s="8">
        <x:v>108133.58835211169</x:v>
      </x:c>
      <x:c r="T120" s="12">
        <x:v>292209.5624174508</x:v>
      </x:c>
      <x:c r="U120" s="12">
        <x:v>33.949999999999996</x:v>
      </x:c>
      <x:c r="V120" s="12">
        <x:v>21.099999999999998</x:v>
      </x:c>
      <x:c r="W120" s="12">
        <x:f>NA()</x:f>
      </x:c>
    </x:row>
    <x:row r="121">
      <x:c r="A121">
        <x:v>15677</x:v>
      </x:c>
      <x:c r="B121" s="1">
        <x:v>45071.799682312776</x:v>
      </x:c>
      <x:c r="C121" s="6">
        <x:v>5.951315278333333</x:v>
      </x:c>
      <x:c r="D121" s="14" t="s">
        <x:v>120</x:v>
      </x:c>
      <x:c r="E121" s="15">
        <x:v>45070.920049228</x:v>
      </x:c>
      <x:c r="F121" t="s">
        <x:v>127</x:v>
      </x:c>
      <x:c r="G121" s="6">
        <x:v>73.35915234217586</x:v>
      </x:c>
      <x:c r="H121" t="s">
        <x:v>115</x:v>
      </x:c>
      <x:c r="I121" s="6">
        <x:v>28.580103034904823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22.545999999999996</x:v>
      </x:c>
      <x:c r="S121" s="8">
        <x:v>108124.21066556421</x:v>
      </x:c>
      <x:c r="T121" s="12">
        <x:v>292203.9751671043</x:v>
      </x:c>
      <x:c r="U121" s="12">
        <x:v>33.949999999999996</x:v>
      </x:c>
      <x:c r="V121" s="12">
        <x:v>21.099999999999998</x:v>
      </x:c>
      <x:c r="W121" s="12">
        <x:f>NA()</x:f>
      </x:c>
    </x:row>
    <x:row r="122">
      <x:c r="A122">
        <x:v>15687</x:v>
      </x:c>
      <x:c r="B122" s="1">
        <x:v>45071.79971689405</x:v>
      </x:c>
      <x:c r="C122" s="6">
        <x:v>6.001112303333334</x:v>
      </x:c>
      <x:c r="D122" s="14" t="s">
        <x:v>120</x:v>
      </x:c>
      <x:c r="E122" s="15">
        <x:v>45070.920049228</x:v>
      </x:c>
      <x:c r="F122" t="s">
        <x:v>127</x:v>
      </x:c>
      <x:c r="G122" s="6">
        <x:v>73.34043947884864</x:v>
      </x:c>
      <x:c r="H122" t="s">
        <x:v>115</x:v>
      </x:c>
      <x:c r="I122" s="6">
        <x:v>28.580103034904823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22.548999999999996</x:v>
      </x:c>
      <x:c r="S122" s="8">
        <x:v>108121.03537432254</x:v>
      </x:c>
      <x:c r="T122" s="12">
        <x:v>292197.16261824145</x:v>
      </x:c>
      <x:c r="U122" s="12">
        <x:v>33.949999999999996</x:v>
      </x:c>
      <x:c r="V122" s="12">
        <x:v>21.099999999999998</x:v>
      </x:c>
      <x:c r="W122" s="12">
        <x:f>NA()</x:f>
      </x:c>
    </x:row>
    <x:row r="123">
      <x:c r="A123">
        <x:v>15697</x:v>
      </x:c>
      <x:c r="B123" s="1">
        <x:v>45071.799751487444</x:v>
      </x:c>
      <x:c r="C123" s="6">
        <x:v>6.05092679</x:v>
      </x:c>
      <x:c r="D123" s="14" t="s">
        <x:v>120</x:v>
      </x:c>
      <x:c r="E123" s="15">
        <x:v>45070.920049228</x:v>
      </x:c>
      <x:c r="F123" t="s">
        <x:v>127</x:v>
      </x:c>
      <x:c r="G123" s="6">
        <x:v>73.38411183140649</x:v>
      </x:c>
      <x:c r="H123" t="s">
        <x:v>115</x:v>
      </x:c>
      <x:c r="I123" s="6">
        <x:v>28.580103034904823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22.541999999999998</x:v>
      </x:c>
      <x:c r="S123" s="8">
        <x:v>108118.2327474611</x:v>
      </x:c>
      <x:c r="T123" s="12">
        <x:v>292176.3065246545</x:v>
      </x:c>
      <x:c r="U123" s="12">
        <x:v>33.949999999999996</x:v>
      </x:c>
      <x:c r="V123" s="12">
        <x:v>21.099999999999998</x:v>
      </x:c>
      <x:c r="W123" s="12">
        <x:f>NA()</x:f>
      </x:c>
    </x:row>
    <x:row r="124">
      <x:c r="A124">
        <x:v>15707</x:v>
      </x:c>
      <x:c r="B124" s="1">
        <x:v>45071.79978608063</x:v>
      </x:c>
      <x:c r="C124" s="6">
        <x:v>6.100740976666667</x:v>
      </x:c>
      <x:c r="D124" s="14" t="s">
        <x:v>120</x:v>
      </x:c>
      <x:c r="E124" s="15">
        <x:v>45070.920049228</x:v>
      </x:c>
      <x:c r="F124" t="s">
        <x:v>127</x:v>
      </x:c>
      <x:c r="G124" s="6">
        <x:v>73.34602399840665</x:v>
      </x:c>
      <x:c r="H124" t="s">
        <x:v>115</x:v>
      </x:c>
      <x:c r="I124" s="6">
        <x:v>28.592482592181568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22.544999999999998</x:v>
      </x:c>
      <x:c r="S124" s="8">
        <x:v>108113.84178648557</x:v>
      </x:c>
      <x:c r="T124" s="12">
        <x:v>292185.3955752054</x:v>
      </x:c>
      <x:c r="U124" s="12">
        <x:v>33.949999999999996</x:v>
      </x:c>
      <x:c r="V124" s="12">
        <x:v>21.099999999999998</x:v>
      </x:c>
      <x:c r="W124" s="12">
        <x:f>NA()</x:f>
      </x:c>
    </x:row>
    <x:row r="125">
      <x:c r="A125">
        <x:v>15717</x:v>
      </x:c>
      <x:c r="B125" s="1">
        <x:v>45071.79982062111</x:v>
      </x:c>
      <x:c r="C125" s="6">
        <x:v>6.15047928</x:v>
      </x:c>
      <x:c r="D125" s="14" t="s">
        <x:v>120</x:v>
      </x:c>
      <x:c r="E125" s="15">
        <x:v>45070.920049228</x:v>
      </x:c>
      <x:c r="F125" t="s">
        <x:v>127</x:v>
      </x:c>
      <x:c r="G125" s="6">
        <x:v>73.37787099402574</x:v>
      </x:c>
      <x:c r="H125" t="s">
        <x:v>115</x:v>
      </x:c>
      <x:c r="I125" s="6">
        <x:v>28.580103034904823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22.542999999999996</x:v>
      </x:c>
      <x:c r="S125" s="8">
        <x:v>108114.0024058207</x:v>
      </x:c>
      <x:c r="T125" s="12">
        <x:v>292183.0828058603</x:v>
      </x:c>
      <x:c r="U125" s="12">
        <x:v>33.949999999999996</x:v>
      </x:c>
      <x:c r="V125" s="12">
        <x:v>21.099999999999998</x:v>
      </x:c>
      <x:c r="W125" s="12">
        <x:f>NA()</x:f>
      </x:c>
    </x:row>
    <x:row r="126">
      <x:c r="A126">
        <x:v>15727</x:v>
      </x:c>
      <x:c r="B126" s="1">
        <x:v>45071.79985576354</x:v>
      </x:c>
      <x:c r="C126" s="6">
        <x:v>6.20108437</x:v>
      </x:c>
      <x:c r="D126" s="14" t="s">
        <x:v>120</x:v>
      </x:c>
      <x:c r="E126" s="15">
        <x:v>45070.920049228</x:v>
      </x:c>
      <x:c r="F126" t="s">
        <x:v>127</x:v>
      </x:c>
      <x:c r="G126" s="6">
        <x:v>73.35915234217586</x:v>
      </x:c>
      <x:c r="H126" t="s">
        <x:v>115</x:v>
      </x:c>
      <x:c r="I126" s="6">
        <x:v>28.580103034904823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22.545999999999996</x:v>
      </x:c>
      <x:c r="S126" s="8">
        <x:v>108118.46527687175</x:v>
      </x:c>
      <x:c r="T126" s="12">
        <x:v>292194.35052261344</x:v>
      </x:c>
      <x:c r="U126" s="12">
        <x:v>33.949999999999996</x:v>
      </x:c>
      <x:c r="V126" s="12">
        <x:v>21.099999999999998</x:v>
      </x:c>
      <x:c r="W126" s="12">
        <x:f>NA()</x:f>
      </x:c>
    </x:row>
    <x:row r="127">
      <x:c r="A127">
        <x:v>15737</x:v>
      </x:c>
      <x:c r="B127" s="1">
        <x:v>45071.799890372575</x:v>
      </x:c>
      <x:c r="C127" s="6">
        <x:v>6.250921376666667</x:v>
      </x:c>
      <x:c r="D127" s="14" t="s">
        <x:v>120</x:v>
      </x:c>
      <x:c r="E127" s="15">
        <x:v>45070.920049228</x:v>
      </x:c>
      <x:c r="F127" t="s">
        <x:v>127</x:v>
      </x:c>
      <x:c r="G127" s="6">
        <x:v>73.35850049065827</x:v>
      </x:c>
      <x:c r="H127" t="s">
        <x:v>115</x:v>
      </x:c>
      <x:c r="I127" s="6">
        <x:v>28.592482592181568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22.542999999999996</x:v>
      </x:c>
      <x:c r="S127" s="8">
        <x:v>108116.89865330319</x:v>
      </x:c>
      <x:c r="T127" s="12">
        <x:v>292176.5678013317</x:v>
      </x:c>
      <x:c r="U127" s="12">
        <x:v>33.949999999999996</x:v>
      </x:c>
      <x:c r="V127" s="12">
        <x:v>21.099999999999998</x:v>
      </x:c>
      <x:c r="W127" s="12">
        <x:f>NA()</x:f>
      </x:c>
    </x:row>
    <x:row r="128">
      <x:c r="A128">
        <x:v>15748</x:v>
      </x:c>
      <x:c r="B128" s="1">
        <x:v>45071.79992492749</x:v>
      </x:c>
      <x:c r="C128" s="6">
        <x:v>6.300680456666667</x:v>
      </x:c>
      <x:c r="D128" s="14" t="s">
        <x:v>120</x:v>
      </x:c>
      <x:c r="E128" s="15">
        <x:v>45070.920049228</x:v>
      </x:c>
      <x:c r="F128" t="s">
        <x:v>127</x:v>
      </x:c>
      <x:c r="G128" s="6">
        <x:v>73.35226192293996</x:v>
      </x:c>
      <x:c r="H128" t="s">
        <x:v>115</x:v>
      </x:c>
      <x:c r="I128" s="6">
        <x:v>28.592482592181568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22.543999999999997</x:v>
      </x:c>
      <x:c r="S128" s="8">
        <x:v>108104.25833846886</x:v>
      </x:c>
      <x:c r="T128" s="12">
        <x:v>292187.88984462613</x:v>
      </x:c>
      <x:c r="U128" s="12">
        <x:v>33.949999999999996</x:v>
      </x:c>
      <x:c r="V128" s="12">
        <x:v>21.099999999999998</x:v>
      </x:c>
      <x:c r="W128" s="12">
        <x:f>NA()</x:f>
      </x:c>
    </x:row>
    <x:row r="129">
      <x:c r="A129">
        <x:v>15757</x:v>
      </x:c>
      <x:c r="B129" s="1">
        <x:v>45071.79995954797</x:v>
      </x:c>
      <x:c r="C129" s="6">
        <x:v>6.35053395</x:v>
      </x:c>
      <x:c r="D129" s="14" t="s">
        <x:v>120</x:v>
      </x:c>
      <x:c r="E129" s="15">
        <x:v>45070.920049228</x:v>
      </x:c>
      <x:c r="F129" t="s">
        <x:v>127</x:v>
      </x:c>
      <x:c r="G129" s="6">
        <x:v>73.3681847992882</x:v>
      </x:c>
      <x:c r="H129" t="s">
        <x:v>115</x:v>
      </x:c>
      <x:c r="I129" s="6">
        <x:v>28.58629280783316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22.542999999999996</x:v>
      </x:c>
      <x:c r="S129" s="8">
        <x:v>108107.15532500781</x:v>
      </x:c>
      <x:c r="T129" s="12">
        <x:v>292179.86766665854</x:v>
      </x:c>
      <x:c r="U129" s="12">
        <x:v>33.949999999999996</x:v>
      </x:c>
      <x:c r="V129" s="12">
        <x:v>21.099999999999998</x:v>
      </x:c>
      <x:c r="W129" s="12">
        <x:f>NA()</x:f>
      </x:c>
    </x:row>
    <x:row r="130">
      <x:c r="A130">
        <x:v>15767</x:v>
      </x:c>
      <x:c r="B130" s="1">
        <x:v>45071.799994766734</x:v>
      </x:c>
      <x:c r="C130" s="6">
        <x:v>6.401248968333333</x:v>
      </x:c>
      <x:c r="D130" s="14" t="s">
        <x:v>120</x:v>
      </x:c>
      <x:c r="E130" s="15">
        <x:v>45070.920049228</x:v>
      </x:c>
      <x:c r="F130" t="s">
        <x:v>127</x:v>
      </x:c>
      <x:c r="G130" s="6">
        <x:v>73.37442482339648</x:v>
      </x:c>
      <x:c r="H130" t="s">
        <x:v>115</x:v>
      </x:c>
      <x:c r="I130" s="6">
        <x:v>28.58629280783316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22.541999999999998</x:v>
      </x:c>
      <x:c r="S130" s="8">
        <x:v>108110.64687205754</x:v>
      </x:c>
      <x:c r="T130" s="12">
        <x:v>292193.009698582</x:v>
      </x:c>
      <x:c r="U130" s="12">
        <x:v>33.949999999999996</x:v>
      </x:c>
      <x:c r="V130" s="12">
        <x:v>21.099999999999998</x:v>
      </x:c>
      <x:c r="W130" s="12">
        <x:f>NA()</x:f>
      </x:c>
    </x:row>
    <x:row r="131">
      <x:c r="A131">
        <x:v>15778</x:v>
      </x:c>
      <x:c r="B131" s="1">
        <x:v>45071.800029326536</x:v>
      </x:c>
      <x:c r="C131" s="6">
        <x:v>6.451015083333333</x:v>
      </x:c>
      <x:c r="D131" s="14" t="s">
        <x:v>120</x:v>
      </x:c>
      <x:c r="E131" s="15">
        <x:v>45070.920049228</x:v>
      </x:c>
      <x:c r="F131" t="s">
        <x:v>127</x:v>
      </x:c>
      <x:c r="G131" s="6">
        <x:v>73.35226192293996</x:v>
      </x:c>
      <x:c r="H131" t="s">
        <x:v>115</x:v>
      </x:c>
      <x:c r="I131" s="6">
        <x:v>28.592482592181568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22.543999999999997</x:v>
      </x:c>
      <x:c r="S131" s="8">
        <x:v>108107.28043958546</x:v>
      </x:c>
      <x:c r="T131" s="12">
        <x:v>292186.66999600205</x:v>
      </x:c>
      <x:c r="U131" s="12">
        <x:v>33.949999999999996</x:v>
      </x:c>
      <x:c r="V131" s="12">
        <x:v>21.099999999999998</x:v>
      </x:c>
      <x:c r="W131" s="12">
        <x:f>NA()</x:f>
      </x:c>
    </x:row>
    <x:row r="132">
      <x:c r="A132">
        <x:v>15787</x:v>
      </x:c>
      <x:c r="B132" s="1">
        <x:v>45071.80006389447</x:v>
      </x:c>
      <x:c r="C132" s="6">
        <x:v>6.50079291</x:v>
      </x:c>
      <x:c r="D132" s="14" t="s">
        <x:v>120</x:v>
      </x:c>
      <x:c r="E132" s="15">
        <x:v>45070.920049228</x:v>
      </x:c>
      <x:c r="F132" t="s">
        <x:v>127</x:v>
      </x:c>
      <x:c r="G132" s="6">
        <x:v>73.34602399840665</x:v>
      </x:c>
      <x:c r="H132" t="s">
        <x:v>115</x:v>
      </x:c>
      <x:c r="I132" s="6">
        <x:v>28.592482592181568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22.544999999999998</x:v>
      </x:c>
      <x:c r="S132" s="8">
        <x:v>108100.53523133218</x:v>
      </x:c>
      <x:c r="T132" s="12">
        <x:v>292171.8101773468</x:v>
      </x:c>
      <x:c r="U132" s="12">
        <x:v>33.949999999999996</x:v>
      </x:c>
      <x:c r="V132" s="12">
        <x:v>21.099999999999998</x:v>
      </x:c>
      <x:c r="W132" s="12">
        <x:f>NA()</x:f>
      </x:c>
    </x:row>
    <x:row r="133">
      <x:c r="A133">
        <x:v>15797</x:v>
      </x:c>
      <x:c r="B133" s="1">
        <x:v>45071.8000984463</x:v>
      </x:c>
      <x:c r="C133" s="6">
        <x:v>6.550547536666667</x:v>
      </x:c>
      <x:c r="D133" s="14" t="s">
        <x:v>120</x:v>
      </x:c>
      <x:c r="E133" s="15">
        <x:v>45070.920049228</x:v>
      </x:c>
      <x:c r="F133" t="s">
        <x:v>127</x:v>
      </x:c>
      <x:c r="G133" s="6">
        <x:v>73.36129550678805</x:v>
      </x:c>
      <x:c r="H133" t="s">
        <x:v>115</x:v>
      </x:c>
      <x:c r="I133" s="6">
        <x:v>28.598672387948227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22.540999999999997</x:v>
      </x:c>
      <x:c r="S133" s="8">
        <x:v>108101.22928564748</x:v>
      </x:c>
      <x:c r="T133" s="12">
        <x:v>292175.4216539342</x:v>
      </x:c>
      <x:c r="U133" s="12">
        <x:v>33.949999999999996</x:v>
      </x:c>
      <x:c r="V133" s="12">
        <x:v>21.099999999999998</x:v>
      </x:c>
      <x:c r="W133" s="12">
        <x:f>NA()</x:f>
      </x:c>
    </x:row>
    <x:row r="134">
      <x:c r="A134">
        <x:v>15807</x:v>
      </x:c>
      <x:c r="B134" s="1">
        <x:v>45071.80013360854</x:v>
      </x:c>
      <x:c r="C134" s="6">
        <x:v>6.6011811866666665</x:v>
      </x:c>
      <x:c r="D134" s="14" t="s">
        <x:v>120</x:v>
      </x:c>
      <x:c r="E134" s="15">
        <x:v>45070.920049228</x:v>
      </x:c>
      <x:c r="F134" t="s">
        <x:v>127</x:v>
      </x:c>
      <x:c r="G134" s="6">
        <x:v>73.36129550678805</x:v>
      </x:c>
      <x:c r="H134" t="s">
        <x:v>115</x:v>
      </x:c>
      <x:c r="I134" s="6">
        <x:v>28.598672387948227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22.540999999999997</x:v>
      </x:c>
      <x:c r="S134" s="8">
        <x:v>108096.66567753872</x:v>
      </x:c>
      <x:c r="T134" s="12">
        <x:v>292165.34143667086</x:v>
      </x:c>
      <x:c r="U134" s="12">
        <x:v>33.949999999999996</x:v>
      </x:c>
      <x:c r="V134" s="12">
        <x:v>21.099999999999998</x:v>
      </x:c>
      <x:c r="W134" s="12">
        <x:f>NA()</x:f>
      </x:c>
    </x:row>
    <x:row r="135">
      <x:c r="A135">
        <x:v>15817</x:v>
      </x:c>
      <x:c r="B135" s="1">
        <x:v>45071.800168203605</x:v>
      </x:c>
      <x:c r="C135" s="6">
        <x:v>6.650998066666666</x:v>
      </x:c>
      <x:c r="D135" s="14" t="s">
        <x:v>120</x:v>
      </x:c>
      <x:c r="E135" s="15">
        <x:v>45070.920049228</x:v>
      </x:c>
      <x:c r="F135" t="s">
        <x:v>127</x:v>
      </x:c>
      <x:c r="G135" s="6">
        <x:v>73.34258031257897</x:v>
      </x:c>
      <x:c r="H135" t="s">
        <x:v>115</x:v>
      </x:c>
      <x:c r="I135" s="6">
        <x:v>28.598672387948227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22.543999999999997</x:v>
      </x:c>
      <x:c r="S135" s="8">
        <x:v>108091.46557779191</x:v>
      </x:c>
      <x:c r="T135" s="12">
        <x:v>292158.01658976765</x:v>
      </x:c>
      <x:c r="U135" s="12">
        <x:v>33.949999999999996</x:v>
      </x:c>
      <x:c r="V135" s="12">
        <x:v>21.099999999999998</x:v>
      </x:c>
      <x:c r="W135" s="12">
        <x:f>NA()</x:f>
      </x:c>
    </x:row>
    <x:row r="136">
      <x:c r="A136">
        <x:v>15827</x:v>
      </x:c>
      <x:c r="B136" s="1">
        <x:v>45071.800202924416</x:v>
      </x:c>
      <x:c r="C136" s="6">
        <x:v>6.700996033333333</x:v>
      </x:c>
      <x:c r="D136" s="14" t="s">
        <x:v>120</x:v>
      </x:c>
      <x:c r="E136" s="15">
        <x:v>45070.920049228</x:v>
      </x:c>
      <x:c r="F136" t="s">
        <x:v>127</x:v>
      </x:c>
      <x:c r="G136" s="6">
        <x:v>73.32666428762685</x:v>
      </x:c>
      <x:c r="H136" t="s">
        <x:v>115</x:v>
      </x:c>
      <x:c r="I136" s="6">
        <x:v>28.6048621951345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22.544999999999998</x:v>
      </x:c>
      <x:c r="S136" s="8">
        <x:v>108083.59365713931</x:v>
      </x:c>
      <x:c r="T136" s="12">
        <x:v>292164.43813380226</x:v>
      </x:c>
      <x:c r="U136" s="12">
        <x:v>33.949999999999996</x:v>
      </x:c>
      <x:c r="V136" s="12">
        <x:v>21.099999999999998</x:v>
      </x:c>
      <x:c r="W136" s="12">
        <x:f>NA()</x:f>
      </x:c>
    </x:row>
    <x:row r="137">
      <x:c r="A137">
        <x:v>15837</x:v>
      </x:c>
      <x:c r="B137" s="1">
        <x:v>45071.80023745974</x:v>
      </x:c>
      <x:c r="C137" s="6">
        <x:v>6.7507268966666665</x:v>
      </x:c>
      <x:c r="D137" s="14" t="s">
        <x:v>120</x:v>
      </x:c>
      <x:c r="E137" s="15">
        <x:v>45070.920049228</x:v>
      </x:c>
      <x:c r="F137" t="s">
        <x:v>127</x:v>
      </x:c>
      <x:c r="G137" s="6">
        <x:v>73.3363432008343</x:v>
      </x:c>
      <x:c r="H137" t="s">
        <x:v>115</x:v>
      </x:c>
      <x:c r="I137" s="6">
        <x:v>28.598672387948227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22.544999999999998</x:v>
      </x:c>
      <x:c r="S137" s="8">
        <x:v>108090.10546937732</x:v>
      </x:c>
      <x:c r="T137" s="12">
        <x:v>292156.1005420512</x:v>
      </x:c>
      <x:c r="U137" s="12">
        <x:v>33.949999999999996</x:v>
      </x:c>
      <x:c r="V137" s="12">
        <x:v>21.099999999999998</x:v>
      </x:c>
      <x:c r="W137" s="12">
        <x:f>NA()</x:f>
      </x:c>
    </x:row>
    <x:row r="138">
      <x:c r="A138">
        <x:v>15847</x:v>
      </x:c>
      <x:c r="B138" s="1">
        <x:v>45071.80027201155</x:v>
      </x:c>
      <x:c r="C138" s="6">
        <x:v>6.800481505</x:v>
      </x:c>
      <x:c r="D138" s="14" t="s">
        <x:v>120</x:v>
      </x:c>
      <x:c r="E138" s="15">
        <x:v>45070.920049228</x:v>
      </x:c>
      <x:c r="F138" t="s">
        <x:v>127</x:v>
      </x:c>
      <x:c r="G138" s="6">
        <x:v>73.35161334256004</x:v>
      </x:c>
      <x:c r="H138" t="s">
        <x:v>115</x:v>
      </x:c>
      <x:c r="I138" s="6">
        <x:v>28.6048621951345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22.540999999999997</x:v>
      </x:c>
      <x:c r="S138" s="8">
        <x:v>108080.96170251045</x:v>
      </x:c>
      <x:c r="T138" s="12">
        <x:v>292156.2449568464</x:v>
      </x:c>
      <x:c r="U138" s="12">
        <x:v>33.949999999999996</x:v>
      </x:c>
      <x:c r="V138" s="12">
        <x:v>21.099999999999998</x:v>
      </x:c>
      <x:c r="W138" s="12">
        <x:f>NA()</x:f>
      </x:c>
    </x:row>
    <x:row r="139">
      <x:c r="A139">
        <x:v>15857</x:v>
      </x:c>
      <x:c r="B139" s="1">
        <x:v>45071.8003072482</x:v>
      </x:c>
      <x:c r="C139" s="6">
        <x:v>6.851222286666666</x:v>
      </x:c>
      <x:c r="D139" s="14" t="s">
        <x:v>120</x:v>
      </x:c>
      <x:c r="E139" s="15">
        <x:v>45070.920049228</x:v>
      </x:c>
      <x:c r="F139" t="s">
        <x:v>127</x:v>
      </x:c>
      <x:c r="G139" s="6">
        <x:v>73.32387090628526</x:v>
      </x:c>
      <x:c r="H139" t="s">
        <x:v>115</x:v>
      </x:c>
      <x:c r="I139" s="6">
        <x:v>28.598672387948227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22.546999999999997</x:v>
      </x:c>
      <x:c r="S139" s="8">
        <x:v>108077.56623855513</x:v>
      </x:c>
      <x:c r="T139" s="12">
        <x:v>292149.72220151284</x:v>
      </x:c>
      <x:c r="U139" s="12">
        <x:v>33.949999999999996</x:v>
      </x:c>
      <x:c r="V139" s="12">
        <x:v>21.099999999999998</x:v>
      </x:c>
      <x:c r="W139" s="12">
        <x:f>NA()</x:f>
      </x:c>
    </x:row>
    <x:row r="140">
      <x:c r="A140">
        <x:v>15872</x:v>
      </x:c>
      <x:c r="B140" s="1">
        <x:v>45071.80034181327</x:v>
      </x:c>
      <x:c r="C140" s="6">
        <x:v>6.900995986666667</x:v>
      </x:c>
      <x:c r="D140" s="14" t="s">
        <x:v>120</x:v>
      </x:c>
      <x:c r="E140" s="15">
        <x:v>45070.920049228</x:v>
      </x:c>
      <x:c r="F140" t="s">
        <x:v>127</x:v>
      </x:c>
      <x:c r="G140" s="6">
        <x:v>73.31075241427338</x:v>
      </x:c>
      <x:c r="H140" t="s">
        <x:v>115</x:v>
      </x:c>
      <x:c r="I140" s="6">
        <x:v>28.611052013739936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22.545999999999996</x:v>
      </x:c>
      <x:c r="S140" s="8">
        <x:v>108076.79649682631</x:v>
      </x:c>
      <x:c r="T140" s="12">
        <x:v>292138.2076058821</x:v>
      </x:c>
      <x:c r="U140" s="12">
        <x:v>33.949999999999996</x:v>
      </x:c>
      <x:c r="V140" s="12">
        <x:v>21.099999999999998</x:v>
      </x:c>
      <x:c r="W140" s="12">
        <x:f>NA()</x:f>
      </x:c>
    </x:row>
    <x:row r="141">
      <x:c r="A141">
        <x:v>15877</x:v>
      </x:c>
      <x:c r="B141" s="1">
        <x:v>45071.80037644756</x:v>
      </x:c>
      <x:c r="C141" s="6">
        <x:v>6.950869358333334</x:v>
      </x:c>
      <x:c r="D141" s="14" t="s">
        <x:v>120</x:v>
      </x:c>
      <x:c r="E141" s="15">
        <x:v>45070.920049228</x:v>
      </x:c>
      <x:c r="F141" t="s">
        <x:v>127</x:v>
      </x:c>
      <x:c r="G141" s="6">
        <x:v>73.33913752887422</x:v>
      </x:c>
      <x:c r="H141" t="s">
        <x:v>115</x:v>
      </x:c>
      <x:c r="I141" s="6">
        <x:v>28.6048621951345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22.542999999999996</x:v>
      </x:c>
      <x:c r="S141" s="8">
        <x:v>108073.2505322798</x:v>
      </x:c>
      <x:c r="T141" s="12">
        <x:v>292148.933005453</x:v>
      </x:c>
      <x:c r="U141" s="12">
        <x:v>33.949999999999996</x:v>
      </x:c>
      <x:c r="V141" s="12">
        <x:v>21.099999999999998</x:v>
      </x:c>
      <x:c r="W141" s="12">
        <x:f>NA()</x:f>
      </x:c>
    </x:row>
    <x:row r="142">
      <x:c r="A142">
        <x:v>15887</x:v>
      </x:c>
      <x:c r="B142" s="1">
        <x:v>45071.80041113247</x:v>
      </x:c>
      <x:c r="C142" s="6">
        <x:v>7.000815638333333</x:v>
      </x:c>
      <x:c r="D142" s="14" t="s">
        <x:v>120</x:v>
      </x:c>
      <x:c r="E142" s="15">
        <x:v>45070.920049228</x:v>
      </x:c>
      <x:c r="F142" t="s">
        <x:v>127</x:v>
      </x:c>
      <x:c r="G142" s="6">
        <x:v>73.3356956468966</x:v>
      </x:c>
      <x:c r="H142" t="s">
        <x:v>115</x:v>
      </x:c>
      <x:c r="I142" s="6">
        <x:v>28.611052013739936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22.541999999999998</x:v>
      </x:c>
      <x:c r="S142" s="8">
        <x:v>108075.27530994678</x:v>
      </x:c>
      <x:c r="T142" s="12">
        <x:v>292143.7294411636</x:v>
      </x:c>
      <x:c r="U142" s="12">
        <x:v>33.949999999999996</x:v>
      </x:c>
      <x:c r="V142" s="12">
        <x:v>21.099999999999998</x:v>
      </x:c>
      <x:c r="W142" s="12">
        <x:f>NA()</x:f>
      </x:c>
    </x:row>
    <x:row r="143">
      <x:c r="A143">
        <x:v>15897</x:v>
      </x:c>
      <x:c r="B143" s="1">
        <x:v>45071.800445736175</x:v>
      </x:c>
      <x:c r="C143" s="6">
        <x:v>7.050644971666666</x:v>
      </x:c>
      <x:c r="D143" s="14" t="s">
        <x:v>120</x:v>
      </x:c>
      <x:c r="E143" s="15">
        <x:v>45070.920049228</x:v>
      </x:c>
      <x:c r="F143" t="s">
        <x:v>127</x:v>
      </x:c>
      <x:c r="G143" s="6">
        <x:v>73.33290058674132</x:v>
      </x:c>
      <x:c r="H143" t="s">
        <x:v>115</x:v>
      </x:c>
      <x:c r="I143" s="6">
        <x:v>28.6048621951345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22.543999999999997</x:v>
      </x:c>
      <x:c r="S143" s="8">
        <x:v>108069.88936932504</x:v>
      </x:c>
      <x:c r="T143" s="12">
        <x:v>292138.29089151707</x:v>
      </x:c>
      <x:c r="U143" s="12">
        <x:v>33.949999999999996</x:v>
      </x:c>
      <x:c r="V143" s="12">
        <x:v>21.099999999999998</x:v>
      </x:c>
      <x:c r="W143" s="12">
        <x:f>NA()</x:f>
      </x:c>
    </x:row>
    <x:row r="144">
      <x:c r="A144">
        <x:v>15907</x:v>
      </x:c>
      <x:c r="B144" s="1">
        <x:v>45071.80048087546</x:v>
      </x:c>
      <x:c r="C144" s="6">
        <x:v>7.1012455433333335</x:v>
      </x:c>
      <x:c r="D144" s="14" t="s">
        <x:v>120</x:v>
      </x:c>
      <x:c r="E144" s="15">
        <x:v>45070.920049228</x:v>
      </x:c>
      <x:c r="F144" t="s">
        <x:v>127</x:v>
      </x:c>
      <x:c r="G144" s="6">
        <x:v>73.33290058674132</x:v>
      </x:c>
      <x:c r="H144" t="s">
        <x:v>115</x:v>
      </x:c>
      <x:c r="I144" s="6">
        <x:v>28.6048621951345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22.543999999999997</x:v>
      </x:c>
      <x:c r="S144" s="8">
        <x:v>108067.13662166188</x:v>
      </x:c>
      <x:c r="T144" s="12">
        <x:v>292139.9795042776</x:v>
      </x:c>
      <x:c r="U144" s="12">
        <x:v>33.949999999999996</x:v>
      </x:c>
      <x:c r="V144" s="12">
        <x:v>21.099999999999998</x:v>
      </x:c>
      <x:c r="W144" s="12">
        <x:f>NA()</x:f>
      </x:c>
    </x:row>
    <x:row r="145">
      <x:c r="A145">
        <x:v>15917</x:v>
      </x:c>
      <x:c r="B145" s="1">
        <x:v>45071.80051548274</x:v>
      </x:c>
      <x:c r="C145" s="6">
        <x:v>7.151080018333333</x:v>
      </x:c>
      <x:c r="D145" s="14" t="s">
        <x:v>120</x:v>
      </x:c>
      <x:c r="E145" s="15">
        <x:v>45070.920049228</x:v>
      </x:c>
      <x:c r="F145" t="s">
        <x:v>127</x:v>
      </x:c>
      <x:c r="G145" s="6">
        <x:v>73.32945887429253</x:v>
      </x:c>
      <x:c r="H145" t="s">
        <x:v>115</x:v>
      </x:c>
      <x:c r="I145" s="6">
        <x:v>28.611052013739936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22.542999999999996</x:v>
      </x:c>
      <x:c r="S145" s="8">
        <x:v>108070.45003024217</x:v>
      </x:c>
      <x:c r="T145" s="12">
        <x:v>292141.38234998065</x:v>
      </x:c>
      <x:c r="U145" s="12">
        <x:v>33.949999999999996</x:v>
      </x:c>
      <x:c r="V145" s="12">
        <x:v>21.099999999999998</x:v>
      </x:c>
      <x:c r="W145" s="12">
        <x:f>NA()</x:f>
      </x:c>
    </x:row>
    <x:row r="146">
      <x:c r="A146">
        <x:v>15927</x:v>
      </x:c>
      <x:c r="B146" s="1">
        <x:v>45071.80055006756</x:v>
      </x:c>
      <x:c r="C146" s="6">
        <x:v>7.200882148333333</x:v>
      </x:c>
      <x:c r="D146" s="14" t="s">
        <x:v>120</x:v>
      </x:c>
      <x:c r="E146" s="15">
        <x:v>45070.920049228</x:v>
      </x:c>
      <x:c r="F146" t="s">
        <x:v>127</x:v>
      </x:c>
      <x:c r="G146" s="6">
        <x:v>73.35161334256004</x:v>
      </x:c>
      <x:c r="H146" t="s">
        <x:v>115</x:v>
      </x:c>
      <x:c r="I146" s="6">
        <x:v>28.6048621951345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22.540999999999997</x:v>
      </x:c>
      <x:c r="S146" s="8">
        <x:v>108061.87746629944</x:v>
      </x:c>
      <x:c r="T146" s="12">
        <x:v>292140.71032199665</x:v>
      </x:c>
      <x:c r="U146" s="12">
        <x:v>33.949999999999996</x:v>
      </x:c>
      <x:c r="V146" s="12">
        <x:v>21.099999999999998</x:v>
      </x:c>
      <x:c r="W146" s="12">
        <x:f>NA()</x:f>
      </x:c>
    </x:row>
    <x:row r="147">
      <x:c r="A147">
        <x:v>15937</x:v>
      </x:c>
      <x:c r="B147" s="1">
        <x:v>45071.80058470698</x:v>
      </x:c>
      <x:c r="C147" s="6">
        <x:v>7.250762931666666</x:v>
      </x:c>
      <x:c r="D147" s="14" t="s">
        <x:v>120</x:v>
      </x:c>
      <x:c r="E147" s="15">
        <x:v>45070.920049228</x:v>
      </x:c>
      <x:c r="F147" t="s">
        <x:v>127</x:v>
      </x:c>
      <x:c r="G147" s="6">
        <x:v>73.3232227447147</x:v>
      </x:c>
      <x:c r="H147" t="s">
        <x:v>115</x:v>
      </x:c>
      <x:c r="I147" s="6">
        <x:v>28.611052013739936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22.543999999999997</x:v>
      </x:c>
      <x:c r="S147" s="8">
        <x:v>108056.76458427853</x:v>
      </x:c>
      <x:c r="T147" s="12">
        <x:v>292115.59265128133</x:v>
      </x:c>
      <x:c r="U147" s="12">
        <x:v>33.949999999999996</x:v>
      </x:c>
      <x:c r="V147" s="12">
        <x:v>21.099999999999998</x:v>
      </x:c>
      <x:c r="W147" s="12">
        <x:f>NA()</x:f>
      </x:c>
    </x:row>
    <x:row r="148">
      <x:c r="A148">
        <x:v>15947</x:v>
      </x:c>
      <x:c r="B148" s="1">
        <x:v>45071.80061923774</x:v>
      </x:c>
      <x:c r="C148" s="6">
        <x:v>7.30048722</x:v>
      </x:c>
      <x:c r="D148" s="14" t="s">
        <x:v>120</x:v>
      </x:c>
      <x:c r="E148" s="15">
        <x:v>45070.920049228</x:v>
      </x:c>
      <x:c r="F148" t="s">
        <x:v>127</x:v>
      </x:c>
      <x:c r="G148" s="6">
        <x:v>73.33290058674132</x:v>
      </x:c>
      <x:c r="H148" t="s">
        <x:v>115</x:v>
      </x:c>
      <x:c r="I148" s="6">
        <x:v>28.6048621951345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22.543999999999997</x:v>
      </x:c>
      <x:c r="S148" s="8">
        <x:v>108056.80035876903</x:v>
      </x:c>
      <x:c r="T148" s="12">
        <x:v>292131.70388891705</x:v>
      </x:c>
      <x:c r="U148" s="12">
        <x:v>33.949999999999996</x:v>
      </x:c>
      <x:c r="V148" s="12">
        <x:v>21.099999999999998</x:v>
      </x:c>
      <x:c r="W148" s="12">
        <x:f>NA()</x:f>
      </x:c>
    </x:row>
    <x:row r="149">
      <x:c r="A149">
        <x:v>15957</x:v>
      </x:c>
      <x:c r="B149" s="1">
        <x:v>45071.80065445559</x:v>
      </x:c>
      <x:c r="C149" s="6">
        <x:v>7.351200925</x:v>
      </x:c>
      <x:c r="D149" s="14" t="s">
        <x:v>120</x:v>
      </x:c>
      <x:c r="E149" s="15">
        <x:v>45070.920049228</x:v>
      </x:c>
      <x:c r="F149" t="s">
        <x:v>127</x:v>
      </x:c>
      <x:c r="G149" s="6">
        <x:v>73.34537511411668</x:v>
      </x:c>
      <x:c r="H149" t="s">
        <x:v>115</x:v>
      </x:c>
      <x:c r="I149" s="6">
        <x:v>28.6048621951345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22.541999999999998</x:v>
      </x:c>
      <x:c r="S149" s="8">
        <x:v>108056.99635094772</x:v>
      </x:c>
      <x:c r="T149" s="12">
        <x:v>292131.05072582385</x:v>
      </x:c>
      <x:c r="U149" s="12">
        <x:v>33.949999999999996</x:v>
      </x:c>
      <x:c r="V149" s="12">
        <x:v>21.099999999999998</x:v>
      </x:c>
      <x:c r="W149" s="12">
        <x:f>NA()</x:f>
      </x:c>
    </x:row>
    <x:row r="150">
      <x:c r="A150">
        <x:v>15967</x:v>
      </x:c>
      <x:c r="B150" s="1">
        <x:v>45071.800689001415</x:v>
      </x:c>
      <x:c r="C150" s="6">
        <x:v>7.40094692</x:v>
      </x:c>
      <x:c r="D150" s="14" t="s">
        <x:v>120</x:v>
      </x:c>
      <x:c r="E150" s="15">
        <x:v>45070.920049228</x:v>
      </x:c>
      <x:c r="F150" t="s">
        <x:v>127</x:v>
      </x:c>
      <x:c r="G150" s="6">
        <x:v>73.3232227447147</x:v>
      </x:c>
      <x:c r="H150" t="s">
        <x:v>115</x:v>
      </x:c>
      <x:c r="I150" s="6">
        <x:v>28.611052013739936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22.543999999999997</x:v>
      </x:c>
      <x:c r="S150" s="8">
        <x:v>108047.82356879489</x:v>
      </x:c>
      <x:c r="T150" s="12">
        <x:v>292129.23728732835</x:v>
      </x:c>
      <x:c r="U150" s="12">
        <x:v>33.949999999999996</x:v>
      </x:c>
      <x:c r="V150" s="12">
        <x:v>21.099999999999998</x:v>
      </x:c>
      <x:c r="W150" s="12">
        <x:f>NA()</x:f>
      </x:c>
    </x:row>
    <x:row r="151">
      <x:c r="A151">
        <x:v>15977</x:v>
      </x:c>
      <x:c r="B151" s="1">
        <x:v>45071.80072365513</x:v>
      </x:c>
      <x:c r="C151" s="6">
        <x:v>7.450848268333333</x:v>
      </x:c>
      <x:c r="D151" s="14" t="s">
        <x:v>120</x:v>
      </x:c>
      <x:c r="E151" s="15">
        <x:v>45070.920049228</x:v>
      </x:c>
      <x:c r="F151" t="s">
        <x:v>127</x:v>
      </x:c>
      <x:c r="G151" s="6">
        <x:v>73.34472980203482</x:v>
      </x:c>
      <x:c r="H151" t="s">
        <x:v>115</x:v>
      </x:c>
      <x:c r="I151" s="6">
        <x:v>28.617241843764532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22.538999999999998</x:v>
      </x:c>
      <x:c r="S151" s="8">
        <x:v>108046.48488085483</x:v>
      </x:c>
      <x:c r="T151" s="12">
        <x:v>292106.6808143671</x:v>
      </x:c>
      <x:c r="U151" s="12">
        <x:v>33.949999999999996</x:v>
      </x:c>
      <x:c r="V151" s="12">
        <x:v>21.099999999999998</x:v>
      </x:c>
      <x:c r="W151" s="12">
        <x:f>NA()</x:f>
      </x:c>
    </x:row>
    <x:row r="152">
      <x:c r="A152">
        <x:v>15987</x:v>
      </x:c>
      <x:c r="B152" s="1">
        <x:v>45071.80075823172</x:v>
      </x:c>
      <x:c r="C152" s="6">
        <x:v>7.50063855</x:v>
      </x:c>
      <x:c r="D152" s="14" t="s">
        <x:v>120</x:v>
      </x:c>
      <x:c r="E152" s="15">
        <x:v>45070.920049228</x:v>
      </x:c>
      <x:c r="F152" t="s">
        <x:v>127</x:v>
      </x:c>
      <x:c r="G152" s="6">
        <x:v>73.3260180630918</x:v>
      </x:c>
      <x:c r="H152" t="s">
        <x:v>115</x:v>
      </x:c>
      <x:c r="I152" s="6">
        <x:v>28.617241843764532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22.541999999999998</x:v>
      </x:c>
      <x:c r="S152" s="8">
        <x:v>108044.3257534643</x:v>
      </x:c>
      <x:c r="T152" s="12">
        <x:v>292125.77929649776</x:v>
      </x:c>
      <x:c r="U152" s="12">
        <x:v>33.949999999999996</x:v>
      </x:c>
      <x:c r="V152" s="12">
        <x:v>21.099999999999998</x:v>
      </x:c>
      <x:c r="W152" s="12">
        <x:f>NA()</x:f>
      </x:c>
    </x:row>
    <x:row r="153">
      <x:c r="A153">
        <x:v>15997</x:v>
      </x:c>
      <x:c r="B153" s="1">
        <x:v>45071.80079333621</x:v>
      </x:c>
      <x:c r="C153" s="6">
        <x:v>7.551189026666667</x:v>
      </x:c>
      <x:c r="D153" s="14" t="s">
        <x:v>120</x:v>
      </x:c>
      <x:c r="E153" s="15">
        <x:v>45070.920049228</x:v>
      </x:c>
      <x:c r="F153" t="s">
        <x:v>127</x:v>
      </x:c>
      <x:c r="G153" s="6">
        <x:v>73.34193306261834</x:v>
      </x:c>
      <x:c r="H153" t="s">
        <x:v>115</x:v>
      </x:c>
      <x:c r="I153" s="6">
        <x:v>28.611052013739936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22.540999999999997</x:v>
      </x:c>
      <x:c r="S153" s="8">
        <x:v>108042.33696744894</x:v>
      </x:c>
      <x:c r="T153" s="12">
        <x:v>292123.73795222346</x:v>
      </x:c>
      <x:c r="U153" s="12">
        <x:v>33.949999999999996</x:v>
      </x:c>
      <x:c r="V153" s="12">
        <x:v>21.099999999999998</x:v>
      </x:c>
      <x:c r="W153" s="12">
        <x:f>NA()</x:f>
      </x:c>
    </x:row>
    <x:row r="154">
      <x:c r="A154">
        <x:v>16007</x:v>
      </x:c>
      <x:c r="B154" s="1">
        <x:v>45071.80082796757</x:v>
      </x:c>
      <x:c r="C154" s="6">
        <x:v>7.60105818</x:v>
      </x:c>
      <x:c r="D154" s="14" t="s">
        <x:v>120</x:v>
      </x:c>
      <x:c r="E154" s="15">
        <x:v>45070.920049228</x:v>
      </x:c>
      <x:c r="F154" t="s">
        <x:v>127</x:v>
      </x:c>
      <x:c r="G154" s="6">
        <x:v>73.3356956468966</x:v>
      </x:c>
      <x:c r="H154" t="s">
        <x:v>115</x:v>
      </x:c>
      <x:c r="I154" s="6">
        <x:v>28.611052013739936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22.541999999999998</x:v>
      </x:c>
      <x:c r="S154" s="8">
        <x:v>108041.13963045886</x:v>
      </x:c>
      <x:c r="T154" s="12">
        <x:v>292130.2164585121</x:v>
      </x:c>
      <x:c r="U154" s="12">
        <x:v>33.949999999999996</x:v>
      </x:c>
      <x:c r="V154" s="12">
        <x:v>21.099999999999998</x:v>
      </x:c>
      <x:c r="W154" s="12">
        <x:f>NA()</x:f>
      </x:c>
    </x:row>
    <x:row r="155">
      <x:c r="A155">
        <x:v>16017</x:v>
      </x:c>
      <x:c r="B155" s="1">
        <x:v>45071.80086253411</x:v>
      </x:c>
      <x:c r="C155" s="6">
        <x:v>7.6508339916666666</x:v>
      </x:c>
      <x:c r="D155" s="14" t="s">
        <x:v>120</x:v>
      </x:c>
      <x:c r="E155" s="15">
        <x:v>45070.920049228</x:v>
      </x:c>
      <x:c r="F155" t="s">
        <x:v>127</x:v>
      </x:c>
      <x:c r="G155" s="6">
        <x:v>73.30451821322758</x:v>
      </x:c>
      <x:c r="H155" t="s">
        <x:v>115</x:v>
      </x:c>
      <x:c r="I155" s="6">
        <x:v>28.611052013739936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22.546999999999997</x:v>
      </x:c>
      <x:c r="S155" s="8">
        <x:v>108030.38271948406</x:v>
      </x:c>
      <x:c r="T155" s="12">
        <x:v>292098.11086634564</x:v>
      </x:c>
      <x:c r="U155" s="12">
        <x:v>33.949999999999996</x:v>
      </x:c>
      <x:c r="V155" s="12">
        <x:v>21.099999999999998</x:v>
      </x:c>
      <x:c r="W155" s="12">
        <x:f>NA()</x:f>
      </x:c>
    </x:row>
    <x:row r="156">
      <x:c r="A156">
        <x:v>16027</x:v>
      </x:c>
      <x:c r="B156" s="1">
        <x:v>45071.80089709603</x:v>
      </x:c>
      <x:c r="C156" s="6">
        <x:v>7.700603155</x:v>
      </x:c>
      <x:c r="D156" s="14" t="s">
        <x:v>120</x:v>
      </x:c>
      <x:c r="E156" s="15">
        <x:v>45070.920049228</x:v>
      </x:c>
      <x:c r="F156" t="s">
        <x:v>127</x:v>
      </x:c>
      <x:c r="G156" s="6">
        <x:v>73.29420051437522</x:v>
      </x:c>
      <x:c r="H156" t="s">
        <x:v>115</x:v>
      </x:c>
      <x:c r="I156" s="6">
        <x:v>28.62962153807166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22.543999999999997</x:v>
      </x:c>
      <x:c r="S156" s="8">
        <x:v>108027.83312251125</x:v>
      </x:c>
      <x:c r="T156" s="12">
        <x:v>292096.7938416389</x:v>
      </x:c>
      <x:c r="U156" s="12">
        <x:v>33.949999999999996</x:v>
      </x:c>
      <x:c r="V156" s="12">
        <x:v>21.099999999999998</x:v>
      </x:c>
      <x:c r="W156" s="12">
        <x:f>NA()</x:f>
      </x:c>
    </x:row>
    <x:row r="157">
      <x:c r="A157">
        <x:v>16037</x:v>
      </x:c>
      <x:c r="B157" s="1">
        <x:v>45071.80093225597</x:v>
      </x:c>
      <x:c r="C157" s="6">
        <x:v>7.751233455</x:v>
      </x:c>
      <x:c r="D157" s="14" t="s">
        <x:v>120</x:v>
      </x:c>
      <x:c r="E157" s="15">
        <x:v>45070.920049228</x:v>
      </x:c>
      <x:c r="F157" t="s">
        <x:v>127</x:v>
      </x:c>
      <x:c r="G157" s="6">
        <x:v>73.31634236198941</x:v>
      </x:c>
      <x:c r="H157" t="s">
        <x:v>115</x:v>
      </x:c>
      <x:c r="I157" s="6">
        <x:v>28.62343168520829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22.541999999999998</x:v>
      </x:c>
      <x:c r="S157" s="8">
        <x:v>108023.12771706394</x:v>
      </x:c>
      <x:c r="T157" s="12">
        <x:v>292117.1145332556</x:v>
      </x:c>
      <x:c r="U157" s="12">
        <x:v>33.949999999999996</x:v>
      </x:c>
      <x:c r="V157" s="12">
        <x:v>21.099999999999998</x:v>
      </x:c>
      <x:c r="W157" s="12">
        <x:f>NA()</x:f>
      </x:c>
    </x:row>
    <x:row r="158">
      <x:c r="A158">
        <x:v>16047</x:v>
      </x:c>
      <x:c r="B158" s="1">
        <x:v>45071.800966861665</x:v>
      </x:c>
      <x:c r="C158" s="6">
        <x:v>7.801065675</x:v>
      </x:c>
      <x:c r="D158" s="14" t="s">
        <x:v>120</x:v>
      </x:c>
      <x:c r="E158" s="15">
        <x:v>45070.920049228</x:v>
      </x:c>
      <x:c r="F158" t="s">
        <x:v>127</x:v>
      </x:c>
      <x:c r="G158" s="6">
        <x:v>73.28173505661586</x:v>
      </x:c>
      <x:c r="H158" t="s">
        <x:v>115</x:v>
      </x:c>
      <x:c r="I158" s="6">
        <x:v>28.62962153807166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22.545999999999996</x:v>
      </x:c>
      <x:c r="S158" s="8">
        <x:v>108032.10071480052</x:v>
      </x:c>
      <x:c r="T158" s="12">
        <x:v>292113.31227750756</x:v>
      </x:c>
      <x:c r="U158" s="12">
        <x:v>33.949999999999996</x:v>
      </x:c>
      <x:c r="V158" s="12">
        <x:v>21.099999999999998</x:v>
      </x:c>
      <x:c r="W158" s="12">
        <x:f>NA()</x:f>
      </x:c>
    </x:row>
    <x:row r="159">
      <x:c r="A159">
        <x:v>16057</x:v>
      </x:c>
      <x:c r="B159" s="1">
        <x:v>45071.80100143138</x:v>
      </x:c>
      <x:c r="C159" s="6">
        <x:v>7.850846066666667</x:v>
      </x:c>
      <x:c r="D159" s="14" t="s">
        <x:v>120</x:v>
      </x:c>
      <x:c r="E159" s="15">
        <x:v>45070.920049228</x:v>
      </x:c>
      <x:c r="F159" t="s">
        <x:v>127</x:v>
      </x:c>
      <x:c r="G159" s="6">
        <x:v>73.31075241427338</x:v>
      </x:c>
      <x:c r="H159" t="s">
        <x:v>115</x:v>
      </x:c>
      <x:c r="I159" s="6">
        <x:v>28.611052013739936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22.545999999999996</x:v>
      </x:c>
      <x:c r="S159" s="8">
        <x:v>108022.64581767232</x:v>
      </x:c>
      <x:c r="T159" s="12">
        <x:v>292103.3517277001</x:v>
      </x:c>
      <x:c r="U159" s="12">
        <x:v>33.949999999999996</x:v>
      </x:c>
      <x:c r="V159" s="12">
        <x:v>21.099999999999998</x:v>
      </x:c>
      <x:c r="W159" s="12">
        <x:f>NA()</x:f>
      </x:c>
    </x:row>
    <x:row r="160">
      <x:c r="A160">
        <x:v>16067</x:v>
      </x:c>
      <x:c r="B160" s="1">
        <x:v>45071.80103602726</x:v>
      </x:c>
      <x:c r="C160" s="6">
        <x:v>7.900664131666667</x:v>
      </x:c>
      <x:c r="D160" s="14" t="s">
        <x:v>120</x:v>
      </x:c>
      <x:c r="E160" s="15">
        <x:v>45070.920049228</x:v>
      </x:c>
      <x:c r="F160" t="s">
        <x:v>127</x:v>
      </x:c>
      <x:c r="G160" s="6">
        <x:v>73.33849191253418</x:v>
      </x:c>
      <x:c r="H160" t="s">
        <x:v>115</x:v>
      </x:c>
      <x:c r="I160" s="6">
        <x:v>28.617241843764532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22.54</x:v>
      </x:c>
      <x:c r="S160" s="8">
        <x:v>108015.47947656702</x:v>
      </x:c>
      <x:c r="T160" s="12">
        <x:v>292108.6087965873</x:v>
      </x:c>
      <x:c r="U160" s="12">
        <x:v>33.949999999999996</x:v>
      </x:c>
      <x:c r="V160" s="12">
        <x:v>21.099999999999998</x:v>
      </x:c>
      <x:c r="W160" s="12">
        <x:f>NA()</x:f>
      </x:c>
    </x:row>
    <x:row r="161">
      <x:c r="A161">
        <x:v>16077</x:v>
      </x:c>
      <x:c r="B161" s="1">
        <x:v>45071.80107120215</x:v>
      </x:c>
      <x:c r="C161" s="6">
        <x:v>7.951315968333334</x:v>
      </x:c>
      <x:c r="D161" s="14" t="s">
        <x:v>120</x:v>
      </x:c>
      <x:c r="E161" s="15">
        <x:v>45070.920049228</x:v>
      </x:c>
      <x:c r="F161" t="s">
        <x:v>127</x:v>
      </x:c>
      <x:c r="G161" s="6">
        <x:v>73.310107214187</x:v>
      </x:c>
      <x:c r="H161" t="s">
        <x:v>115</x:v>
      </x:c>
      <x:c r="I161" s="6">
        <x:v>28.62343168520829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22.542999999999996</x:v>
      </x:c>
      <x:c r="S161" s="8">
        <x:v>108010.45364477235</x:v>
      </x:c>
      <x:c r="T161" s="12">
        <x:v>292104.0661262968</x:v>
      </x:c>
      <x:c r="U161" s="12">
        <x:v>33.949999999999996</x:v>
      </x:c>
      <x:c r="V161" s="12">
        <x:v>21.099999999999998</x:v>
      </x:c>
      <x:c r="W161" s="12">
        <x:f>NA()</x:f>
      </x:c>
    </x:row>
    <x:row r="162">
      <x:c r="A162">
        <x:v>16087</x:v>
      </x:c>
      <x:c r="B162" s="1">
        <x:v>45071.80110583654</x:v>
      </x:c>
      <x:c r="C162" s="6">
        <x:v>8.00118949</x:v>
      </x:c>
      <x:c r="D162" s="14" t="s">
        <x:v>120</x:v>
      </x:c>
      <x:c r="E162" s="15">
        <x:v>45070.920049228</x:v>
      </x:c>
      <x:c r="F162" t="s">
        <x:v>127</x:v>
      </x:c>
      <x:c r="G162" s="6">
        <x:v>73.28517305066418</x:v>
      </x:c>
      <x:c r="H162" t="s">
        <x:v>115</x:v>
      </x:c>
      <x:c r="I162" s="6">
        <x:v>28.62343168520829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22.546999999999997</x:v>
      </x:c>
      <x:c r="S162" s="8">
        <x:v>108001.298974697</x:v>
      </x:c>
      <x:c r="T162" s="12">
        <x:v>292092.38303767954</x:v>
      </x:c>
      <x:c r="U162" s="12">
        <x:v>33.949999999999996</x:v>
      </x:c>
      <x:c r="V162" s="12">
        <x:v>21.099999999999998</x:v>
      </x:c>
      <x:c r="W162" s="12">
        <x:f>NA()</x:f>
      </x:c>
    </x:row>
    <x:row r="163">
      <x:c r="A163">
        <x:v>16097</x:v>
      </x:c>
      <x:c r="B163" s="1">
        <x:v>45071.801140515345</x:v>
      </x:c>
      <x:c r="C163" s="6">
        <x:v>8.051126965</x:v>
      </x:c>
      <x:c r="D163" s="14" t="s">
        <x:v>120</x:v>
      </x:c>
      <x:c r="E163" s="15">
        <x:v>45070.920049228</x:v>
      </x:c>
      <x:c r="F163" t="s">
        <x:v>127</x:v>
      </x:c>
      <x:c r="G163" s="6">
        <x:v>73.30387270924442</x:v>
      </x:c>
      <x:c r="H163" t="s">
        <x:v>115</x:v>
      </x:c>
      <x:c r="I163" s="6">
        <x:v>28.62343168520829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22.543999999999997</x:v>
      </x:c>
      <x:c r="S163" s="8">
        <x:v>108005.1942370963</x:v>
      </x:c>
      <x:c r="T163" s="12">
        <x:v>292105.0377840166</x:v>
      </x:c>
      <x:c r="U163" s="12">
        <x:v>33.949999999999996</x:v>
      </x:c>
      <x:c r="V163" s="12">
        <x:v>21.099999999999998</x:v>
      </x:c>
      <x:c r="W163" s="12">
        <x:f>NA()</x:f>
      </x:c>
    </x:row>
    <x:row r="164">
      <x:c r="A164">
        <x:v>16107</x:v>
      </x:c>
      <x:c r="B164" s="1">
        <x:v>45071.80117503519</x:v>
      </x:c>
      <x:c r="C164" s="6">
        <x:v>8.100835548333333</x:v>
      </x:c>
      <x:c r="D164" s="14" t="s">
        <x:v>120</x:v>
      </x:c>
      <x:c r="E164" s="15">
        <x:v>45070.920049228</x:v>
      </x:c>
      <x:c r="F164" t="s">
        <x:v>127</x:v>
      </x:c>
      <x:c r="G164" s="6">
        <x:v>73.31290352138328</x:v>
      </x:c>
      <x:c r="H164" t="s">
        <x:v>115</x:v>
      </x:c>
      <x:c r="I164" s="6">
        <x:v>28.62962153807166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22.540999999999997</x:v>
      </x:c>
      <x:c r="S164" s="8">
        <x:v>107996.09451282518</x:v>
      </x:c>
      <x:c r="T164" s="12">
        <x:v>292103.642636627</x:v>
      </x:c>
      <x:c r="U164" s="12">
        <x:v>33.949999999999996</x:v>
      </x:c>
      <x:c r="V164" s="12">
        <x:v>21.099999999999998</x:v>
      </x:c>
      <x:c r="W164" s="12">
        <x:f>NA()</x:f>
      </x:c>
    </x:row>
    <x:row r="165">
      <x:c r="A165">
        <x:v>16117</x:v>
      </x:c>
      <x:c r="B165" s="1">
        <x:v>45071.80120962437</x:v>
      </x:c>
      <x:c r="C165" s="6">
        <x:v>8.150643966666667</x:v>
      </x:c>
      <x:c r="D165" s="14" t="s">
        <x:v>120</x:v>
      </x:c>
      <x:c r="E165" s="15">
        <x:v>45070.920049228</x:v>
      </x:c>
      <x:c r="F165" t="s">
        <x:v>127</x:v>
      </x:c>
      <x:c r="G165" s="6">
        <x:v>73.31634236198941</x:v>
      </x:c>
      <x:c r="H165" t="s">
        <x:v>115</x:v>
      </x:c>
      <x:c r="I165" s="6">
        <x:v>28.62343168520829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22.541999999999998</x:v>
      </x:c>
      <x:c r="S165" s="8">
        <x:v>108004.2553070068</x:v>
      </x:c>
      <x:c r="T165" s="12">
        <x:v>292107.15936474246</x:v>
      </x:c>
      <x:c r="U165" s="12">
        <x:v>33.949999999999996</x:v>
      </x:c>
      <x:c r="V165" s="12">
        <x:v>21.099999999999998</x:v>
      </x:c>
      <x:c r="W165" s="12">
        <x:f>NA()</x:f>
      </x:c>
    </x:row>
    <x:row r="166">
      <x:c r="A166">
        <x:v>16127</x:v>
      </x:c>
      <x:c r="B166" s="1">
        <x:v>45071.80124475344</x:v>
      </x:c>
      <x:c r="C166" s="6">
        <x:v>8.20122983</x:v>
      </x:c>
      <x:c r="D166" s="14" t="s">
        <x:v>120</x:v>
      </x:c>
      <x:c r="E166" s="15">
        <x:v>45070.920049228</x:v>
      </x:c>
      <x:c r="F166" t="s">
        <x:v>127</x:v>
      </x:c>
      <x:c r="G166" s="6">
        <x:v>73.31634236198941</x:v>
      </x:c>
      <x:c r="H166" t="s">
        <x:v>115</x:v>
      </x:c>
      <x:c r="I166" s="6">
        <x:v>28.62343168520829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22.541999999999998</x:v>
      </x:c>
      <x:c r="S166" s="8">
        <x:v>107993.57808474993</x:v>
      </x:c>
      <x:c r="T166" s="12">
        <x:v>292098.45404573873</x:v>
      </x:c>
      <x:c r="U166" s="12">
        <x:v>33.949999999999996</x:v>
      </x:c>
      <x:c r="V166" s="12">
        <x:v>21.099999999999998</x:v>
      </x:c>
      <x:c r="W166" s="12">
        <x:f>NA()</x:f>
      </x:c>
    </x:row>
    <x:row r="167">
      <x:c r="A167">
        <x:v>16137</x:v>
      </x:c>
      <x:c r="B167" s="1">
        <x:v>45071.801279331594</x:v>
      </x:c>
      <x:c r="C167" s="6">
        <x:v>8.251022361666667</x:v>
      </x:c>
      <x:c r="D167" s="14" t="s">
        <x:v>120</x:v>
      </x:c>
      <x:c r="E167" s="15">
        <x:v>45070.920049228</x:v>
      </x:c>
      <x:c r="F167" t="s">
        <x:v>127</x:v>
      </x:c>
      <x:c r="G167" s="6">
        <x:v>73.29420051437522</x:v>
      </x:c>
      <x:c r="H167" t="s">
        <x:v>115</x:v>
      </x:c>
      <x:c r="I167" s="6">
        <x:v>28.62962153807166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22.543999999999997</x:v>
      </x:c>
      <x:c r="S167" s="8">
        <x:v>107996.70386059821</x:v>
      </x:c>
      <x:c r="T167" s="12">
        <x:v>292085.22459530184</x:v>
      </x:c>
      <x:c r="U167" s="12">
        <x:v>33.949999999999996</x:v>
      </x:c>
      <x:c r="V167" s="12">
        <x:v>21.099999999999998</x:v>
      </x:c>
      <x:c r="W167" s="12">
        <x:f>NA()</x:f>
      </x:c>
    </x:row>
    <x:row r="168">
      <x:c r="A168">
        <x:v>16147</x:v>
      </x:c>
      <x:c r="B168" s="1">
        <x:v>45071.801313923585</x:v>
      </x:c>
      <x:c r="C168" s="6">
        <x:v>8.300834838333333</x:v>
      </x:c>
      <x:c r="D168" s="14" t="s">
        <x:v>120</x:v>
      </x:c>
      <x:c r="E168" s="15">
        <x:v>45070.920049228</x:v>
      </x:c>
      <x:c r="F168" t="s">
        <x:v>127</x:v>
      </x:c>
      <x:c r="G168" s="6">
        <x:v>73.29076308140719</x:v>
      </x:c>
      <x:c r="H168" t="s">
        <x:v>115</x:v>
      </x:c>
      <x:c r="I168" s="6">
        <x:v>28.635811402354648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22.542999999999996</x:v>
      </x:c>
      <x:c r="S168" s="8">
        <x:v>107985.4297510108</x:v>
      </x:c>
      <x:c r="T168" s="12">
        <x:v>292073.85693911</x:v>
      </x:c>
      <x:c r="U168" s="12">
        <x:v>33.949999999999996</x:v>
      </x:c>
      <x:c r="V168" s="12">
        <x:v>21.099999999999998</x:v>
      </x:c>
      <x:c r="W168" s="12">
        <x:f>NA()</x:f>
      </x:c>
    </x:row>
    <x:row r="169">
      <x:c r="A169">
        <x:v>16157</x:v>
      </x:c>
      <x:c r="B169" s="1">
        <x:v>45071.80134850607</x:v>
      </x:c>
      <x:c r="C169" s="6">
        <x:v>8.35063362</x:v>
      </x:c>
      <x:c r="D169" s="14" t="s">
        <x:v>120</x:v>
      </x:c>
      <x:c r="E169" s="15">
        <x:v>45070.920049228</x:v>
      </x:c>
      <x:c r="F169" t="s">
        <x:v>127</x:v>
      </x:c>
      <x:c r="G169" s="6">
        <x:v>73.32537540736497</x:v>
      </x:c>
      <x:c r="H169" t="s">
        <x:v>115</x:v>
      </x:c>
      <x:c r="I169" s="6">
        <x:v>28.62962153807166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22.538999999999998</x:v>
      </x:c>
      <x:c r="S169" s="8">
        <x:v>107991.05254544898</x:v>
      </x:c>
      <x:c r="T169" s="12">
        <x:v>292092.56965408265</x:v>
      </x:c>
      <x:c r="U169" s="12">
        <x:v>33.949999999999996</x:v>
      </x:c>
      <x:c r="V169" s="12">
        <x:v>21.099999999999998</x:v>
      </x:c>
      <x:c r="W169" s="12">
        <x:f>NA()</x:f>
      </x:c>
    </x:row>
    <x:row r="170">
      <x:c r="A170">
        <x:v>16167</x:v>
      </x:c>
      <x:c r="B170" s="1">
        <x:v>45071.80138370359</x:v>
      </x:c>
      <x:c r="C170" s="6">
        <x:v>8.401318055</x:v>
      </x:c>
      <x:c r="D170" s="14" t="s">
        <x:v>120</x:v>
      </x:c>
      <x:c r="E170" s="15">
        <x:v>45070.920049228</x:v>
      </x:c>
      <x:c r="F170" t="s">
        <x:v>127</x:v>
      </x:c>
      <x:c r="G170" s="6">
        <x:v>73.27486176680853</x:v>
      </x:c>
      <x:c r="H170" t="s">
        <x:v>115</x:v>
      </x:c>
      <x:c r="I170" s="6">
        <x:v>28.642001278056796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22.543999999999997</x:v>
      </x:c>
      <x:c r="S170" s="8">
        <x:v>107984.71034633889</x:v>
      </x:c>
      <x:c r="T170" s="12">
        <x:v>292076.2880938906</x:v>
      </x:c>
      <x:c r="U170" s="12">
        <x:v>33.949999999999996</x:v>
      </x:c>
      <x:c r="V170" s="12">
        <x:v>21.099999999999998</x:v>
      </x:c>
      <x:c r="W170" s="12">
        <x:f>NA()</x:f>
      </x:c>
    </x:row>
    <x:row r="171">
      <x:c r="A171">
        <x:v>16177</x:v>
      </x:c>
      <x:c r="B171" s="1">
        <x:v>45071.80141830231</x:v>
      </x:c>
      <x:c r="C171" s="6">
        <x:v>8.451140211666667</x:v>
      </x:c>
      <x:c r="D171" s="14" t="s">
        <x:v>120</x:v>
      </x:c>
      <x:c r="E171" s="15">
        <x:v>45070.920049228</x:v>
      </x:c>
      <x:c r="F171" t="s">
        <x:v>127</x:v>
      </x:c>
      <x:c r="G171" s="6">
        <x:v>73.27829796212905</x:v>
      </x:c>
      <x:c r="H171" t="s">
        <x:v>115</x:v>
      </x:c>
      <x:c r="I171" s="6">
        <x:v>28.635811402354648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22.544999999999998</x:v>
      </x:c>
      <x:c r="S171" s="8">
        <x:v>107982.33299144542</x:v>
      </x:c>
      <x:c r="T171" s="12">
        <x:v>292080.3384153905</x:v>
      </x:c>
      <x:c r="U171" s="12">
        <x:v>33.949999999999996</x:v>
      </x:c>
      <x:c r="V171" s="12">
        <x:v>21.099999999999998</x:v>
      </x:c>
      <x:c r="W171" s="12">
        <x:f>NA()</x:f>
      </x:c>
    </x:row>
    <x:row r="172">
      <x:c r="A172">
        <x:v>16187</x:v>
      </x:c>
      <x:c r="B172" s="1">
        <x:v>45071.80145298484</x:v>
      </x:c>
      <x:c r="C172" s="6">
        <x:v>8.501083041666666</x:v>
      </x:c>
      <x:c r="D172" s="14" t="s">
        <x:v>120</x:v>
      </x:c>
      <x:c r="E172" s="15">
        <x:v>45070.920049228</x:v>
      </x:c>
      <x:c r="F172" t="s">
        <x:v>127</x:v>
      </x:c>
      <x:c r="G172" s="6">
        <x:v>73.29076308140719</x:v>
      </x:c>
      <x:c r="H172" t="s">
        <x:v>115</x:v>
      </x:c>
      <x:c r="I172" s="6">
        <x:v>28.635811402354648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22.542999999999996</x:v>
      </x:c>
      <x:c r="S172" s="8">
        <x:v>107975.05579991863</x:v>
      </x:c>
      <x:c r="T172" s="12">
        <x:v>292074.2875721664</x:v>
      </x:c>
      <x:c r="U172" s="12">
        <x:v>33.949999999999996</x:v>
      </x:c>
      <x:c r="V172" s="12">
        <x:v>21.099999999999998</x:v>
      </x:c>
      <x:c r="W172" s="12">
        <x:f>NA()</x:f>
      </x:c>
    </x:row>
    <x:row r="173">
      <x:c r="A173">
        <x:v>16197</x:v>
      </x:c>
      <x:c r="B173" s="1">
        <x:v>45071.80148757758</x:v>
      </x:c>
      <x:c r="C173" s="6">
        <x:v>8.550896586666667</x:v>
      </x:c>
      <x:c r="D173" s="14" t="s">
        <x:v>120</x:v>
      </x:c>
      <x:c r="E173" s="15">
        <x:v>45070.920049228</x:v>
      </x:c>
      <x:c r="F173" t="s">
        <x:v>127</x:v>
      </x:c>
      <x:c r="G173" s="6">
        <x:v>73.27550329153654</x:v>
      </x:c>
      <x:c r="H173" t="s">
        <x:v>115</x:v>
      </x:c>
      <x:c r="I173" s="6">
        <x:v>28.62962153807166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22.546999999999997</x:v>
      </x:c>
      <x:c r="S173" s="8">
        <x:v>107981.6528722529</x:v>
      </x:c>
      <x:c r="T173" s="12">
        <x:v>292076.99896525877</x:v>
      </x:c>
      <x:c r="U173" s="12">
        <x:v>33.949999999999996</x:v>
      </x:c>
      <x:c r="V173" s="12">
        <x:v>21.099999999999998</x:v>
      </x:c>
      <x:c r="W173" s="12">
        <x:f>NA()</x:f>
      </x:c>
    </x:row>
    <x:row r="174">
      <x:c r="A174">
        <x:v>16207</x:v>
      </x:c>
      <x:c r="B174" s="1">
        <x:v>45071.80152216641</x:v>
      </x:c>
      <x:c r="C174" s="6">
        <x:v>8.600704495</x:v>
      </x:c>
      <x:c r="D174" s="14" t="s">
        <x:v>120</x:v>
      </x:c>
      <x:c r="E174" s="15">
        <x:v>45070.920049228</x:v>
      </x:c>
      <x:c r="F174" t="s">
        <x:v>127</x:v>
      </x:c>
      <x:c r="G174" s="6">
        <x:v>73.30666854287651</x:v>
      </x:c>
      <x:c r="H174" t="s">
        <x:v>115</x:v>
      </x:c>
      <x:c r="I174" s="6">
        <x:v>28.62962153807166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22.541999999999998</x:v>
      </x:c>
      <x:c r="S174" s="8">
        <x:v>107979.36553864386</x:v>
      </x:c>
      <x:c r="T174" s="12">
        <x:v>292065.0169134828</x:v>
      </x:c>
      <x:c r="U174" s="12">
        <x:v>33.949999999999996</x:v>
      </x:c>
      <x:c r="V174" s="12">
        <x:v>21.099999999999998</x:v>
      </x:c>
      <x:c r="W174" s="12">
        <x:f>NA()</x:f>
      </x:c>
    </x:row>
    <x:row r="175">
      <x:c r="A175">
        <x:v>16216</x:v>
      </x:c>
      <x:c r="B175" s="1">
        <x:v>45071.80155674531</x:v>
      </x:c>
      <x:c r="C175" s="6">
        <x:v>8.650498135</x:v>
      </x:c>
      <x:c r="D175" s="14" t="s">
        <x:v>120</x:v>
      </x:c>
      <x:c r="E175" s="15">
        <x:v>45070.920049228</x:v>
      </x:c>
      <x:c r="F175" t="s">
        <x:v>127</x:v>
      </x:c>
      <x:c r="G175" s="6">
        <x:v>73.30323077145913</x:v>
      </x:c>
      <x:c r="H175" t="s">
        <x:v>115</x:v>
      </x:c>
      <x:c r="I175" s="6">
        <x:v>28.635811402354648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22.540999999999997</x:v>
      </x:c>
      <x:c r="S175" s="8">
        <x:v>107976.42303688425</x:v>
      </x:c>
      <x:c r="T175" s="12">
        <x:v>292071.9775286146</x:v>
      </x:c>
      <x:c r="U175" s="12">
        <x:v>33.949999999999996</x:v>
      </x:c>
      <x:c r="V175" s="12">
        <x:v>21.099999999999998</x:v>
      </x:c>
      <x:c r="W175" s="12">
        <x:f>NA()</x:f>
      </x:c>
    </x:row>
    <x:row r="176">
      <x:c r="A176">
        <x:v>16227</x:v>
      </x:c>
      <x:c r="B176" s="1">
        <x:v>45071.80159189505</x:v>
      </x:c>
      <x:c r="C176" s="6">
        <x:v>8.701113745</x:v>
      </x:c>
      <x:c r="D176" s="14" t="s">
        <x:v>120</x:v>
      </x:c>
      <x:c r="E176" s="15">
        <x:v>45070.920049228</x:v>
      </x:c>
      <x:c r="F176" t="s">
        <x:v>127</x:v>
      </x:c>
      <x:c r="G176" s="6">
        <x:v>73.30602853970363</x:v>
      </x:c>
      <x:c r="H176" t="s">
        <x:v>115</x:v>
      </x:c>
      <x:c r="I176" s="6">
        <x:v>28.642001278056796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22.538999999999998</x:v>
      </x:c>
      <x:c r="S176" s="8">
        <x:v>107972.47227683818</x:v>
      </x:c>
      <x:c r="T176" s="12">
        <x:v>292071.0128295262</x:v>
      </x:c>
      <x:c r="U176" s="12">
        <x:v>33.949999999999996</x:v>
      </x:c>
      <x:c r="V176" s="12">
        <x:v>21.099999999999998</x:v>
      </x:c>
      <x:c r="W176" s="12">
        <x:f>NA()</x:f>
      </x:c>
    </x:row>
    <x:row r="177">
      <x:c r="A177">
        <x:v>16237</x:v>
      </x:c>
      <x:c r="B177" s="1">
        <x:v>45071.8016264123</x:v>
      </x:c>
      <x:c r="C177" s="6">
        <x:v>8.75081858</x:v>
      </x:c>
      <x:c r="D177" s="14" t="s">
        <x:v>120</x:v>
      </x:c>
      <x:c r="E177" s="15">
        <x:v>45070.920049228</x:v>
      </x:c>
      <x:c r="F177" t="s">
        <x:v>127</x:v>
      </x:c>
      <x:c r="G177" s="6">
        <x:v>73.30946558075313</x:v>
      </x:c>
      <x:c r="H177" t="s">
        <x:v>115</x:v>
      </x:c>
      <x:c r="I177" s="6">
        <x:v>28.635811402354648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22.54</x:v>
      </x:c>
      <x:c r="S177" s="8">
        <x:v>107972.21334286194</x:v>
      </x:c>
      <x:c r="T177" s="12">
        <x:v>292066.6905134241</x:v>
      </x:c>
      <x:c r="U177" s="12">
        <x:v>33.949999999999996</x:v>
      </x:c>
      <x:c r="V177" s="12">
        <x:v>21.099999999999998</x:v>
      </x:c>
      <x:c r="W177" s="12">
        <x:f>NA()</x:f>
      </x:c>
    </x:row>
    <x:row r="178">
      <x:c r="A178">
        <x:v>16247</x:v>
      </x:c>
      <x:c r="B178" s="1">
        <x:v>45071.801660945675</x:v>
      </x:c>
      <x:c r="C178" s="6">
        <x:v>8.800546643333334</x:v>
      </x:c>
      <x:c r="D178" s="14" t="s">
        <x:v>120</x:v>
      </x:c>
      <x:c r="E178" s="15">
        <x:v>45070.920049228</x:v>
      </x:c>
      <x:c r="F178" t="s">
        <x:v>127</x:v>
      </x:c>
      <x:c r="G178" s="6">
        <x:v>73.30946558075313</x:v>
      </x:c>
      <x:c r="H178" t="s">
        <x:v>115</x:v>
      </x:c>
      <x:c r="I178" s="6">
        <x:v>28.635811402354648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22.54</x:v>
      </x:c>
      <x:c r="S178" s="8">
        <x:v>107969.96185284882</x:v>
      </x:c>
      <x:c r="T178" s="12">
        <x:v>292073.17420557997</x:v>
      </x:c>
      <x:c r="U178" s="12">
        <x:v>33.949999999999996</x:v>
      </x:c>
      <x:c r="V178" s="12">
        <x:v>21.099999999999998</x:v>
      </x:c>
      <x:c r="W178" s="12">
        <x:f>NA()</x:f>
      </x:c>
    </x:row>
    <x:row r="179">
      <x:c r="A179">
        <x:v>16257</x:v>
      </x:c>
      <x:c r="B179" s="1">
        <x:v>45071.80169611972</x:v>
      </x:c>
      <x:c r="C179" s="6">
        <x:v>8.85119728</x:v>
      </x:c>
      <x:c r="D179" s="14" t="s">
        <x:v>120</x:v>
      </x:c>
      <x:c r="E179" s="15">
        <x:v>45070.920049228</x:v>
      </x:c>
      <x:c r="F179" t="s">
        <x:v>127</x:v>
      </x:c>
      <x:c r="G179" s="6">
        <x:v>73.29699660504087</x:v>
      </x:c>
      <x:c r="H179" t="s">
        <x:v>115</x:v>
      </x:c>
      <x:c r="I179" s="6">
        <x:v>28.635811402354648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22.541999999999998</x:v>
      </x:c>
      <x:c r="S179" s="8">
        <x:v>107967.0994141857</x:v>
      </x:c>
      <x:c r="T179" s="12">
        <x:v>292077.7622935932</x:v>
      </x:c>
      <x:c r="U179" s="12">
        <x:v>33.949999999999996</x:v>
      </x:c>
      <x:c r="V179" s="12">
        <x:v>21.099999999999998</x:v>
      </x:c>
      <x:c r="W179" s="12">
        <x:f>NA()</x:f>
      </x:c>
    </x:row>
    <x:row r="180">
      <x:c r="A180">
        <x:v>16267</x:v>
      </x:c>
      <x:c r="B180" s="1">
        <x:v>45071.801730637715</x:v>
      </x:c>
      <x:c r="C180" s="6">
        <x:v>8.900903176666667</x:v>
      </x:c>
      <x:c r="D180" s="14" t="s">
        <x:v>120</x:v>
      </x:c>
      <x:c r="E180" s="15">
        <x:v>45070.920049228</x:v>
      </x:c>
      <x:c r="F180" t="s">
        <x:v>127</x:v>
      </x:c>
      <x:c r="G180" s="6">
        <x:v>73.27486176680853</x:v>
      </x:c>
      <x:c r="H180" t="s">
        <x:v>115</x:v>
      </x:c>
      <x:c r="I180" s="6">
        <x:v>28.642001278056796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22.543999999999997</x:v>
      </x:c>
      <x:c r="S180" s="8">
        <x:v>107959.85277108663</x:v>
      </x:c>
      <x:c r="T180" s="12">
        <x:v>292058.61813562474</x:v>
      </x:c>
      <x:c r="U180" s="12">
        <x:v>33.949999999999996</x:v>
      </x:c>
      <x:c r="V180" s="12">
        <x:v>21.099999999999998</x:v>
      </x:c>
      <x:c r="W180" s="12">
        <x:f>NA()</x:f>
      </x:c>
    </x:row>
    <x:row r="181">
      <x:c r="A181">
        <x:v>16277</x:v>
      </x:c>
      <x:c r="B181" s="1">
        <x:v>45071.801765210446</x:v>
      </x:c>
      <x:c r="C181" s="6">
        <x:v>8.950687908333334</x:v>
      </x:c>
      <x:c r="D181" s="14" t="s">
        <x:v>120</x:v>
      </x:c>
      <x:c r="E181" s="15">
        <x:v>45070.920049228</x:v>
      </x:c>
      <x:c r="F181" t="s">
        <x:v>127</x:v>
      </x:c>
      <x:c r="G181" s="6">
        <x:v>73.29699660504087</x:v>
      </x:c>
      <x:c r="H181" t="s">
        <x:v>115</x:v>
      </x:c>
      <x:c r="I181" s="6">
        <x:v>28.635811402354648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22.541999999999998</x:v>
      </x:c>
      <x:c r="S181" s="8">
        <x:v>107964.05935637756</x:v>
      </x:c>
      <x:c r="T181" s="12">
        <x:v>292055.9069827463</x:v>
      </x:c>
      <x:c r="U181" s="12">
        <x:v>33.949999999999996</x:v>
      </x:c>
      <x:c r="V181" s="12">
        <x:v>21.099999999999998</x:v>
      </x:c>
      <x:c r="W181" s="12">
        <x:f>NA()</x:f>
      </x:c>
    </x:row>
    <x:row r="182">
      <x:c r="A182">
        <x:v>16287</x:v>
      </x:c>
      <x:c r="B182" s="1">
        <x:v>45071.801799822446</x:v>
      </x:c>
      <x:c r="C182" s="6">
        <x:v>9.000529196666667</x:v>
      </x:c>
      <x:c r="D182" s="14" t="s">
        <x:v>120</x:v>
      </x:c>
      <x:c r="E182" s="15">
        <x:v>45070.920049228</x:v>
      </x:c>
      <x:c r="F182" t="s">
        <x:v>127</x:v>
      </x:c>
      <x:c r="G182" s="6">
        <x:v>73.29699660504087</x:v>
      </x:c>
      <x:c r="H182" t="s">
        <x:v>115</x:v>
      </x:c>
      <x:c r="I182" s="6">
        <x:v>28.635811402354648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22.541999999999998</x:v>
      </x:c>
      <x:c r="S182" s="8">
        <x:v>107955.3823070028</x:v>
      </x:c>
      <x:c r="T182" s="12">
        <x:v>292046.4273869369</x:v>
      </x:c>
      <x:c r="U182" s="12">
        <x:v>33.949999999999996</x:v>
      </x:c>
      <x:c r="V182" s="12">
        <x:v>21.099999999999998</x:v>
      </x:c>
      <x:c r="W182" s="12">
        <x:f>NA()</x:f>
      </x:c>
    </x:row>
    <x:row r="183">
      <x:c r="A183">
        <x:v>16297</x:v>
      </x:c>
      <x:c r="B183" s="1">
        <x:v>45071.80183499087</x:v>
      </x:c>
      <x:c r="C183" s="6">
        <x:v>9.051171731666667</x:v>
      </x:c>
      <x:c r="D183" s="14" t="s">
        <x:v>120</x:v>
      </x:c>
      <x:c r="E183" s="15">
        <x:v>45070.920049228</x:v>
      </x:c>
      <x:c r="F183" t="s">
        <x:v>127</x:v>
      </x:c>
      <x:c r="G183" s="6">
        <x:v>73.28732654777122</x:v>
      </x:c>
      <x:c r="H183" t="s">
        <x:v>115</x:v>
      </x:c>
      <x:c r="I183" s="6">
        <x:v>28.642001278056796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22.541999999999998</x:v>
      </x:c>
      <x:c r="S183" s="8">
        <x:v>107965.66530840803</x:v>
      </x:c>
      <x:c r="T183" s="12">
        <x:v>292049.30171966867</x:v>
      </x:c>
      <x:c r="U183" s="12">
        <x:v>33.949999999999996</x:v>
      </x:c>
      <x:c r="V183" s="12">
        <x:v>21.099999999999998</x:v>
      </x:c>
      <x:c r="W183" s="12">
        <x:f>NA()</x:f>
      </x:c>
    </x:row>
    <x:row r="184">
      <x:c r="A184">
        <x:v>16307</x:v>
      </x:c>
      <x:c r="B184" s="1">
        <x:v>45071.80186956392</x:v>
      </x:c>
      <x:c r="C184" s="6">
        <x:v>9.100956913333333</x:v>
      </x:c>
      <x:c r="D184" s="14" t="s">
        <x:v>120</x:v>
      </x:c>
      <x:c r="E184" s="15">
        <x:v>45070.920049228</x:v>
      </x:c>
      <x:c r="F184" t="s">
        <x:v>127</x:v>
      </x:c>
      <x:c r="G184" s="6">
        <x:v>73.27142647025707</x:v>
      </x:c>
      <x:c r="H184" t="s">
        <x:v>115</x:v>
      </x:c>
      <x:c r="I184" s="6">
        <x:v>28.648191165179014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22.542999999999996</x:v>
      </x:c>
      <x:c r="S184" s="8">
        <x:v>107959.99677557009</x:v>
      </x:c>
      <x:c r="T184" s="12">
        <x:v>292075.56678553636</x:v>
      </x:c>
      <x:c r="U184" s="12">
        <x:v>33.949999999999996</x:v>
      </x:c>
      <x:c r="V184" s="12">
        <x:v>21.099999999999998</x:v>
      </x:c>
      <x:c r="W184" s="12">
        <x:f>NA()</x:f>
      </x:c>
    </x:row>
    <x:row r="185">
      <x:c r="A185">
        <x:v>16317</x:v>
      </x:c>
      <x:c r="B185" s="1">
        <x:v>45071.801904125954</x:v>
      </x:c>
      <x:c r="C185" s="6">
        <x:v>9.150726253333334</x:v>
      </x:c>
      <x:c r="D185" s="14" t="s">
        <x:v>120</x:v>
      </x:c>
      <x:c r="E185" s="15">
        <x:v>45070.920049228</x:v>
      </x:c>
      <x:c r="F185" t="s">
        <x:v>127</x:v>
      </x:c>
      <x:c r="G185" s="6">
        <x:v>73.27486176680853</x:v>
      </x:c>
      <x:c r="H185" t="s">
        <x:v>115</x:v>
      </x:c>
      <x:c r="I185" s="6">
        <x:v>28.642001278056796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22.543999999999997</x:v>
      </x:c>
      <x:c r="S185" s="8">
        <x:v>107947.90012121329</x:v>
      </x:c>
      <x:c r="T185" s="12">
        <x:v>292057.94928269705</x:v>
      </x:c>
      <x:c r="U185" s="12">
        <x:v>33.949999999999996</x:v>
      </x:c>
      <x:c r="V185" s="12">
        <x:v>21.099999999999998</x:v>
      </x:c>
      <x:c r="W185" s="12">
        <x:f>NA()</x:f>
      </x:c>
    </x:row>
    <x:row r="186">
      <x:c r="A186">
        <x:v>16327</x:v>
      </x:c>
      <x:c r="B186" s="1">
        <x:v>45071.801938703094</x:v>
      </x:c>
      <x:c r="C186" s="6">
        <x:v>9.200517326666667</x:v>
      </x:c>
      <x:c r="D186" s="14" t="s">
        <x:v>120</x:v>
      </x:c>
      <x:c r="E186" s="15">
        <x:v>45070.920049228</x:v>
      </x:c>
      <x:c r="F186" t="s">
        <x:v>127</x:v>
      </x:c>
      <x:c r="G186" s="6">
        <x:v>73.29076308140719</x:v>
      </x:c>
      <x:c r="H186" t="s">
        <x:v>115</x:v>
      </x:c>
      <x:c r="I186" s="6">
        <x:v>28.635811402354648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22.542999999999996</x:v>
      </x:c>
      <x:c r="S186" s="8">
        <x:v>107956.97630435336</x:v>
      </x:c>
      <x:c r="T186" s="12">
        <x:v>292063.7836951398</x:v>
      </x:c>
      <x:c r="U186" s="12">
        <x:v>33.949999999999996</x:v>
      </x:c>
      <x:c r="V186" s="12">
        <x:v>21.099999999999998</x:v>
      </x:c>
      <x:c r="W186" s="12">
        <x:f>NA()</x:f>
      </x:c>
    </x:row>
    <x:row r="187">
      <x:c r="A187">
        <x:v>16337</x:v>
      </x:c>
      <x:c r="B187" s="1">
        <x:v>45071.80197395931</x:v>
      </x:c>
      <x:c r="C187" s="6">
        <x:v>9.251286271666666</x:v>
      </x:c>
      <x:c r="D187" s="14" t="s">
        <x:v>120</x:v>
      </x:c>
      <x:c r="E187" s="15">
        <x:v>45070.920049228</x:v>
      </x:c>
      <x:c r="F187" t="s">
        <x:v>127</x:v>
      </x:c>
      <x:c r="G187" s="6">
        <x:v>73.2935599022591</x:v>
      </x:c>
      <x:c r="H187" t="s">
        <x:v>115</x:v>
      </x:c>
      <x:c r="I187" s="6">
        <x:v>28.642001278056796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22.540999999999997</x:v>
      </x:c>
      <x:c r="S187" s="8">
        <x:v>107953.8524824717</x:v>
      </x:c>
      <x:c r="T187" s="12">
        <x:v>292055.63327855454</x:v>
      </x:c>
      <x:c r="U187" s="12">
        <x:v>33.949999999999996</x:v>
      </x:c>
      <x:c r="V187" s="12">
        <x:v>21.099999999999998</x:v>
      </x:c>
      <x:c r="W187" s="12">
        <x:f>NA()</x:f>
      </x:c>
    </x:row>
    <x:row r="188">
      <x:c r="A188">
        <x:v>16348</x:v>
      </x:c>
      <x:c r="B188" s="1">
        <x:v>45071.80200856373</x:v>
      </x:c>
      <x:c r="C188" s="6">
        <x:v>9.301116648333334</x:v>
      </x:c>
      <x:c r="D188" s="14" t="s">
        <x:v>120</x:v>
      </x:c>
      <x:c r="E188" s="15">
        <x:v>45070.920049228</x:v>
      </x:c>
      <x:c r="F188" t="s">
        <x:v>127</x:v>
      </x:c>
      <x:c r="G188" s="6">
        <x:v>73.26519521268679</x:v>
      </x:c>
      <x:c r="H188" t="s">
        <x:v>115</x:v>
      </x:c>
      <x:c r="I188" s="6">
        <x:v>28.648191165179014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22.543999999999997</x:v>
      </x:c>
      <x:c r="S188" s="8">
        <x:v>107954.07417827916</x:v>
      </x:c>
      <x:c r="T188" s="12">
        <x:v>292051.8672925244</x:v>
      </x:c>
      <x:c r="U188" s="12">
        <x:v>33.949999999999996</x:v>
      </x:c>
      <x:c r="V188" s="12">
        <x:v>21.099999999999998</x:v>
      </x:c>
      <x:c r="W188" s="12">
        <x:f>NA()</x:f>
      </x:c>
    </x:row>
    <x:row r="189">
      <x:c r="A189">
        <x:v>16357</x:v>
      </x:c>
      <x:c r="B189" s="1">
        <x:v>45071.80204320233</x:v>
      </x:c>
      <x:c r="C189" s="6">
        <x:v>9.350996236666667</x:v>
      </x:c>
      <x:c r="D189" s="14" t="s">
        <x:v>120</x:v>
      </x:c>
      <x:c r="E189" s="15">
        <x:v>45070.920049228</x:v>
      </x:c>
      <x:c r="F189" t="s">
        <x:v>127</x:v>
      </x:c>
      <x:c r="G189" s="6">
        <x:v>73.28732654777122</x:v>
      </x:c>
      <x:c r="H189" t="s">
        <x:v>115</x:v>
      </x:c>
      <x:c r="I189" s="6">
        <x:v>28.642001278056796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22.541999999999998</x:v>
      </x:c>
      <x:c r="S189" s="8">
        <x:v>107947.56078923093</x:v>
      </x:c>
      <x:c r="T189" s="12">
        <x:v>292047.37398017984</x:v>
      </x:c>
      <x:c r="U189" s="12">
        <x:v>33.949999999999996</x:v>
      </x:c>
      <x:c r="V189" s="12">
        <x:v>21.099999999999998</x:v>
      </x:c>
      <x:c r="W189" s="12">
        <x:f>NA()</x:f>
      </x:c>
    </x:row>
    <x:row r="190">
      <x:c r="A190">
        <x:v>16368</x:v>
      </x:c>
      <x:c r="B190" s="1">
        <x:v>45071.802077774955</x:v>
      </x:c>
      <x:c r="C190" s="6">
        <x:v>9.400780803333333</x:v>
      </x:c>
      <x:c r="D190" s="14" t="s">
        <x:v>120</x:v>
      </x:c>
      <x:c r="E190" s="15">
        <x:v>45070.920049228</x:v>
      </x:c>
      <x:c r="F190" t="s">
        <x:v>127</x:v>
      </x:c>
      <x:c r="G190" s="6">
        <x:v>73.26863034015138</x:v>
      </x:c>
      <x:c r="H190" t="s">
        <x:v>115</x:v>
      </x:c>
      <x:c r="I190" s="6">
        <x:v>28.642001278056796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22.544999999999998</x:v>
      </x:c>
      <x:c r="S190" s="8">
        <x:v>107945.28719285448</x:v>
      </x:c>
      <x:c r="T190" s="12">
        <x:v>292030.8972203208</x:v>
      </x:c>
      <x:c r="U190" s="12">
        <x:v>33.949999999999996</x:v>
      </x:c>
      <x:c r="V190" s="12">
        <x:v>21.099999999999998</x:v>
      </x:c>
      <x:c r="W190" s="12">
        <x:f>NA()</x:f>
      </x:c>
    </x:row>
    <x:row r="191">
      <x:c r="A191">
        <x:v>16377</x:v>
      </x:c>
      <x:c r="B191" s="1">
        <x:v>45071.8021124227</x:v>
      </x:c>
      <x:c r="C191" s="6">
        <x:v>9.450673566666667</x:v>
      </x:c>
      <x:c r="D191" s="14" t="s">
        <x:v>120</x:v>
      </x:c>
      <x:c r="E191" s="15">
        <x:v>45070.920049228</x:v>
      </x:c>
      <x:c r="F191" t="s">
        <x:v>127</x:v>
      </x:c>
      <x:c r="G191" s="6">
        <x:v>73.25896459755243</x:v>
      </x:c>
      <x:c r="H191" t="s">
        <x:v>115</x:v>
      </x:c>
      <x:c r="I191" s="6">
        <x:v>28.648191165179014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22.544999999999998</x:v>
      </x:c>
      <x:c r="S191" s="8">
        <x:v>107943.29344602594</x:v>
      </x:c>
      <x:c r="T191" s="12">
        <x:v>292041.83152630285</x:v>
      </x:c>
      <x:c r="U191" s="12">
        <x:v>33.949999999999996</x:v>
      </x:c>
      <x:c r="V191" s="12">
        <x:v>21.099999999999998</x:v>
      </x:c>
      <x:c r="W191" s="12">
        <x:f>NA()</x:f>
      </x:c>
    </x:row>
    <x:row r="192">
      <x:c r="A192">
        <x:v>16387</x:v>
      </x:c>
      <x:c r="B192" s="1">
        <x:v>45071.80214704559</x:v>
      </x:c>
      <x:c r="C192" s="6">
        <x:v>9.500530535</x:v>
      </x:c>
      <x:c r="D192" s="14" t="s">
        <x:v>120</x:v>
      </x:c>
      <x:c r="E192" s="15">
        <x:v>45070.920049228</x:v>
      </x:c>
      <x:c r="F192" t="s">
        <x:v>127</x:v>
      </x:c>
      <x:c r="G192" s="6">
        <x:v>73.2623995559222</x:v>
      </x:c>
      <x:c r="H192" t="s">
        <x:v>115</x:v>
      </x:c>
      <x:c r="I192" s="6">
        <x:v>28.642001278056796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22.545999999999996</x:v>
      </x:c>
      <x:c r="S192" s="8">
        <x:v>107938.63034785616</x:v>
      </x:c>
      <x:c r="T192" s="12">
        <x:v>292027.0267337855</x:v>
      </x:c>
      <x:c r="U192" s="12">
        <x:v>33.949999999999996</x:v>
      </x:c>
      <x:c r="V192" s="12">
        <x:v>21.099999999999998</x:v>
      </x:c>
      <x:c r="W192" s="12">
        <x:f>NA()</x:f>
      </x:c>
    </x:row>
    <x:row r="193">
      <x:c r="A193">
        <x:v>16397</x:v>
      </x:c>
      <x:c r="B193" s="1">
        <x:v>45071.80218222858</x:v>
      </x:c>
      <x:c r="C193" s="6">
        <x:v>9.55119404</x:v>
      </x:c>
      <x:c r="D193" s="14" t="s">
        <x:v>120</x:v>
      </x:c>
      <x:c r="E193" s="15">
        <x:v>45070.920049228</x:v>
      </x:c>
      <x:c r="F193" t="s">
        <x:v>127</x:v>
      </x:c>
      <x:c r="G193" s="6">
        <x:v>73.25896459755243</x:v>
      </x:c>
      <x:c r="H193" t="s">
        <x:v>115</x:v>
      </x:c>
      <x:c r="I193" s="6">
        <x:v>28.648191165179014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22.544999999999998</x:v>
      </x:c>
      <x:c r="S193" s="8">
        <x:v>107940.75118260027</x:v>
      </x:c>
      <x:c r="T193" s="12">
        <x:v>292042.0831581661</x:v>
      </x:c>
      <x:c r="U193" s="12">
        <x:v>33.949999999999996</x:v>
      </x:c>
      <x:c r="V193" s="12">
        <x:v>21.099999999999998</x:v>
      </x:c>
      <x:c r="W193" s="12">
        <x:f>NA()</x:f>
      </x:c>
    </x:row>
    <x:row r="194">
      <x:c r="A194">
        <x:v>16407</x:v>
      </x:c>
      <x:c r="B194" s="1">
        <x:v>45071.80221686002</x:v>
      </x:c>
      <x:c r="C194" s="6">
        <x:v>9.601063301666667</x:v>
      </x:c>
      <x:c r="D194" s="14" t="s">
        <x:v>120</x:v>
      </x:c>
      <x:c r="E194" s="15">
        <x:v>45070.920049228</x:v>
      </x:c>
      <x:c r="F194" t="s">
        <x:v>127</x:v>
      </x:c>
      <x:c r="G194" s="6">
        <x:v>73.26863034015138</x:v>
      </x:c>
      <x:c r="H194" t="s">
        <x:v>115</x:v>
      </x:c>
      <x:c r="I194" s="6">
        <x:v>28.642001278056796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22.544999999999998</x:v>
      </x:c>
      <x:c r="S194" s="8">
        <x:v>107940.8498159169</x:v>
      </x:c>
      <x:c r="T194" s="12">
        <x:v>292036.0915390671</x:v>
      </x:c>
      <x:c r="U194" s="12">
        <x:v>33.949999999999996</x:v>
      </x:c>
      <x:c r="V194" s="12">
        <x:v>21.099999999999998</x:v>
      </x:c>
      <x:c r="W194" s="12">
        <x:f>NA()</x:f>
      </x:c>
    </x:row>
    <x:row r="195">
      <x:c r="A195">
        <x:v>16417</x:v>
      </x:c>
      <x:c r="B195" s="1">
        <x:v>45071.802251441186</x:v>
      </x:c>
      <x:c r="C195" s="6">
        <x:v>9.650860183333334</x:v>
      </x:c>
      <x:c r="D195" s="14" t="s">
        <x:v>120</x:v>
      </x:c>
      <x:c r="E195" s="15">
        <x:v>45070.920049228</x:v>
      </x:c>
      <x:c r="F195" t="s">
        <x:v>127</x:v>
      </x:c>
      <x:c r="G195" s="6">
        <x:v>73.27422380318079</x:v>
      </x:c>
      <x:c r="H195" t="s">
        <x:v>115</x:v>
      </x:c>
      <x:c r="I195" s="6">
        <x:v>28.654381063720848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22.540999999999997</x:v>
      </x:c>
      <x:c r="S195" s="8">
        <x:v>107937.39133915734</x:v>
      </x:c>
      <x:c r="T195" s="12">
        <x:v>292034.50837870827</x:v>
      </x:c>
      <x:c r="U195" s="12">
        <x:v>33.949999999999996</x:v>
      </x:c>
      <x:c r="V195" s="12">
        <x:v>21.099999999999998</x:v>
      </x:c>
      <x:c r="W195" s="12">
        <x:f>NA()</x:f>
      </x:c>
    </x:row>
    <x:row r="196">
      <x:c r="A196">
        <x:v>16427</x:v>
      </x:c>
      <x:c r="B196" s="1">
        <x:v>45071.80228597325</x:v>
      </x:c>
      <x:c r="C196" s="6">
        <x:v>9.70058636</x:v>
      </x:c>
      <x:c r="D196" s="14" t="s">
        <x:v>120</x:v>
      </x:c>
      <x:c r="E196" s="15">
        <x:v>45070.920049228</x:v>
      </x:c>
      <x:c r="F196" t="s">
        <x:v>127</x:v>
      </x:c>
      <x:c r="G196" s="6">
        <x:v>73.2617609835134</x:v>
      </x:c>
      <x:c r="H196" t="s">
        <x:v>115</x:v>
      </x:c>
      <x:c r="I196" s="6">
        <x:v>28.654381063720848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22.542999999999996</x:v>
      </x:c>
      <x:c r="S196" s="8">
        <x:v>107940.25643519498</x:v>
      </x:c>
      <x:c r="T196" s="12">
        <x:v>292051.4732971112</x:v>
      </x:c>
      <x:c r="U196" s="12">
        <x:v>33.949999999999996</x:v>
      </x:c>
      <x:c r="V196" s="12">
        <x:v>21.099999999999998</x:v>
      </x:c>
      <x:c r="W196" s="12">
        <x:f>NA()</x:f>
      </x:c>
    </x:row>
    <x:row r="197">
      <x:c r="A197">
        <x:v>16437</x:v>
      </x:c>
      <x:c r="B197" s="1">
        <x:v>45071.802321172785</x:v>
      </x:c>
      <x:c r="C197" s="6">
        <x:v>9.751273685</x:v>
      </x:c>
      <x:c r="D197" s="14" t="s">
        <x:v>120</x:v>
      </x:c>
      <x:c r="E197" s="15">
        <x:v>45070.920049228</x:v>
      </x:c>
      <x:c r="F197" t="s">
        <x:v>127</x:v>
      </x:c>
      <x:c r="G197" s="6">
        <x:v>73.25616941402997</x:v>
      </x:c>
      <x:c r="H197" t="s">
        <x:v>115</x:v>
      </x:c>
      <x:c r="I197" s="6">
        <x:v>28.642001278056796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22.546999999999997</x:v>
      </x:c>
      <x:c r="S197" s="8">
        <x:v>107934.85508688354</x:v>
      </x:c>
      <x:c r="T197" s="12">
        <x:v>292024.67069067335</x:v>
      </x:c>
      <x:c r="U197" s="12">
        <x:v>33.949999999999996</x:v>
      </x:c>
      <x:c r="V197" s="12">
        <x:v>21.099999999999998</x:v>
      </x:c>
      <x:c r="W197" s="12">
        <x:f>NA()</x:f>
      </x:c>
    </x:row>
    <x:row r="198">
      <x:c r="A198">
        <x:v>16447</x:v>
      </x:c>
      <x:c r="B198" s="1">
        <x:v>45071.80235579336</x:v>
      </x:c>
      <x:c r="C198" s="6">
        <x:v>9.801127315</x:v>
      </x:c>
      <x:c r="D198" s="14" t="s">
        <x:v>120</x:v>
      </x:c>
      <x:c r="E198" s="15">
        <x:v>45070.920049228</x:v>
      </x:c>
      <x:c r="F198" t="s">
        <x:v>127</x:v>
      </x:c>
      <x:c r="G198" s="6">
        <x:v>73.28389091306992</x:v>
      </x:c>
      <x:c r="H198" t="s">
        <x:v>115</x:v>
      </x:c>
      <x:c r="I198" s="6">
        <x:v>28.648191165179014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22.540999999999997</x:v>
      </x:c>
      <x:c r="S198" s="8">
        <x:v>107935.05230525766</x:v>
      </x:c>
      <x:c r="T198" s="12">
        <x:v>292030.0194278644</x:v>
      </x:c>
      <x:c r="U198" s="12">
        <x:v>33.949999999999996</x:v>
      </x:c>
      <x:c r="V198" s="12">
        <x:v>21.099999999999998</x:v>
      </x:c>
      <x:c r="W198" s="12">
        <x:f>NA()</x:f>
      </x:c>
    </x:row>
    <x:row r="199">
      <x:c r="A199">
        <x:v>16458</x:v>
      </x:c>
      <x:c r="B199" s="1">
        <x:v>45071.80239044397</x:v>
      </x:c>
      <x:c r="C199" s="6">
        <x:v>9.8510242</x:v>
      </x:c>
      <x:c r="D199" s="14" t="s">
        <x:v>120</x:v>
      </x:c>
      <x:c r="E199" s="15">
        <x:v>45070.920049228</x:v>
      </x:c>
      <x:c r="F199" t="s">
        <x:v>127</x:v>
      </x:c>
      <x:c r="G199" s="6">
        <x:v>73.25553053739102</x:v>
      </x:c>
      <x:c r="H199" t="s">
        <x:v>115</x:v>
      </x:c>
      <x:c r="I199" s="6">
        <x:v>28.654381063720848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22.543999999999997</x:v>
      </x:c>
      <x:c r="S199" s="8">
        <x:v>107924.01643311766</x:v>
      </x:c>
      <x:c r="T199" s="12">
        <x:v>292015.5277926911</x:v>
      </x:c>
      <x:c r="U199" s="12">
        <x:v>33.949999999999996</x:v>
      </x:c>
      <x:c r="V199" s="12">
        <x:v>21.099999999999998</x:v>
      </x:c>
      <x:c r="W199" s="12">
        <x:f>NA()</x:f>
      </x:c>
    </x:row>
    <x:row r="200">
      <x:c r="A200">
        <x:v>16467</x:v>
      </x:c>
      <x:c r="B200" s="1">
        <x:v>45071.80242505259</x:v>
      </x:c>
      <x:c r="C200" s="6">
        <x:v>9.900860603333333</x:v>
      </x:c>
      <x:c r="D200" s="14" t="s">
        <x:v>120</x:v>
      </x:c>
      <x:c r="E200" s="15">
        <x:v>45070.920049228</x:v>
      </x:c>
      <x:c r="F200" t="s">
        <x:v>127</x:v>
      </x:c>
      <x:c r="G200" s="6">
        <x:v>73.27142647025707</x:v>
      </x:c>
      <x:c r="H200" t="s">
        <x:v>115</x:v>
      </x:c>
      <x:c r="I200" s="6">
        <x:v>28.648191165179014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22.542999999999996</x:v>
      </x:c>
      <x:c r="S200" s="8">
        <x:v>107930.06469788427</x:v>
      </x:c>
      <x:c r="T200" s="12">
        <x:v>292018.9511028089</x:v>
      </x:c>
      <x:c r="U200" s="12">
        <x:v>33.949999999999996</x:v>
      </x:c>
      <x:c r="V200" s="12">
        <x:v>21.099999999999998</x:v>
      </x:c>
      <x:c r="W200" s="12">
        <x:f>NA()</x:f>
      </x:c>
    </x:row>
    <x:row r="201">
      <x:c r="A201">
        <x:v>16477</x:v>
      </x:c>
      <x:c r="B201" s="1">
        <x:v>45071.80245967519</x:v>
      </x:c>
      <x:c r="C201" s="6">
        <x:v>9.950717158333333</x:v>
      </x:c>
      <x:c r="D201" s="14" t="s">
        <x:v>120</x:v>
      </x:c>
      <x:c r="E201" s="15">
        <x:v>45070.920049228</x:v>
      </x:c>
      <x:c r="F201" t="s">
        <x:v>127</x:v>
      </x:c>
      <x:c r="G201" s="6">
        <x:v>73.2617609835134</x:v>
      </x:c>
      <x:c r="H201" t="s">
        <x:v>115</x:v>
      </x:c>
      <x:c r="I201" s="6">
        <x:v>28.654381063720848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22.542999999999996</x:v>
      </x:c>
      <x:c r="S201" s="8">
        <x:v>107924.08565881485</x:v>
      </x:c>
      <x:c r="T201" s="12">
        <x:v>292025.81626581</x:v>
      </x:c>
      <x:c r="U201" s="12">
        <x:v>33.949999999999996</x:v>
      </x:c>
      <x:c r="V201" s="12">
        <x:v>21.099999999999998</x:v>
      </x:c>
      <x:c r="W201" s="12">
        <x:f>NA()</x:f>
      </x:c>
    </x:row>
    <x:row r="202">
      <x:c r="A202">
        <x:v>16486</x:v>
      </x:c>
      <x:c r="B202" s="1">
        <x:v>45071.802494245036</x:v>
      </x:c>
      <x:c r="C202" s="6">
        <x:v>10.000497728333333</x:v>
      </x:c>
      <x:c r="D202" s="14" t="s">
        <x:v>120</x:v>
      </x:c>
      <x:c r="E202" s="15">
        <x:v>45070.920049228</x:v>
      </x:c>
      <x:c r="F202" t="s">
        <x:v>127</x:v>
      </x:c>
      <x:c r="G202" s="6">
        <x:v>73.27765837035439</x:v>
      </x:c>
      <x:c r="H202" t="s">
        <x:v>115</x:v>
      </x:c>
      <x:c r="I202" s="6">
        <x:v>28.648191165179014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22.541999999999998</x:v>
      </x:c>
      <x:c r="S202" s="8">
        <x:v>107925.229618657</x:v>
      </x:c>
      <x:c r="T202" s="12">
        <x:v>292028.50179313566</x:v>
      </x:c>
      <x:c r="U202" s="12">
        <x:v>33.949999999999996</x:v>
      </x:c>
      <x:c r="V202" s="12">
        <x:v>21.099999999999998</x:v>
      </x:c>
      <x:c r="W202" s="12">
        <x:f>NA()</x:f>
      </x:c>
    </x:row>
    <x:row r="203">
      <x:c r="A203">
        <x:v>16497</x:v>
      </x:c>
      <x:c r="B203" s="1">
        <x:v>45071.80252943249</x:v>
      </x:c>
      <x:c r="C203" s="6">
        <x:v>10.051167661666666</x:v>
      </x:c>
      <x:c r="D203" s="14" t="s">
        <x:v>120</x:v>
      </x:c>
      <x:c r="E203" s="15">
        <x:v>45070.920049228</x:v>
      </x:c>
      <x:c r="F203" t="s">
        <x:v>127</x:v>
      </x:c>
      <x:c r="G203" s="6">
        <x:v>73.25832765223612</x:v>
      </x:c>
      <x:c r="H203" t="s">
        <x:v>115</x:v>
      </x:c>
      <x:c r="I203" s="6">
        <x:v>28.660570973681843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22.541999999999998</x:v>
      </x:c>
      <x:c r="S203" s="8">
        <x:v>107920.92013846034</x:v>
      </x:c>
      <x:c r="T203" s="12">
        <x:v>292013.6048085426</x:v>
      </x:c>
      <x:c r="U203" s="12">
        <x:v>33.949999999999996</x:v>
      </x:c>
      <x:c r="V203" s="12">
        <x:v>21.099999999999998</x:v>
      </x:c>
      <x:c r="W203" s="12">
        <x:f>NA()</x:f>
      </x:c>
    </x:row>
    <x:row r="204">
      <x:c r="A204">
        <x:v>16507</x:v>
      </x:c>
      <x:c r="B204" s="1">
        <x:v>45071.802564050085</x:v>
      </x:c>
      <x:c r="C204" s="6">
        <x:v>10.101016991666667</x:v>
      </x:c>
      <x:c r="D204" s="14" t="s">
        <x:v>120</x:v>
      </x:c>
      <x:c r="E204" s="15">
        <x:v>45070.920049228</x:v>
      </x:c>
      <x:c r="F204" t="s">
        <x:v>127</x:v>
      </x:c>
      <x:c r="G204" s="6">
        <x:v>73.22718268896779</x:v>
      </x:c>
      <x:c r="H204" t="s">
        <x:v>115</x:v>
      </x:c>
      <x:c r="I204" s="6">
        <x:v>28.660570973681843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22.546999999999997</x:v>
      </x:c>
      <x:c r="S204" s="8">
        <x:v>107917.52627569702</x:v>
      </x:c>
      <x:c r="T204" s="12">
        <x:v>292031.166144021</x:v>
      </x:c>
      <x:c r="U204" s="12">
        <x:v>33.949999999999996</x:v>
      </x:c>
      <x:c r="V204" s="12">
        <x:v>21.099999999999998</x:v>
      </x:c>
      <x:c r="W204" s="12">
        <x:f>NA()</x:f>
      </x:c>
    </x:row>
    <x:row r="205">
      <x:c r="A205">
        <x:v>16517</x:v>
      </x:c>
      <x:c r="B205" s="1">
        <x:v>45071.80259862861</x:v>
      </x:c>
      <x:c r="C205" s="6">
        <x:v>10.150810068333334</x:v>
      </x:c>
      <x:c r="D205" s="14" t="s">
        <x:v>120</x:v>
      </x:c>
      <x:c r="E205" s="15">
        <x:v>45070.920049228</x:v>
      </x:c>
      <x:c r="F205" t="s">
        <x:v>127</x:v>
      </x:c>
      <x:c r="G205" s="6">
        <x:v>73.22718268896779</x:v>
      </x:c>
      <x:c r="H205" t="s">
        <x:v>115</x:v>
      </x:c>
      <x:c r="I205" s="6">
        <x:v>28.660570973681843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22.546999999999997</x:v>
      </x:c>
      <x:c r="S205" s="8">
        <x:v>107919.15074457142</x:v>
      </x:c>
      <x:c r="T205" s="12">
        <x:v>292031.28371317644</x:v>
      </x:c>
      <x:c r="U205" s="12">
        <x:v>33.949999999999996</x:v>
      </x:c>
      <x:c r="V205" s="12">
        <x:v>21.099999999999998</x:v>
      </x:c>
      <x:c r="W205" s="12">
        <x:f>NA()</x:f>
      </x:c>
    </x:row>
    <x:row r="206">
      <x:c r="A206">
        <x:v>16527</x:v>
      </x:c>
      <x:c r="B206" s="1">
        <x:v>45071.802633321</x:v>
      </x:c>
      <x:c r="C206" s="6">
        <x:v>10.200767116666666</x:v>
      </x:c>
      <x:c r="D206" s="14" t="s">
        <x:v>120</x:v>
      </x:c>
      <x:c r="E206" s="15">
        <x:v>45070.920049228</x:v>
      </x:c>
      <x:c r="F206" t="s">
        <x:v>127</x:v>
      </x:c>
      <x:c r="G206" s="6">
        <x:v>73.25209737504315</x:v>
      </x:c>
      <x:c r="H206" t="s">
        <x:v>115</x:v>
      </x:c>
      <x:c r="I206" s="6">
        <x:v>28.660570973681843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22.542999999999996</x:v>
      </x:c>
      <x:c r="S206" s="8">
        <x:v>107915.17434915053</x:v>
      </x:c>
      <x:c r="T206" s="12">
        <x:v>292017.5138659807</x:v>
      </x:c>
      <x:c r="U206" s="12">
        <x:v>33.949999999999996</x:v>
      </x:c>
      <x:c r="V206" s="12">
        <x:v>21.099999999999998</x:v>
      </x:c>
      <x:c r="W206" s="12">
        <x:f>NA()</x:f>
      </x:c>
    </x:row>
    <x:row r="207">
      <x:c r="A207">
        <x:v>16537</x:v>
      </x:c>
      <x:c r="B207" s="1">
        <x:v>45071.80266810166</x:v>
      </x:c>
      <x:c r="C207" s="6">
        <x:v>10.25085127</x:v>
      </x:c>
      <x:c r="D207" s="14" t="s">
        <x:v>120</x:v>
      </x:c>
      <x:c r="E207" s="15">
        <x:v>45070.920049228</x:v>
      </x:c>
      <x:c r="F207" t="s">
        <x:v>127</x:v>
      </x:c>
      <x:c r="G207" s="6">
        <x:v>73.23963874764831</x:v>
      </x:c>
      <x:c r="H207" t="s">
        <x:v>115</x:v>
      </x:c>
      <x:c r="I207" s="6">
        <x:v>28.660570973681843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22.544999999999998</x:v>
      </x:c>
      <x:c r="S207" s="8">
        <x:v>107912.98283740855</x:v>
      </x:c>
      <x:c r="T207" s="12">
        <x:v>292021.5095709124</x:v>
      </x:c>
      <x:c r="U207" s="12">
        <x:v>33.949999999999996</x:v>
      </x:c>
      <x:c r="V207" s="12">
        <x:v>21.099999999999998</x:v>
      </x:c>
      <x:c r="W207" s="12">
        <x:f>NA()</x:f>
      </x:c>
    </x:row>
    <x:row r="208">
      <x:c r="A208">
        <x:v>16548</x:v>
      </x:c>
      <x:c r="B208" s="1">
        <x:v>45071.80270273672</x:v>
      </x:c>
      <x:c r="C208" s="6">
        <x:v>10.300725756666667</x:v>
      </x:c>
      <x:c r="D208" s="14" t="s">
        <x:v>120</x:v>
      </x:c>
      <x:c r="E208" s="15">
        <x:v>45070.920049228</x:v>
      </x:c>
      <x:c r="F208" t="s">
        <x:v>127</x:v>
      </x:c>
      <x:c r="G208" s="6">
        <x:v>73.25553053739102</x:v>
      </x:c>
      <x:c r="H208" t="s">
        <x:v>115</x:v>
      </x:c>
      <x:c r="I208" s="6">
        <x:v>28.654381063720848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22.543999999999997</x:v>
      </x:c>
      <x:c r="S208" s="8">
        <x:v>107921.15115975628</x:v>
      </x:c>
      <x:c r="T208" s="12">
        <x:v>292013.1903196159</x:v>
      </x:c>
      <x:c r="U208" s="12">
        <x:v>33.949999999999996</x:v>
      </x:c>
      <x:c r="V208" s="12">
        <x:v>21.099999999999998</x:v>
      </x:c>
      <x:c r="W208" s="12">
        <x:f>NA()</x:f>
      </x:c>
    </x:row>
    <x:row r="209">
      <x:c r="A209">
        <x:v>16557</x:v>
      </x:c>
      <x:c r="B209" s="1">
        <x:v>45071.80273736812</x:v>
      </x:c>
      <x:c r="C209" s="6">
        <x:v>10.350594966666666</x:v>
      </x:c>
      <x:c r="D209" s="14" t="s">
        <x:v>120</x:v>
      </x:c>
      <x:c r="E209" s="15">
        <x:v>45070.920049228</x:v>
      </x:c>
      <x:c r="F209" t="s">
        <x:v>127</x:v>
      </x:c>
      <x:c r="G209" s="6">
        <x:v>73.24307157211373</x:v>
      </x:c>
      <x:c r="H209" t="s">
        <x:v>115</x:v>
      </x:c>
      <x:c r="I209" s="6">
        <x:v>28.654381063720848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22.545999999999996</x:v>
      </x:c>
      <x:c r="S209" s="8">
        <x:v>107915.45412265926</x:v>
      </x:c>
      <x:c r="T209" s="12">
        <x:v>292021.8011021945</x:v>
      </x:c>
      <x:c r="U209" s="12">
        <x:v>33.949999999999996</x:v>
      </x:c>
      <x:c r="V209" s="12">
        <x:v>21.099999999999998</x:v>
      </x:c>
      <x:c r="W209" s="12">
        <x:f>NA()</x:f>
      </x:c>
    </x:row>
    <x:row r="210">
      <x:c r="A210">
        <x:v>16567</x:v>
      </x:c>
      <x:c r="B210" s="1">
        <x:v>45071.80277256416</x:v>
      </x:c>
      <x:c r="C210" s="6">
        <x:v>10.401277258333334</x:v>
      </x:c>
      <x:c r="D210" s="14" t="s">
        <x:v>120</x:v>
      </x:c>
      <x:c r="E210" s="15">
        <x:v>45070.920049228</x:v>
      </x:c>
      <x:c r="F210" t="s">
        <x:v>127</x:v>
      </x:c>
      <x:c r="G210" s="6">
        <x:v>73.25553053739102</x:v>
      </x:c>
      <x:c r="H210" t="s">
        <x:v>115</x:v>
      </x:c>
      <x:c r="I210" s="6">
        <x:v>28.654381063720848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22.543999999999997</x:v>
      </x:c>
      <x:c r="S210" s="8">
        <x:v>107920.10950060662</x:v>
      </x:c>
      <x:c r="T210" s="12">
        <x:v>292016.3742582009</x:v>
      </x:c>
      <x:c r="U210" s="12">
        <x:v>33.949999999999996</x:v>
      </x:c>
      <x:c r="V210" s="12">
        <x:v>21.099999999999998</x:v>
      </x:c>
      <x:c r="W210" s="12">
        <x:f>NA()</x:f>
      </x:c>
    </x:row>
    <x:row r="211">
      <x:c r="A211">
        <x:v>16578</x:v>
      </x:c>
      <x:c r="B211" s="1">
        <x:v>45071.802807153785</x:v>
      </x:c>
      <x:c r="C211" s="6">
        <x:v>10.451086326666667</x:v>
      </x:c>
      <x:c r="D211" s="14" t="s">
        <x:v>120</x:v>
      </x:c>
      <x:c r="E211" s="15">
        <x:v>45070.920049228</x:v>
      </x:c>
      <x:c r="F211" t="s">
        <x:v>127</x:v>
      </x:c>
      <x:c r="G211" s="6">
        <x:v>73.2362068204346</x:v>
      </x:c>
      <x:c r="H211" t="s">
        <x:v>115</x:v>
      </x:c>
      <x:c r="I211" s="6">
        <x:v>28.666760895062453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22.543999999999997</x:v>
      </x:c>
      <x:c r="S211" s="8">
        <x:v>107915.8374393315</x:v>
      </x:c>
      <x:c r="T211" s="12">
        <x:v>292009.91632987646</x:v>
      </x:c>
      <x:c r="U211" s="12">
        <x:v>33.949999999999996</x:v>
      </x:c>
      <x:c r="V211" s="12">
        <x:v>21.099999999999998</x:v>
      </x:c>
      <x:c r="W211" s="12">
        <x:f>NA()</x:f>
      </x:c>
    </x:row>
    <x:row r="212">
      <x:c r="A212">
        <x:v>16587</x:v>
      </x:c>
      <x:c r="B212" s="1">
        <x:v>45071.80284176712</x:v>
      </x:c>
      <x:c r="C212" s="6">
        <x:v>10.500929523333333</x:v>
      </x:c>
      <x:c r="D212" s="14" t="s">
        <x:v>120</x:v>
      </x:c>
      <x:c r="E212" s="15">
        <x:v>45070.920049228</x:v>
      </x:c>
      <x:c r="F212" t="s">
        <x:v>127</x:v>
      </x:c>
      <x:c r="G212" s="6">
        <x:v>73.2306151755189</x:v>
      </x:c>
      <x:c r="H212" t="s">
        <x:v>115</x:v>
      </x:c>
      <x:c r="I212" s="6">
        <x:v>28.654381063720848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22.548</x:v>
      </x:c>
      <x:c r="S212" s="8">
        <x:v>107920.06777475597</x:v>
      </x:c>
      <x:c r="T212" s="12">
        <x:v>292017.88301459706</x:v>
      </x:c>
      <x:c r="U212" s="12">
        <x:v>33.949999999999996</x:v>
      </x:c>
      <x:c r="V212" s="12">
        <x:v>21.099999999999998</x:v>
      </x:c>
      <x:c r="W212" s="12">
        <x:f>NA()</x:f>
      </x:c>
    </x:row>
    <x:row r="213">
      <x:c r="A213">
        <x:v>16597</x:v>
      </x:c>
      <x:c r="B213" s="1">
        <x:v>45071.802876350805</x:v>
      </x:c>
      <x:c r="C213" s="6">
        <x:v>10.550730038333333</x:v>
      </x:c>
      <x:c r="D213" s="14" t="s">
        <x:v>120</x:v>
      </x:c>
      <x:c r="E213" s="15">
        <x:v>45070.920049228</x:v>
      </x:c>
      <x:c r="F213" t="s">
        <x:v>127</x:v>
      </x:c>
      <x:c r="G213" s="6">
        <x:v>73.24307157211373</x:v>
      </x:c>
      <x:c r="H213" t="s">
        <x:v>115</x:v>
      </x:c>
      <x:c r="I213" s="6">
        <x:v>28.654381063720848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22.545999999999996</x:v>
      </x:c>
      <x:c r="S213" s="8">
        <x:v>107919.75504902206</x:v>
      </x:c>
      <x:c r="T213" s="12">
        <x:v>292009.3328270486</x:v>
      </x:c>
      <x:c r="U213" s="12">
        <x:v>33.949999999999996</x:v>
      </x:c>
      <x:c r="V213" s="12">
        <x:v>21.099999999999998</x:v>
      </x:c>
      <x:c r="W213" s="12">
        <x:f>NA()</x:f>
      </x:c>
    </x:row>
    <x:row r="214">
      <x:c r="A214">
        <x:v>16607</x:v>
      </x:c>
      <x:c r="B214" s="1">
        <x:v>45071.802910951475</x:v>
      </x:c>
      <x:c r="C214" s="6">
        <x:v>10.600554991666666</x:v>
      </x:c>
      <x:c r="D214" s="14" t="s">
        <x:v>120</x:v>
      </x:c>
      <x:c r="E214" s="15">
        <x:v>45070.920049228</x:v>
      </x:c>
      <x:c r="F214" t="s">
        <x:v>127</x:v>
      </x:c>
      <x:c r="G214" s="6">
        <x:v>73.24243564413466</x:v>
      </x:c>
      <x:c r="H214" t="s">
        <x:v>115</x:v>
      </x:c>
      <x:c r="I214" s="6">
        <x:v>28.666760895062453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22.542999999999996</x:v>
      </x:c>
      <x:c r="S214" s="8">
        <x:v>107918.16991953408</x:v>
      </x:c>
      <x:c r="T214" s="12">
        <x:v>292011.04839573754</x:v>
      </x:c>
      <x:c r="U214" s="12">
        <x:v>33.949999999999996</x:v>
      </x:c>
      <x:c r="V214" s="12">
        <x:v>21.099999999999998</x:v>
      </x:c>
      <x:c r="W214" s="12">
        <x:f>NA()</x:f>
      </x:c>
    </x:row>
    <x:row r="215">
      <x:c r="A215">
        <x:v>16617</x:v>
      </x:c>
      <x:c r="B215" s="1">
        <x:v>45071.80294609852</x:v>
      </x:c>
      <x:c r="C215" s="6">
        <x:v>10.651166748333333</x:v>
      </x:c>
      <x:c r="D215" s="14" t="s">
        <x:v>120</x:v>
      </x:c>
      <x:c r="E215" s="15">
        <x:v>45070.920049228</x:v>
      </x:c>
      <x:c r="F215" t="s">
        <x:v>127</x:v>
      </x:c>
      <x:c r="G215" s="6">
        <x:v>73.2362068204346</x:v>
      </x:c>
      <x:c r="H215" t="s">
        <x:v>115</x:v>
      </x:c>
      <x:c r="I215" s="6">
        <x:v>28.666760895062453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22.543999999999997</x:v>
      </x:c>
      <x:c r="S215" s="8">
        <x:v>107916.50764527926</x:v>
      </x:c>
      <x:c r="T215" s="12">
        <x:v>292003.51477910153</x:v>
      </x:c>
      <x:c r="U215" s="12">
        <x:v>33.949999999999996</x:v>
      </x:c>
      <x:c r="V215" s="12">
        <x:v>21.099999999999998</x:v>
      </x:c>
      <x:c r="W215" s="12">
        <x:f>NA()</x:f>
      </x:c>
    </x:row>
    <x:row r="216">
      <x:c r="A216">
        <x:v>16627</x:v>
      </x:c>
      <x:c r="B216" s="1">
        <x:v>45071.80298084491</x:v>
      </x:c>
      <x:c r="C216" s="6">
        <x:v>10.701201538333333</x:v>
      </x:c>
      <x:c r="D216" s="14" t="s">
        <x:v>120</x:v>
      </x:c>
      <x:c r="E216" s="15">
        <x:v>45070.920049228</x:v>
      </x:c>
      <x:c r="F216" t="s">
        <x:v>127</x:v>
      </x:c>
      <x:c r="G216" s="6">
        <x:v>73.264558571881</x:v>
      </x:c>
      <x:c r="H216" t="s">
        <x:v>115</x:v>
      </x:c>
      <x:c r="I216" s="6">
        <x:v>28.660570973681843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22.540999999999997</x:v>
      </x:c>
      <x:c r="S216" s="8">
        <x:v>107913.90191564478</x:v>
      </x:c>
      <x:c r="T216" s="12">
        <x:v>292010.15724995</x:v>
      </x:c>
      <x:c r="U216" s="12">
        <x:v>33.949999999999996</x:v>
      </x:c>
      <x:c r="V216" s="12">
        <x:v>21.099999999999998</x:v>
      </x:c>
      <x:c r="W216" s="12">
        <x:f>NA()</x:f>
      </x:c>
    </x:row>
    <x:row r="217">
      <x:c r="A217">
        <x:v>16637</x:v>
      </x:c>
      <x:c r="B217" s="1">
        <x:v>45071.803015391204</x:v>
      </x:c>
      <x:c r="C217" s="6">
        <x:v>10.750948206666667</x:v>
      </x:c>
      <x:c r="D217" s="14" t="s">
        <x:v>120</x:v>
      </x:c>
      <x:c r="E217" s="15">
        <x:v>45070.920049228</x:v>
      </x:c>
      <x:c r="F217" t="s">
        <x:v>127</x:v>
      </x:c>
      <x:c r="G217" s="6">
        <x:v>73.19884736096495</x:v>
      </x:c>
      <x:c r="H217" t="s">
        <x:v>115</x:v>
      </x:c>
      <x:c r="I217" s="6">
        <x:v>28.666760895062453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22.549999999999997</x:v>
      </x:c>
      <x:c r="S217" s="8">
        <x:v>107911.37456265248</x:v>
      </x:c>
      <x:c r="T217" s="12">
        <x:v>292008.3199598039</x:v>
      </x:c>
      <x:c r="U217" s="12">
        <x:v>33.949999999999996</x:v>
      </x:c>
      <x:c r="V217" s="12">
        <x:v>21.099999999999998</x:v>
      </x:c>
      <x:c r="W217" s="12">
        <x:f>NA()</x:f>
      </x:c>
    </x:row>
    <x:row r="218">
      <x:c r="A218">
        <x:v>16647</x:v>
      </x:c>
      <x:c r="B218" s="1">
        <x:v>45071.803049984526</x:v>
      </x:c>
      <x:c r="C218" s="6">
        <x:v>10.800762593333333</x:v>
      </x:c>
      <x:c r="D218" s="14" t="s">
        <x:v>120</x:v>
      </x:c>
      <x:c r="E218" s="15">
        <x:v>45070.920049228</x:v>
      </x:c>
      <x:c r="F218" t="s">
        <x:v>127</x:v>
      </x:c>
      <x:c r="G218" s="6">
        <x:v>73.25209737504315</x:v>
      </x:c>
      <x:c r="H218" t="s">
        <x:v>115</x:v>
      </x:c>
      <x:c r="I218" s="6">
        <x:v>28.660570973681843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22.542999999999996</x:v>
      </x:c>
      <x:c r="S218" s="8">
        <x:v>107915.71960230354</x:v>
      </x:c>
      <x:c r="T218" s="12">
        <x:v>292011.1694495129</x:v>
      </x:c>
      <x:c r="U218" s="12">
        <x:v>33.949999999999996</x:v>
      </x:c>
      <x:c r="V218" s="12">
        <x:v>21.099999999999998</x:v>
      </x:c>
      <x:c r="W218" s="12">
        <x:f>NA()</x:f>
      </x:c>
    </x:row>
    <x:row r="219">
      <x:c r="A219">
        <x:v>16657</x:v>
      </x:c>
      <x:c r="B219" s="1">
        <x:v>45071.803084604806</x:v>
      </x:c>
      <x:c r="C219" s="6">
        <x:v>10.85061579</x:v>
      </x:c>
      <x:c r="D219" s="14" t="s">
        <x:v>120</x:v>
      </x:c>
      <x:c r="E219" s="15">
        <x:v>45070.920049228</x:v>
      </x:c>
      <x:c r="F219" t="s">
        <x:v>127</x:v>
      </x:c>
      <x:c r="G219" s="6">
        <x:v>73.2362068204346</x:v>
      </x:c>
      <x:c r="H219" t="s">
        <x:v>115</x:v>
      </x:c>
      <x:c r="I219" s="6">
        <x:v>28.666760895062453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22.543999999999997</x:v>
      </x:c>
      <x:c r="S219" s="8">
        <x:v>107916.42419211261</x:v>
      </x:c>
      <x:c r="T219" s="12">
        <x:v>292007.4917149492</x:v>
      </x:c>
      <x:c r="U219" s="12">
        <x:v>33.949999999999996</x:v>
      </x:c>
      <x:c r="V219" s="12">
        <x:v>21.099999999999998</x:v>
      </x:c>
      <x:c r="W219" s="12">
        <x:f>NA()</x:f>
      </x:c>
    </x:row>
    <x:row r="220">
      <x:c r="A220">
        <x:v>16667</x:v>
      </x:c>
      <x:c r="B220" s="1">
        <x:v>45071.8031193682</x:v>
      </x:c>
      <x:c r="C220" s="6">
        <x:v>10.900675095</x:v>
      </x:c>
      <x:c r="D220" s="14" t="s">
        <x:v>120</x:v>
      </x:c>
      <x:c r="E220" s="15">
        <x:v>45070.920049228</x:v>
      </x:c>
      <x:c r="F220" t="s">
        <x:v>127</x:v>
      </x:c>
      <x:c r="G220" s="6">
        <x:v>73.25832765223612</x:v>
      </x:c>
      <x:c r="H220" t="s">
        <x:v>115</x:v>
      </x:c>
      <x:c r="I220" s="6">
        <x:v>28.660570973681843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22.541999999999998</x:v>
      </x:c>
      <x:c r="S220" s="8">
        <x:v>107911.20244974495</x:v>
      </x:c>
      <x:c r="T220" s="12">
        <x:v>292006.5541496032</x:v>
      </x:c>
      <x:c r="U220" s="12">
        <x:v>33.949999999999996</x:v>
      </x:c>
      <x:c r="V220" s="12">
        <x:v>21.099999999999998</x:v>
      </x:c>
      <x:c r="W220" s="12">
        <x:f>NA()</x:f>
      </x:c>
    </x:row>
    <x:row r="221">
      <x:c r="A221">
        <x:v>16677</x:v>
      </x:c>
      <x:c r="B221" s="1">
        <x:v>45071.80315397192</x:v>
      </x:c>
      <x:c r="C221" s="6">
        <x:v>10.95050445</x:v>
      </x:c>
      <x:c r="D221" s="14" t="s">
        <x:v>120</x:v>
      </x:c>
      <x:c r="E221" s="15">
        <x:v>45070.920049228</x:v>
      </x:c>
      <x:c r="F221" t="s">
        <x:v>127</x:v>
      </x:c>
      <x:c r="G221" s="6">
        <x:v>73.22997863892112</x:v>
      </x:c>
      <x:c r="H221" t="s">
        <x:v>115</x:v>
      </x:c>
      <x:c r="I221" s="6">
        <x:v>28.666760895062453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22.544999999999998</x:v>
      </x:c>
      <x:c r="S221" s="8">
        <x:v>107908.96184411128</x:v>
      </x:c>
      <x:c r="T221" s="12">
        <x:v>291994.3923468018</x:v>
      </x:c>
      <x:c r="U221" s="12">
        <x:v>33.949999999999996</x:v>
      </x:c>
      <x:c r="V221" s="12">
        <x:v>21.099999999999998</x:v>
      </x:c>
      <x:c r="W221" s="12">
        <x:f>NA()</x:f>
      </x:c>
    </x:row>
    <x:row r="222">
      <x:c r="A222">
        <x:v>16687</x:v>
      </x:c>
      <x:c r="B222" s="1">
        <x:v>45071.803189193815</x:v>
      </x:c>
      <x:c r="C222" s="6">
        <x:v>11.001223968333333</x:v>
      </x:c>
      <x:c r="D222" s="14" t="s">
        <x:v>120</x:v>
      </x:c>
      <x:c r="E222" s="15">
        <x:v>45070.920049228</x:v>
      </x:c>
      <x:c r="F222" t="s">
        <x:v>127</x:v>
      </x:c>
      <x:c r="G222" s="6">
        <x:v>73.2078675914294</x:v>
      </x:c>
      <x:c r="H222" t="s">
        <x:v>115</x:v>
      </x:c>
      <x:c r="I222" s="6">
        <x:v>28.672950827863588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22.546999999999997</x:v>
      </x:c>
      <x:c r="S222" s="8">
        <x:v>107904.66270625535</x:v>
      </x:c>
      <x:c r="T222" s="12">
        <x:v>291994.0175192173</x:v>
      </x:c>
      <x:c r="U222" s="12">
        <x:v>33.949999999999996</x:v>
      </x:c>
      <x:c r="V222" s="12">
        <x:v>21.099999999999998</x:v>
      </x:c>
      <x:c r="W222" s="12">
        <x:f>NA()</x:f>
      </x:c>
    </x:row>
    <x:row r="223">
      <x:c r="A223">
        <x:v>16698</x:v>
      </x:c>
      <x:c r="B223" s="1">
        <x:v>45071.803223764444</x:v>
      </x:c>
      <x:c r="C223" s="6">
        <x:v>11.051005675</x:v>
      </x:c>
      <x:c r="D223" s="14" t="s">
        <x:v>120</x:v>
      </x:c>
      <x:c r="E223" s="15">
        <x:v>45070.920049228</x:v>
      </x:c>
      <x:c r="F223" t="s">
        <x:v>127</x:v>
      </x:c>
      <x:c r="G223" s="6">
        <x:v>73.264558571881</x:v>
      </x:c>
      <x:c r="H223" t="s">
        <x:v>115</x:v>
      </x:c>
      <x:c r="I223" s="6">
        <x:v>28.660570973681843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22.540999999999997</x:v>
      </x:c>
      <x:c r="S223" s="8">
        <x:v>107901.87886878035</x:v>
      </x:c>
      <x:c r="T223" s="12">
        <x:v>291994.6889873379</x:v>
      </x:c>
      <x:c r="U223" s="12">
        <x:v>33.949999999999996</x:v>
      </x:c>
      <x:c r="V223" s="12">
        <x:v>21.099999999999998</x:v>
      </x:c>
      <x:c r="W223" s="12">
        <x:f>NA()</x:f>
      </x:c>
    </x:row>
    <x:row r="224">
      <x:c r="A224">
        <x:v>16707</x:v>
      </x:c>
      <x:c r="B224" s="1">
        <x:v>45071.803258589556</x:v>
      </x:c>
      <x:c r="C224" s="6">
        <x:v>11.101153836666667</x:v>
      </x:c>
      <x:c r="D224" s="14" t="s">
        <x:v>120</x:v>
      </x:c>
      <x:c r="E224" s="15">
        <x:v>45070.920049228</x:v>
      </x:c>
      <x:c r="F224" t="s">
        <x:v>127</x:v>
      </x:c>
      <x:c r="G224" s="6">
        <x:v>73.22375109950309</x:v>
      </x:c>
      <x:c r="H224" t="s">
        <x:v>115</x:v>
      </x:c>
      <x:c r="I224" s="6">
        <x:v>28.666760895062453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22.545999999999996</x:v>
      </x:c>
      <x:c r="S224" s="8">
        <x:v>107906.60290299519</x:v>
      </x:c>
      <x:c r="T224" s="12">
        <x:v>291995.73662819224</x:v>
      </x:c>
      <x:c r="U224" s="12">
        <x:v>33.949999999999996</x:v>
      </x:c>
      <x:c r="V224" s="12">
        <x:v>21.099999999999998</x:v>
      </x:c>
      <x:c r="W224" s="12">
        <x:f>NA()</x:f>
      </x:c>
    </x:row>
    <x:row r="225">
      <x:c r="A225">
        <x:v>16717</x:v>
      </x:c>
      <x:c r="B225" s="1">
        <x:v>45071.80329326877</x:v>
      </x:c>
      <x:c r="C225" s="6">
        <x:v>11.151091896666667</x:v>
      </x:c>
      <x:c r="D225" s="14" t="s">
        <x:v>120</x:v>
      </x:c>
      <x:c r="E225" s="15">
        <x:v>45070.920049228</x:v>
      </x:c>
      <x:c r="F225" t="s">
        <x:v>127</x:v>
      </x:c>
      <x:c r="G225" s="6">
        <x:v>73.22997863892112</x:v>
      </x:c>
      <x:c r="H225" t="s">
        <x:v>115</x:v>
      </x:c>
      <x:c r="I225" s="6">
        <x:v>28.666760895062453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22.544999999999998</x:v>
      </x:c>
      <x:c r="S225" s="8">
        <x:v>107908.49083632021</x:v>
      </x:c>
      <x:c r="T225" s="12">
        <x:v>291994.64215648826</x:v>
      </x:c>
      <x:c r="U225" s="12">
        <x:v>33.949999999999996</x:v>
      </x:c>
      <x:c r="V225" s="12">
        <x:v>21.099999999999998</x:v>
      </x:c>
      <x:c r="W225" s="12">
        <x:f>NA()</x:f>
      </x:c>
    </x:row>
    <x:row r="226">
      <x:c r="A226">
        <x:v>16727</x:v>
      </x:c>
      <x:c r="B226" s="1">
        <x:v>45071.80332795357</x:v>
      </x:c>
      <x:c r="C226" s="6">
        <x:v>11.20103801</x:v>
      </x:c>
      <x:c r="D226" s="14" t="s">
        <x:v>120</x:v>
      </x:c>
      <x:c r="E226" s="15">
        <x:v>45070.920049228</x:v>
      </x:c>
      <x:c r="F226" t="s">
        <x:v>127</x:v>
      </x:c>
      <x:c r="G226" s="6">
        <x:v>73.2265477773499</x:v>
      </x:c>
      <x:c r="H226" t="s">
        <x:v>115</x:v>
      </x:c>
      <x:c r="I226" s="6">
        <x:v>28.672950827863588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22.543999999999997</x:v>
      </x:c>
      <x:c r="S226" s="8">
        <x:v>107907.04438010149</x:v>
      </x:c>
      <x:c r="T226" s="12">
        <x:v>291976.2542501182</x:v>
      </x:c>
      <x:c r="U226" s="12">
        <x:v>33.949999999999996</x:v>
      </x:c>
      <x:c r="V226" s="12">
        <x:v>21.099999999999998</x:v>
      </x:c>
      <x:c r="W226" s="12">
        <x:f>NA()</x:f>
      </x:c>
    </x:row>
    <x:row r="227">
      <x:c r="A227">
        <x:v>16737</x:v>
      </x:c>
      <x:c r="B227" s="1">
        <x:v>45071.80336253521</x:v>
      </x:c>
      <x:c r="C227" s="6">
        <x:v>11.250835576666667</x:v>
      </x:c>
      <x:c r="D227" s="14" t="s">
        <x:v>120</x:v>
      </x:c>
      <x:c r="E227" s="15">
        <x:v>45070.920049228</x:v>
      </x:c>
      <x:c r="F227" t="s">
        <x:v>127</x:v>
      </x:c>
      <x:c r="G227" s="6">
        <x:v>73.2265477773499</x:v>
      </x:c>
      <x:c r="H227" t="s">
        <x:v>115</x:v>
      </x:c>
      <x:c r="I227" s="6">
        <x:v>28.672950827863588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22.543999999999997</x:v>
      </x:c>
      <x:c r="S227" s="8">
        <x:v>107911.63973680607</x:v>
      </x:c>
      <x:c r="T227" s="12">
        <x:v>291997.8098575718</x:v>
      </x:c>
      <x:c r="U227" s="12">
        <x:v>33.949999999999996</x:v>
      </x:c>
      <x:c r="V227" s="12">
        <x:v>21.099999999999998</x:v>
      </x:c>
      <x:c r="W227" s="12">
        <x:f>NA()</x:f>
      </x:c>
    </x:row>
    <x:row r="228">
      <x:c r="A228">
        <x:v>16747</x:v>
      </x:c>
      <x:c r="B228" s="1">
        <x:v>45071.80339717165</x:v>
      </x:c>
      <x:c r="C228" s="6">
        <x:v>11.300712041666667</x:v>
      </x:c>
      <x:c r="D228" s="14" t="s">
        <x:v>120</x:v>
      </x:c>
      <x:c r="E228" s="15">
        <x:v>45070.920049228</x:v>
      </x:c>
      <x:c r="F228" t="s">
        <x:v>127</x:v>
      </x:c>
      <x:c r="G228" s="6">
        <x:v>73.21752420208952</x:v>
      </x:c>
      <x:c r="H228" t="s">
        <x:v>115</x:v>
      </x:c>
      <x:c r="I228" s="6">
        <x:v>28.666760895062453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22.546999999999997</x:v>
      </x:c>
      <x:c r="S228" s="8">
        <x:v>107897.38689573864</x:v>
      </x:c>
      <x:c r="T228" s="12">
        <x:v>291984.89808612596</x:v>
      </x:c>
      <x:c r="U228" s="12">
        <x:v>33.949999999999996</x:v>
      </x:c>
      <x:c r="V228" s="12">
        <x:v>21.099999999999998</x:v>
      </x:c>
      <x:c r="W228" s="12">
        <x:f>NA()</x:f>
      </x:c>
    </x:row>
    <x:row r="229">
      <x:c r="A229">
        <x:v>16757</x:v>
      </x:c>
      <x:c r="B229" s="1">
        <x:v>45071.80343181088</x:v>
      </x:c>
      <x:c r="C229" s="6">
        <x:v>11.350592545</x:v>
      </x:c>
      <x:c r="D229" s="14" t="s">
        <x:v>120</x:v>
      </x:c>
      <x:c r="E229" s="15">
        <x:v>45070.920049228</x:v>
      </x:c>
      <x:c r="F229" t="s">
        <x:v>127</x:v>
      </x:c>
      <x:c r="G229" s="6">
        <x:v>73.2265477773499</x:v>
      </x:c>
      <x:c r="H229" t="s">
        <x:v>115</x:v>
      </x:c>
      <x:c r="I229" s="6">
        <x:v>28.672950827863588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22.543999999999997</x:v>
      </x:c>
      <x:c r="S229" s="8">
        <x:v>107905.40725285313</x:v>
      </x:c>
      <x:c r="T229" s="12">
        <x:v>291985.73320167064</x:v>
      </x:c>
      <x:c r="U229" s="12">
        <x:v>33.949999999999996</x:v>
      </x:c>
      <x:c r="V229" s="12">
        <x:v>21.099999999999998</x:v>
      </x:c>
      <x:c r="W229" s="12">
        <x:f>NA()</x:f>
      </x:c>
    </x:row>
    <x:row r="230">
      <x:c r="A230">
        <x:v>16767</x:v>
      </x:c>
      <x:c r="B230" s="1">
        <x:v>45071.803466934936</x:v>
      </x:c>
      <x:c r="C230" s="6">
        <x:v>11.401171181666667</x:v>
      </x:c>
      <x:c r="D230" s="14" t="s">
        <x:v>120</x:v>
      </x:c>
      <x:c r="E230" s="15">
        <x:v>45070.920049228</x:v>
      </x:c>
      <x:c r="F230" t="s">
        <x:v>127</x:v>
      </x:c>
      <x:c r="G230" s="6">
        <x:v>73.19884736096495</x:v>
      </x:c>
      <x:c r="H230" t="s">
        <x:v>115</x:v>
      </x:c>
      <x:c r="I230" s="6">
        <x:v>28.666760895062453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22.549999999999997</x:v>
      </x:c>
      <x:c r="S230" s="8">
        <x:v>107895.71369462012</x:v>
      </x:c>
      <x:c r="T230" s="12">
        <x:v>291986.57581939653</x:v>
      </x:c>
      <x:c r="U230" s="12">
        <x:v>33.949999999999996</x:v>
      </x:c>
      <x:c r="V230" s="12">
        <x:v>21.099999999999998</x:v>
      </x:c>
      <x:c r="W230" s="12">
        <x:f>NA()</x:f>
      </x:c>
    </x:row>
    <x:row r="231">
      <x:c r="A231">
        <x:v>16777</x:v>
      </x:c>
      <x:c r="B231" s="1">
        <x:v>45071.80350152674</x:v>
      </x:c>
      <x:c r="C231" s="6">
        <x:v>11.45098338</x:v>
      </x:c>
      <x:c r="D231" s="14" t="s">
        <x:v>120</x:v>
      </x:c>
      <x:c r="E231" s="15">
        <x:v>45070.920049228</x:v>
      </x:c>
      <x:c r="F231" t="s">
        <x:v>127</x:v>
      </x:c>
      <x:c r="G231" s="6">
        <x:v>73.19541734345246</x:v>
      </x:c>
      <x:c r="H231" t="s">
        <x:v>115</x:v>
      </x:c>
      <x:c r="I231" s="6">
        <x:v>28.672950827863588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22.548999999999996</x:v>
      </x:c>
      <x:c r="S231" s="8">
        <x:v>107892.988417702</x:v>
      </x:c>
      <x:c r="T231" s="12">
        <x:v>291967.0594133741</x:v>
      </x:c>
      <x:c r="U231" s="12">
        <x:v>33.949999999999996</x:v>
      </x:c>
      <x:c r="V231" s="12">
        <x:v>21.099999999999998</x:v>
      </x:c>
      <x:c r="W231" s="12">
        <x:f>NA()</x:f>
      </x:c>
    </x:row>
    <x:row r="232">
      <x:c r="A232">
        <x:v>16787</x:v>
      </x:c>
      <x:c r="B232" s="1">
        <x:v>45071.80353612277</x:v>
      </x:c>
      <x:c r="C232" s="6">
        <x:v>11.500801666666666</x:v>
      </x:c>
      <x:c r="D232" s="14" t="s">
        <x:v>120</x:v>
      </x:c>
      <x:c r="E232" s="15">
        <x:v>45070.920049228</x:v>
      </x:c>
      <x:c r="F232" t="s">
        <x:v>127</x:v>
      </x:c>
      <x:c r="G232" s="6">
        <x:v>73.22375109950309</x:v>
      </x:c>
      <x:c r="H232" t="s">
        <x:v>115</x:v>
      </x:c>
      <x:c r="I232" s="6">
        <x:v>28.666760895062453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22.545999999999996</x:v>
      </x:c>
      <x:c r="S232" s="8">
        <x:v>107887.212650899</x:v>
      </x:c>
      <x:c r="T232" s="12">
        <x:v>291982.5643342373</x:v>
      </x:c>
      <x:c r="U232" s="12">
        <x:v>33.949999999999996</x:v>
      </x:c>
      <x:c r="V232" s="12">
        <x:v>21.099999999999998</x:v>
      </x:c>
      <x:c r="W232" s="12">
        <x:f>NA()</x:f>
      </x:c>
    </x:row>
    <x:row r="233">
      <x:c r="A233">
        <x:v>16797</x:v>
      </x:c>
      <x:c r="B233" s="1">
        <x:v>45071.80357070449</x:v>
      </x:c>
      <x:c r="C233" s="6">
        <x:v>11.550599345</x:v>
      </x:c>
      <x:c r="D233" s="14" t="s">
        <x:v>120</x:v>
      </x:c>
      <x:c r="E233" s="15">
        <x:v>45070.920049228</x:v>
      </x:c>
      <x:c r="F233" t="s">
        <x:v>127</x:v>
      </x:c>
      <x:c r="G233" s="6">
        <x:v>73.20443813239972</x:v>
      </x:c>
      <x:c r="H233" t="s">
        <x:v>115</x:v>
      </x:c>
      <x:c r="I233" s="6">
        <x:v>28.679140772084338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22.545999999999996</x:v>
      </x:c>
      <x:c r="S233" s="8">
        <x:v>107888.94955183842</x:v>
      </x:c>
      <x:c r="T233" s="12">
        <x:v>291973.46626484365</x:v>
      </x:c>
      <x:c r="U233" s="12">
        <x:v>33.949999999999996</x:v>
      </x:c>
      <x:c r="V233" s="12">
        <x:v>21.099999999999998</x:v>
      </x:c>
      <x:c r="W233" s="12">
        <x:f>NA()</x:f>
      </x:c>
    </x:row>
    <x:row r="234">
      <x:c r="A234">
        <x:v>16807</x:v>
      </x:c>
      <x:c r="B234" s="1">
        <x:v>45071.80360587713</x:v>
      </x:c>
      <x:c r="C234" s="6">
        <x:v>11.601247936666667</x:v>
      </x:c>
      <x:c r="D234" s="14" t="s">
        <x:v>120</x:v>
      </x:c>
      <x:c r="E234" s="15">
        <x:v>45070.920049228</x:v>
      </x:c>
      <x:c r="F234" t="s">
        <x:v>127</x:v>
      </x:c>
      <x:c r="G234" s="6">
        <x:v>73.21752420208952</x:v>
      </x:c>
      <x:c r="H234" t="s">
        <x:v>115</x:v>
      </x:c>
      <x:c r="I234" s="6">
        <x:v>28.666760895062453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22.546999999999997</x:v>
      </x:c>
      <x:c r="S234" s="8">
        <x:v>107886.6055428498</x:v>
      </x:c>
      <x:c r="T234" s="12">
        <x:v>291973.9084870957</x:v>
      </x:c>
      <x:c r="U234" s="12">
        <x:v>33.949999999999996</x:v>
      </x:c>
      <x:c r="V234" s="12">
        <x:v>21.099999999999998</x:v>
      </x:c>
      <x:c r="W234" s="12">
        <x:f>NA()</x:f>
      </x:c>
    </x:row>
    <x:row r="235">
      <x:c r="A235">
        <x:v>16817</x:v>
      </x:c>
      <x:c r="B235" s="1">
        <x:v>45071.80364043085</x:v>
      </x:c>
      <x:c r="C235" s="6">
        <x:v>11.651005303333333</x:v>
      </x:c>
      <x:c r="D235" s="14" t="s">
        <x:v>120</x:v>
      </x:c>
      <x:c r="E235" s="15">
        <x:v>45070.920049228</x:v>
      </x:c>
      <x:c r="F235" t="s">
        <x:v>127</x:v>
      </x:c>
      <x:c r="G235" s="6">
        <x:v>73.2078675914294</x:v>
      </x:c>
      <x:c r="H235" t="s">
        <x:v>115</x:v>
      </x:c>
      <x:c r="I235" s="6">
        <x:v>28.672950827863588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22.546999999999997</x:v>
      </x:c>
      <x:c r="S235" s="8">
        <x:v>107889.1189135573</x:v>
      </x:c>
      <x:c r="T235" s="12">
        <x:v>291980.4023809136</x:v>
      </x:c>
      <x:c r="U235" s="12">
        <x:v>33.949999999999996</x:v>
      </x:c>
      <x:c r="V235" s="12">
        <x:v>21.099999999999998</x:v>
      </x:c>
      <x:c r="W235" s="12">
        <x:f>NA()</x:f>
      </x:c>
    </x:row>
    <x:row r="236">
      <x:c r="A236">
        <x:v>16827</x:v>
      </x:c>
      <x:c r="B236" s="1">
        <x:v>45071.803675054536</x:v>
      </x:c>
      <x:c r="C236" s="6">
        <x:v>11.700863405</x:v>
      </x:c>
      <x:c r="D236" s="14" t="s">
        <x:v>120</x:v>
      </x:c>
      <x:c r="E236" s="15">
        <x:v>45070.920049228</x:v>
      </x:c>
      <x:c r="F236" t="s">
        <x:v>127</x:v>
      </x:c>
      <x:c r="G236" s="6">
        <x:v>73.2265477773499</x:v>
      </x:c>
      <x:c r="H236" t="s">
        <x:v>115</x:v>
      </x:c>
      <x:c r="I236" s="6">
        <x:v>28.672950827863588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22.543999999999997</x:v>
      </x:c>
      <x:c r="S236" s="8">
        <x:v>107887.01296722078</x:v>
      </x:c>
      <x:c r="T236" s="12">
        <x:v>291976.61727420514</x:v>
      </x:c>
      <x:c r="U236" s="12">
        <x:v>33.949999999999996</x:v>
      </x:c>
      <x:c r="V236" s="12">
        <x:v>21.099999999999998</x:v>
      </x:c>
      <x:c r="W236" s="12">
        <x:f>NA()</x:f>
      </x:c>
    </x:row>
    <x:row r="237">
      <x:c r="A237">
        <x:v>16838</x:v>
      </x:c>
      <x:c r="B237" s="1">
        <x:v>45071.8037097412</x:v>
      </x:c>
      <x:c r="C237" s="6">
        <x:v>11.750812215</x:v>
      </x:c>
      <x:c r="D237" s="14" t="s">
        <x:v>120</x:v>
      </x:c>
      <x:c r="E237" s="15">
        <x:v>45070.920049228</x:v>
      </x:c>
      <x:c r="F237" t="s">
        <x:v>127</x:v>
      </x:c>
      <x:c r="G237" s="6">
        <x:v>73.22032040672767</x:v>
      </x:c>
      <x:c r="H237" t="s">
        <x:v>115</x:v>
      </x:c>
      <x:c r="I237" s="6">
        <x:v>28.672950827863588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22.544999999999998</x:v>
      </x:c>
      <x:c r="S237" s="8">
        <x:v>107876.98249027492</x:v>
      </x:c>
      <x:c r="T237" s="12">
        <x:v>291966.22220740037</x:v>
      </x:c>
      <x:c r="U237" s="12">
        <x:v>33.949999999999996</x:v>
      </x:c>
      <x:c r="V237" s="12">
        <x:v>21.099999999999998</x:v>
      </x:c>
      <x:c r="W237" s="12">
        <x:f>NA()</x:f>
      </x:c>
    </x:row>
    <x:row r="238">
      <x:c r="A238">
        <x:v>16847</x:v>
      </x:c>
      <x:c r="B238" s="1">
        <x:v>45071.80374437993</x:v>
      </x:c>
      <x:c r="C238" s="6">
        <x:v>11.800691978333333</x:v>
      </x:c>
      <x:c r="D238" s="14" t="s">
        <x:v>120</x:v>
      </x:c>
      <x:c r="E238" s="15">
        <x:v>45070.920049228</x:v>
      </x:c>
      <x:c r="F238" t="s">
        <x:v>127</x:v>
      </x:c>
      <x:c r="G238" s="6">
        <x:v>73.22032040672767</x:v>
      </x:c>
      <x:c r="H238" t="s">
        <x:v>115</x:v>
      </x:c>
      <x:c r="I238" s="6">
        <x:v>28.672950827863588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22.544999999999998</x:v>
      </x:c>
      <x:c r="S238" s="8">
        <x:v>107875.07468097673</x:v>
      </x:c>
      <x:c r="T238" s="12">
        <x:v>291973.0153943946</x:v>
      </x:c>
      <x:c r="U238" s="12">
        <x:v>33.949999999999996</x:v>
      </x:c>
      <x:c r="V238" s="12">
        <x:v>21.099999999999998</x:v>
      </x:c>
      <x:c r="W238" s="12">
        <x:f>NA()</x:f>
      </x:c>
    </x:row>
    <x:row r="239">
      <x:c r="A239">
        <x:v>16857</x:v>
      </x:c>
      <x:c r="B239" s="1">
        <x:v>45071.80377951</x:v>
      </x:c>
      <x:c r="C239" s="6">
        <x:v>11.851279278333333</x:v>
      </x:c>
      <x:c r="D239" s="14" t="s">
        <x:v>120</x:v>
      </x:c>
      <x:c r="E239" s="15">
        <x:v>45070.920049228</x:v>
      </x:c>
      <x:c r="F239" t="s">
        <x:v>127</x:v>
      </x:c>
      <x:c r="G239" s="6">
        <x:v>73.20164214657129</x:v>
      </x:c>
      <x:c r="H239" t="s">
        <x:v>115</x:v>
      </x:c>
      <x:c r="I239" s="6">
        <x:v>28.672950827863588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22.548</x:v>
      </x:c>
      <x:c r="S239" s="8">
        <x:v>107880.11429237426</x:v>
      </x:c>
      <x:c r="T239" s="12">
        <x:v>291975.99127052474</x:v>
      </x:c>
      <x:c r="U239" s="12">
        <x:v>33.949999999999996</x:v>
      </x:c>
      <x:c r="V239" s="12">
        <x:v>21.099999999999998</x:v>
      </x:c>
      <x:c r="W239" s="12">
        <x:f>NA()</x:f>
      </x:c>
    </x:row>
    <x:row r="240">
      <x:c r="A240">
        <x:v>16867</x:v>
      </x:c>
      <x:c r="B240" s="1">
        <x:v>45071.803814056206</x:v>
      </x:c>
      <x:c r="C240" s="6">
        <x:v>11.901025805</x:v>
      </x:c>
      <x:c r="D240" s="14" t="s">
        <x:v>120</x:v>
      </x:c>
      <x:c r="E240" s="15">
        <x:v>45070.920049228</x:v>
      </x:c>
      <x:c r="F240" t="s">
        <x:v>127</x:v>
      </x:c>
      <x:c r="G240" s="6">
        <x:v>73.19541734345246</x:v>
      </x:c>
      <x:c r="H240" t="s">
        <x:v>115</x:v>
      </x:c>
      <x:c r="I240" s="6">
        <x:v>28.672950827863588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22.548999999999996</x:v>
      </x:c>
      <x:c r="S240" s="8">
        <x:v>107875.84657025235</x:v>
      </x:c>
      <x:c r="T240" s="12">
        <x:v>291960.0269231178</x:v>
      </x:c>
      <x:c r="U240" s="12">
        <x:v>33.949999999999996</x:v>
      </x:c>
      <x:c r="V240" s="12">
        <x:v>21.099999999999998</x:v>
      </x:c>
      <x:c r="W240" s="12">
        <x:f>NA()</x:f>
      </x:c>
    </x:row>
    <x:row r="241">
      <x:c r="A241">
        <x:v>16878</x:v>
      </x:c>
      <x:c r="B241" s="1">
        <x:v>45071.80384861276</x:v>
      </x:c>
      <x:c r="C241" s="6">
        <x:v>11.950787241666667</x:v>
      </x:c>
      <x:c r="D241" s="14" t="s">
        <x:v>120</x:v>
      </x:c>
      <x:c r="E241" s="15">
        <x:v>45070.920049228</x:v>
      </x:c>
      <x:c r="F241" t="s">
        <x:v>127</x:v>
      </x:c>
      <x:c r="G241" s="6">
        <x:v>73.20164214657129</x:v>
      </x:c>
      <x:c r="H241" t="s">
        <x:v>115</x:v>
      </x:c>
      <x:c r="I241" s="6">
        <x:v>28.672950827863588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22.548</x:v>
      </x:c>
      <x:c r="S241" s="8">
        <x:v>107876.3860978841</x:v>
      </x:c>
      <x:c r="T241" s="12">
        <x:v>291960.08882254234</x:v>
      </x:c>
      <x:c r="U241" s="12">
        <x:v>33.949999999999996</x:v>
      </x:c>
      <x:c r="V241" s="12">
        <x:v>21.099999999999998</x:v>
      </x:c>
      <x:c r="W241" s="12">
        <x:f>NA()</x:f>
      </x:c>
    </x:row>
    <x:row r="242">
      <x:c r="A242">
        <x:v>16887</x:v>
      </x:c>
      <x:c r="B242" s="1">
        <x:v>45071.80388314752</x:v>
      </x:c>
      <x:c r="C242" s="6">
        <x:v>12.000517298333333</x:v>
      </x:c>
      <x:c r="D242" s="14" t="s">
        <x:v>120</x:v>
      </x:c>
      <x:c r="E242" s="15">
        <x:v>45070.920049228</x:v>
      </x:c>
      <x:c r="F242" t="s">
        <x:v>127</x:v>
      </x:c>
      <x:c r="G242" s="6">
        <x:v>73.19821285627872</x:v>
      </x:c>
      <x:c r="H242" t="s">
        <x:v>115</x:v>
      </x:c>
      <x:c r="I242" s="6">
        <x:v>28.679140772084338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22.546999999999997</x:v>
      </x:c>
      <x:c r="S242" s="8">
        <x:v>107872.79383981739</x:v>
      </x:c>
      <x:c r="T242" s="12">
        <x:v>291959.5496850426</x:v>
      </x:c>
      <x:c r="U242" s="12">
        <x:v>33.949999999999996</x:v>
      </x:c>
      <x:c r="V242" s="12">
        <x:v>21.099999999999998</x:v>
      </x:c>
      <x:c r="W242" s="12">
        <x:f>NA()</x:f>
      </x:c>
    </x:row>
    <x:row r="243">
      <x:c r="A243">
        <x:v>16897</x:v>
      </x:c>
      <x:c r="B243" s="1">
        <x:v>45071.80391831056</x:v>
      </x:c>
      <x:c r="C243" s="6">
        <x:v>12.051152078333333</x:v>
      </x:c>
      <x:c r="D243" s="14" t="s">
        <x:v>120</x:v>
      </x:c>
      <x:c r="E243" s="15">
        <x:v>45070.920049228</x:v>
      </x:c>
      <x:c r="F243" t="s">
        <x:v>127</x:v>
      </x:c>
      <x:c r="G243" s="6">
        <x:v>73.20443813239972</x:v>
      </x:c>
      <x:c r="H243" t="s">
        <x:v>115</x:v>
      </x:c>
      <x:c r="I243" s="6">
        <x:v>28.679140772084338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22.545999999999996</x:v>
      </x:c>
      <x:c r="S243" s="8">
        <x:v>107867.4866589021</x:v>
      </x:c>
      <x:c r="T243" s="12">
        <x:v>291945.7789425832</x:v>
      </x:c>
      <x:c r="U243" s="12">
        <x:v>33.949999999999996</x:v>
      </x:c>
      <x:c r="V243" s="12">
        <x:v>21.099999999999998</x:v>
      </x:c>
      <x:c r="W243" s="12">
        <x:f>NA()</x:f>
      </x:c>
    </x:row>
    <x:row r="244">
      <x:c r="A244">
        <x:v>16907</x:v>
      </x:c>
      <x:c r="B244" s="1">
        <x:v>45071.80395288234</x:v>
      </x:c>
      <x:c r="C244" s="6">
        <x:v>12.100935453333333</x:v>
      </x:c>
      <x:c r="D244" s="14" t="s">
        <x:v>120</x:v>
      </x:c>
      <x:c r="E244" s="15">
        <x:v>45070.920049228</x:v>
      </x:c>
      <x:c r="F244" t="s">
        <x:v>127</x:v>
      </x:c>
      <x:c r="G244" s="6">
        <x:v>73.21066405035903</x:v>
      </x:c>
      <x:c r="H244" t="s">
        <x:v>115</x:v>
      </x:c>
      <x:c r="I244" s="6">
        <x:v>28.679140772084338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22.544999999999998</x:v>
      </x:c>
      <x:c r="S244" s="8">
        <x:v>107868.67595780377</x:v>
      </x:c>
      <x:c r="T244" s="12">
        <x:v>291970.3436484081</x:v>
      </x:c>
      <x:c r="U244" s="12">
        <x:v>33.949999999999996</x:v>
      </x:c>
      <x:c r="V244" s="12">
        <x:v>21.099999999999998</x:v>
      </x:c>
      <x:c r="W244" s="12">
        <x:f>NA()</x:f>
      </x:c>
    </x:row>
    <x:row r="245">
      <x:c r="A245">
        <x:v>16917</x:v>
      </x:c>
      <x:c r="B245" s="1">
        <x:v>45071.803987383166</x:v>
      </x:c>
      <x:c r="C245" s="6">
        <x:v>12.15061663</x:v>
      </x:c>
      <x:c r="D245" s="14" t="s">
        <x:v>120</x:v>
      </x:c>
      <x:c r="E245" s="15">
        <x:v>45070.920049228</x:v>
      </x:c>
      <x:c r="F245" t="s">
        <x:v>127</x:v>
      </x:c>
      <x:c r="G245" s="6">
        <x:v>73.21689061024763</x:v>
      </x:c>
      <x:c r="H245" t="s">
        <x:v>115</x:v>
      </x:c>
      <x:c r="I245" s="6">
        <x:v>28.679140772084338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22.543999999999997</x:v>
      </x:c>
      <x:c r="S245" s="8">
        <x:v>107865.2422624529</x:v>
      </x:c>
      <x:c r="T245" s="12">
        <x:v>291944.33462375286</x:v>
      </x:c>
      <x:c r="U245" s="12">
        <x:v>33.949999999999996</x:v>
      </x:c>
      <x:c r="V245" s="12">
        <x:v>21.099999999999998</x:v>
      </x:c>
      <x:c r="W245" s="12">
        <x:f>NA()</x:f>
      </x:c>
    </x:row>
    <x:row r="246">
      <x:c r="A246">
        <x:v>16927</x:v>
      </x:c>
      <x:c r="B246" s="1">
        <x:v>45071.804022028526</x:v>
      </x:c>
      <x:c r="C246" s="6">
        <x:v>12.20050596</x:v>
      </x:c>
      <x:c r="D246" s="14" t="s">
        <x:v>120</x:v>
      </x:c>
      <x:c r="E246" s="15">
        <x:v>45070.920049228</x:v>
      </x:c>
      <x:c r="F246" t="s">
        <x:v>127</x:v>
      </x:c>
      <x:c r="G246" s="6">
        <x:v>73.20164214657129</x:v>
      </x:c>
      <x:c r="H246" t="s">
        <x:v>115</x:v>
      </x:c>
      <x:c r="I246" s="6">
        <x:v>28.672950827863588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22.548</x:v>
      </x:c>
      <x:c r="S246" s="8">
        <x:v>107866.16350247023</x:v>
      </x:c>
      <x:c r="T246" s="12">
        <x:v>291973.9896787788</x:v>
      </x:c>
      <x:c r="U246" s="12">
        <x:v>33.949999999999996</x:v>
      </x:c>
      <x:c r="V246" s="12">
        <x:v>21.099999999999998</x:v>
      </x:c>
      <x:c r="W246" s="12">
        <x:f>NA()</x:f>
      </x:c>
    </x:row>
    <x:row r="247">
      <x:c r="A247">
        <x:v>16937</x:v>
      </x:c>
      <x:c r="B247" s="1">
        <x:v>45071.80405720112</x:v>
      </x:c>
      <x:c r="C247" s="6">
        <x:v>12.251154486666668</x:v>
      </x:c>
      <x:c r="D247" s="14" t="s">
        <x:v>120</x:v>
      </x:c>
      <x:c r="E247" s="15">
        <x:v>45070.920049228</x:v>
      </x:c>
      <x:c r="F247" t="s">
        <x:v>127</x:v>
      </x:c>
      <x:c r="G247" s="6">
        <x:v>73.21689061024763</x:v>
      </x:c>
      <x:c r="H247" t="s">
        <x:v>115</x:v>
      </x:c>
      <x:c r="I247" s="6">
        <x:v>28.679140772084338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22.543999999999997</x:v>
      </x:c>
      <x:c r="S247" s="8">
        <x:v>107860.85874582242</x:v>
      </x:c>
      <x:c r="T247" s="12">
        <x:v>291943.73019719165</x:v>
      </x:c>
      <x:c r="U247" s="12">
        <x:v>33.949999999999996</x:v>
      </x:c>
      <x:c r="V247" s="12">
        <x:v>21.099999999999998</x:v>
      </x:c>
      <x:c r="W247" s="12">
        <x:f>NA()</x:f>
      </x:c>
    </x:row>
    <x:row r="248">
      <x:c r="A248">
        <x:v>16947</x:v>
      </x:c>
      <x:c r="B248" s="1">
        <x:v>45071.8040917227</x:v>
      </x:c>
      <x:c r="C248" s="6">
        <x:v>12.300865555</x:v>
      </x:c>
      <x:c r="D248" s="14" t="s">
        <x:v>120</x:v>
      </x:c>
      <x:c r="E248" s="15">
        <x:v>45070.920049228</x:v>
      </x:c>
      <x:c r="F248" t="s">
        <x:v>127</x:v>
      </x:c>
      <x:c r="G248" s="6">
        <x:v>73.21689061024763</x:v>
      </x:c>
      <x:c r="H248" t="s">
        <x:v>115</x:v>
      </x:c>
      <x:c r="I248" s="6">
        <x:v>28.679140772084338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22.543999999999997</x:v>
      </x:c>
      <x:c r="S248" s="8">
        <x:v>107863.87638460274</x:v>
      </x:c>
      <x:c r="T248" s="12">
        <x:v>291944.2966920795</x:v>
      </x:c>
      <x:c r="U248" s="12">
        <x:v>33.949999999999996</x:v>
      </x:c>
      <x:c r="V248" s="12">
        <x:v>21.099999999999998</x:v>
      </x:c>
      <x:c r="W248" s="12">
        <x:f>NA()</x:f>
      </x:c>
    </x:row>
    <x:row r="249">
      <x:c r="A249">
        <x:v>16957</x:v>
      </x:c>
      <x:c r="B249" s="1">
        <x:v>45071.80412632858</x:v>
      </x:c>
      <x:c r="C249" s="6">
        <x:v>12.350698021666666</x:v>
      </x:c>
      <x:c r="D249" s="14" t="s">
        <x:v>120</x:v>
      </x:c>
      <x:c r="E249" s="15">
        <x:v>45070.920049228</x:v>
      </x:c>
      <x:c r="F249" t="s">
        <x:v>127</x:v>
      </x:c>
      <x:c r="G249" s="6">
        <x:v>73.18919318198199</x:v>
      </x:c>
      <x:c r="H249" t="s">
        <x:v>115</x:v>
      </x:c>
      <x:c r="I249" s="6">
        <x:v>28.672950827863588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22.549999999999997</x:v>
      </x:c>
      <x:c r="S249" s="8">
        <x:v>107856.24876112354</x:v>
      </x:c>
      <x:c r="T249" s="12">
        <x:v>291933.38566495816</x:v>
      </x:c>
      <x:c r="U249" s="12">
        <x:v>33.949999999999996</x:v>
      </x:c>
      <x:c r="V249" s="12">
        <x:v>21.099999999999998</x:v>
      </x:c>
      <x:c r="W249" s="12">
        <x:f>NA()</x:f>
      </x:c>
    </x:row>
    <x:row r="250">
      <x:c r="A250">
        <x:v>16967</x:v>
      </x:c>
      <x:c r="B250" s="1">
        <x:v>45071.80416103544</x:v>
      </x:c>
      <x:c r="C250" s="6">
        <x:v>12.400675916666666</x:v>
      </x:c>
      <x:c r="D250" s="14" t="s">
        <x:v>120</x:v>
      </x:c>
      <x:c r="E250" s="15">
        <x:v>45070.920049228</x:v>
      </x:c>
      <x:c r="F250" t="s">
        <x:v>127</x:v>
      </x:c>
      <x:c r="G250" s="6">
        <x:v>73.20443813239972</x:v>
      </x:c>
      <x:c r="H250" t="s">
        <x:v>115</x:v>
      </x:c>
      <x:c r="I250" s="6">
        <x:v>28.679140772084338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22.545999999999996</x:v>
      </x:c>
      <x:c r="S250" s="8">
        <x:v>107857.11006689104</x:v>
      </x:c>
      <x:c r="T250" s="12">
        <x:v>291950.17023112904</x:v>
      </x:c>
      <x:c r="U250" s="12">
        <x:v>33.949999999999996</x:v>
      </x:c>
      <x:c r="V250" s="12">
        <x:v>21.099999999999998</x:v>
      </x:c>
      <x:c r="W250" s="12">
        <x:f>NA()</x:f>
      </x:c>
    </x:row>
    <x:row r="251">
      <x:c r="A251">
        <x:v>16977</x:v>
      </x:c>
      <x:c r="B251" s="1">
        <x:v>45071.80419618933</x:v>
      </x:c>
      <x:c r="C251" s="6">
        <x:v>12.45129751</x:v>
      </x:c>
      <x:c r="D251" s="14" t="s">
        <x:v>120</x:v>
      </x:c>
      <x:c r="E251" s="15">
        <x:v>45070.920049228</x:v>
      </x:c>
      <x:c r="F251" t="s">
        <x:v>127</x:v>
      </x:c>
      <x:c r="G251" s="6">
        <x:v>73.19821285627872</x:v>
      </x:c>
      <x:c r="H251" t="s">
        <x:v>115</x:v>
      </x:c>
      <x:c r="I251" s="6">
        <x:v>28.679140772084338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22.546999999999997</x:v>
      </x:c>
      <x:c r="S251" s="8">
        <x:v>107862.81363237421</x:v>
      </x:c>
      <x:c r="T251" s="12">
        <x:v>291950.0930313943</x:v>
      </x:c>
      <x:c r="U251" s="12">
        <x:v>33.949999999999996</x:v>
      </x:c>
      <x:c r="V251" s="12">
        <x:v>21.099999999999998</x:v>
      </x:c>
      <x:c r="W251" s="12">
        <x:f>NA()</x:f>
      </x:c>
    </x:row>
    <x:row r="252">
      <x:c r="A252">
        <x:v>16987</x:v>
      </x:c>
      <x:c r="B252" s="1">
        <x:v>45071.80423082791</x:v>
      </x:c>
      <x:c r="C252" s="6">
        <x:v>12.501177066666667</x:v>
      </x:c>
      <x:c r="D252" s="14" t="s">
        <x:v>120</x:v>
      </x:c>
      <x:c r="E252" s="15">
        <x:v>45070.920049228</x:v>
      </x:c>
      <x:c r="F252" t="s">
        <x:v>127</x:v>
      </x:c>
      <x:c r="G252" s="6">
        <x:v>73.20100956910406</x:v>
      </x:c>
      <x:c r="H252" t="s">
        <x:v>115</x:v>
      </x:c>
      <x:c r="I252" s="6">
        <x:v>28.68533072772516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22.544999999999998</x:v>
      </x:c>
      <x:c r="S252" s="8">
        <x:v>107864.07664699077</x:v>
      </x:c>
      <x:c r="T252" s="12">
        <x:v>291943.6298727983</x:v>
      </x:c>
      <x:c r="U252" s="12">
        <x:v>33.949999999999996</x:v>
      </x:c>
      <x:c r="V252" s="12">
        <x:v>21.099999999999998</x:v>
      </x:c>
      <x:c r="W252" s="12">
        <x:f>NA()</x:f>
      </x:c>
    </x:row>
    <x:row r="253">
      <x:c r="A253">
        <x:v>16998</x:v>
      </x:c>
      <x:c r="B253" s="1">
        <x:v>45071.804265404804</x:v>
      </x:c>
      <x:c r="C253" s="6">
        <x:v>12.550967798333334</x:v>
      </x:c>
      <x:c r="D253" s="14" t="s">
        <x:v>120</x:v>
      </x:c>
      <x:c r="E253" s="15">
        <x:v>45070.920049228</x:v>
      </x:c>
      <x:c r="F253" t="s">
        <x:v>127</x:v>
      </x:c>
      <x:c r="G253" s="6">
        <x:v>73.20443813239972</x:v>
      </x:c>
      <x:c r="H253" t="s">
        <x:v>115</x:v>
      </x:c>
      <x:c r="I253" s="6">
        <x:v>28.679140772084338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22.545999999999996</x:v>
      </x:c>
      <x:c r="S253" s="8">
        <x:v>107852.26353123847</x:v>
      </x:c>
      <x:c r="T253" s="12">
        <x:v>291934.304996602</x:v>
      </x:c>
      <x:c r="U253" s="12">
        <x:v>33.949999999999996</x:v>
      </x:c>
      <x:c r="V253" s="12">
        <x:v>21.099999999999998</x:v>
      </x:c>
      <x:c r="W253" s="12">
        <x:f>NA()</x:f>
      </x:c>
    </x:row>
    <x:row r="254">
      <x:c r="A254">
        <x:v>17008</x:v>
      </x:c>
      <x:c r="B254" s="1">
        <x:v>45071.8043001064</x:v>
      </x:c>
      <x:c r="C254" s="6">
        <x:v>12.600938083333334</x:v>
      </x:c>
      <x:c r="D254" s="14" t="s">
        <x:v>120</x:v>
      </x:c>
      <x:c r="E254" s="15">
        <x:v>45070.920049228</x:v>
      </x:c>
      <x:c r="F254" t="s">
        <x:v>127</x:v>
      </x:c>
      <x:c r="G254" s="6">
        <x:v>73.18855999592647</x:v>
      </x:c>
      <x:c r="H254" t="s">
        <x:v>115</x:v>
      </x:c>
      <x:c r="I254" s="6">
        <x:v>28.68533072772516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22.546999999999997</x:v>
      </x:c>
      <x:c r="S254" s="8">
        <x:v>107848.19838284978</x:v>
      </x:c>
      <x:c r="T254" s="12">
        <x:v>291936.591066134</x:v>
      </x:c>
      <x:c r="U254" s="12">
        <x:v>33.949999999999996</x:v>
      </x:c>
      <x:c r="V254" s="12">
        <x:v>21.099999999999998</x:v>
      </x:c>
      <x:c r="W254" s="12">
        <x:f>NA()</x:f>
      </x:c>
    </x:row>
    <x:row r="255">
      <x:c r="A255">
        <x:v>17017</x:v>
      </x:c>
      <x:c r="B255" s="1">
        <x:v>45071.80433467945</x:v>
      </x:c>
      <x:c r="C255" s="6">
        <x:v>12.65072329</x:v>
      </x:c>
      <x:c r="D255" s="14" t="s">
        <x:v>120</x:v>
      </x:c>
      <x:c r="E255" s="15">
        <x:v>45070.920049228</x:v>
      </x:c>
      <x:c r="F255" t="s">
        <x:v>127</x:v>
      </x:c>
      <x:c r="G255" s="6">
        <x:v>73.19821285627872</x:v>
      </x:c>
      <x:c r="H255" t="s">
        <x:v>115</x:v>
      </x:c>
      <x:c r="I255" s="6">
        <x:v>28.679140772084338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22.546999999999997</x:v>
      </x:c>
      <x:c r="S255" s="8">
        <x:v>107856.67372412815</x:v>
      </x:c>
      <x:c r="T255" s="12">
        <x:v>291939.5962474687</x:v>
      </x:c>
      <x:c r="U255" s="12">
        <x:v>33.949999999999996</x:v>
      </x:c>
      <x:c r="V255" s="12">
        <x:v>21.099999999999998</x:v>
      </x:c>
      <x:c r="W255" s="12">
        <x:f>NA()</x:f>
      </x:c>
    </x:row>
    <x:row r="256">
      <x:c r="A256">
        <x:v>17027</x:v>
      </x:c>
      <x:c r="B256" s="1">
        <x:v>45071.80436929112</x:v>
      </x:c>
      <x:c r="C256" s="6">
        <x:v>12.700564085</x:v>
      </x:c>
      <x:c r="D256" s="14" t="s">
        <x:v>120</x:v>
      </x:c>
      <x:c r="E256" s="15">
        <x:v>45070.920049228</x:v>
      </x:c>
      <x:c r="F256" t="s">
        <x:v>127</x:v>
      </x:c>
      <x:c r="G256" s="6">
        <x:v>73.18855999592647</x:v>
      </x:c>
      <x:c r="H256" t="s">
        <x:v>115</x:v>
      </x:c>
      <x:c r="I256" s="6">
        <x:v>28.68533072772516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22.546999999999997</x:v>
      </x:c>
      <x:c r="S256" s="8">
        <x:v>107858.734542437</x:v>
      </x:c>
      <x:c r="T256" s="12">
        <x:v>291945.3423306984</x:v>
      </x:c>
      <x:c r="U256" s="12">
        <x:v>33.949999999999996</x:v>
      </x:c>
      <x:c r="V256" s="12">
        <x:v>21.099999999999998</x:v>
      </x:c>
      <x:c r="W256" s="12">
        <x:f>NA()</x:f>
      </x:c>
    </x:row>
    <x:row r="257">
      <x:c r="A257">
        <x:v>17036</x:v>
      </x:c>
      <x:c r="B257" s="1">
        <x:v>45071.804403965885</x:v>
      </x:c>
      <x:c r="C257" s="6">
        <x:v>12.750495751666667</x:v>
      </x:c>
      <x:c r="D257" s="14" t="s">
        <x:v>120</x:v>
      </x:c>
      <x:c r="E257" s="15">
        <x:v>45070.920049228</x:v>
      </x:c>
      <x:c r="F257" t="s">
        <x:v>127</x:v>
      </x:c>
      <x:c r="G257" s="6">
        <x:v>73.18855999592647</x:v>
      </x:c>
      <x:c r="H257" t="s">
        <x:v>115</x:v>
      </x:c>
      <x:c r="I257" s="6">
        <x:v>28.68533072772516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22.546999999999997</x:v>
      </x:c>
      <x:c r="S257" s="8">
        <x:v>107848.41579064254</x:v>
      </x:c>
      <x:c r="T257" s="12">
        <x:v>291931.1480274908</x:v>
      </x:c>
      <x:c r="U257" s="12">
        <x:v>33.949999999999996</x:v>
      </x:c>
      <x:c r="V257" s="12">
        <x:v>21.099999999999998</x:v>
      </x:c>
      <x:c r="W257" s="12">
        <x:f>NA()</x:f>
      </x:c>
    </x:row>
    <x:row r="258">
      <x:c r="A258">
        <x:v>17047</x:v>
      </x:c>
      <x:c r="B258" s="1">
        <x:v>45071.804439239386</x:v>
      </x:c>
      <x:c r="C258" s="6">
        <x:v>12.80128959</x:v>
      </x:c>
      <x:c r="D258" s="14" t="s">
        <x:v>120</x:v>
      </x:c>
      <x:c r="E258" s="15">
        <x:v>45070.920049228</x:v>
      </x:c>
      <x:c r="F258" t="s">
        <x:v>127</x:v>
      </x:c>
      <x:c r="G258" s="6">
        <x:v>73.18233617187947</x:v>
      </x:c>
      <x:c r="H258" t="s">
        <x:v>115</x:v>
      </x:c>
      <x:c r="I258" s="6">
        <x:v>28.68533072772516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22.548</x:v>
      </x:c>
      <x:c r="S258" s="8">
        <x:v>107850.83519087752</x:v>
      </x:c>
      <x:c r="T258" s="12">
        <x:v>291920.50496001774</x:v>
      </x:c>
      <x:c r="U258" s="12">
        <x:v>33.949999999999996</x:v>
      </x:c>
      <x:c r="V258" s="12">
        <x:v>21.099999999999998</x:v>
      </x:c>
      <x:c r="W258" s="12">
        <x:f>NA()</x:f>
      </x:c>
    </x:row>
    <x:row r="259">
      <x:c r="A259">
        <x:v>17058</x:v>
      </x:c>
      <x:c r="B259" s="1">
        <x:v>45071.80447397049</x:v>
      </x:c>
      <x:c r="C259" s="6">
        <x:v>12.851302386666667</x:v>
      </x:c>
      <x:c r="D259" s="14" t="s">
        <x:v>120</x:v>
      </x:c>
      <x:c r="E259" s="15">
        <x:v>45070.920049228</x:v>
      </x:c>
      <x:c r="F259" t="s">
        <x:v>127</x:v>
      </x:c>
      <x:c r="G259" s="6">
        <x:v>73.19821285627872</x:v>
      </x:c>
      <x:c r="H259" t="s">
        <x:v>115</x:v>
      </x:c>
      <x:c r="I259" s="6">
        <x:v>28.679140772084338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22.546999999999997</x:v>
      </x:c>
      <x:c r="S259" s="8">
        <x:v>107846.27600818986</x:v>
      </x:c>
      <x:c r="T259" s="12">
        <x:v>291926.1295723286</x:v>
      </x:c>
      <x:c r="U259" s="12">
        <x:v>33.949999999999996</x:v>
      </x:c>
      <x:c r="V259" s="12">
        <x:v>21.099999999999998</x:v>
      </x:c>
      <x:c r="W259" s="12">
        <x:f>NA()</x:f>
      </x:c>
    </x:row>
    <x:row r="260">
      <x:c r="A260">
        <x:v>17067</x:v>
      </x:c>
      <x:c r="B260" s="1">
        <x:v>45071.804508580564</x:v>
      </x:c>
      <x:c r="C260" s="6">
        <x:v>12.901140885</x:v>
      </x:c>
      <x:c r="D260" s="14" t="s">
        <x:v>120</x:v>
      </x:c>
      <x:c r="E260" s="15">
        <x:v>45070.920049228</x:v>
      </x:c>
      <x:c r="F260" t="s">
        <x:v>127</x:v>
      </x:c>
      <x:c r="G260" s="6">
        <x:v>73.20100956910406</x:v>
      </x:c>
      <x:c r="H260" t="s">
        <x:v>115</x:v>
      </x:c>
      <x:c r="I260" s="6">
        <x:v>28.68533072772516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22.544999999999998</x:v>
      </x:c>
      <x:c r="S260" s="8">
        <x:v>107847.23646672168</x:v>
      </x:c>
      <x:c r="T260" s="12">
        <x:v>291946.49613424856</x:v>
      </x:c>
      <x:c r="U260" s="12">
        <x:v>33.949999999999996</x:v>
      </x:c>
      <x:c r="V260" s="12">
        <x:v>21.099999999999998</x:v>
      </x:c>
      <x:c r="W260" s="12">
        <x:f>NA()</x:f>
      </x:c>
    </x:row>
    <x:row r="261">
      <x:c r="A261">
        <x:v>17078</x:v>
      </x:c>
      <x:c r="B261" s="1">
        <x:v>45071.804543223305</x:v>
      </x:c>
      <x:c r="C261" s="6">
        <x:v>12.95102643</x:v>
      </x:c>
      <x:c r="D261" s="14" t="s">
        <x:v>120</x:v>
      </x:c>
      <x:c r="E261" s="15">
        <x:v>45070.920049228</x:v>
      </x:c>
      <x:c r="F261" t="s">
        <x:v>127</x:v>
      </x:c>
      <x:c r="G261" s="6">
        <x:v>73.19821285627872</x:v>
      </x:c>
      <x:c r="H261" t="s">
        <x:v>115</x:v>
      </x:c>
      <x:c r="I261" s="6">
        <x:v>28.679140772084338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22.546999999999997</x:v>
      </x:c>
      <x:c r="S261" s="8">
        <x:v>107847.62625026268</x:v>
      </x:c>
      <x:c r="T261" s="12">
        <x:v>291944.4585928029</x:v>
      </x:c>
      <x:c r="U261" s="12">
        <x:v>33.949999999999996</x:v>
      </x:c>
      <x:c r="V261" s="12">
        <x:v>21.099999999999998</x:v>
      </x:c>
      <x:c r="W261" s="12">
        <x:f>NA()</x:f>
      </x:c>
    </x:row>
    <x:row r="262">
      <x:c r="A262">
        <x:v>17087</x:v>
      </x:c>
      <x:c r="B262" s="1">
        <x:v>45071.804577806855</x:v>
      </x:c>
      <x:c r="C262" s="6">
        <x:v>13.000826745</x:v>
      </x:c>
      <x:c r="D262" s="14" t="s">
        <x:v>120</x:v>
      </x:c>
      <x:c r="E262" s="15">
        <x:v>45070.920049228</x:v>
      </x:c>
      <x:c r="F262" t="s">
        <x:v>127</x:v>
      </x:c>
      <x:c r="G262" s="6">
        <x:v>73.21066405035903</x:v>
      </x:c>
      <x:c r="H262" t="s">
        <x:v>115</x:v>
      </x:c>
      <x:c r="I262" s="6">
        <x:v>28.679140772084338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22.544999999999998</x:v>
      </x:c>
      <x:c r="S262" s="8">
        <x:v>107847.8505383197</x:v>
      </x:c>
      <x:c r="T262" s="12">
        <x:v>291930.39372875495</x:v>
      </x:c>
      <x:c r="U262" s="12">
        <x:v>33.949999999999996</x:v>
      </x:c>
      <x:c r="V262" s="12">
        <x:v>21.099999999999998</x:v>
      </x:c>
      <x:c r="W262" s="12">
        <x:f>NA()</x:f>
      </x:c>
    </x:row>
    <x:row r="263">
      <x:c r="A263">
        <x:v>17097</x:v>
      </x:c>
      <x:c r="B263" s="1">
        <x:v>45071.80461249287</x:v>
      </x:c>
      <x:c r="C263" s="6">
        <x:v>13.050774603333334</x:v>
      </x:c>
      <x:c r="D263" s="14" t="s">
        <x:v>120</x:v>
      </x:c>
      <x:c r="E263" s="15">
        <x:v>45070.920049228</x:v>
      </x:c>
      <x:c r="F263" t="s">
        <x:v>127</x:v>
      </x:c>
      <x:c r="G263" s="6">
        <x:v>73.19135696225196</x:v>
      </x:c>
      <x:c r="H263" t="s">
        <x:v>115</x:v>
      </x:c>
      <x:c r="I263" s="6">
        <x:v>28.691520694786504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22.544999999999998</x:v>
      </x:c>
      <x:c r="S263" s="8">
        <x:v>107837.83773684822</x:v>
      </x:c>
      <x:c r="T263" s="12">
        <x:v>291935.3921051477</x:v>
      </x:c>
      <x:c r="U263" s="12">
        <x:v>33.949999999999996</x:v>
      </x:c>
      <x:c r="V263" s="12">
        <x:v>21.099999999999998</x:v>
      </x:c>
      <x:c r="W263" s="12">
        <x:f>NA()</x:f>
      </x:c>
    </x:row>
    <x:row r="264">
      <x:c r="A264">
        <x:v>17106</x:v>
      </x:c>
      <x:c r="B264" s="1">
        <x:v>45071.804647141886</x:v>
      </x:c>
      <x:c r="C264" s="6">
        <x:v>13.100669195</x:v>
      </x:c>
      <x:c r="D264" s="14" t="s">
        <x:v>120</x:v>
      </x:c>
      <x:c r="E264" s="15">
        <x:v>45070.920049228</x:v>
      </x:c>
      <x:c r="F264" t="s">
        <x:v>127</x:v>
      </x:c>
      <x:c r="G264" s="6">
        <x:v>73.1726859957842</x:v>
      </x:c>
      <x:c r="H264" t="s">
        <x:v>115</x:v>
      </x:c>
      <x:c r="I264" s="6">
        <x:v>28.691520694786504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22.548</x:v>
      </x:c>
      <x:c r="S264" s="8">
        <x:v>107839.83290055903</x:v>
      </x:c>
      <x:c r="T264" s="12">
        <x:v>291934.36316415796</x:v>
      </x:c>
      <x:c r="U264" s="12">
        <x:v>33.949999999999996</x:v>
      </x:c>
      <x:c r="V264" s="12">
        <x:v>21.099999999999998</x:v>
      </x:c>
      <x:c r="W264" s="12">
        <x:f>NA()</x:f>
      </x:c>
    </x:row>
    <x:row r="265">
      <x:c r="A265">
        <x:v>17116</x:v>
      </x:c>
      <x:c r="B265" s="1">
        <x:v>45071.804681811285</x:v>
      </x:c>
      <x:c r="C265" s="6">
        <x:v>13.150593123333334</x:v>
      </x:c>
      <x:c r="D265" s="14" t="s">
        <x:v>120</x:v>
      </x:c>
      <x:c r="E265" s="15">
        <x:v>45070.920049228</x:v>
      </x:c>
      <x:c r="F265" t="s">
        <x:v>127</x:v>
      </x:c>
      <x:c r="G265" s="6">
        <x:v>73.1761129894058</x:v>
      </x:c>
      <x:c r="H265" t="s">
        <x:v>115</x:v>
      </x:c>
      <x:c r="I265" s="6">
        <x:v>28.68533072772516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22.548999999999996</x:v>
      </x:c>
      <x:c r="S265" s="8">
        <x:v>107836.76500200888</x:v>
      </x:c>
      <x:c r="T265" s="12">
        <x:v>291913.60465260025</x:v>
      </x:c>
      <x:c r="U265" s="12">
        <x:v>33.949999999999996</x:v>
      </x:c>
      <x:c r="V265" s="12">
        <x:v>21.099999999999998</x:v>
      </x:c>
      <x:c r="W265" s="12">
        <x:f>NA()</x:f>
      </x:c>
    </x:row>
    <x:row r="266">
      <x:c r="A266">
        <x:v>17126</x:v>
      </x:c>
      <x:c r="B266" s="1">
        <x:v>45071.804716476465</x:v>
      </x:c>
      <x:c r="C266" s="6">
        <x:v>13.200510976666667</x:v>
      </x:c>
      <x:c r="D266" s="14" t="s">
        <x:v>120</x:v>
      </x:c>
      <x:c r="E266" s="15">
        <x:v>45070.920049228</x:v>
      </x:c>
      <x:c r="F266" t="s">
        <x:v>127</x:v>
      </x:c>
      <x:c r="G266" s="6">
        <x:v>73.20443813239972</x:v>
      </x:c>
      <x:c r="H266" t="s">
        <x:v>115</x:v>
      </x:c>
      <x:c r="I266" s="6">
        <x:v>28.679140772084338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22.545999999999996</x:v>
      </x:c>
      <x:c r="S266" s="8">
        <x:v>107831.09439909524</x:v>
      </x:c>
      <x:c r="T266" s="12">
        <x:v>291915.79185846035</x:v>
      </x:c>
      <x:c r="U266" s="12">
        <x:v>33.949999999999996</x:v>
      </x:c>
      <x:c r="V266" s="12">
        <x:v>21.099999999999998</x:v>
      </x:c>
      <x:c r="W266" s="12">
        <x:f>NA()</x:f>
      </x:c>
    </x:row>
    <x:row r="267">
      <x:c r="A267">
        <x:v>17137</x:v>
      </x:c>
      <x:c r="B267" s="1">
        <x:v>45071.804751635325</x:v>
      </x:c>
      <x:c r="C267" s="6">
        <x:v>13.251139741666666</x:v>
      </x:c>
      <x:c r="D267" s="14" t="s">
        <x:v>120</x:v>
      </x:c>
      <x:c r="E267" s="15">
        <x:v>45070.920049228</x:v>
      </x:c>
      <x:c r="F267" t="s">
        <x:v>127</x:v>
      </x:c>
      <x:c r="G267" s="6">
        <x:v>73.18855999592647</x:v>
      </x:c>
      <x:c r="H267" t="s">
        <x:v>115</x:v>
      </x:c>
      <x:c r="I267" s="6">
        <x:v>28.68533072772516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22.546999999999997</x:v>
      </x:c>
      <x:c r="S267" s="8">
        <x:v>107828.39356969426</x:v>
      </x:c>
      <x:c r="T267" s="12">
        <x:v>291914.49519962433</x:v>
      </x:c>
      <x:c r="U267" s="12">
        <x:v>33.949999999999996</x:v>
      </x:c>
      <x:c r="V267" s="12">
        <x:v>21.099999999999998</x:v>
      </x:c>
      <x:c r="W267" s="12">
        <x:f>NA()</x:f>
      </x:c>
    </x:row>
    <x:row r="268">
      <x:c r="A268">
        <x:v>17148</x:v>
      </x:c>
      <x:c r="B268" s="1">
        <x:v>45071.80478621628</x:v>
      </x:c>
      <x:c r="C268" s="6">
        <x:v>13.30093632</x:v>
      </x:c>
      <x:c r="D268" s="14" t="s">
        <x:v>120</x:v>
      </x:c>
      <x:c r="E268" s="15">
        <x:v>45070.920049228</x:v>
      </x:c>
      <x:c r="F268" t="s">
        <x:v>127</x:v>
      </x:c>
      <x:c r="G268" s="6">
        <x:v>73.20100956910406</x:v>
      </x:c>
      <x:c r="H268" t="s">
        <x:v>115</x:v>
      </x:c>
      <x:c r="I268" s="6">
        <x:v>28.68533072772516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22.544999999999998</x:v>
      </x:c>
      <x:c r="S268" s="8">
        <x:v>107831.1242186064</x:v>
      </x:c>
      <x:c r="T268" s="12">
        <x:v>291919.7333168262</x:v>
      </x:c>
      <x:c r="U268" s="12">
        <x:v>33.949999999999996</x:v>
      </x:c>
      <x:c r="V268" s="12">
        <x:v>21.099999999999998</x:v>
      </x:c>
      <x:c r="W268" s="12">
        <x:f>NA()</x:f>
      </x:c>
    </x:row>
    <x:row r="269">
      <x:c r="A269">
        <x:v>17158</x:v>
      </x:c>
      <x:c r="B269" s="1">
        <x:v>45071.80482077207</x:v>
      </x:c>
      <x:c r="C269" s="6">
        <x:v>13.350696668333333</x:v>
      </x:c>
      <x:c r="D269" s="14" t="s">
        <x:v>120</x:v>
      </x:c>
      <x:c r="E269" s="15">
        <x:v>45070.920049228</x:v>
      </x:c>
      <x:c r="F269" t="s">
        <x:v>127</x:v>
      </x:c>
      <x:c r="G269" s="6">
        <x:v>73.20723531841675</x:v>
      </x:c>
      <x:c r="H269" t="s">
        <x:v>115</x:v>
      </x:c>
      <x:c r="I269" s="6">
        <x:v>28.68533072772516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22.543999999999997</x:v>
      </x:c>
      <x:c r="S269" s="8">
        <x:v>107827.17169595782</x:v>
      </x:c>
      <x:c r="T269" s="12">
        <x:v>291923.69594550674</x:v>
      </x:c>
      <x:c r="U269" s="12">
        <x:v>33.949999999999996</x:v>
      </x:c>
      <x:c r="V269" s="12">
        <x:v>21.099999999999998</x:v>
      </x:c>
      <x:c r="W269" s="12">
        <x:f>NA()</x:f>
      </x:c>
    </x:row>
    <x:row r="270">
      <x:c r="A270">
        <x:v>17166</x:v>
      </x:c>
      <x:c r="B270" s="1">
        <x:v>45071.80485535852</x:v>
      </x:c>
      <x:c r="C270" s="6">
        <x:v>13.400501141666666</x:v>
      </x:c>
      <x:c r="D270" s="14" t="s">
        <x:v>120</x:v>
      </x:c>
      <x:c r="E270" s="15">
        <x:v>45070.920049228</x:v>
      </x:c>
      <x:c r="F270" t="s">
        <x:v>127</x:v>
      </x:c>
      <x:c r="G270" s="6">
        <x:v>73.21346170966676</x:v>
      </x:c>
      <x:c r="H270" t="s">
        <x:v>115</x:v>
      </x:c>
      <x:c r="I270" s="6">
        <x:v>28.68533072772516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22.542999999999996</x:v>
      </x:c>
      <x:c r="S270" s="8">
        <x:v>107832.7391917561</x:v>
      </x:c>
      <x:c r="T270" s="12">
        <x:v>291917.0971561042</x:v>
      </x:c>
      <x:c r="U270" s="12">
        <x:v>33.949999999999996</x:v>
      </x:c>
      <x:c r="V270" s="12">
        <x:v>21.099999999999998</x:v>
      </x:c>
      <x:c r="W270" s="12">
        <x:f>NA()</x:f>
      </x:c>
    </x:row>
    <x:row r="271">
      <x:c r="A271">
        <x:v>17177</x:v>
      </x:c>
      <x:c r="B271" s="1">
        <x:v>45071.80489057009</x:v>
      </x:c>
      <x:c r="C271" s="6">
        <x:v>13.45120581</x:v>
      </x:c>
      <x:c r="D271" s="14" t="s">
        <x:v>120</x:v>
      </x:c>
      <x:c r="E271" s="15">
        <x:v>45070.920049228</x:v>
      </x:c>
      <x:c r="F271" t="s">
        <x:v>127</x:v>
      </x:c>
      <x:c r="G271" s="6">
        <x:v>73.19478446163761</x:v>
      </x:c>
      <x:c r="H271" t="s">
        <x:v>115</x:v>
      </x:c>
      <x:c r="I271" s="6">
        <x:v>28.68533072772516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22.545999999999996</x:v>
      </x:c>
      <x:c r="S271" s="8">
        <x:v>107819.61497149806</x:v>
      </x:c>
      <x:c r="T271" s="12">
        <x:v>291917.46088845516</x:v>
      </x:c>
      <x:c r="U271" s="12">
        <x:v>33.949999999999996</x:v>
      </x:c>
      <x:c r="V271" s="12">
        <x:v>21.099999999999998</x:v>
      </x:c>
      <x:c r="W271" s="12">
        <x:f>NA()</x:f>
      </x:c>
    </x:row>
    <x:row r="272">
      <x:c r="A272">
        <x:v>17186</x:v>
      </x:c>
      <x:c r="B272" s="1">
        <x:v>45071.804925144075</x:v>
      </x:c>
      <x:c r="C272" s="6">
        <x:v>13.500992341666667</x:v>
      </x:c>
      <x:c r="D272" s="14" t="s">
        <x:v>120</x:v>
      </x:c>
      <x:c r="E272" s="15">
        <x:v>45070.920049228</x:v>
      </x:c>
      <x:c r="F272" t="s">
        <x:v>127</x:v>
      </x:c>
      <x:c r="G272" s="6">
        <x:v>73.19478446163761</x:v>
      </x:c>
      <x:c r="H272" t="s">
        <x:v>115</x:v>
      </x:c>
      <x:c r="I272" s="6">
        <x:v>28.68533072772516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22.545999999999996</x:v>
      </x:c>
      <x:c r="S272" s="8">
        <x:v>107824.93254166565</x:v>
      </x:c>
      <x:c r="T272" s="12">
        <x:v>291913.4110563923</x:v>
      </x:c>
      <x:c r="U272" s="12">
        <x:v>33.949999999999996</x:v>
      </x:c>
      <x:c r="V272" s="12">
        <x:v>21.099999999999998</x:v>
      </x:c>
      <x:c r="W272" s="12">
        <x:f>NA()</x:f>
      </x:c>
    </x:row>
    <x:row r="273">
      <x:c r="A273">
        <x:v>17201</x:v>
      </x:c>
      <x:c r="B273" s="1">
        <x:v>45071.80495982037</x:v>
      </x:c>
      <x:c r="C273" s="6">
        <x:v>13.550926215</x:v>
      </x:c>
      <x:c r="D273" s="14" t="s">
        <x:v>120</x:v>
      </x:c>
      <x:c r="E273" s="15">
        <x:v>45070.920049228</x:v>
      </x:c>
      <x:c r="F273" t="s">
        <x:v>127</x:v>
      </x:c>
      <x:c r="G273" s="6">
        <x:v>73.20100956910406</x:v>
      </x:c>
      <x:c r="H273" t="s">
        <x:v>115</x:v>
      </x:c>
      <x:c r="I273" s="6">
        <x:v>28.68533072772516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22.544999999999998</x:v>
      </x:c>
      <x:c r="S273" s="8">
        <x:v>107830.77175382206</x:v>
      </x:c>
      <x:c r="T273" s="12">
        <x:v>291920.68862907897</x:v>
      </x:c>
      <x:c r="U273" s="12">
        <x:v>33.949999999999996</x:v>
      </x:c>
      <x:c r="V273" s="12">
        <x:v>21.099999999999998</x:v>
      </x:c>
      <x:c r="W273" s="12">
        <x:f>NA()</x:f>
      </x:c>
    </x:row>
    <x:row r="274">
      <x:c r="A274">
        <x:v>17206</x:v>
      </x:c>
      <x:c r="B274" s="1">
        <x:v>45071.80499432643</x:v>
      </x:c>
      <x:c r="C274" s="6">
        <x:v>13.600614921666667</x:v>
      </x:c>
      <x:c r="D274" s="14" t="s">
        <x:v>120</x:v>
      </x:c>
      <x:c r="E274" s="15">
        <x:v>45070.920049228</x:v>
      </x:c>
      <x:c r="F274" t="s">
        <x:v>127</x:v>
      </x:c>
      <x:c r="G274" s="6">
        <x:v>73.20723531841675</x:v>
      </x:c>
      <x:c r="H274" t="s">
        <x:v>115</x:v>
      </x:c>
      <x:c r="I274" s="6">
        <x:v>28.68533072772516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22.543999999999997</x:v>
      </x:c>
      <x:c r="S274" s="8">
        <x:v>107822.6216729972</x:v>
      </x:c>
      <x:c r="T274" s="12">
        <x:v>291910.4768589939</x:v>
      </x:c>
      <x:c r="U274" s="12">
        <x:v>33.949999999999996</x:v>
      </x:c>
      <x:c r="V274" s="12">
        <x:v>21.099999999999998</x:v>
      </x:c>
      <x:c r="W274" s="12">
        <x:f>NA()</x:f>
      </x:c>
    </x:row>
    <x:row r="275">
      <x:c r="A275">
        <x:v>17217</x:v>
      </x:c>
      <x:c r="B275" s="1">
        <x:v>45071.80502912139</x:v>
      </x:c>
      <x:c r="C275" s="6">
        <x:v>13.650719671666666</x:v>
      </x:c>
      <x:c r="D275" s="14" t="s">
        <x:v>120</x:v>
      </x:c>
      <x:c r="E275" s="15">
        <x:v>45070.920049228</x:v>
      </x:c>
      <x:c r="F275" t="s">
        <x:v>127</x:v>
      </x:c>
      <x:c r="G275" s="6">
        <x:v>73.16646362339675</x:v>
      </x:c>
      <x:c r="H275" t="s">
        <x:v>115</x:v>
      </x:c>
      <x:c r="I275" s="6">
        <x:v>28.691520694786504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22.548999999999996</x:v>
      </x:c>
      <x:c r="S275" s="8">
        <x:v>107819.72789867553</x:v>
      </x:c>
      <x:c r="T275" s="12">
        <x:v>291912.5082250906</x:v>
      </x:c>
      <x:c r="U275" s="12">
        <x:v>33.949999999999996</x:v>
      </x:c>
      <x:c r="V275" s="12">
        <x:v>21.099999999999998</x:v>
      </x:c>
      <x:c r="W275" s="12">
        <x:f>NA()</x:f>
      </x:c>
    </x:row>
    <x:row r="276">
      <x:c r="A276">
        <x:v>17227</x:v>
      </x:c>
      <x:c r="B276" s="1">
        <x:v>45071.80506370784</x:v>
      </x:c>
      <x:c r="C276" s="6">
        <x:v>13.700524168333333</x:v>
      </x:c>
      <x:c r="D276" s="14" t="s">
        <x:v>120</x:v>
      </x:c>
      <x:c r="E276" s="15">
        <x:v>45070.920049228</x:v>
      </x:c>
      <x:c r="F276" t="s">
        <x:v>127</x:v>
      </x:c>
      <x:c r="G276" s="6">
        <x:v>73.17548274214171</x:v>
      </x:c>
      <x:c r="H276" t="s">
        <x:v>115</x:v>
      </x:c>
      <x:c r="I276" s="6">
        <x:v>28.69771067326701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22.545999999999996</x:v>
      </x:c>
      <x:c r="S276" s="8">
        <x:v>107813.25969884417</x:v>
      </x:c>
      <x:c r="T276" s="12">
        <x:v>291898.54406962835</x:v>
      </x:c>
      <x:c r="U276" s="12">
        <x:v>33.949999999999996</x:v>
      </x:c>
      <x:c r="V276" s="12">
        <x:v>21.099999999999998</x:v>
      </x:c>
      <x:c r="W276" s="12">
        <x:f>NA()</x:f>
      </x:c>
    </x:row>
    <x:row r="277">
      <x:c r="A277">
        <x:v>17237</x:v>
      </x:c>
      <x:c r="B277" s="1">
        <x:v>45071.80509841267</x:v>
      </x:c>
      <x:c r="C277" s="6">
        <x:v>13.750499115</x:v>
      </x:c>
      <x:c r="D277" s="14" t="s">
        <x:v>120</x:v>
      </x:c>
      <x:c r="E277" s="15">
        <x:v>45070.920049228</x:v>
      </x:c>
      <x:c r="F277" t="s">
        <x:v>127</x:v>
      </x:c>
      <x:c r="G277" s="6">
        <x:v>73.19758190114636</x:v>
      </x:c>
      <x:c r="H277" t="s">
        <x:v>115</x:v>
      </x:c>
      <x:c r="I277" s="6">
        <x:v>28.691520694786504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22.543999999999997</x:v>
      </x:c>
      <x:c r="S277" s="8">
        <x:v>107813.08020950957</x:v>
      </x:c>
      <x:c r="T277" s="12">
        <x:v>291904.2735134219</x:v>
      </x:c>
      <x:c r="U277" s="12">
        <x:v>33.949999999999996</x:v>
      </x:c>
      <x:c r="V277" s="12">
        <x:v>21.099999999999998</x:v>
      </x:c>
      <x:c r="W277" s="12">
        <x:f>NA()</x:f>
      </x:c>
    </x:row>
    <x:row r="278">
      <x:c r="A278">
        <x:v>17247</x:v>
      </x:c>
      <x:c r="B278" s="1">
        <x:v>45071.8051335716</x:v>
      </x:c>
      <x:c r="C278" s="6">
        <x:v>13.801127978333334</x:v>
      </x:c>
      <x:c r="D278" s="14" t="s">
        <x:v>120</x:v>
      </x:c>
      <x:c r="E278" s="15">
        <x:v>45070.920049228</x:v>
      </x:c>
      <x:c r="F278" t="s">
        <x:v>127</x:v>
      </x:c>
      <x:c r="G278" s="6">
        <x:v>73.19135696225196</x:v>
      </x:c>
      <x:c r="H278" t="s">
        <x:v>115</x:v>
      </x:c>
      <x:c r="I278" s="6">
        <x:v>28.691520694786504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22.544999999999998</x:v>
      </x:c>
      <x:c r="S278" s="8">
        <x:v>107812.26112474706</x:v>
      </x:c>
      <x:c r="T278" s="12">
        <x:v>291903.5454583615</x:v>
      </x:c>
      <x:c r="U278" s="12">
        <x:v>33.949999999999996</x:v>
      </x:c>
      <x:c r="V278" s="12">
        <x:v>21.099999999999998</x:v>
      </x:c>
      <x:c r="W278" s="12">
        <x:f>NA()</x:f>
      </x:c>
    </x:row>
    <x:row r="279">
      <x:c r="A279">
        <x:v>17257</x:v>
      </x:c>
      <x:c r="B279" s="1">
        <x:v>45071.80516826134</x:v>
      </x:c>
      <x:c r="C279" s="6">
        <x:v>13.851081198333333</x:v>
      </x:c>
      <x:c r="D279" s="14" t="s">
        <x:v>120</x:v>
      </x:c>
      <x:c r="E279" s="15">
        <x:v>45070.920049228</x:v>
      </x:c>
      <x:c r="F279" t="s">
        <x:v>127</x:v>
      </x:c>
      <x:c r="G279" s="6">
        <x:v>73.20380748189503</x:v>
      </x:c>
      <x:c r="H279" t="s">
        <x:v>115</x:v>
      </x:c>
      <x:c r="I279" s="6">
        <x:v>28.691520694786504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22.542999999999996</x:v>
      </x:c>
      <x:c r="S279" s="8">
        <x:v>107800.72615968445</x:v>
      </x:c>
      <x:c r="T279" s="12">
        <x:v>291884.99856668396</x:v>
      </x:c>
      <x:c r="U279" s="12">
        <x:v>33.949999999999996</x:v>
      </x:c>
      <x:c r="V279" s="12">
        <x:v>21.099999999999998</x:v>
      </x:c>
      <x:c r="W279" s="12">
        <x:f>NA()</x:f>
      </x:c>
    </x:row>
    <x:row r="280">
      <x:c r="A280">
        <x:v>17267</x:v>
      </x:c>
      <x:c r="B280" s="1">
        <x:v>45071.80520307481</x:v>
      </x:c>
      <x:c r="C280" s="6">
        <x:v>13.901212598333334</x:v>
      </x:c>
      <x:c r="D280" s="14" t="s">
        <x:v>120</x:v>
      </x:c>
      <x:c r="E280" s="15">
        <x:v>45070.920049228</x:v>
      </x:c>
      <x:c r="F280" t="s">
        <x:v>127</x:v>
      </x:c>
      <x:c r="G280" s="6">
        <x:v>73.20100956910406</x:v>
      </x:c>
      <x:c r="H280" t="s">
        <x:v>115</x:v>
      </x:c>
      <x:c r="I280" s="6">
        <x:v>28.68533072772516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22.544999999999998</x:v>
      </x:c>
      <x:c r="S280" s="8">
        <x:v>107804.89087332411</x:v>
      </x:c>
      <x:c r="T280" s="12">
        <x:v>291891.0791585837</x:v>
      </x:c>
      <x:c r="U280" s="12">
        <x:v>33.949999999999996</x:v>
      </x:c>
      <x:c r="V280" s="12">
        <x:v>21.099999999999998</x:v>
      </x:c>
      <x:c r="W280" s="12">
        <x:f>NA()</x:f>
      </x:c>
    </x:row>
    <x:row r="281">
      <x:c r="A281">
        <x:v>17277</x:v>
      </x:c>
      <x:c r="B281" s="1">
        <x:v>45071.805237774184</x:v>
      </x:c>
      <x:c r="C281" s="6">
        <x:v>13.951179705</x:v>
      </x:c>
      <x:c r="D281" s="14" t="s">
        <x:v>120</x:v>
      </x:c>
      <x:c r="E281" s="15">
        <x:v>45070.920049228</x:v>
      </x:c>
      <x:c r="F281" t="s">
        <x:v>127</x:v>
      </x:c>
      <x:c r="G281" s="6">
        <x:v>73.20380748189503</x:v>
      </x:c>
      <x:c r="H281" t="s">
        <x:v>115</x:v>
      </x:c>
      <x:c r="I281" s="6">
        <x:v>28.691520694786504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22.542999999999996</x:v>
      </x:c>
      <x:c r="S281" s="8">
        <x:v>107810.41174840256</x:v>
      </x:c>
      <x:c r="T281" s="12">
        <x:v>291888.1125380353</x:v>
      </x:c>
      <x:c r="U281" s="12">
        <x:v>33.949999999999996</x:v>
      </x:c>
      <x:c r="V281" s="12">
        <x:v>21.099999999999998</x:v>
      </x:c>
      <x:c r="W281" s="12">
        <x:f>NA()</x:f>
      </x:c>
    </x:row>
    <x:row r="282">
      <x:c r="A282">
        <x:v>17287</x:v>
      </x:c>
      <x:c r="B282" s="1">
        <x:v>45071.805272566824</x:v>
      </x:c>
      <x:c r="C282" s="6">
        <x:v>14.0012811</x:v>
      </x:c>
      <x:c r="D282" s="14" t="s">
        <x:v>120</x:v>
      </x:c>
      <x:c r="E282" s="15">
        <x:v>45070.920049228</x:v>
      </x:c>
      <x:c r="F282" t="s">
        <x:v>127</x:v>
      </x:c>
      <x:c r="G282" s="6">
        <x:v>73.19135696225196</x:v>
      </x:c>
      <x:c r="H282" t="s">
        <x:v>115</x:v>
      </x:c>
      <x:c r="I282" s="6">
        <x:v>28.691520694786504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22.544999999999998</x:v>
      </x:c>
      <x:c r="S282" s="8">
        <x:v>107802.60623864987</x:v>
      </x:c>
      <x:c r="T282" s="12">
        <x:v>291899.60447221634</x:v>
      </x:c>
      <x:c r="U282" s="12">
        <x:v>33.949999999999996</x:v>
      </x:c>
      <x:c r="V282" s="12">
        <x:v>21.099999999999998</x:v>
      </x:c>
      <x:c r="W282" s="12">
        <x:f>NA()</x:f>
      </x:c>
    </x:row>
    <x:row r="283">
      <x:c r="A283">
        <x:v>17297</x:v>
      </x:c>
      <x:c r="B283" s="1">
        <x:v>45071.805306738526</x:v>
      </x:c>
      <x:c r="C283" s="6">
        <x:v>14.050488355</x:v>
      </x:c>
      <x:c r="D283" s="14" t="s">
        <x:v>120</x:v>
      </x:c>
      <x:c r="E283" s="15">
        <x:v>45070.920049228</x:v>
      </x:c>
      <x:c r="F283" t="s">
        <x:v>127</x:v>
      </x:c>
      <x:c r="G283" s="6">
        <x:v>73.16583469198837</x:v>
      </x:c>
      <x:c r="H283" t="s">
        <x:v>115</x:v>
      </x:c>
      <x:c r="I283" s="6">
        <x:v>28.703900663168042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22.545999999999996</x:v>
      </x:c>
      <x:c r="S283" s="8">
        <x:v>107804.82829022306</x:v>
      </x:c>
      <x:c r="T283" s="12">
        <x:v>291912.10079719947</x:v>
      </x:c>
      <x:c r="U283" s="12">
        <x:v>33.949999999999996</x:v>
      </x:c>
      <x:c r="V283" s="12">
        <x:v>21.099999999999998</x:v>
      </x:c>
      <x:c r="W283" s="12">
        <x:f>NA()</x:f>
      </x:c>
    </x:row>
    <x:row r="284">
      <x:c r="A284">
        <x:v>17307</x:v>
      </x:c>
      <x:c r="B284" s="1">
        <x:v>45071.80534190926</x:v>
      </x:c>
      <x:c r="C284" s="6">
        <x:v>14.101134208333333</x:v>
      </x:c>
      <x:c r="D284" s="14" t="s">
        <x:v>120</x:v>
      </x:c>
      <x:c r="E284" s="15">
        <x:v>45070.920049228</x:v>
      </x:c>
      <x:c r="F284" t="s">
        <x:v>127</x:v>
      </x:c>
      <x:c r="G284" s="6">
        <x:v>73.19415512813354</x:v>
      </x:c>
      <x:c r="H284" t="s">
        <x:v>115</x:v>
      </x:c>
      <x:c r="I284" s="6">
        <x:v>28.69771067326701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22.542999999999996</x:v>
      </x:c>
      <x:c r="S284" s="8">
        <x:v>107799.383797752</x:v>
      </x:c>
      <x:c r="T284" s="12">
        <x:v>291890.2477424461</x:v>
      </x:c>
      <x:c r="U284" s="12">
        <x:v>33.949999999999996</x:v>
      </x:c>
      <x:c r="V284" s="12">
        <x:v>21.099999999999998</x:v>
      </x:c>
      <x:c r="W284" s="12">
        <x:f>NA()</x:f>
      </x:c>
    </x:row>
    <x:row r="285">
      <x:c r="A285">
        <x:v>17317</x:v>
      </x:c>
      <x:c r="B285" s="1">
        <x:v>45071.8053765908</x:v>
      </x:c>
      <x:c r="C285" s="6">
        <x:v>14.151075618333333</x:v>
      </x:c>
      <x:c r="D285" s="14" t="s">
        <x:v>120</x:v>
      </x:c>
      <x:c r="E285" s="15">
        <x:v>45070.920049228</x:v>
      </x:c>
      <x:c r="F285" t="s">
        <x:v>127</x:v>
      </x:c>
      <x:c r="G285" s="6">
        <x:v>73.21003370458887</x:v>
      </x:c>
      <x:c r="H285" t="s">
        <x:v>115</x:v>
      </x:c>
      <x:c r="I285" s="6">
        <x:v>28.691520694786504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22.541999999999998</x:v>
      </x:c>
      <x:c r="S285" s="8">
        <x:v>107795.22322168133</x:v>
      </x:c>
      <x:c r="T285" s="12">
        <x:v>291894.85238249705</x:v>
      </x:c>
      <x:c r="U285" s="12">
        <x:v>33.949999999999996</x:v>
      </x:c>
      <x:c r="V285" s="12">
        <x:v>21.099999999999998</x:v>
      </x:c>
      <x:c r="W285" s="12">
        <x:f>NA()</x:f>
      </x:c>
    </x:row>
    <x:row r="286">
      <x:c r="A286">
        <x:v>17326</x:v>
      </x:c>
      <x:c r="B286" s="1">
        <x:v>45071.80541124418</x:v>
      </x:c>
      <x:c r="C286" s="6">
        <x:v>14.200976503333333</x:v>
      </x:c>
      <x:c r="D286" s="14" t="s">
        <x:v>120</x:v>
      </x:c>
      <x:c r="E286" s="15">
        <x:v>45070.920049228</x:v>
      </x:c>
      <x:c r="F286" t="s">
        <x:v>127</x:v>
      </x:c>
      <x:c r="G286" s="6">
        <x:v>73.18793035772873</x:v>
      </x:c>
      <x:c r="H286" t="s">
        <x:v>115</x:v>
      </x:c>
      <x:c r="I286" s="6">
        <x:v>28.69771067326701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22.543999999999997</x:v>
      </x:c>
      <x:c r="S286" s="8">
        <x:v>107790.92366841549</x:v>
      </x:c>
      <x:c r="T286" s="12">
        <x:v>291891.93067339825</x:v>
      </x:c>
      <x:c r="U286" s="12">
        <x:v>33.949999999999996</x:v>
      </x:c>
      <x:c r="V286" s="12">
        <x:v>21.099999999999998</x:v>
      </x:c>
      <x:c r="W286" s="12">
        <x:f>NA()</x:f>
      </x:c>
    </x:row>
    <x:row r="287">
      <x:c r="A287">
        <x:v>17337</x:v>
      </x:c>
      <x:c r="B287" s="1">
        <x:v>45071.805445843966</x:v>
      </x:c>
      <x:c r="C287" s="6">
        <x:v>14.250800186666666</x:v>
      </x:c>
      <x:c r="D287" s="14" t="s">
        <x:v>120</x:v>
      </x:c>
      <x:c r="E287" s="15">
        <x:v>45070.920049228</x:v>
      </x:c>
      <x:c r="F287" t="s">
        <x:v>127</x:v>
      </x:c>
      <x:c r="G287" s="6">
        <x:v>73.17548274214171</x:v>
      </x:c>
      <x:c r="H287" t="s">
        <x:v>115</x:v>
      </x:c>
      <x:c r="I287" s="6">
        <x:v>28.69771067326701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22.545999999999996</x:v>
      </x:c>
      <x:c r="S287" s="8">
        <x:v>107787.52927742932</x:v>
      </x:c>
      <x:c r="T287" s="12">
        <x:v>291889.54066555336</x:v>
      </x:c>
      <x:c r="U287" s="12">
        <x:v>33.949999999999996</x:v>
      </x:c>
      <x:c r="V287" s="12">
        <x:v>21.099999999999998</x:v>
      </x:c>
      <x:c r="W287" s="12">
        <x:f>NA()</x:f>
      </x:c>
    </x:row>
    <x:row r="288">
      <x:c r="A288">
        <x:v>17347</x:v>
      </x:c>
      <x:c r="B288" s="1">
        <x:v>45071.805480441566</x:v>
      </x:c>
      <x:c r="C288" s="6">
        <x:v>14.300620723333333</x:v>
      </x:c>
      <x:c r="D288" s="14" t="s">
        <x:v>120</x:v>
      </x:c>
      <x:c r="E288" s="15">
        <x:v>45070.920049228</x:v>
      </x:c>
      <x:c r="F288" t="s">
        <x:v>127</x:v>
      </x:c>
      <x:c r="G288" s="6">
        <x:v>73.16303769291154</x:v>
      </x:c>
      <x:c r="H288" t="s">
        <x:v>115</x:v>
      </x:c>
      <x:c r="I288" s="6">
        <x:v>28.69771067326701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22.548</x:v>
      </x:c>
      <x:c r="S288" s="8">
        <x:v>107789.37257389512</x:v>
      </x:c>
      <x:c r="T288" s="12">
        <x:v>291883.83734591975</x:v>
      </x:c>
      <x:c r="U288" s="12">
        <x:v>33.949999999999996</x:v>
      </x:c>
      <x:c r="V288" s="12">
        <x:v>21.099999999999998</x:v>
      </x:c>
      <x:c r="W288" s="12">
        <x:f>NA()</x:f>
      </x:c>
    </x:row>
    <x:row r="289">
      <x:c r="A289">
        <x:v>17357</x:v>
      </x:c>
      <x:c r="B289" s="1">
        <x:v>45071.805515139786</x:v>
      </x:c>
      <x:c r="C289" s="6">
        <x:v>14.350586171666667</x:v>
      </x:c>
      <x:c r="D289" s="14" t="s">
        <x:v>120</x:v>
      </x:c>
      <x:c r="E289" s="15">
        <x:v>45070.920049228</x:v>
      </x:c>
      <x:c r="F289" t="s">
        <x:v>127</x:v>
      </x:c>
      <x:c r="G289" s="6">
        <x:v>73.18513266512083</x:v>
      </x:c>
      <x:c r="H289" t="s">
        <x:v>115</x:v>
      </x:c>
      <x:c r="I289" s="6">
        <x:v>28.691520694786504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22.545999999999996</x:v>
      </x:c>
      <x:c r="S289" s="8">
        <x:v>107786.3223239012</x:v>
      </x:c>
      <x:c r="T289" s="12">
        <x:v>291881.7231708566</x:v>
      </x:c>
      <x:c r="U289" s="12">
        <x:v>33.949999999999996</x:v>
      </x:c>
      <x:c r="V289" s="12">
        <x:v>21.099999999999998</x:v>
      </x:c>
      <x:c r="W289" s="12">
        <x:f>NA()</x:f>
      </x:c>
    </x:row>
    <x:row r="290">
      <x:c r="A290">
        <x:v>17367</x:v>
      </x:c>
      <x:c r="B290" s="1">
        <x:v>45071.80554980612</x:v>
      </x:c>
      <x:c r="C290" s="6">
        <x:v>14.40050569</x:v>
      </x:c>
      <x:c r="D290" s="14" t="s">
        <x:v>120</x:v>
      </x:c>
      <x:c r="E290" s="15">
        <x:v>45070.920049228</x:v>
      </x:c>
      <x:c r="F290" t="s">
        <x:v>127</x:v>
      </x:c>
      <x:c r="G290" s="6">
        <x:v>73.1692598967775</x:v>
      </x:c>
      <x:c r="H290" t="s">
        <x:v>115</x:v>
      </x:c>
      <x:c r="I290" s="6">
        <x:v>28.69771067326701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22.546999999999997</x:v>
      </x:c>
      <x:c r="S290" s="8">
        <x:v>107786.25802185302</x:v>
      </x:c>
      <x:c r="T290" s="12">
        <x:v>291885.6075165121</x:v>
      </x:c>
      <x:c r="U290" s="12">
        <x:v>33.949999999999996</x:v>
      </x:c>
      <x:c r="V290" s="12">
        <x:v>21.099999999999998</x:v>
      </x:c>
      <x:c r="W290" s="12">
        <x:f>NA()</x:f>
      </x:c>
    </x:row>
    <x:row r="291">
      <x:c r="A291">
        <x:v>17377</x:v>
      </x:c>
      <x:c r="B291" s="1">
        <x:v>45071.80558458199</x:v>
      </x:c>
      <x:c r="C291" s="6">
        <x:v>14.450582946666668</x:v>
      </x:c>
      <x:c r="D291" s="14" t="s">
        <x:v>120</x:v>
      </x:c>
      <x:c r="E291" s="15">
        <x:v>45070.920049228</x:v>
      </x:c>
      <x:c r="F291" t="s">
        <x:v>127</x:v>
      </x:c>
      <x:c r="G291" s="6">
        <x:v>73.1692598967775</x:v>
      </x:c>
      <x:c r="H291" t="s">
        <x:v>115</x:v>
      </x:c>
      <x:c r="I291" s="6">
        <x:v>28.69771067326701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22.546999999999997</x:v>
      </x:c>
      <x:c r="S291" s="8">
        <x:v>107782.5132457247</x:v>
      </x:c>
      <x:c r="T291" s="12">
        <x:v>291889.4156594964</x:v>
      </x:c>
      <x:c r="U291" s="12">
        <x:v>33.949999999999996</x:v>
      </x:c>
      <x:c r="V291" s="12">
        <x:v>21.099999999999998</x:v>
      </x:c>
      <x:c r="W291" s="12">
        <x:f>NA()</x:f>
      </x:c>
    </x:row>
    <x:row r="292">
      <x:c r="A292">
        <x:v>17388</x:v>
      </x:c>
      <x:c r="B292" s="1">
        <x:v>45071.80561971157</x:v>
      </x:c>
      <x:c r="C292" s="6">
        <x:v>14.50116954</x:v>
      </x:c>
      <x:c r="D292" s="14" t="s">
        <x:v>120</x:v>
      </x:c>
      <x:c r="E292" s="15">
        <x:v>45070.920049228</x:v>
      </x:c>
      <x:c r="F292" t="s">
        <x:v>127</x:v>
      </x:c>
      <x:c r="G292" s="6">
        <x:v>73.19758190114636</x:v>
      </x:c>
      <x:c r="H292" t="s">
        <x:v>115</x:v>
      </x:c>
      <x:c r="I292" s="6">
        <x:v>28.691520694786504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22.543999999999997</x:v>
      </x:c>
      <x:c r="S292" s="8">
        <x:v>107786.6765869837</x:v>
      </x:c>
      <x:c r="T292" s="12">
        <x:v>291889.49980756023</x:v>
      </x:c>
      <x:c r="U292" s="12">
        <x:v>33.949999999999996</x:v>
      </x:c>
      <x:c r="V292" s="12">
        <x:v>21.099999999999998</x:v>
      </x:c>
      <x:c r="W292" s="12">
        <x:f>NA()</x:f>
      </x:c>
    </x:row>
    <x:row r="293">
      <x:c r="A293">
        <x:v>17398</x:v>
      </x:c>
      <x:c r="B293" s="1">
        <x:v>45071.80565429844</x:v>
      </x:c>
      <x:c r="C293" s="6">
        <x:v>14.550974636666666</x:v>
      </x:c>
      <x:c r="D293" s="14" t="s">
        <x:v>120</x:v>
      </x:c>
      <x:c r="E293" s="15">
        <x:v>45070.920049228</x:v>
      </x:c>
      <x:c r="F293" t="s">
        <x:v>127</x:v>
      </x:c>
      <x:c r="G293" s="6">
        <x:v>73.18793035772873</x:v>
      </x:c>
      <x:c r="H293" t="s">
        <x:v>115</x:v>
      </x:c>
      <x:c r="I293" s="6">
        <x:v>28.69771067326701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22.543999999999997</x:v>
      </x:c>
      <x:c r="S293" s="8">
        <x:v>107782.60861416289</x:v>
      </x:c>
      <x:c r="T293" s="12">
        <x:v>291868.47019318066</x:v>
      </x:c>
      <x:c r="U293" s="12">
        <x:v>33.949999999999996</x:v>
      </x:c>
      <x:c r="V293" s="12">
        <x:v>21.099999999999998</x:v>
      </x:c>
      <x:c r="W293" s="12">
        <x:f>NA()</x:f>
      </x:c>
    </x:row>
    <x:row r="294">
      <x:c r="A294">
        <x:v>17407</x:v>
      </x:c>
      <x:c r="B294" s="1">
        <x:v>45071.805688857814</x:v>
      </x:c>
      <x:c r="C294" s="6">
        <x:v>14.600740121666666</x:v>
      </x:c>
      <x:c r="D294" s="14" t="s">
        <x:v>120</x:v>
      </x:c>
      <x:c r="E294" s="15">
        <x:v>45070.920049228</x:v>
      </x:c>
      <x:c r="F294" t="s">
        <x:v>127</x:v>
      </x:c>
      <x:c r="G294" s="6">
        <x:v>73.17548274214171</x:v>
      </x:c>
      <x:c r="H294" t="s">
        <x:v>115</x:v>
      </x:c>
      <x:c r="I294" s="6">
        <x:v>28.69771067326701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22.545999999999996</x:v>
      </x:c>
      <x:c r="S294" s="8">
        <x:v>107781.9881757225</x:v>
      </x:c>
      <x:c r="T294" s="12">
        <x:v>291871.8531923187</x:v>
      </x:c>
      <x:c r="U294" s="12">
        <x:v>33.949999999999996</x:v>
      </x:c>
      <x:c r="V294" s="12">
        <x:v>21.099999999999998</x:v>
      </x:c>
      <x:c r="W294" s="12">
        <x:f>NA()</x:f>
      </x:c>
    </x:row>
    <x:row r="295">
      <x:c r="A295">
        <x:v>17417</x:v>
      </x:c>
      <x:c r="B295" s="1">
        <x:v>45071.80572339962</x:v>
      </x:c>
      <x:c r="C295" s="6">
        <x:v>14.650480326666667</x:v>
      </x:c>
      <x:c r="D295" s="14" t="s">
        <x:v>120</x:v>
      </x:c>
      <x:c r="E295" s="15">
        <x:v>45070.920049228</x:v>
      </x:c>
      <x:c r="F295" t="s">
        <x:v>127</x:v>
      </x:c>
      <x:c r="G295" s="6">
        <x:v>73.17548274214171</x:v>
      </x:c>
      <x:c r="H295" t="s">
        <x:v>115</x:v>
      </x:c>
      <x:c r="I295" s="6">
        <x:v>28.69771067326701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22.545999999999996</x:v>
      </x:c>
      <x:c r="S295" s="8">
        <x:v>107773.46180284764</x:v>
      </x:c>
      <x:c r="T295" s="12">
        <x:v>291858.40131718095</x:v>
      </x:c>
      <x:c r="U295" s="12">
        <x:v>33.949999999999996</x:v>
      </x:c>
      <x:c r="V295" s="12">
        <x:v>21.099999999999998</x:v>
      </x:c>
      <x:c r="W295" s="12">
        <x:f>NA()</x:f>
      </x:c>
    </x:row>
    <x:row r="296">
      <x:c r="A296">
        <x:v>17427</x:v>
      </x:c>
      <x:c r="B296" s="1">
        <x:v>45071.805758632276</x:v>
      </x:c>
      <x:c r="C296" s="6">
        <x:v>14.701215361666666</x:v>
      </x:c>
      <x:c r="D296" s="14" t="s">
        <x:v>120</x:v>
      </x:c>
      <x:c r="E296" s="15">
        <x:v>45070.920049228</x:v>
      </x:c>
      <x:c r="F296" t="s">
        <x:v>127</x:v>
      </x:c>
      <x:c r="G296" s="6">
        <x:v>73.16303769291154</x:v>
      </x:c>
      <x:c r="H296" t="s">
        <x:v>115</x:v>
      </x:c>
      <x:c r="I296" s="6">
        <x:v>28.69771067326701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22.548</x:v>
      </x:c>
      <x:c r="S296" s="8">
        <x:v>107771.87428089412</x:v>
      </x:c>
      <x:c r="T296" s="12">
        <x:v>291862.5071705537</x:v>
      </x:c>
      <x:c r="U296" s="12">
        <x:v>33.949999999999996</x:v>
      </x:c>
      <x:c r="V296" s="12">
        <x:v>21.099999999999998</x:v>
      </x:c>
      <x:c r="W296" s="12">
        <x:f>NA()</x:f>
      </x:c>
    </x:row>
    <x:row r="297">
      <x:c r="A297">
        <x:v>17437</x:v>
      </x:c>
      <x:c r="B297" s="1">
        <x:v>45071.80579326805</x:v>
      </x:c>
      <x:c r="C297" s="6">
        <x:v>14.751090873333334</x:v>
      </x:c>
      <x:c r="D297" s="14" t="s">
        <x:v>120</x:v>
      </x:c>
      <x:c r="E297" s="15">
        <x:v>45070.920049228</x:v>
      </x:c>
      <x:c r="F297" t="s">
        <x:v>127</x:v>
      </x:c>
      <x:c r="G297" s="6">
        <x:v>73.17890900966191</x:v>
      </x:c>
      <x:c r="H297" t="s">
        <x:v>115</x:v>
      </x:c>
      <x:c r="I297" s="6">
        <x:v>28.691520694786504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22.546999999999997</x:v>
      </x:c>
      <x:c r="S297" s="8">
        <x:v>107774.99021287505</x:v>
      </x:c>
      <x:c r="T297" s="12">
        <x:v>291871.9860747462</x:v>
      </x:c>
      <x:c r="U297" s="12">
        <x:v>33.949999999999996</x:v>
      </x:c>
      <x:c r="V297" s="12">
        <x:v>21.099999999999998</x:v>
      </x:c>
      <x:c r="W297" s="12">
        <x:f>NA()</x:f>
      </x:c>
    </x:row>
    <x:row r="298">
      <x:c r="A298">
        <x:v>17447</x:v>
      </x:c>
      <x:c r="B298" s="1">
        <x:v>45071.80582784841</x:v>
      </x:c>
      <x:c r="C298" s="6">
        <x:v>14.800886585</x:v>
      </x:c>
      <x:c r="D298" s="14" t="s">
        <x:v>120</x:v>
      </x:c>
      <x:c r="E298" s="15">
        <x:v>45070.920049228</x:v>
      </x:c>
      <x:c r="F298" t="s">
        <x:v>127</x:v>
      </x:c>
      <x:c r="G298" s="6">
        <x:v>73.1692598967775</x:v>
      </x:c>
      <x:c r="H298" t="s">
        <x:v>115</x:v>
      </x:c>
      <x:c r="I298" s="6">
        <x:v>28.69771067326701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22.546999999999997</x:v>
      </x:c>
      <x:c r="S298" s="8">
        <x:v>107776.00815539582</x:v>
      </x:c>
      <x:c r="T298" s="12">
        <x:v>291876.23251409084</x:v>
      </x:c>
      <x:c r="U298" s="12">
        <x:v>33.949999999999996</x:v>
      </x:c>
      <x:c r="V298" s="12">
        <x:v>21.099999999999998</x:v>
      </x:c>
      <x:c r="W298" s="12">
        <x:f>NA()</x:f>
      </x:c>
    </x:row>
    <x:row r="299">
      <x:c r="A299">
        <x:v>17457</x:v>
      </x:c>
      <x:c r="B299" s="1">
        <x:v>45071.80586245397</x:v>
      </x:c>
      <x:c r="C299" s="6">
        <x:v>14.850718598333334</x:v>
      </x:c>
      <x:c r="D299" s="14" t="s">
        <x:v>120</x:v>
      </x:c>
      <x:c r="E299" s="15">
        <x:v>45070.920049228</x:v>
      </x:c>
      <x:c r="F299" t="s">
        <x:v>127</x:v>
      </x:c>
      <x:c r="G299" s="6">
        <x:v>73.18170622909508</x:v>
      </x:c>
      <x:c r="H299" t="s">
        <x:v>115</x:v>
      </x:c>
      <x:c r="I299" s="6">
        <x:v>28.69771067326701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22.544999999999998</x:v>
      </x:c>
      <x:c r="S299" s="8">
        <x:v>107773.63737843324</x:v>
      </x:c>
      <x:c r="T299" s="12">
        <x:v>291863.87954489584</x:v>
      </x:c>
      <x:c r="U299" s="12">
        <x:v>33.949999999999996</x:v>
      </x:c>
      <x:c r="V299" s="12">
        <x:v>21.099999999999998</x:v>
      </x:c>
      <x:c r="W299" s="12">
        <x:f>NA()</x:f>
      </x:c>
    </x:row>
    <x:row r="300">
      <x:c r="A300">
        <x:v>17467</x:v>
      </x:c>
      <x:c r="B300" s="1">
        <x:v>45071.80589727527</x:v>
      </x:c>
      <x:c r="C300" s="6">
        <x:v>14.900861258333334</x:v>
      </x:c>
      <x:c r="D300" s="14" t="s">
        <x:v>120</x:v>
      </x:c>
      <x:c r="E300" s="15">
        <x:v>45070.920049228</x:v>
      </x:c>
      <x:c r="F300" t="s">
        <x:v>127</x:v>
      </x:c>
      <x:c r="G300" s="6">
        <x:v>73.16583469198837</x:v>
      </x:c>
      <x:c r="H300" t="s">
        <x:v>115</x:v>
      </x:c>
      <x:c r="I300" s="6">
        <x:v>28.703900663168042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22.545999999999996</x:v>
      </x:c>
      <x:c r="S300" s="8">
        <x:v>107766.85771161836</x:v>
      </x:c>
      <x:c r="T300" s="12">
        <x:v>291859.92130317865</x:v>
      </x:c>
      <x:c r="U300" s="12">
        <x:v>33.949999999999996</x:v>
      </x:c>
      <x:c r="V300" s="12">
        <x:v>21.099999999999998</x:v>
      </x:c>
      <x:c r="W300" s="12">
        <x:f>NA()</x:f>
      </x:c>
    </x:row>
    <x:row r="301">
      <x:c r="A301">
        <x:v>17477</x:v>
      </x:c>
      <x:c r="B301" s="1">
        <x:v>45071.80593184892</x:v>
      </x:c>
      <x:c r="C301" s="6">
        <x:v>14.95064731</x:v>
      </x:c>
      <x:c r="D301" s="14" t="s">
        <x:v>120</x:v>
      </x:c>
      <x:c r="E301" s="15">
        <x:v>45070.920049228</x:v>
      </x:c>
      <x:c r="F301" t="s">
        <x:v>127</x:v>
      </x:c>
      <x:c r="G301" s="6">
        <x:v>73.16303769291154</x:v>
      </x:c>
      <x:c r="H301" t="s">
        <x:v>115</x:v>
      </x:c>
      <x:c r="I301" s="6">
        <x:v>28.69771067326701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22.548</x:v>
      </x:c>
      <x:c r="S301" s="8">
        <x:v>107773.05887137438</x:v>
      </x:c>
      <x:c r="T301" s="12">
        <x:v>291862.48129509436</x:v>
      </x:c>
      <x:c r="U301" s="12">
        <x:v>33.949999999999996</x:v>
      </x:c>
      <x:c r="V301" s="12">
        <x:v>21.099999999999998</x:v>
      </x:c>
      <x:c r="W301" s="12">
        <x:f>NA()</x:f>
      </x:c>
    </x:row>
    <x:row r="302">
      <x:c r="A302">
        <x:v>17487</x:v>
      </x:c>
      <x:c r="B302" s="1">
        <x:v>45071.80596699322</x:v>
      </x:c>
      <x:c r="C302" s="6">
        <x:v>15.001255116666666</x:v>
      </x:c>
      <x:c r="D302" s="14" t="s">
        <x:v>120</x:v>
      </x:c>
      <x:c r="E302" s="15">
        <x:v>45070.920049228</x:v>
      </x:c>
      <x:c r="F302" t="s">
        <x:v>127</x:v>
      </x:c>
      <x:c r="G302" s="6">
        <x:v>73.18170622909508</x:v>
      </x:c>
      <x:c r="H302" t="s">
        <x:v>115</x:v>
      </x:c>
      <x:c r="I302" s="6">
        <x:v>28.69771067326701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22.544999999999998</x:v>
      </x:c>
      <x:c r="S302" s="8">
        <x:v>107772.84326042177</x:v>
      </x:c>
      <x:c r="T302" s="12">
        <x:v>291861.5369654532</x:v>
      </x:c>
      <x:c r="U302" s="12">
        <x:v>33.949999999999996</x:v>
      </x:c>
      <x:c r="V302" s="12">
        <x:v>21.099999999999998</x:v>
      </x:c>
      <x:c r="W302" s="12">
        <x:f>NA()</x:f>
      </x:c>
    </x:row>
    <x:row r="303">
      <x:c r="A303">
        <x:v>17497</x:v>
      </x:c>
      <x:c r="B303" s="1">
        <x:v>45071.80600158727</x:v>
      </x:c>
      <x:c r="C303" s="6">
        <x:v>15.05107054</x:v>
      </x:c>
      <x:c r="D303" s="14" t="s">
        <x:v>120</x:v>
      </x:c>
      <x:c r="E303" s="15">
        <x:v>45070.920049228</x:v>
      </x:c>
      <x:c r="F303" t="s">
        <x:v>127</x:v>
      </x:c>
      <x:c r="G303" s="6">
        <x:v>73.19478446163761</x:v>
      </x:c>
      <x:c r="H303" t="s">
        <x:v>115</x:v>
      </x:c>
      <x:c r="I303" s="6">
        <x:v>28.68533072772516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22.545999999999996</x:v>
      </x:c>
      <x:c r="S303" s="8">
        <x:v>107771.58082321219</x:v>
      </x:c>
      <x:c r="T303" s="12">
        <x:v>291868.8172306426</x:v>
      </x:c>
      <x:c r="U303" s="12">
        <x:v>33.949999999999996</x:v>
      </x:c>
      <x:c r="V303" s="12">
        <x:v>21.099999999999998</x:v>
      </x:c>
      <x:c r="W303" s="12">
        <x:f>NA()</x:f>
      </x:c>
    </x:row>
    <x:row r="304">
      <x:c r="A304">
        <x:v>17508</x:v>
      </x:c>
      <x:c r="B304" s="1">
        <x:v>45071.80603619766</x:v>
      </x:c>
      <x:c r="C304" s="6">
        <x:v>15.1009095</x:v>
      </x:c>
      <x:c r="D304" s="14" t="s">
        <x:v>120</x:v>
      </x:c>
      <x:c r="E304" s="15">
        <x:v>45070.920049228</x:v>
      </x:c>
      <x:c r="F304" t="s">
        <x:v>127</x:v>
      </x:c>
      <x:c r="G304" s="6">
        <x:v>73.16583469198837</x:v>
      </x:c>
      <x:c r="H304" t="s">
        <x:v>115</x:v>
      </x:c>
      <x:c r="I304" s="6">
        <x:v>28.703900663168042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22.545999999999996</x:v>
      </x:c>
      <x:c r="S304" s="8">
        <x:v>107761.95242204686</x:v>
      </x:c>
      <x:c r="T304" s="12">
        <x:v>291866.7169253642</x:v>
      </x:c>
      <x:c r="U304" s="12">
        <x:v>33.949999999999996</x:v>
      </x:c>
      <x:c r="V304" s="12">
        <x:v>21.099999999999998</x:v>
      </x:c>
      <x:c r="W304" s="12">
        <x:f>NA()</x:f>
      </x:c>
    </x:row>
    <x:row r="305">
      <x:c r="A305">
        <x:v>17517</x:v>
      </x:c>
      <x:c r="B305" s="1">
        <x:v>45071.806070794104</x:v>
      </x:c>
      <x:c r="C305" s="6">
        <x:v>15.150728385</x:v>
      </x:c>
      <x:c r="D305" s="14" t="s">
        <x:v>120</x:v>
      </x:c>
      <x:c r="E305" s="15">
        <x:v>45070.920049228</x:v>
      </x:c>
      <x:c r="F305" t="s">
        <x:v>127</x:v>
      </x:c>
      <x:c r="G305" s="6">
        <x:v>73.17548274214171</x:v>
      </x:c>
      <x:c r="H305" t="s">
        <x:v>115</x:v>
      </x:c>
      <x:c r="I305" s="6">
        <x:v>28.69771067326701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22.545999999999996</x:v>
      </x:c>
      <x:c r="S305" s="8">
        <x:v>107772.23372352002</x:v>
      </x:c>
      <x:c r="T305" s="12">
        <x:v>291876.7193309377</x:v>
      </x:c>
      <x:c r="U305" s="12">
        <x:v>33.949999999999996</x:v>
      </x:c>
      <x:c r="V305" s="12">
        <x:v>21.099999999999998</x:v>
      </x:c>
      <x:c r="W305" s="12">
        <x:f>NA()</x:f>
      </x:c>
    </x:row>
    <x:row r="306">
      <x:c r="A306">
        <x:v>17533</x:v>
      </x:c>
      <x:c r="B306" s="1">
        <x:v>45071.80610537058</x:v>
      </x:c>
      <x:c r="C306" s="6">
        <x:v>15.200518518333332</x:v>
      </x:c>
      <x:c r="D306" s="14" t="s">
        <x:v>120</x:v>
      </x:c>
      <x:c r="E306" s="15">
        <x:v>45070.920049228</x:v>
      </x:c>
      <x:c r="F306" t="s">
        <x:v>127</x:v>
      </x:c>
      <x:c r="G306" s="6">
        <x:v>73.19415512813354</x:v>
      </x:c>
      <x:c r="H306" t="s">
        <x:v>115</x:v>
      </x:c>
      <x:c r="I306" s="6">
        <x:v>28.69771067326701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22.542999999999996</x:v>
      </x:c>
      <x:c r="S306" s="8">
        <x:v>107756.26781807511</x:v>
      </x:c>
      <x:c r="T306" s="12">
        <x:v>291872.02550909796</x:v>
      </x:c>
      <x:c r="U306" s="12">
        <x:v>33.949999999999996</x:v>
      </x:c>
      <x:c r="V306" s="12">
        <x:v>21.099999999999998</x:v>
      </x:c>
      <x:c r="W306" s="12">
        <x:f>NA()</x:f>
      </x:c>
    </x:row>
    <x:row r="307">
      <x:c r="A307">
        <x:v>17537</x:v>
      </x:c>
      <x:c r="B307" s="1">
        <x:v>45071.806140634435</x:v>
      </x:c>
      <x:c r="C307" s="6">
        <x:v>15.25129846</x:v>
      </x:c>
      <x:c r="D307" s="14" t="s">
        <x:v>120</x:v>
      </x:c>
      <x:c r="E307" s="15">
        <x:v>45070.920049228</x:v>
      </x:c>
      <x:c r="F307" t="s">
        <x:v>127</x:v>
      </x:c>
      <x:c r="G307" s="6">
        <x:v>73.16583469198837</x:v>
      </x:c>
      <x:c r="H307" t="s">
        <x:v>115</x:v>
      </x:c>
      <x:c r="I307" s="6">
        <x:v>28.703900663168042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22.545999999999996</x:v>
      </x:c>
      <x:c r="S307" s="8">
        <x:v>107754.80652561018</x:v>
      </x:c>
      <x:c r="T307" s="12">
        <x:v>291858.7809621243</x:v>
      </x:c>
      <x:c r="U307" s="12">
        <x:v>33.949999999999996</x:v>
      </x:c>
      <x:c r="V307" s="12">
        <x:v>21.099999999999998</x:v>
      </x:c>
      <x:c r="W307" s="12">
        <x:f>NA()</x:f>
      </x:c>
    </x:row>
    <x:row r="308">
      <x:c r="A308">
        <x:v>17546</x:v>
      </x:c>
      <x:c r="B308" s="1">
        <x:v>45071.80617479661</x:v>
      </x:c>
      <x:c r="C308" s="6">
        <x:v>15.300491998333333</x:v>
      </x:c>
      <x:c r="D308" s="14" t="s">
        <x:v>120</x:v>
      </x:c>
      <x:c r="E308" s="15">
        <x:v>45070.920049228</x:v>
      </x:c>
      <x:c r="F308" t="s">
        <x:v>127</x:v>
      </x:c>
      <x:c r="G308" s="6">
        <x:v>73.18450464767037</x:v>
      </x:c>
      <x:c r="H308" t="s">
        <x:v>115</x:v>
      </x:c>
      <x:c r="I308" s="6">
        <x:v>28.703900663168042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22.542999999999996</x:v>
      </x:c>
      <x:c r="S308" s="8">
        <x:v>107755.85974081431</x:v>
      </x:c>
      <x:c r="T308" s="12">
        <x:v>291853.15594078845</x:v>
      </x:c>
      <x:c r="U308" s="12">
        <x:v>33.949999999999996</x:v>
      </x:c>
      <x:c r="V308" s="12">
        <x:v>21.099999999999998</x:v>
      </x:c>
      <x:c r="W308" s="12">
        <x:f>NA()</x:f>
      </x:c>
    </x:row>
    <x:row r="309">
      <x:c r="A309">
        <x:v>17557</x:v>
      </x:c>
      <x:c r="B309" s="1">
        <x:v>45071.806210055176</x:v>
      </x:c>
      <x:c r="C309" s="6">
        <x:v>15.351264328333333</x:v>
      </x:c>
      <x:c r="D309" s="14" t="s">
        <x:v>120</x:v>
      </x:c>
      <x:c r="E309" s="15">
        <x:v>45070.920049228</x:v>
      </x:c>
      <x:c r="F309" t="s">
        <x:v>127</x:v>
      </x:c>
      <x:c r="G309" s="6">
        <x:v>73.15339126254985</x:v>
      </x:c>
      <x:c r="H309" t="s">
        <x:v>115</x:v>
      </x:c>
      <x:c r="I309" s="6">
        <x:v>28.703900663168042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22.548</x:v>
      </x:c>
      <x:c r="S309" s="8">
        <x:v>107759.8640760478</x:v>
      </x:c>
      <x:c r="T309" s="12">
        <x:v>291860.8873084467</x:v>
      </x:c>
      <x:c r="U309" s="12">
        <x:v>33.949999999999996</x:v>
      </x:c>
      <x:c r="V309" s="12">
        <x:v>21.099999999999998</x:v>
      </x:c>
      <x:c r="W309" s="12">
        <x:f>NA()</x:f>
      </x:c>
    </x:row>
    <x:row r="310">
      <x:c r="A310">
        <x:v>17567</x:v>
      </x:c>
      <x:c r="B310" s="1">
        <x:v>45071.80624460063</x:v>
      </x:c>
      <x:c r="C310" s="6">
        <x:v>15.401009785</x:v>
      </x:c>
      <x:c r="D310" s="14" t="s">
        <x:v>120</x:v>
      </x:c>
      <x:c r="E310" s="15">
        <x:v>45070.920049228</x:v>
      </x:c>
      <x:c r="F310" t="s">
        <x:v>127</x:v>
      </x:c>
      <x:c r="G310" s="6">
        <x:v>73.15681613045285</x:v>
      </x:c>
      <x:c r="H310" t="s">
        <x:v>115</x:v>
      </x:c>
      <x:c r="I310" s="6">
        <x:v>28.69771067326701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22.548999999999996</x:v>
      </x:c>
      <x:c r="S310" s="8">
        <x:v>107752.38867611319</x:v>
      </x:c>
      <x:c r="T310" s="12">
        <x:v>291854.72250917164</x:v>
      </x:c>
      <x:c r="U310" s="12">
        <x:v>33.949999999999996</x:v>
      </x:c>
      <x:c r="V310" s="12">
        <x:v>21.099999999999998</x:v>
      </x:c>
      <x:c r="W310" s="12">
        <x:f>NA()</x:f>
      </x:c>
    </x:row>
    <x:row r="311">
      <x:c r="A311">
        <x:v>17577</x:v>
      </x:c>
      <x:c r="B311" s="1">
        <x:v>45071.80627916286</x:v>
      </x:c>
      <x:c r="C311" s="6">
        <x:v>15.45077939</x:v>
      </x:c>
      <x:c r="D311" s="14" t="s">
        <x:v>120</x:v>
      </x:c>
      <x:c r="E311" s="15">
        <x:v>45070.920049228</x:v>
      </x:c>
      <x:c r="F311" t="s">
        <x:v>127</x:v>
      </x:c>
      <x:c r="G311" s="6">
        <x:v>73.18170622909508</x:v>
      </x:c>
      <x:c r="H311" t="s">
        <x:v>115</x:v>
      </x:c>
      <x:c r="I311" s="6">
        <x:v>28.69771067326701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22.544999999999998</x:v>
      </x:c>
      <x:c r="S311" s="8">
        <x:v>107754.8767581762</x:v>
      </x:c>
      <x:c r="T311" s="12">
        <x:v>291848.9329522657</x:v>
      </x:c>
      <x:c r="U311" s="12">
        <x:v>33.949999999999996</x:v>
      </x:c>
      <x:c r="V311" s="12">
        <x:v>21.099999999999998</x:v>
      </x:c>
      <x:c r="W311" s="12">
        <x:f>NA()</x:f>
      </x:c>
    </x:row>
    <x:row r="312">
      <x:c r="A312">
        <x:v>17587</x:v>
      </x:c>
      <x:c r="B312" s="1">
        <x:v>45071.806313730296</x:v>
      </x:c>
      <x:c r="C312" s="6">
        <x:v>15.500556506666667</x:v>
      </x:c>
      <x:c r="D312" s="14" t="s">
        <x:v>120</x:v>
      </x:c>
      <x:c r="E312" s="15">
        <x:v>45070.920049228</x:v>
      </x:c>
      <x:c r="F312" t="s">
        <x:v>127</x:v>
      </x:c>
      <x:c r="G312" s="6">
        <x:v>73.15961265656148</x:v>
      </x:c>
      <x:c r="H312" t="s">
        <x:v>115</x:v>
      </x:c>
      <x:c r="I312" s="6">
        <x:v>28.703900663168042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22.546999999999997</x:v>
      </x:c>
      <x:c r="S312" s="8">
        <x:v>107750.27249310292</x:v>
      </x:c>
      <x:c r="T312" s="12">
        <x:v>291842.8771270822</x:v>
      </x:c>
      <x:c r="U312" s="12">
        <x:v>33.949999999999996</x:v>
      </x:c>
      <x:c r="V312" s="12">
        <x:v>21.099999999999998</x:v>
      </x:c>
      <x:c r="W312" s="12">
        <x:f>NA()</x:f>
      </x:c>
    </x:row>
    <x:row r="313">
      <x:c r="A313">
        <x:v>17597</x:v>
      </x:c>
      <x:c r="B313" s="1">
        <x:v>45071.806348879756</x:v>
      </x:c>
      <x:c r="C313" s="6">
        <x:v>15.551171725</x:v>
      </x:c>
      <x:c r="D313" s="14" t="s">
        <x:v>120</x:v>
      </x:c>
      <x:c r="E313" s="15">
        <x:v>45070.920049228</x:v>
      </x:c>
      <x:c r="F313" t="s">
        <x:v>127</x:v>
      </x:c>
      <x:c r="G313" s="6">
        <x:v>73.18793035772873</x:v>
      </x:c>
      <x:c r="H313" t="s">
        <x:v>115</x:v>
      </x:c>
      <x:c r="I313" s="6">
        <x:v>28.69771067326701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22.543999999999997</x:v>
      </x:c>
      <x:c r="S313" s="8">
        <x:v>107751.74055503521</x:v>
      </x:c>
      <x:c r="T313" s="12">
        <x:v>291847.8587366728</x:v>
      </x:c>
      <x:c r="U313" s="12">
        <x:v>33.949999999999996</x:v>
      </x:c>
      <x:c r="V313" s="12">
        <x:v>21.099999999999998</x:v>
      </x:c>
      <x:c r="W313" s="12">
        <x:f>NA()</x:f>
      </x:c>
    </x:row>
    <x:row r="314">
      <x:c r="A314">
        <x:v>17607</x:v>
      </x:c>
      <x:c r="B314" s="1">
        <x:v>45071.806383495976</x:v>
      </x:c>
      <x:c r="C314" s="6">
        <x:v>15.601019073333333</x:v>
      </x:c>
      <x:c r="D314" s="14" t="s">
        <x:v>120</x:v>
      </x:c>
      <x:c r="E314" s="15">
        <x:v>45070.920049228</x:v>
      </x:c>
      <x:c r="F314" t="s">
        <x:v>127</x:v>
      </x:c>
      <x:c r="G314" s="6">
        <x:v>73.16583469198837</x:v>
      </x:c>
      <x:c r="H314" t="s">
        <x:v>115</x:v>
      </x:c>
      <x:c r="I314" s="6">
        <x:v>28.703900663168042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22.545999999999996</x:v>
      </x:c>
      <x:c r="S314" s="8">
        <x:v>107752.74754043872</x:v>
      </x:c>
      <x:c r="T314" s="12">
        <x:v>291858.1116597759</x:v>
      </x:c>
      <x:c r="U314" s="12">
        <x:v>33.949999999999996</x:v>
      </x:c>
      <x:c r="V314" s="12">
        <x:v>21.099999999999998</x:v>
      </x:c>
      <x:c r="W314" s="12">
        <x:f>NA()</x:f>
      </x:c>
    </x:row>
    <x:row r="315">
      <x:c r="A315">
        <x:v>17616</x:v>
      </x:c>
      <x:c r="B315" s="1">
        <x:v>45071.80641806711</x:v>
      </x:c>
      <x:c r="C315" s="6">
        <x:v>15.650801516666666</x:v>
      </x:c>
      <x:c r="D315" s="14" t="s">
        <x:v>120</x:v>
      </x:c>
      <x:c r="E315" s="15">
        <x:v>45070.920049228</x:v>
      </x:c>
      <x:c r="F315" t="s">
        <x:v>127</x:v>
      </x:c>
      <x:c r="G315" s="6">
        <x:v>73.1692598967775</x:v>
      </x:c>
      <x:c r="H315" t="s">
        <x:v>115</x:v>
      </x:c>
      <x:c r="I315" s="6">
        <x:v>28.69771067326701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22.546999999999997</x:v>
      </x:c>
      <x:c r="S315" s="8">
        <x:v>107745.19331967818</x:v>
      </x:c>
      <x:c r="T315" s="12">
        <x:v>291838.96689278516</x:v>
      </x:c>
      <x:c r="U315" s="12">
        <x:v>33.949999999999996</x:v>
      </x:c>
      <x:c r="V315" s="12">
        <x:v>21.099999999999998</x:v>
      </x:c>
      <x:c r="W315" s="12">
        <x:f>NA()</x:f>
      </x:c>
    </x:row>
    <x:row r="316">
      <x:c r="A316">
        <x:v>17627</x:v>
      </x:c>
      <x:c r="B316" s="1">
        <x:v>45071.806452715224</x:v>
      </x:c>
      <x:c r="C316" s="6">
        <x:v>15.700694795</x:v>
      </x:c>
      <x:c r="D316" s="14" t="s">
        <x:v>120</x:v>
      </x:c>
      <x:c r="E316" s="15">
        <x:v>45070.920049228</x:v>
      </x:c>
      <x:c r="F316" t="s">
        <x:v>127</x:v>
      </x:c>
      <x:c r="G316" s="6">
        <x:v>73.18513266512083</x:v>
      </x:c>
      <x:c r="H316" t="s">
        <x:v>115</x:v>
      </x:c>
      <x:c r="I316" s="6">
        <x:v>28.691520694786504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22.545999999999996</x:v>
      </x:c>
      <x:c r="S316" s="8">
        <x:v>107746.55119956745</x:v>
      </x:c>
      <x:c r="T316" s="12">
        <x:v>291828.1007930034</x:v>
      </x:c>
      <x:c r="U316" s="12">
        <x:v>33.949999999999996</x:v>
      </x:c>
      <x:c r="V316" s="12">
        <x:v>21.099999999999998</x:v>
      </x:c>
      <x:c r="W316" s="12">
        <x:f>NA()</x:f>
      </x:c>
    </x:row>
    <x:row r="317">
      <x:c r="A317">
        <x:v>17637</x:v>
      </x:c>
      <x:c r="B317" s="1">
        <x:v>45071.80648734011</x:v>
      </x:c>
      <x:c r="C317" s="6">
        <x:v>15.750554635</x:v>
      </x:c>
      <x:c r="D317" s="14" t="s">
        <x:v>120</x:v>
      </x:c>
      <x:c r="E317" s="15">
        <x:v>45070.920049228</x:v>
      </x:c>
      <x:c r="F317" t="s">
        <x:v>127</x:v>
      </x:c>
      <x:c r="G317" s="6">
        <x:v>73.1561885139516</x:v>
      </x:c>
      <x:c r="H317" t="s">
        <x:v>115</x:v>
      </x:c>
      <x:c r="I317" s="6">
        <x:v>28.7100906644896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22.545999999999996</x:v>
      </x:c>
      <x:c r="S317" s="8">
        <x:v>107737.82045924716</x:v>
      </x:c>
      <x:c r="T317" s="12">
        <x:v>291851.2687873201</x:v>
      </x:c>
      <x:c r="U317" s="12">
        <x:v>33.949999999999996</x:v>
      </x:c>
      <x:c r="V317" s="12">
        <x:v>21.099999999999998</x:v>
      </x:c>
      <x:c r="W317" s="12">
        <x:f>NA()</x:f>
      </x:c>
    </x:row>
    <x:row r="318">
      <x:c r="A318">
        <x:v>17647</x:v>
      </x:c>
      <x:c r="B318" s="1">
        <x:v>45071.80652258802</x:v>
      </x:c>
      <x:c r="C318" s="6">
        <x:v>15.801311628333334</x:v>
      </x:c>
      <x:c r="D318" s="14" t="s">
        <x:v>120</x:v>
      </x:c>
      <x:c r="E318" s="15">
        <x:v>45070.920049228</x:v>
      </x:c>
      <x:c r="F318" t="s">
        <x:v>127</x:v>
      </x:c>
      <x:c r="G318" s="6">
        <x:v>73.17828068745183</x:v>
      </x:c>
      <x:c r="H318" t="s">
        <x:v>115</x:v>
      </x:c>
      <x:c r="I318" s="6">
        <x:v>28.703900663168042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22.543999999999997</x:v>
      </x:c>
      <x:c r="S318" s="8">
        <x:v>107738.43879487188</x:v>
      </x:c>
      <x:c r="T318" s="12">
        <x:v>291854.1256843105</x:v>
      </x:c>
      <x:c r="U318" s="12">
        <x:v>33.949999999999996</x:v>
      </x:c>
      <x:c r="V318" s="12">
        <x:v>21.099999999999998</x:v>
      </x:c>
      <x:c r="W318" s="12">
        <x:f>NA()</x:f>
      </x:c>
    </x:row>
    <x:row r="319">
      <x:c r="A319">
        <x:v>17657</x:v>
      </x:c>
      <x:c r="B319" s="1">
        <x:v>45071.80655720729</x:v>
      </x:c>
      <x:c r="C319" s="6">
        <x:v>15.851163363333333</x:v>
      </x:c>
      <x:c r="D319" s="14" t="s">
        <x:v>120</x:v>
      </x:c>
      <x:c r="E319" s="15">
        <x:v>45070.920049228</x:v>
      </x:c>
      <x:c r="F319" t="s">
        <x:v>127</x:v>
      </x:c>
      <x:c r="G319" s="6">
        <x:v>73.18170622909508</x:v>
      </x:c>
      <x:c r="H319" t="s">
        <x:v>115</x:v>
      </x:c>
      <x:c r="I319" s="6">
        <x:v>28.69771067326701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22.544999999999998</x:v>
      </x:c>
      <x:c r="S319" s="8">
        <x:v>107737.9455276374</x:v>
      </x:c>
      <x:c r="T319" s="12">
        <x:v>291843.55113848526</x:v>
      </x:c>
      <x:c r="U319" s="12">
        <x:v>33.949999999999996</x:v>
      </x:c>
      <x:c r="V319" s="12">
        <x:v>21.099999999999998</x:v>
      </x:c>
      <x:c r="W319" s="12">
        <x:f>NA()</x:f>
      </x:c>
    </x:row>
    <x:row r="320">
      <x:c r="A320">
        <x:v>17667</x:v>
      </x:c>
      <x:c r="B320" s="1">
        <x:v>45071.806591706816</x:v>
      </x:c>
      <x:c r="C320" s="6">
        <x:v>15.90084269</x:v>
      </x:c>
      <x:c r="D320" s="14" t="s">
        <x:v>120</x:v>
      </x:c>
      <x:c r="E320" s="15">
        <x:v>45070.920049228</x:v>
      </x:c>
      <x:c r="F320" t="s">
        <x:v>127</x:v>
      </x:c>
      <x:c r="G320" s="6">
        <x:v>73.15339126254985</x:v>
      </x:c>
      <x:c r="H320" t="s">
        <x:v>115</x:v>
      </x:c>
      <x:c r="I320" s="6">
        <x:v>28.703900663168042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22.548</x:v>
      </x:c>
      <x:c r="S320" s="8">
        <x:v>107732.48219436138</x:v>
      </x:c>
      <x:c r="T320" s="12">
        <x:v>291835.99075355893</x:v>
      </x:c>
      <x:c r="U320" s="12">
        <x:v>33.949999999999996</x:v>
      </x:c>
      <x:c r="V320" s="12">
        <x:v>21.099999999999998</x:v>
      </x:c>
      <x:c r="W320" s="12">
        <x:f>NA()</x:f>
      </x:c>
    </x:row>
    <x:row r="321">
      <x:c r="A321">
        <x:v>17677</x:v>
      </x:c>
      <x:c r="B321" s="1">
        <x:v>45071.80662634151</x:v>
      </x:c>
      <x:c r="C321" s="6">
        <x:v>15.950716646666667</x:v>
      </x:c>
      <x:c r="D321" s="14" t="s">
        <x:v>120</x:v>
      </x:c>
      <x:c r="E321" s="15">
        <x:v>45070.920049228</x:v>
      </x:c>
      <x:c r="F321" t="s">
        <x:v>127</x:v>
      </x:c>
      <x:c r="G321" s="6">
        <x:v>73.15961265656148</x:v>
      </x:c>
      <x:c r="H321" t="s">
        <x:v>115</x:v>
      </x:c>
      <x:c r="I321" s="6">
        <x:v>28.703900663168042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22.546999999999997</x:v>
      </x:c>
      <x:c r="S321" s="8">
        <x:v>107741.30198909034</x:v>
      </x:c>
      <x:c r="T321" s="12">
        <x:v>291841.7679348741</x:v>
      </x:c>
      <x:c r="U321" s="12">
        <x:v>33.949999999999996</x:v>
      </x:c>
      <x:c r="V321" s="12">
        <x:v>21.099999999999998</x:v>
      </x:c>
      <x:c r="W321" s="12">
        <x:f>NA()</x:f>
      </x:c>
    </x:row>
    <x:row r="322">
      <x:c r="A322">
        <x:v>17687</x:v>
      </x:c>
      <x:c r="B322" s="1">
        <x:v>45071.80666147146</x:v>
      </x:c>
      <x:c r="C322" s="6">
        <x:v>16.001303783333334</x:v>
      </x:c>
      <x:c r="D322" s="14" t="s">
        <x:v>120</x:v>
      </x:c>
      <x:c r="E322" s="15">
        <x:v>45070.920049228</x:v>
      </x:c>
      <x:c r="F322" t="s">
        <x:v>127</x:v>
      </x:c>
      <x:c r="G322" s="6">
        <x:v>73.15681613045285</x:v>
      </x:c>
      <x:c r="H322" t="s">
        <x:v>115</x:v>
      </x:c>
      <x:c r="I322" s="6">
        <x:v>28.69771067326701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22.548999999999996</x:v>
      </x:c>
      <x:c r="S322" s="8">
        <x:v>107721.89375352986</x:v>
      </x:c>
      <x:c r="T322" s="12">
        <x:v>291830.00626587495</x:v>
      </x:c>
      <x:c r="U322" s="12">
        <x:v>33.949999999999996</x:v>
      </x:c>
      <x:c r="V322" s="12">
        <x:v>21.099999999999998</x:v>
      </x:c>
      <x:c r="W322" s="12">
        <x:f>NA()</x:f>
      </x:c>
    </x:row>
    <x:row r="323">
      <x:c r="A323">
        <x:v>17697</x:v>
      </x:c>
      <x:c r="B323" s="1">
        <x:v>45071.80669606487</x:v>
      </x:c>
      <x:c r="C323" s="6">
        <x:v>16.051118283333334</x:v>
      </x:c>
      <x:c r="D323" s="14" t="s">
        <x:v>120</x:v>
      </x:c>
      <x:c r="E323" s="15">
        <x:v>45070.920049228</x:v>
      </x:c>
      <x:c r="F323" t="s">
        <x:v>127</x:v>
      </x:c>
      <x:c r="G323" s="6">
        <x:v>73.15961265656148</x:v>
      </x:c>
      <x:c r="H323" t="s">
        <x:v>115</x:v>
      </x:c>
      <x:c r="I323" s="6">
        <x:v>28.703900663168042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22.546999999999997</x:v>
      </x:c>
      <x:c r="S323" s="8">
        <x:v>107730.75310154025</x:v>
      </x:c>
      <x:c r="T323" s="12">
        <x:v>291834.2544273794</x:v>
      </x:c>
      <x:c r="U323" s="12">
        <x:v>33.949999999999996</x:v>
      </x:c>
      <x:c r="V323" s="12">
        <x:v>21.099999999999998</x:v>
      </x:c>
      <x:c r="W323" s="12">
        <x:f>NA()</x:f>
      </x:c>
    </x:row>
    <x:row r="324">
      <x:c r="A324">
        <x:v>17707</x:v>
      </x:c>
      <x:c r="B324" s="1">
        <x:v>45071.806730632925</x:v>
      </x:c>
      <x:c r="C324" s="6">
        <x:v>16.10089629</x:v>
      </x:c>
      <x:c r="D324" s="14" t="s">
        <x:v>120</x:v>
      </x:c>
      <x:c r="E324" s="15">
        <x:v>45070.920049228</x:v>
      </x:c>
      <x:c r="F324" t="s">
        <x:v>127</x:v>
      </x:c>
      <x:c r="G324" s="6">
        <x:v>73.17205736892153</x:v>
      </x:c>
      <x:c r="H324" t="s">
        <x:v>115</x:v>
      </x:c>
      <x:c r="I324" s="6">
        <x:v>28.703900663168042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22.544999999999998</x:v>
      </x:c>
      <x:c r="S324" s="8">
        <x:v>107728.52129696679</x:v>
      </x:c>
      <x:c r="T324" s="12">
        <x:v>291827.22757945245</x:v>
      </x:c>
      <x:c r="U324" s="12">
        <x:v>33.949999999999996</x:v>
      </x:c>
      <x:c r="V324" s="12">
        <x:v>21.099999999999998</x:v>
      </x:c>
      <x:c r="W324" s="12">
        <x:f>NA()</x:f>
      </x:c>
    </x:row>
    <x:row r="325">
      <x:c r="A325">
        <x:v>17717</x:v>
      </x:c>
      <x:c r="B325" s="1">
        <x:v>45071.80676519776</x:v>
      </x:c>
      <x:c r="C325" s="6">
        <x:v>16.15066965</x:v>
      </x:c>
      <x:c r="D325" s="14" t="s">
        <x:v>120</x:v>
      </x:c>
      <x:c r="E325" s="15">
        <x:v>45070.920049228</x:v>
      </x:c>
      <x:c r="F325" t="s">
        <x:v>127</x:v>
      </x:c>
      <x:c r="G325" s="6">
        <x:v>73.16583469198837</x:v>
      </x:c>
      <x:c r="H325" t="s">
        <x:v>115</x:v>
      </x:c>
      <x:c r="I325" s="6">
        <x:v>28.703900663168042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22.545999999999996</x:v>
      </x:c>
      <x:c r="S325" s="8">
        <x:v>107719.78521818995</x:v>
      </x:c>
      <x:c r="T325" s="12">
        <x:v>291817.5578289914</x:v>
      </x:c>
      <x:c r="U325" s="12">
        <x:v>33.949999999999996</x:v>
      </x:c>
      <x:c r="V325" s="12">
        <x:v>21.099999999999998</x:v>
      </x:c>
      <x:c r="W325" s="12">
        <x:f>NA()</x:f>
      </x:c>
    </x:row>
    <x:row r="326">
      <x:c r="A326">
        <x:v>17727</x:v>
      </x:c>
      <x:c r="B326" s="1">
        <x:v>45071.806799793485</x:v>
      </x:c>
      <x:c r="C326" s="6">
        <x:v>16.200487481666666</x:v>
      </x:c>
      <x:c r="D326" s="14" t="s">
        <x:v>120</x:v>
      </x:c>
      <x:c r="E326" s="15">
        <x:v>45070.920049228</x:v>
      </x:c>
      <x:c r="F326" t="s">
        <x:v>127</x:v>
      </x:c>
      <x:c r="G326" s="6">
        <x:v>73.1471705098625</x:v>
      </x:c>
      <x:c r="H326" t="s">
        <x:v>115</x:v>
      </x:c>
      <x:c r="I326" s="6">
        <x:v>28.703900663168042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22.548999999999996</x:v>
      </x:c>
      <x:c r="S326" s="8">
        <x:v>107719.62201114716</x:v>
      </x:c>
      <x:c r="T326" s="12">
        <x:v>291818.50670384</x:v>
      </x:c>
      <x:c r="U326" s="12">
        <x:v>33.949999999999996</x:v>
      </x:c>
      <x:c r="V326" s="12">
        <x:v>21.099999999999998</x:v>
      </x:c>
      <x:c r="W326" s="12">
        <x:f>NA()</x:f>
      </x:c>
    </x:row>
    <x:row r="327">
      <x:c r="A327">
        <x:v>17737</x:v>
      </x:c>
      <x:c r="B327" s="1">
        <x:v>45071.80683499713</x:v>
      </x:c>
      <x:c r="C327" s="6">
        <x:v>16.251180745</x:v>
      </x:c>
      <x:c r="D327" s="14" t="s">
        <x:v>120</x:v>
      </x:c>
      <x:c r="E327" s="15">
        <x:v>45070.920049228</x:v>
      </x:c>
      <x:c r="F327" t="s">
        <x:v>127</x:v>
      </x:c>
      <x:c r="G327" s="6">
        <x:v>73.17548274214171</x:v>
      </x:c>
      <x:c r="H327" t="s">
        <x:v>115</x:v>
      </x:c>
      <x:c r="I327" s="6">
        <x:v>28.69771067326701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22.545999999999996</x:v>
      </x:c>
      <x:c r="S327" s="8">
        <x:v>107726.47158590912</x:v>
      </x:c>
      <x:c r="T327" s="12">
        <x:v>291814.86220389185</x:v>
      </x:c>
      <x:c r="U327" s="12">
        <x:v>33.949999999999996</x:v>
      </x:c>
      <x:c r="V327" s="12">
        <x:v>21.099999999999998</x:v>
      </x:c>
      <x:c r="W327" s="12">
        <x:f>NA()</x:f>
      </x:c>
    </x:row>
    <x:row r="328">
      <x:c r="A328">
        <x:v>17747</x:v>
      </x:c>
      <x:c r="B328" s="1">
        <x:v>45071.8068696859</x:v>
      </x:c>
      <x:c r="C328" s="6">
        <x:v>16.301132563333333</x:v>
      </x:c>
      <x:c r="D328" s="14" t="s">
        <x:v>120</x:v>
      </x:c>
      <x:c r="E328" s="15">
        <x:v>45070.920049228</x:v>
      </x:c>
      <x:c r="F328" t="s">
        <x:v>127</x:v>
      </x:c>
      <x:c r="G328" s="6">
        <x:v>73.15339126254985</x:v>
      </x:c>
      <x:c r="H328" t="s">
        <x:v>115</x:v>
      </x:c>
      <x:c r="I328" s="6">
        <x:v>28.703900663168042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22.548</x:v>
      </x:c>
      <x:c r="S328" s="8">
        <x:v>107724.16173347653</x:v>
      </x:c>
      <x:c r="T328" s="12">
        <x:v>291827.152462576</x:v>
      </x:c>
      <x:c r="U328" s="12">
        <x:v>33.949999999999996</x:v>
      </x:c>
      <x:c r="V328" s="12">
        <x:v>21.099999999999998</x:v>
      </x:c>
      <x:c r="W328" s="12">
        <x:f>NA()</x:f>
      </x:c>
    </x:row>
    <x:row r="329">
      <x:c r="A329">
        <x:v>17757</x:v>
      </x:c>
      <x:c r="B329" s="1">
        <x:v>45071.80690424328</x:v>
      </x:c>
      <x:c r="C329" s="6">
        <x:v>16.350895208333334</x:v>
      </x:c>
      <x:c r="D329" s="14" t="s">
        <x:v>120</x:v>
      </x:c>
      <x:c r="E329" s="15">
        <x:v>45070.920049228</x:v>
      </x:c>
      <x:c r="F329" t="s">
        <x:v>127</x:v>
      </x:c>
      <x:c r="G329" s="6">
        <x:v>73.14996728830464</x:v>
      </x:c>
      <x:c r="H329" t="s">
        <x:v>115</x:v>
      </x:c>
      <x:c r="I329" s="6">
        <x:v>28.7100906644896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22.546999999999997</x:v>
      </x:c>
      <x:c r="S329" s="8">
        <x:v>107724.05067940542</x:v>
      </x:c>
      <x:c r="T329" s="12">
        <x:v>291821.2153884589</x:v>
      </x:c>
      <x:c r="U329" s="12">
        <x:v>33.949999999999996</x:v>
      </x:c>
      <x:c r="V329" s="12">
        <x:v>21.099999999999998</x:v>
      </x:c>
      <x:c r="W329" s="12">
        <x:f>NA()</x:f>
      </x:c>
    </x:row>
    <x:row r="330">
      <x:c r="A330">
        <x:v>17767</x:v>
      </x:c>
      <x:c r="B330" s="1">
        <x:v>45071.80693883945</x:v>
      </x:c>
      <x:c r="C330" s="6">
        <x:v>16.400713683333333</x:v>
      </x:c>
      <x:c r="D330" s="14" t="s">
        <x:v>120</x:v>
      </x:c>
      <x:c r="E330" s="15">
        <x:v>45070.920049228</x:v>
      </x:c>
      <x:c r="F330" t="s">
        <x:v>127</x:v>
      </x:c>
      <x:c r="G330" s="6">
        <x:v>73.17828068745183</x:v>
      </x:c>
      <x:c r="H330" t="s">
        <x:v>115</x:v>
      </x:c>
      <x:c r="I330" s="6">
        <x:v>28.703900663168042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22.543999999999997</x:v>
      </x:c>
      <x:c r="S330" s="8">
        <x:v>107722.27802682368</x:v>
      </x:c>
      <x:c r="T330" s="12">
        <x:v>291821.27023666794</x:v>
      </x:c>
      <x:c r="U330" s="12">
        <x:v>33.949999999999996</x:v>
      </x:c>
      <x:c r="V330" s="12">
        <x:v>21.099999999999998</x:v>
      </x:c>
      <x:c r="W330" s="12">
        <x:f>NA()</x:f>
      </x:c>
    </x:row>
    <x:row r="331">
      <x:c r="A331">
        <x:v>17777</x:v>
      </x:c>
      <x:c r="B331" s="1">
        <x:v>45071.806973974846</x:v>
      </x:c>
      <x:c r="C331" s="6">
        <x:v>16.451308648333335</x:v>
      </x:c>
      <x:c r="D331" s="14" t="s">
        <x:v>120</x:v>
      </x:c>
      <x:c r="E331" s="15">
        <x:v>45070.920049228</x:v>
      </x:c>
      <x:c r="F331" t="s">
        <x:v>127</x:v>
      </x:c>
      <x:c r="G331" s="6">
        <x:v>73.16863288960631</x:v>
      </x:c>
      <x:c r="H331" t="s">
        <x:v>115</x:v>
      </x:c>
      <x:c r="I331" s="6">
        <x:v>28.7100906644896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22.543999999999997</x:v>
      </x:c>
      <x:c r="S331" s="8">
        <x:v>107722.24548823979</x:v>
      </x:c>
      <x:c r="T331" s="12">
        <x:v>291815.8094144177</x:v>
      </x:c>
      <x:c r="U331" s="12">
        <x:v>33.949999999999996</x:v>
      </x:c>
      <x:c r="V331" s="12">
        <x:v>21.099999999999998</x:v>
      </x:c>
      <x:c r="W331" s="12">
        <x:f>NA()</x:f>
      </x:c>
    </x:row>
    <x:row r="332">
      <x:c r="A332">
        <x:v>17787</x:v>
      </x:c>
      <x:c r="B332" s="1">
        <x:v>45071.8070084807</x:v>
      </x:c>
      <x:c r="C332" s="6">
        <x:v>16.500997078333334</x:v>
      </x:c>
      <x:c r="D332" s="14" t="s">
        <x:v>120</x:v>
      </x:c>
      <x:c r="E332" s="15">
        <x:v>45070.920049228</x:v>
      </x:c>
      <x:c r="F332" t="s">
        <x:v>127</x:v>
      </x:c>
      <x:c r="G332" s="6">
        <x:v>73.15961265656148</x:v>
      </x:c>
      <x:c r="H332" t="s">
        <x:v>115</x:v>
      </x:c>
      <x:c r="I332" s="6">
        <x:v>28.703900663168042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22.546999999999997</x:v>
      </x:c>
      <x:c r="S332" s="8">
        <x:v>107730.57371248052</x:v>
      </x:c>
      <x:c r="T332" s="12">
        <x:v>291820.61934202095</x:v>
      </x:c>
      <x:c r="U332" s="12">
        <x:v>33.949999999999996</x:v>
      </x:c>
      <x:c r="V332" s="12">
        <x:v>21.099999999999998</x:v>
      </x:c>
      <x:c r="W332" s="12">
        <x:f>NA()</x:f>
      </x:c>
    </x:row>
    <x:row r="333">
      <x:c r="A333">
        <x:v>17797</x:v>
      </x:c>
      <x:c r="B333" s="1">
        <x:v>45071.80704301885</x:v>
      </x:c>
      <x:c r="C333" s="6">
        <x:v>16.550732028333332</x:v>
      </x:c>
      <x:c r="D333" s="14" t="s">
        <x:v>120</x:v>
      </x:c>
      <x:c r="E333" s="15">
        <x:v>45070.920049228</x:v>
      </x:c>
      <x:c r="F333" t="s">
        <x:v>127</x:v>
      </x:c>
      <x:c r="G333" s="6">
        <x:v>73.16863288960631</x:v>
      </x:c>
      <x:c r="H333" t="s">
        <x:v>115</x:v>
      </x:c>
      <x:c r="I333" s="6">
        <x:v>28.7100906644896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22.543999999999997</x:v>
      </x:c>
      <x:c r="S333" s="8">
        <x:v>107725.50711461136</x:v>
      </x:c>
      <x:c r="T333" s="12">
        <x:v>291839.74200263724</x:v>
      </x:c>
      <x:c r="U333" s="12">
        <x:v>33.949999999999996</x:v>
      </x:c>
      <x:c r="V333" s="12">
        <x:v>21.099999999999998</x:v>
      </x:c>
      <x:c r="W333" s="12">
        <x:f>NA()</x:f>
      </x:c>
    </x:row>
    <x:row r="334">
      <x:c r="A334">
        <x:v>17807</x:v>
      </x:c>
      <x:c r="B334" s="1">
        <x:v>45071.807077573816</x:v>
      </x:c>
      <x:c r="C334" s="6">
        <x:v>16.600491166666668</x:v>
      </x:c>
      <x:c r="D334" s="14" t="s">
        <x:v>120</x:v>
      </x:c>
      <x:c r="E334" s="15">
        <x:v>45070.920049228</x:v>
      </x:c>
      <x:c r="F334" t="s">
        <x:v>127</x:v>
      </x:c>
      <x:c r="G334" s="6">
        <x:v>73.17205736892153</x:v>
      </x:c>
      <x:c r="H334" t="s">
        <x:v>115</x:v>
      </x:c>
      <x:c r="I334" s="6">
        <x:v>28.703900663168042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22.544999999999998</x:v>
      </x:c>
      <x:c r="S334" s="8">
        <x:v>107726.20080616228</x:v>
      </x:c>
      <x:c r="T334" s="12">
        <x:v>291829.65004517627</x:v>
      </x:c>
      <x:c r="U334" s="12">
        <x:v>33.949999999999996</x:v>
      </x:c>
      <x:c r="V334" s="12">
        <x:v>21.099999999999998</x:v>
      </x:c>
      <x:c r="W334" s="12">
        <x:f>NA()</x:f>
      </x:c>
    </x:row>
    <x:row r="335">
      <x:c r="A335">
        <x:v>17817</x:v>
      </x:c>
      <x:c r="B335" s="1">
        <x:v>45071.80711278887</x:v>
      </x:c>
      <x:c r="C335" s="6">
        <x:v>16.651200845</x:v>
      </x:c>
      <x:c r="D335" s="14" t="s">
        <x:v>120</x:v>
      </x:c>
      <x:c r="E335" s="15">
        <x:v>45070.920049228</x:v>
      </x:c>
      <x:c r="F335" t="s">
        <x:v>127</x:v>
      </x:c>
      <x:c r="G335" s="6">
        <x:v>73.17828068745183</x:v>
      </x:c>
      <x:c r="H335" t="s">
        <x:v>115</x:v>
      </x:c>
      <x:c r="I335" s="6">
        <x:v>28.703900663168042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22.543999999999997</x:v>
      </x:c>
      <x:c r="S335" s="8">
        <x:v>107719.91495409913</x:v>
      </x:c>
      <x:c r="T335" s="12">
        <x:v>291838.76526838855</x:v>
      </x:c>
      <x:c r="U335" s="12">
        <x:v>33.949999999999996</x:v>
      </x:c>
      <x:c r="V335" s="12">
        <x:v>21.099999999999998</x:v>
      </x:c>
      <x:c r="W335" s="12">
        <x:f>NA()</x:f>
      </x:c>
    </x:row>
    <x:row r="336">
      <x:c r="A336">
        <x:v>17828</x:v>
      </x:c>
      <x:c r="B336" s="1">
        <x:v>45071.80714740056</x:v>
      </x:c>
      <x:c r="C336" s="6">
        <x:v>16.701041693333334</x:v>
      </x:c>
      <x:c r="D336" s="14" t="s">
        <x:v>120</x:v>
      </x:c>
      <x:c r="E336" s="15">
        <x:v>45070.920049228</x:v>
      </x:c>
      <x:c r="F336" t="s">
        <x:v>127</x:v>
      </x:c>
      <x:c r="G336" s="6">
        <x:v>73.16583469198837</x:v>
      </x:c>
      <x:c r="H336" t="s">
        <x:v>115</x:v>
      </x:c>
      <x:c r="I336" s="6">
        <x:v>28.703900663168042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22.545999999999996</x:v>
      </x:c>
      <x:c r="S336" s="8">
        <x:v>107712.87898179164</x:v>
      </x:c>
      <x:c r="T336" s="12">
        <x:v>291818.50751241564</x:v>
      </x:c>
      <x:c r="U336" s="12">
        <x:v>33.949999999999996</x:v>
      </x:c>
      <x:c r="V336" s="12">
        <x:v>21.099999999999998</x:v>
      </x:c>
      <x:c r="W336" s="12">
        <x:f>NA()</x:f>
      </x:c>
    </x:row>
    <x:row r="337">
      <x:c r="A337">
        <x:v>17837</x:v>
      </x:c>
      <x:c r="B337" s="1">
        <x:v>45071.80718201501</x:v>
      </x:c>
      <x:c r="C337" s="6">
        <x:v>16.75088649</x:v>
      </x:c>
      <x:c r="D337" s="14" t="s">
        <x:v>120</x:v>
      </x:c>
      <x:c r="E337" s="15">
        <x:v>45070.920049228</x:v>
      </x:c>
      <x:c r="F337" t="s">
        <x:v>127</x:v>
      </x:c>
      <x:c r="G337" s="6">
        <x:v>73.15961265656148</x:v>
      </x:c>
      <x:c r="H337" t="s">
        <x:v>115</x:v>
      </x:c>
      <x:c r="I337" s="6">
        <x:v>28.703900663168042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22.546999999999997</x:v>
      </x:c>
      <x:c r="S337" s="8">
        <x:v>107720.06465467834</x:v>
      </x:c>
      <x:c r="T337" s="12">
        <x:v>291812.1765739581</x:v>
      </x:c>
      <x:c r="U337" s="12">
        <x:v>33.949999999999996</x:v>
      </x:c>
      <x:c r="V337" s="12">
        <x:v>21.099999999999998</x:v>
      </x:c>
      <x:c r="W337" s="12">
        <x:f>NA()</x:f>
      </x:c>
    </x:row>
    <x:row r="338">
      <x:c r="A338">
        <x:v>17848</x:v>
      </x:c>
      <x:c r="B338" s="1">
        <x:v>45071.80721652743</x:v>
      </x:c>
      <x:c r="C338" s="6">
        <x:v>16.800584371666666</x:v>
      </x:c>
      <x:c r="D338" s="14" t="s">
        <x:v>120</x:v>
      </x:c>
      <x:c r="E338" s="15">
        <x:v>45070.920049228</x:v>
      </x:c>
      <x:c r="F338" t="s">
        <x:v>127</x:v>
      </x:c>
      <x:c r="G338" s="6">
        <x:v>73.18793035772873</x:v>
      </x:c>
      <x:c r="H338" t="s">
        <x:v>115</x:v>
      </x:c>
      <x:c r="I338" s="6">
        <x:v>28.69771067326701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22.543999999999997</x:v>
      </x:c>
      <x:c r="S338" s="8">
        <x:v>107716.13222860063</x:v>
      </x:c>
      <x:c r="T338" s="12">
        <x:v>291819.7860301205</x:v>
      </x:c>
      <x:c r="U338" s="12">
        <x:v>33.949999999999996</x:v>
      </x:c>
      <x:c r="V338" s="12">
        <x:v>21.099999999999998</x:v>
      </x:c>
      <x:c r="W338" s="12">
        <x:f>NA()</x:f>
      </x:c>
    </x:row>
    <x:row r="339">
      <x:c r="A339">
        <x:v>17857</x:v>
      </x:c>
      <x:c r="B339" s="1">
        <x:v>45071.807251683334</x:v>
      </x:c>
      <x:c r="C339" s="6">
        <x:v>16.851208871666667</x:v>
      </x:c>
      <x:c r="D339" s="14" t="s">
        <x:v>120</x:v>
      </x:c>
      <x:c r="E339" s="15">
        <x:v>45070.920049228</x:v>
      </x:c>
      <x:c r="F339" t="s">
        <x:v>127</x:v>
      </x:c>
      <x:c r="G339" s="6">
        <x:v>73.17205736892153</x:v>
      </x:c>
      <x:c r="H339" t="s">
        <x:v>115</x:v>
      </x:c>
      <x:c r="I339" s="6">
        <x:v>28.703900663168042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22.544999999999998</x:v>
      </x:c>
      <x:c r="S339" s="8">
        <x:v>107708.74412583257</x:v>
      </x:c>
      <x:c r="T339" s="12">
        <x:v>291821.92629714974</x:v>
      </x:c>
      <x:c r="U339" s="12">
        <x:v>33.949999999999996</x:v>
      </x:c>
      <x:c r="V339" s="12">
        <x:v>21.099999999999998</x:v>
      </x:c>
      <x:c r="W339" s="12">
        <x:f>NA()</x:f>
      </x:c>
    </x:row>
    <x:row r="340">
      <x:c r="A340">
        <x:v>17867</x:v>
      </x:c>
      <x:c r="B340" s="1">
        <x:v>45071.80728622632</x:v>
      </x:c>
      <x:c r="C340" s="6">
        <x:v>16.900950786666666</x:v>
      </x:c>
      <x:c r="D340" s="14" t="s">
        <x:v>120</x:v>
      </x:c>
      <x:c r="E340" s="15">
        <x:v>45070.920049228</x:v>
      </x:c>
      <x:c r="F340" t="s">
        <x:v>127</x:v>
      </x:c>
      <x:c r="G340" s="6">
        <x:v>73.15961265656148</x:v>
      </x:c>
      <x:c r="H340" t="s">
        <x:v>115</x:v>
      </x:c>
      <x:c r="I340" s="6">
        <x:v>28.703900663168042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22.546999999999997</x:v>
      </x:c>
      <x:c r="S340" s="8">
        <x:v>107712.59844771707</x:v>
      </x:c>
      <x:c r="T340" s="12">
        <x:v>291814.54118925805</x:v>
      </x:c>
      <x:c r="U340" s="12">
        <x:v>33.949999999999996</x:v>
      </x:c>
      <x:c r="V340" s="12">
        <x:v>21.099999999999998</x:v>
      </x:c>
      <x:c r="W340" s="12">
        <x:f>NA()</x:f>
      </x:c>
    </x:row>
    <x:row r="341">
      <x:c r="A341">
        <x:v>17878</x:v>
      </x:c>
      <x:c r="B341" s="1">
        <x:v>45071.80732082055</x:v>
      </x:c>
      <x:c r="C341" s="6">
        <x:v>16.95076648</x:v>
      </x:c>
      <x:c r="D341" s="14" t="s">
        <x:v>120</x:v>
      </x:c>
      <x:c r="E341" s="15">
        <x:v>45070.920049228</x:v>
      </x:c>
      <x:c r="F341" t="s">
        <x:v>127</x:v>
      </x:c>
      <x:c r="G341" s="6">
        <x:v>73.17205736892153</x:v>
      </x:c>
      <x:c r="H341" t="s">
        <x:v>115</x:v>
      </x:c>
      <x:c r="I341" s="6">
        <x:v>28.703900663168042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22.544999999999998</x:v>
      </x:c>
      <x:c r="S341" s="8">
        <x:v>107702.7037421397</x:v>
      </x:c>
      <x:c r="T341" s="12">
        <x:v>291803.1010862137</x:v>
      </x:c>
      <x:c r="U341" s="12">
        <x:v>33.949999999999996</x:v>
      </x:c>
      <x:c r="V341" s="12">
        <x:v>21.099999999999998</x:v>
      </x:c>
      <x:c r="W341" s="12">
        <x:f>NA()</x:f>
      </x:c>
    </x:row>
    <x:row r="342">
      <x:c r="A342">
        <x:v>17887</x:v>
      </x:c>
      <x:c r="B342" s="1">
        <x:v>45071.80735541759</x:v>
      </x:c>
      <x:c r="C342" s="6">
        <x:v>17.000586215</x:v>
      </x:c>
      <x:c r="D342" s="14" t="s">
        <x:v>120</x:v>
      </x:c>
      <x:c r="E342" s="15">
        <x:v>45070.920049228</x:v>
      </x:c>
      <x:c r="F342" t="s">
        <x:v>127</x:v>
      </x:c>
      <x:c r="G342" s="6">
        <x:v>73.14996728830464</x:v>
      </x:c>
      <x:c r="H342" t="s">
        <x:v>115</x:v>
      </x:c>
      <x:c r="I342" s="6">
        <x:v>28.7100906644896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22.546999999999997</x:v>
      </x:c>
      <x:c r="S342" s="8">
        <x:v>107706.35848644783</x:v>
      </x:c>
      <x:c r="T342" s="12">
        <x:v>291809.2156161555</x:v>
      </x:c>
      <x:c r="U342" s="12">
        <x:v>33.949999999999996</x:v>
      </x:c>
      <x:c r="V342" s="12">
        <x:v>21.099999999999998</x:v>
      </x:c>
      <x:c r="W342" s="12">
        <x:f>NA()</x:f>
      </x:c>
    </x:row>
    <x:row r="343">
      <x:c r="A343">
        <x:v>17897</x:v>
      </x:c>
      <x:c r="B343" s="1">
        <x:v>45071.80739058465</x:v>
      </x:c>
      <x:c r="C343" s="6">
        <x:v>17.05122677</x:v>
      </x:c>
      <x:c r="D343" s="14" t="s">
        <x:v>120</x:v>
      </x:c>
      <x:c r="E343" s="15">
        <x:v>45070.920049228</x:v>
      </x:c>
      <x:c r="F343" t="s">
        <x:v>127</x:v>
      </x:c>
      <x:c r="G343" s="6">
        <x:v>73.16241038102186</x:v>
      </x:c>
      <x:c r="H343" t="s">
        <x:v>115</x:v>
      </x:c>
      <x:c r="I343" s="6">
        <x:v>28.7100906644896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22.544999999999998</x:v>
      </x:c>
      <x:c r="S343" s="8">
        <x:v>107703.87708239327</x:v>
      </x:c>
      <x:c r="T343" s="12">
        <x:v>291799.6829617143</x:v>
      </x:c>
      <x:c r="U343" s="12">
        <x:v>33.949999999999996</x:v>
      </x:c>
      <x:c r="V343" s="12">
        <x:v>21.099999999999998</x:v>
      </x:c>
      <x:c r="W343" s="12">
        <x:f>NA()</x:f>
      </x:c>
    </x:row>
    <x:row r="344">
      <x:c r="A344">
        <x:v>17907</x:v>
      </x:c>
      <x:c r="B344" s="1">
        <x:v>45071.807425181956</x:v>
      </x:c>
      <x:c r="C344" s="6">
        <x:v>17.101046886666666</x:v>
      </x:c>
      <x:c r="D344" s="14" t="s">
        <x:v>120</x:v>
      </x:c>
      <x:c r="E344" s="15">
        <x:v>45070.920049228</x:v>
      </x:c>
      <x:c r="F344" t="s">
        <x:v>127</x:v>
      </x:c>
      <x:c r="G344" s="6">
        <x:v>73.15339126254985</x:v>
      </x:c>
      <x:c r="H344" t="s">
        <x:v>115</x:v>
      </x:c>
      <x:c r="I344" s="6">
        <x:v>28.703900663168042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22.548</x:v>
      </x:c>
      <x:c r="S344" s="8">
        <x:v>107704.87836888891</x:v>
      </x:c>
      <x:c r="T344" s="12">
        <x:v>291810.6058179403</x:v>
      </x:c>
      <x:c r="U344" s="12">
        <x:v>33.949999999999996</x:v>
      </x:c>
      <x:c r="V344" s="12">
        <x:v>21.099999999999998</x:v>
      </x:c>
      <x:c r="W344" s="12">
        <x:f>NA()</x:f>
      </x:c>
    </x:row>
    <x:row r="345">
      <x:c r="A345">
        <x:v>17917</x:v>
      </x:c>
      <x:c r="B345" s="1">
        <x:v>45071.80745982828</x:v>
      </x:c>
      <x:c r="C345" s="6">
        <x:v>17.150937598333332</x:v>
      </x:c>
      <x:c r="D345" s="14" t="s">
        <x:v>120</x:v>
      </x:c>
      <x:c r="E345" s="15">
        <x:v>45070.920049228</x:v>
      </x:c>
      <x:c r="F345" t="s">
        <x:v>127</x:v>
      </x:c>
      <x:c r="G345" s="6">
        <x:v>73.16241038102186</x:v>
      </x:c>
      <x:c r="H345" t="s">
        <x:v>115</x:v>
      </x:c>
      <x:c r="I345" s="6">
        <x:v>28.7100906644896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22.544999999999998</x:v>
      </x:c>
      <x:c r="S345" s="8">
        <x:v>107713.27152180001</x:v>
      </x:c>
      <x:c r="T345" s="12">
        <x:v>291819.1262814525</x:v>
      </x:c>
      <x:c r="U345" s="12">
        <x:v>33.949999999999996</x:v>
      </x:c>
      <x:c r="V345" s="12">
        <x:v>21.099999999999998</x:v>
      </x:c>
      <x:c r="W345" s="12">
        <x:f>NA()</x:f>
      </x:c>
    </x:row>
    <x:row r="346">
      <x:c r="A346">
        <x:v>17927</x:v>
      </x:c>
      <x:c r="B346" s="1">
        <x:v>45071.80749450614</x:v>
      </x:c>
      <x:c r="C346" s="6">
        <x:v>17.200873715</x:v>
      </x:c>
      <x:c r="D346" s="14" t="s">
        <x:v>120</x:v>
      </x:c>
      <x:c r="E346" s="15">
        <x:v>45070.920049228</x:v>
      </x:c>
      <x:c r="F346" t="s">
        <x:v>127</x:v>
      </x:c>
      <x:c r="G346" s="6">
        <x:v>73.1561885139516</x:v>
      </x:c>
      <x:c r="H346" t="s">
        <x:v>115</x:v>
      </x:c>
      <x:c r="I346" s="6">
        <x:v>28.7100906644896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22.545999999999996</x:v>
      </x:c>
      <x:c r="S346" s="8">
        <x:v>107710.69547683558</x:v>
      </x:c>
      <x:c r="T346" s="12">
        <x:v>291815.8843161047</x:v>
      </x:c>
      <x:c r="U346" s="12">
        <x:v>33.949999999999996</x:v>
      </x:c>
      <x:c r="V346" s="12">
        <x:v>21.099999999999998</x:v>
      </x:c>
      <x:c r="W346" s="12">
        <x:f>NA()</x:f>
      </x:c>
    </x:row>
    <x:row r="347">
      <x:c r="A347">
        <x:v>17937</x:v>
      </x:c>
      <x:c r="B347" s="1">
        <x:v>45071.80752904312</x:v>
      </x:c>
      <x:c r="C347" s="6">
        <x:v>17.250606973333333</x:v>
      </x:c>
      <x:c r="D347" s="14" t="s">
        <x:v>120</x:v>
      </x:c>
      <x:c r="E347" s="15">
        <x:v>45070.920049228</x:v>
      </x:c>
      <x:c r="F347" t="s">
        <x:v>127</x:v>
      </x:c>
      <x:c r="G347" s="6">
        <x:v>73.16241038102186</x:v>
      </x:c>
      <x:c r="H347" t="s">
        <x:v>115</x:v>
      </x:c>
      <x:c r="I347" s="6">
        <x:v>28.7100906644896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22.544999999999998</x:v>
      </x:c>
      <x:c r="S347" s="8">
        <x:v>107699.83434031927</x:v>
      </x:c>
      <x:c r="T347" s="12">
        <x:v>291815.95283944893</x:v>
      </x:c>
      <x:c r="U347" s="12">
        <x:v>33.949999999999996</x:v>
      </x:c>
      <x:c r="V347" s="12">
        <x:v>21.099999999999998</x:v>
      </x:c>
      <x:c r="W347" s="12">
        <x:f>NA()</x:f>
      </x:c>
    </x:row>
    <x:row r="348">
      <x:c r="A348">
        <x:v>17947</x:v>
      </x:c>
      <x:c r="B348" s="1">
        <x:v>45071.80756426612</x:v>
      </x:c>
      <x:c r="C348" s="6">
        <x:v>17.301328091666665</x:v>
      </x:c>
      <x:c r="D348" s="14" t="s">
        <x:v>120</x:v>
      </x:c>
      <x:c r="E348" s="15">
        <x:v>45070.920049228</x:v>
      </x:c>
      <x:c r="F348" t="s">
        <x:v>127</x:v>
      </x:c>
      <x:c r="G348" s="6">
        <x:v>73.14996728830464</x:v>
      </x:c>
      <x:c r="H348" t="s">
        <x:v>115</x:v>
      </x:c>
      <x:c r="I348" s="6">
        <x:v>28.7100906644896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22.546999999999997</x:v>
      </x:c>
      <x:c r="S348" s="8">
        <x:v>107698.07508858832</x:v>
      </x:c>
      <x:c r="T348" s="12">
        <x:v>291812.19550009124</x:v>
      </x:c>
      <x:c r="U348" s="12">
        <x:v>33.949999999999996</x:v>
      </x:c>
      <x:c r="V348" s="12">
        <x:v>21.099999999999998</x:v>
      </x:c>
      <x:c r="W348" s="12">
        <x:f>NA()</x:f>
      </x:c>
    </x:row>
    <x:row r="349">
      <x:c r="A349">
        <x:v>17957</x:v>
      </x:c>
      <x:c r="B349" s="1">
        <x:v>45071.807598883555</x:v>
      </x:c>
      <x:c r="C349" s="6">
        <x:v>17.351177201666665</x:v>
      </x:c>
      <x:c r="D349" s="14" t="s">
        <x:v>120</x:v>
      </x:c>
      <x:c r="E349" s="15">
        <x:v>45070.920049228</x:v>
      </x:c>
      <x:c r="F349" t="s">
        <x:v>127</x:v>
      </x:c>
      <x:c r="G349" s="6">
        <x:v>73.13130745899365</x:v>
      </x:c>
      <x:c r="H349" t="s">
        <x:v>115</x:v>
      </x:c>
      <x:c r="I349" s="6">
        <x:v>28.7100906644896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22.549999999999997</x:v>
      </x:c>
      <x:c r="S349" s="8">
        <x:v>107703.66128682207</x:v>
      </x:c>
      <x:c r="T349" s="12">
        <x:v>291808.5170912075</x:v>
      </x:c>
      <x:c r="U349" s="12">
        <x:v>33.949999999999996</x:v>
      </x:c>
      <x:c r="V349" s="12">
        <x:v>21.099999999999998</x:v>
      </x:c>
      <x:c r="W349" s="12">
        <x:f>NA()</x:f>
      </x:c>
    </x:row>
    <x:row r="350">
      <x:c r="A350">
        <x:v>17967</x:v>
      </x:c>
      <x:c r="B350" s="1">
        <x:v>45071.80763346407</x:v>
      </x:c>
      <x:c r="C350" s="6">
        <x:v>17.400973138333335</x:v>
      </x:c>
      <x:c r="D350" s="14" t="s">
        <x:v>120</x:v>
      </x:c>
      <x:c r="E350" s="15">
        <x:v>45070.920049228</x:v>
      </x:c>
      <x:c r="F350" t="s">
        <x:v>127</x:v>
      </x:c>
      <x:c r="G350" s="6">
        <x:v>73.17205736892153</x:v>
      </x:c>
      <x:c r="H350" t="s">
        <x:v>115</x:v>
      </x:c>
      <x:c r="I350" s="6">
        <x:v>28.703900663168042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22.544999999999998</x:v>
      </x:c>
      <x:c r="S350" s="8">
        <x:v>107700.09184137512</x:v>
      </x:c>
      <x:c r="T350" s="12">
        <x:v>291803.02644492604</x:v>
      </x:c>
      <x:c r="U350" s="12">
        <x:v>33.949999999999996</x:v>
      </x:c>
      <x:c r="V350" s="12">
        <x:v>21.099999999999998</x:v>
      </x:c>
      <x:c r="W350" s="12">
        <x:f>NA()</x:f>
      </x:c>
    </x:row>
    <x:row r="351">
      <x:c r="A351">
        <x:v>17976</x:v>
      </x:c>
      <x:c r="B351" s="1">
        <x:v>45071.80766803271</x:v>
      </x:c>
      <x:c r="C351" s="6">
        <x:v>17.450751968333332</x:v>
      </x:c>
      <x:c r="D351" s="14" t="s">
        <x:v>120</x:v>
      </x:c>
      <x:c r="E351" s="15">
        <x:v>45070.920049228</x:v>
      </x:c>
      <x:c r="F351" t="s">
        <x:v>127</x:v>
      </x:c>
      <x:c r="G351" s="6">
        <x:v>73.14095039840852</x:v>
      </x:c>
      <x:c r="H351" t="s">
        <x:v>115</x:v>
      </x:c>
      <x:c r="I351" s="6">
        <x:v>28.703900663168042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22.549999999999997</x:v>
      </x:c>
      <x:c r="S351" s="8">
        <x:v>107702.47758403505</x:v>
      </x:c>
      <x:c r="T351" s="12">
        <x:v>291813.2815522807</x:v>
      </x:c>
      <x:c r="U351" s="12">
        <x:v>33.949999999999996</x:v>
      </x:c>
      <x:c r="V351" s="12">
        <x:v>21.099999999999998</x:v>
      </x:c>
      <x:c r="W351" s="12">
        <x:f>NA()</x:f>
      </x:c>
    </x:row>
    <x:row r="352">
      <x:c r="A352">
        <x:v>17987</x:v>
      </x:c>
      <x:c r="B352" s="1">
        <x:v>45071.80770265375</x:v>
      </x:c>
      <x:c r="C352" s="6">
        <x:v>17.500606278333333</x:v>
      </x:c>
      <x:c r="D352" s="14" t="s">
        <x:v>120</x:v>
      </x:c>
      <x:c r="E352" s="15">
        <x:v>45070.920049228</x:v>
      </x:c>
      <x:c r="F352" t="s">
        <x:v>127</x:v>
      </x:c>
      <x:c r="G352" s="6">
        <x:v>73.14996728830464</x:v>
      </x:c>
      <x:c r="H352" t="s">
        <x:v>115</x:v>
      </x:c>
      <x:c r="I352" s="6">
        <x:v>28.7100906644896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22.546999999999997</x:v>
      </x:c>
      <x:c r="S352" s="8">
        <x:v>107686.07963507803</x:v>
      </x:c>
      <x:c r="T352" s="12">
        <x:v>291799.4497683718</x:v>
      </x:c>
      <x:c r="U352" s="12">
        <x:v>33.949999999999996</x:v>
      </x:c>
      <x:c r="V352" s="12">
        <x:v>21.099999999999998</x:v>
      </x:c>
      <x:c r="W352" s="12">
        <x:f>NA()</x:f>
      </x:c>
    </x:row>
    <x:row r="353">
      <x:c r="A353">
        <x:v>17997</x:v>
      </x:c>
      <x:c r="B353" s="1">
        <x:v>45071.80773779047</x:v>
      </x:c>
      <x:c r="C353" s="6">
        <x:v>17.55120315</x:v>
      </x:c>
      <x:c r="D353" s="14" t="s">
        <x:v>120</x:v>
      </x:c>
      <x:c r="E353" s="15">
        <x:v>45070.920049228</x:v>
      </x:c>
      <x:c r="F353" t="s">
        <x:v>127</x:v>
      </x:c>
      <x:c r="G353" s="6">
        <x:v>73.16303769291154</x:v>
      </x:c>
      <x:c r="H353" t="s">
        <x:v>115</x:v>
      </x:c>
      <x:c r="I353" s="6">
        <x:v>28.69771067326701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22.548</x:v>
      </x:c>
      <x:c r="S353" s="8">
        <x:v>107689.95312027531</x:v>
      </x:c>
      <x:c r="T353" s="12">
        <x:v>291785.56858511036</x:v>
      </x:c>
      <x:c r="U353" s="12">
        <x:v>33.949999999999996</x:v>
      </x:c>
      <x:c r="V353" s="12">
        <x:v>21.099999999999998</x:v>
      </x:c>
      <x:c r="W353" s="12">
        <x:f>NA()</x:f>
      </x:c>
    </x:row>
    <x:row r="354">
      <x:c r="A354">
        <x:v>18007</x:v>
      </x:c>
      <x:c r="B354" s="1">
        <x:v>45071.807772380744</x:v>
      </x:c>
      <x:c r="C354" s="6">
        <x:v>17.601013148333333</x:v>
      </x:c>
      <x:c r="D354" s="14" t="s">
        <x:v>120</x:v>
      </x:c>
      <x:c r="E354" s="15">
        <x:v>45070.920049228</x:v>
      </x:c>
      <x:c r="F354" t="s">
        <x:v>127</x:v>
      </x:c>
      <x:c r="G354" s="6">
        <x:v>73.14996728830464</x:v>
      </x:c>
      <x:c r="H354" t="s">
        <x:v>115</x:v>
      </x:c>
      <x:c r="I354" s="6">
        <x:v>28.7100906644896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22.546999999999997</x:v>
      </x:c>
      <x:c r="S354" s="8">
        <x:v>107696.57382455029</x:v>
      </x:c>
      <x:c r="T354" s="12">
        <x:v>291798.97432776686</x:v>
      </x:c>
      <x:c r="U354" s="12">
        <x:v>33.949999999999996</x:v>
      </x:c>
      <x:c r="V354" s="12">
        <x:v>21.099999999999998</x:v>
      </x:c>
      <x:c r="W354" s="12">
        <x:f>NA()</x:f>
      </x:c>
    </x:row>
    <x:row r="355">
      <x:c r="A355">
        <x:v>18017</x:v>
      </x:c>
      <x:c r="B355" s="1">
        <x:v>45071.80780701884</x:v>
      </x:c>
      <x:c r="C355" s="6">
        <x:v>17.650892008333333</x:v>
      </x:c>
      <x:c r="D355" s="14" t="s">
        <x:v>120</x:v>
      </x:c>
      <x:c r="E355" s="15">
        <x:v>45070.920049228</x:v>
      </x:c>
      <x:c r="F355" t="s">
        <x:v>127</x:v>
      </x:c>
      <x:c r="G355" s="6">
        <x:v>73.1471705098625</x:v>
      </x:c>
      <x:c r="H355" t="s">
        <x:v>115</x:v>
      </x:c>
      <x:c r="I355" s="6">
        <x:v>28.703900663168042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22.548999999999996</x:v>
      </x:c>
      <x:c r="S355" s="8">
        <x:v>107701.19144685191</x:v>
      </x:c>
      <x:c r="T355" s="12">
        <x:v>291797.4798435546</x:v>
      </x:c>
      <x:c r="U355" s="12">
        <x:v>33.949999999999996</x:v>
      </x:c>
      <x:c r="V355" s="12">
        <x:v>21.099999999999998</x:v>
      </x:c>
      <x:c r="W355" s="12">
        <x:f>NA()</x:f>
      </x:c>
    </x:row>
    <x:row r="356">
      <x:c r="A356">
        <x:v>18028</x:v>
      </x:c>
      <x:c r="B356" s="1">
        <x:v>45071.807841584676</x:v>
      </x:c>
      <x:c r="C356" s="6">
        <x:v>17.700666811666668</x:v>
      </x:c>
      <x:c r="D356" s="14" t="s">
        <x:v>120</x:v>
      </x:c>
      <x:c r="E356" s="15">
        <x:v>45070.920049228</x:v>
      </x:c>
      <x:c r="F356" t="s">
        <x:v>127</x:v>
      </x:c>
      <x:c r="G356" s="6">
        <x:v>73.14996728830464</x:v>
      </x:c>
      <x:c r="H356" t="s">
        <x:v>115</x:v>
      </x:c>
      <x:c r="I356" s="6">
        <x:v>28.7100906644896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22.546999999999997</x:v>
      </x:c>
      <x:c r="S356" s="8">
        <x:v>107691.63974367433</x:v>
      </x:c>
      <x:c r="T356" s="12">
        <x:v>291777.62921666045</x:v>
      </x:c>
      <x:c r="U356" s="12">
        <x:v>33.949999999999996</x:v>
      </x:c>
      <x:c r="V356" s="12">
        <x:v>21.099999999999998</x:v>
      </x:c>
      <x:c r="W356" s="12">
        <x:f>NA()</x:f>
      </x:c>
    </x:row>
    <x:row r="357">
      <x:c r="A357">
        <x:v>18037</x:v>
      </x:c>
      <x:c r="B357" s="1">
        <x:v>45071.80787671345</x:v>
      </x:c>
      <x:c r="C357" s="6">
        <x:v>17.751252248333333</x:v>
      </x:c>
      <x:c r="D357" s="14" t="s">
        <x:v>120</x:v>
      </x:c>
      <x:c r="E357" s="15">
        <x:v>45070.920049228</x:v>
      </x:c>
      <x:c r="F357" t="s">
        <x:v>127</x:v>
      </x:c>
      <x:c r="G357" s="6">
        <x:v>73.1471705098625</x:v>
      </x:c>
      <x:c r="H357" t="s">
        <x:v>115</x:v>
      </x:c>
      <x:c r="I357" s="6">
        <x:v>28.703900663168042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22.548999999999996</x:v>
      </x:c>
      <x:c r="S357" s="8">
        <x:v>107690.83119668026</x:v>
      </x:c>
      <x:c r="T357" s="12">
        <x:v>291789.8121201521</x:v>
      </x:c>
      <x:c r="U357" s="12">
        <x:v>33.949999999999996</x:v>
      </x:c>
      <x:c r="V357" s="12">
        <x:v>21.099999999999998</x:v>
      </x:c>
      <x:c r="W357" s="12">
        <x:f>NA()</x:f>
      </x:c>
    </x:row>
    <x:row r="358">
      <x:c r="A358">
        <x:v>18047</x:v>
      </x:c>
      <x:c r="B358" s="1">
        <x:v>45071.807911267315</x:v>
      </x:c>
      <x:c r="C358" s="6">
        <x:v>17.801009806666666</x:v>
      </x:c>
      <x:c r="D358" s="14" t="s">
        <x:v>120</x:v>
      </x:c>
      <x:c r="E358" s="15">
        <x:v>45070.920049228</x:v>
      </x:c>
      <x:c r="F358" t="s">
        <x:v>127</x:v>
      </x:c>
      <x:c r="G358" s="6">
        <x:v>73.16583469198837</x:v>
      </x:c>
      <x:c r="H358" t="s">
        <x:v>115</x:v>
      </x:c>
      <x:c r="I358" s="6">
        <x:v>28.703900663168042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22.545999999999996</x:v>
      </x:c>
      <x:c r="S358" s="8">
        <x:v>107690.29041182809</x:v>
      </x:c>
      <x:c r="T358" s="12">
        <x:v>291790.0696242215</x:v>
      </x:c>
      <x:c r="U358" s="12">
        <x:v>33.949999999999996</x:v>
      </x:c>
      <x:c r="V358" s="12">
        <x:v>21.099999999999998</x:v>
      </x:c>
      <x:c r="W358" s="12">
        <x:f>NA()</x:f>
      </x:c>
    </x:row>
    <x:row r="359">
      <x:c r="A359">
        <x:v>18057</x:v>
      </x:c>
      <x:c r="B359" s="1">
        <x:v>45071.807945835484</x:v>
      </x:c>
      <x:c r="C359" s="6">
        <x:v>17.85078796333333</x:v>
      </x:c>
      <x:c r="D359" s="14" t="s">
        <x:v>120</x:v>
      </x:c>
      <x:c r="E359" s="15">
        <x:v>45070.920049228</x:v>
      </x:c>
      <x:c r="F359" t="s">
        <x:v>127</x:v>
      </x:c>
      <x:c r="G359" s="6">
        <x:v>73.14996728830464</x:v>
      </x:c>
      <x:c r="H359" t="s">
        <x:v>115</x:v>
      </x:c>
      <x:c r="I359" s="6">
        <x:v>28.7100906644896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22.546999999999997</x:v>
      </x:c>
      <x:c r="S359" s="8">
        <x:v>107684.2409147838</x:v>
      </x:c>
      <x:c r="T359" s="12">
        <x:v>291776.7564372247</x:v>
      </x:c>
      <x:c r="U359" s="12">
        <x:v>33.949999999999996</x:v>
      </x:c>
      <x:c r="V359" s="12">
        <x:v>21.099999999999998</x:v>
      </x:c>
      <x:c r="W359" s="12">
        <x:f>NA()</x:f>
      </x:c>
    </x:row>
    <x:row r="360">
      <x:c r="A360">
        <x:v>18067</x:v>
      </x:c>
      <x:c r="B360" s="1">
        <x:v>45071.80798046413</x:v>
      </x:c>
      <x:c r="C360" s="6">
        <x:v>17.900653223333332</x:v>
      </x:c>
      <x:c r="D360" s="14" t="s">
        <x:v>120</x:v>
      </x:c>
      <x:c r="E360" s="15">
        <x:v>45070.920049228</x:v>
      </x:c>
      <x:c r="F360" t="s">
        <x:v>127</x:v>
      </x:c>
      <x:c r="G360" s="6">
        <x:v>73.15961265656148</x:v>
      </x:c>
      <x:c r="H360" t="s">
        <x:v>115</x:v>
      </x:c>
      <x:c r="I360" s="6">
        <x:v>28.703900663168042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22.546999999999997</x:v>
      </x:c>
      <x:c r="S360" s="8">
        <x:v>107682.03569989256</x:v>
      </x:c>
      <x:c r="T360" s="12">
        <x:v>291782.97200146574</x:v>
      </x:c>
      <x:c r="U360" s="12">
        <x:v>33.949999999999996</x:v>
      </x:c>
      <x:c r="V360" s="12">
        <x:v>21.099999999999998</x:v>
      </x:c>
      <x:c r="W360" s="12">
        <x:f>NA()</x:f>
      </x:c>
    </x:row>
    <x:row r="361">
      <x:c r="A361">
        <x:v>18077</x:v>
      </x:c>
      <x:c r="B361" s="1">
        <x:v>45071.808015083545</x:v>
      </x:c>
      <x:c r="C361" s="6">
        <x:v>17.950505183333334</x:v>
      </x:c>
      <x:c r="D361" s="14" t="s">
        <x:v>120</x:v>
      </x:c>
      <x:c r="E361" s="15">
        <x:v>45070.920049228</x:v>
      </x:c>
      <x:c r="F361" t="s">
        <x:v>127</x:v>
      </x:c>
      <x:c r="G361" s="6">
        <x:v>73.16241038102186</x:v>
      </x:c>
      <x:c r="H361" t="s">
        <x:v>115</x:v>
      </x:c>
      <x:c r="I361" s="6">
        <x:v>28.7100906644896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22.544999999999998</x:v>
      </x:c>
      <x:c r="S361" s="8">
        <x:v>107684.27705563982</x:v>
      </x:c>
      <x:c r="T361" s="12">
        <x:v>291777.19291852164</x:v>
      </x:c>
      <x:c r="U361" s="12">
        <x:v>33.949999999999996</x:v>
      </x:c>
      <x:c r="V361" s="12">
        <x:v>21.099999999999998</x:v>
      </x:c>
      <x:c r="W361" s="12">
        <x:f>NA()</x:f>
      </x:c>
    </x:row>
    <x:row r="362">
      <x:c r="A362">
        <x:v>18087</x:v>
      </x:c>
      <x:c r="B362" s="1">
        <x:v>45071.80805034401</x:v>
      </x:c>
      <x:c r="C362" s="6">
        <x:v>18.001280253333334</x:v>
      </x:c>
      <x:c r="D362" s="14" t="s">
        <x:v>120</x:v>
      </x:c>
      <x:c r="E362" s="15">
        <x:v>45070.920049228</x:v>
      </x:c>
      <x:c r="F362" t="s">
        <x:v>127</x:v>
      </x:c>
      <x:c r="G362" s="6">
        <x:v>73.13752676091656</x:v>
      </x:c>
      <x:c r="H362" t="s">
        <x:v>115</x:v>
      </x:c>
      <x:c r="I362" s="6">
        <x:v>28.7100906644896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22.548999999999996</x:v>
      </x:c>
      <x:c r="S362" s="8">
        <x:v>107679.54976568202</x:v>
      </x:c>
      <x:c r="T362" s="12">
        <x:v>291777.2841634759</x:v>
      </x:c>
      <x:c r="U362" s="12">
        <x:v>33.949999999999996</x:v>
      </x:c>
      <x:c r="V362" s="12">
        <x:v>21.099999999999998</x:v>
      </x:c>
      <x:c r="W362" s="12">
        <x:f>NA()</x:f>
      </x:c>
    </x:row>
    <x:row r="363">
      <x:c r="A363">
        <x:v>18097</x:v>
      </x:c>
      <x:c r="B363" s="1">
        <x:v>45071.808084891025</x:v>
      </x:c>
      <x:c r="C363" s="6">
        <x:v>18.05102796</x:v>
      </x:c>
      <x:c r="D363" s="14" t="s">
        <x:v>120</x:v>
      </x:c>
      <x:c r="E363" s="15">
        <x:v>45070.920049228</x:v>
      </x:c>
      <x:c r="F363" t="s">
        <x:v>127</x:v>
      </x:c>
      <x:c r="G363" s="6">
        <x:v>73.15339126254985</x:v>
      </x:c>
      <x:c r="H363" t="s">
        <x:v>115</x:v>
      </x:c>
      <x:c r="I363" s="6">
        <x:v>28.703900663168042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22.548</x:v>
      </x:c>
      <x:c r="S363" s="8">
        <x:v>107681.89776774163</x:v>
      </x:c>
      <x:c r="T363" s="12">
        <x:v>291788.10186201305</x:v>
      </x:c>
      <x:c r="U363" s="12">
        <x:v>33.949999999999996</x:v>
      </x:c>
      <x:c r="V363" s="12">
        <x:v>21.099999999999998</x:v>
      </x:c>
      <x:c r="W363" s="12">
        <x:f>NA()</x:f>
      </x:c>
    </x:row>
    <x:row r="364">
      <x:c r="A364">
        <x:v>18107</x:v>
      </x:c>
      <x:c r="B364" s="1">
        <x:v>45071.80811953777</x:v>
      </x:c>
      <x:c r="C364" s="6">
        <x:v>18.100919263333335</x:v>
      </x:c>
      <x:c r="D364" s="14" t="s">
        <x:v>120</x:v>
      </x:c>
      <x:c r="E364" s="15">
        <x:v>45070.920049228</x:v>
      </x:c>
      <x:c r="F364" t="s">
        <x:v>127</x:v>
      </x:c>
      <x:c r="G364" s="6">
        <x:v>73.13752676091656</x:v>
      </x:c>
      <x:c r="H364" t="s">
        <x:v>115</x:v>
      </x:c>
      <x:c r="I364" s="6">
        <x:v>28.7100906644896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22.548999999999996</x:v>
      </x:c>
      <x:c r="S364" s="8">
        <x:v>107686.27654240142</x:v>
      </x:c>
      <x:c r="T364" s="12">
        <x:v>291789.28711954143</x:v>
      </x:c>
      <x:c r="U364" s="12">
        <x:v>33.949999999999996</x:v>
      </x:c>
      <x:c r="V364" s="12">
        <x:v>21.099999999999998</x:v>
      </x:c>
      <x:c r="W364" s="12">
        <x:f>NA()</x:f>
      </x:c>
    </x:row>
    <x:row r="365">
      <x:c r="A365">
        <x:v>18117</x:v>
      </x:c>
      <x:c r="B365" s="1">
        <x:v>45071.80815412456</x:v>
      </x:c>
      <x:c r="C365" s="6">
        <x:v>18.150724246666666</x:v>
      </x:c>
      <x:c r="D365" s="14" t="s">
        <x:v>120</x:v>
      </x:c>
      <x:c r="E365" s="15">
        <x:v>45070.920049228</x:v>
      </x:c>
      <x:c r="F365" t="s">
        <x:v>127</x:v>
      </x:c>
      <x:c r="G365" s="6">
        <x:v>73.15961265656148</x:v>
      </x:c>
      <x:c r="H365" t="s">
        <x:v>115</x:v>
      </x:c>
      <x:c r="I365" s="6">
        <x:v>28.703900663168042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22.546999999999997</x:v>
      </x:c>
      <x:c r="S365" s="8">
        <x:v>107688.30068276008</x:v>
      </x:c>
      <x:c r="T365" s="12">
        <x:v>291790.8349663086</x:v>
      </x:c>
      <x:c r="U365" s="12">
        <x:v>33.949999999999996</x:v>
      </x:c>
      <x:c r="V365" s="12">
        <x:v>21.099999999999998</x:v>
      </x:c>
      <x:c r="W365" s="12">
        <x:f>NA()</x:f>
      </x:c>
    </x:row>
    <x:row r="366">
      <x:c r="A366">
        <x:v>18127</x:v>
      </x:c>
      <x:c r="B366" s="1">
        <x:v>45071.808188713905</x:v>
      </x:c>
      <x:c r="C366" s="6">
        <x:v>18.200532901666666</x:v>
      </x:c>
      <x:c r="D366" s="14" t="s">
        <x:v>120</x:v>
      </x:c>
      <x:c r="E366" s="15">
        <x:v>45070.920049228</x:v>
      </x:c>
      <x:c r="F366" t="s">
        <x:v>127</x:v>
      </x:c>
      <x:c r="G366" s="6">
        <x:v>73.13752676091656</x:v>
      </x:c>
      <x:c r="H366" t="s">
        <x:v>115</x:v>
      </x:c>
      <x:c r="I366" s="6">
        <x:v>28.7100906644896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22.548999999999996</x:v>
      </x:c>
      <x:c r="S366" s="8">
        <x:v>107681.3895175092</x:v>
      </x:c>
      <x:c r="T366" s="12">
        <x:v>291786.2834016931</x:v>
      </x:c>
      <x:c r="U366" s="12">
        <x:v>33.949999999999996</x:v>
      </x:c>
      <x:c r="V366" s="12">
        <x:v>21.099999999999998</x:v>
      </x:c>
      <x:c r="W366" s="12">
        <x:f>NA()</x:f>
      </x:c>
    </x:row>
    <x:row r="367">
      <x:c r="A367">
        <x:v>18137</x:v>
      </x:c>
      <x:c r="B367" s="1">
        <x:v>45071.808223871194</x:v>
      </x:c>
      <x:c r="C367" s="6">
        <x:v>18.2511594</x:v>
      </x:c>
      <x:c r="D367" s="14" t="s">
        <x:v>120</x:v>
      </x:c>
      <x:c r="E367" s="15">
        <x:v>45070.920049228</x:v>
      </x:c>
      <x:c r="F367" t="s">
        <x:v>127</x:v>
      </x:c>
      <x:c r="G367" s="6">
        <x:v>73.1250887981302</x:v>
      </x:c>
      <x:c r="H367" t="s">
        <x:v>115</x:v>
      </x:c>
      <x:c r="I367" s="6">
        <x:v>28.7100906644896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22.551</x:v>
      </x:c>
      <x:c r="S367" s="8">
        <x:v>107678.01104881027</x:v>
      </x:c>
      <x:c r="T367" s="12">
        <x:v>291784.757690211</x:v>
      </x:c>
      <x:c r="U367" s="12">
        <x:v>33.949999999999996</x:v>
      </x:c>
      <x:c r="V367" s="12">
        <x:v>21.099999999999998</x:v>
      </x:c>
      <x:c r="W367" s="12">
        <x:f>NA()</x:f>
      </x:c>
    </x:row>
    <x:row r="368">
      <x:c r="A368">
        <x:v>18147</x:v>
      </x:c>
      <x:c r="B368" s="1">
        <x:v>45071.80825846746</x:v>
      </x:c>
      <x:c r="C368" s="6">
        <x:v>18.300978018333332</x:v>
      </x:c>
      <x:c r="D368" s="14" t="s">
        <x:v>120</x:v>
      </x:c>
      <x:c r="E368" s="15">
        <x:v>45070.920049228</x:v>
      </x:c>
      <x:c r="F368" t="s">
        <x:v>127</x:v>
      </x:c>
      <x:c r="G368" s="6">
        <x:v>73.1154485387855</x:v>
      </x:c>
      <x:c r="H368" t="s">
        <x:v>115</x:v>
      </x:c>
      <x:c r="I368" s="6">
        <x:v>28.71628067723077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22.551</x:v>
      </x:c>
      <x:c r="S368" s="8">
        <x:v>107678.37798811111</x:v>
      </x:c>
      <x:c r="T368" s="12">
        <x:v>291787.2817278976</x:v>
      </x:c>
      <x:c r="U368" s="12">
        <x:v>33.949999999999996</x:v>
      </x:c>
      <x:c r="V368" s="12">
        <x:v>21.099999999999998</x:v>
      </x:c>
      <x:c r="W368" s="12">
        <x:f>NA()</x:f>
      </x:c>
    </x:row>
    <x:row r="369">
      <x:c r="A369">
        <x:v>18158</x:v>
      </x:c>
      <x:c r="B369" s="1">
        <x:v>45071.80829317261</x:v>
      </x:c>
      <x:c r="C369" s="6">
        <x:v>18.350953433333334</x:v>
      </x:c>
      <x:c r="D369" s="14" t="s">
        <x:v>120</x:v>
      </x:c>
      <x:c r="E369" s="15">
        <x:v>45070.920049228</x:v>
      </x:c>
      <x:c r="F369" t="s">
        <x:v>127</x:v>
      </x:c>
      <x:c r="G369" s="6">
        <x:v>73.1437467039899</x:v>
      </x:c>
      <x:c r="H369" t="s">
        <x:v>115</x:v>
      </x:c>
      <x:c r="I369" s="6">
        <x:v>28.7100906644896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22.548</x:v>
      </x:c>
      <x:c r="S369" s="8">
        <x:v>107681.93503321227</x:v>
      </x:c>
      <x:c r="T369" s="12">
        <x:v>291773.4412711497</x:v>
      </x:c>
      <x:c r="U369" s="12">
        <x:v>33.949999999999996</x:v>
      </x:c>
      <x:c r="V369" s="12">
        <x:v>21.099999999999998</x:v>
      </x:c>
      <x:c r="W369" s="12">
        <x:f>NA()</x:f>
      </x:c>
    </x:row>
    <x:row r="370">
      <x:c r="A370">
        <x:v>18167</x:v>
      </x:c>
      <x:c r="B370" s="1">
        <x:v>45071.80832780478</x:v>
      </x:c>
      <x:c r="C370" s="6">
        <x:v>18.400823748333334</x:v>
      </x:c>
      <x:c r="D370" s="14" t="s">
        <x:v>120</x:v>
      </x:c>
      <x:c r="E370" s="15">
        <x:v>45070.920049228</x:v>
      </x:c>
      <x:c r="F370" t="s">
        <x:v>127</x:v>
      </x:c>
      <x:c r="G370" s="6">
        <x:v>73.1437467039899</x:v>
      </x:c>
      <x:c r="H370" t="s">
        <x:v>115</x:v>
      </x:c>
      <x:c r="I370" s="6">
        <x:v>28.7100906644896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22.548</x:v>
      </x:c>
      <x:c r="S370" s="8">
        <x:v>107680.7498554504</x:v>
      </x:c>
      <x:c r="T370" s="12">
        <x:v>291767.56810439436</x:v>
      </x:c>
      <x:c r="U370" s="12">
        <x:v>33.949999999999996</x:v>
      </x:c>
      <x:c r="V370" s="12">
        <x:v>21.099999999999998</x:v>
      </x:c>
      <x:c r="W370" s="12">
        <x:f>NA()</x:f>
      </x:c>
    </x:row>
    <x:row r="371">
      <x:c r="A371">
        <x:v>18177</x:v>
      </x:c>
      <x:c r="B371" s="1">
        <x:v>45071.80836243868</x:v>
      </x:c>
      <x:c r="C371" s="6">
        <x:v>18.45069657</x:v>
      </x:c>
      <x:c r="D371" s="14" t="s">
        <x:v>120</x:v>
      </x:c>
      <x:c r="E371" s="15">
        <x:v>45070.920049228</x:v>
      </x:c>
      <x:c r="F371" t="s">
        <x:v>127</x:v>
      </x:c>
      <x:c r="G371" s="6">
        <x:v>73.15681613045285</x:v>
      </x:c>
      <x:c r="H371" t="s">
        <x:v>115</x:v>
      </x:c>
      <x:c r="I371" s="6">
        <x:v>28.69771067326701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22.548999999999996</x:v>
      </x:c>
      <x:c r="S371" s="8">
        <x:v>107674.56819564689</x:v>
      </x:c>
      <x:c r="T371" s="12">
        <x:v>291769.5608633908</x:v>
      </x:c>
      <x:c r="U371" s="12">
        <x:v>33.949999999999996</x:v>
      </x:c>
      <x:c r="V371" s="12">
        <x:v>21.099999999999998</x:v>
      </x:c>
      <x:c r="W371" s="12">
        <x:f>NA()</x:f>
      </x:c>
    </x:row>
    <x:row r="372">
      <x:c r="A372">
        <x:v>18187</x:v>
      </x:c>
      <x:c r="B372" s="1">
        <x:v>45071.808397570225</x:v>
      </x:c>
      <x:c r="C372" s="6">
        <x:v>18.50128599</x:v>
      </x:c>
      <x:c r="D372" s="14" t="s">
        <x:v>120</x:v>
      </x:c>
      <x:c r="E372" s="15">
        <x:v>45070.920049228</x:v>
      </x:c>
      <x:c r="F372" t="s">
        <x:v>127</x:v>
      </x:c>
      <x:c r="G372" s="6">
        <x:v>73.13752676091656</x:v>
      </x:c>
      <x:c r="H372" t="s">
        <x:v>115</x:v>
      </x:c>
      <x:c r="I372" s="6">
        <x:v>28.7100906644896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22.548999999999996</x:v>
      </x:c>
      <x:c r="S372" s="8">
        <x:v>107677.79484632405</x:v>
      </x:c>
      <x:c r="T372" s="12">
        <x:v>291763.74722079624</x:v>
      </x:c>
      <x:c r="U372" s="12">
        <x:v>33.949999999999996</x:v>
      </x:c>
      <x:c r="V372" s="12">
        <x:v>21.099999999999998</x:v>
      </x:c>
      <x:c r="W372" s="12">
        <x:f>NA()</x:f>
      </x:c>
    </x:row>
    <x:row r="373">
      <x:c r="A373">
        <x:v>18197</x:v>
      </x:c>
      <x:c r="B373" s="1">
        <x:v>45071.80843226069</x:v>
      </x:c>
      <x:c r="C373" s="6">
        <x:v>18.551240258333333</x:v>
      </x:c>
      <x:c r="D373" s="14" t="s">
        <x:v>120</x:v>
      </x:c>
      <x:c r="E373" s="15">
        <x:v>45070.920049228</x:v>
      </x:c>
      <x:c r="F373" t="s">
        <x:v>127</x:v>
      </x:c>
      <x:c r="G373" s="6">
        <x:v>73.14032379129907</x:v>
      </x:c>
      <x:c r="H373" t="s">
        <x:v>115</x:v>
      </x:c>
      <x:c r="I373" s="6">
        <x:v>28.71628067723077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22.546999999999997</x:v>
      </x:c>
      <x:c r="S373" s="8">
        <x:v>107671.41810845192</x:v>
      </x:c>
      <x:c r="T373" s="12">
        <x:v>291758.34849316534</x:v>
      </x:c>
      <x:c r="U373" s="12">
        <x:v>33.949999999999996</x:v>
      </x:c>
      <x:c r="V373" s="12">
        <x:v>21.099999999999998</x:v>
      </x:c>
      <x:c r="W373" s="12">
        <x:f>NA()</x:f>
      </x:c>
    </x:row>
    <x:row r="374">
      <x:c r="A374">
        <x:v>18207</x:v>
      </x:c>
      <x:c r="B374" s="1">
        <x:v>45071.808466806084</x:v>
      </x:c>
      <x:c r="C374" s="6">
        <x:v>18.600985638333334</x:v>
      </x:c>
      <x:c r="D374" s="14" t="s">
        <x:v>120</x:v>
      </x:c>
      <x:c r="E374" s="15">
        <x:v>45070.920049228</x:v>
      </x:c>
      <x:c r="F374" t="s">
        <x:v>127</x:v>
      </x:c>
      <x:c r="G374" s="6">
        <x:v>73.16241038102186</x:v>
      </x:c>
      <x:c r="H374" t="s">
        <x:v>115</x:v>
      </x:c>
      <x:c r="I374" s="6">
        <x:v>28.7100906644896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22.544999999999998</x:v>
      </x:c>
      <x:c r="S374" s="8">
        <x:v>107674.9279550079</x:v>
      </x:c>
      <x:c r="T374" s="12">
        <x:v>291786.10692044965</x:v>
      </x:c>
      <x:c r="U374" s="12">
        <x:v>33.949999999999996</x:v>
      </x:c>
      <x:c r="V374" s="12">
        <x:v>21.099999999999998</x:v>
      </x:c>
      <x:c r="W374" s="12">
        <x:f>NA()</x:f>
      </x:c>
    </x:row>
    <x:row r="375">
      <x:c r="A375">
        <x:v>18217</x:v>
      </x:c>
      <x:c r="B375" s="1">
        <x:v>45071.80850138015</x:v>
      </x:c>
      <x:c r="C375" s="6">
        <x:v>18.650772295</x:v>
      </x:c>
      <x:c r="D375" s="14" t="s">
        <x:v>120</x:v>
      </x:c>
      <x:c r="E375" s="15">
        <x:v>45070.920049228</x:v>
      </x:c>
      <x:c r="F375" t="s">
        <x:v>127</x:v>
      </x:c>
      <x:c r="G375" s="6">
        <x:v>73.14095039840852</x:v>
      </x:c>
      <x:c r="H375" t="s">
        <x:v>115</x:v>
      </x:c>
      <x:c r="I375" s="6">
        <x:v>28.703900663168042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22.549999999999997</x:v>
      </x:c>
      <x:c r="S375" s="8">
        <x:v>107668.60483451009</x:v>
      </x:c>
      <x:c r="T375" s="12">
        <x:v>291756.0923851218</x:v>
      </x:c>
      <x:c r="U375" s="12">
        <x:v>33.949999999999996</x:v>
      </x:c>
      <x:c r="V375" s="12">
        <x:v>21.099999999999998</x:v>
      </x:c>
      <x:c r="W375" s="12">
        <x:f>NA()</x:f>
      </x:c>
    </x:row>
    <x:row r="376">
      <x:c r="A376">
        <x:v>18227</x:v>
      </x:c>
      <x:c r="B376" s="1">
        <x:v>45071.80853597591</x:v>
      </x:c>
      <x:c r="C376" s="6">
        <x:v>18.700590193333333</x:v>
      </x:c>
      <x:c r="D376" s="14" t="s">
        <x:v>120</x:v>
      </x:c>
      <x:c r="E376" s="15">
        <x:v>45070.920049228</x:v>
      </x:c>
      <x:c r="F376" t="s">
        <x:v>127</x:v>
      </x:c>
      <x:c r="G376" s="6">
        <x:v>73.1437467039899</x:v>
      </x:c>
      <x:c r="H376" t="s">
        <x:v>115</x:v>
      </x:c>
      <x:c r="I376" s="6">
        <x:v>28.7100906644896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22.548</x:v>
      </x:c>
      <x:c r="S376" s="8">
        <x:v>107670.27139059597</x:v>
      </x:c>
      <x:c r="T376" s="12">
        <x:v>291770.15053971624</x:v>
      </x:c>
      <x:c r="U376" s="12">
        <x:v>33.949999999999996</x:v>
      </x:c>
      <x:c r="V376" s="12">
        <x:v>21.099999999999998</x:v>
      </x:c>
      <x:c r="W376" s="12">
        <x:f>NA()</x:f>
      </x:c>
    </x:row>
    <x:row r="377">
      <x:c r="A377">
        <x:v>18237</x:v>
      </x:c>
      <x:c r="B377" s="1">
        <x:v>45071.80857110298</x:v>
      </x:c>
      <x:c r="C377" s="6">
        <x:v>18.751173161666667</x:v>
      </x:c>
      <x:c r="D377" s="14" t="s">
        <x:v>120</x:v>
      </x:c>
      <x:c r="E377" s="15">
        <x:v>45070.920049228</x:v>
      </x:c>
      <x:c r="F377" t="s">
        <x:v>127</x:v>
      </x:c>
      <x:c r="G377" s="6">
        <x:v>73.1471705098625</x:v>
      </x:c>
      <x:c r="H377" t="s">
        <x:v>115</x:v>
      </x:c>
      <x:c r="I377" s="6">
        <x:v>28.703900663168042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22.548999999999996</x:v>
      </x:c>
      <x:c r="S377" s="8">
        <x:v>107668.32560782527</x:v>
      </x:c>
      <x:c r="T377" s="12">
        <x:v>291769.1694026635</x:v>
      </x:c>
      <x:c r="U377" s="12">
        <x:v>33.949999999999996</x:v>
      </x:c>
      <x:c r="V377" s="12">
        <x:v>21.099999999999998</x:v>
      </x:c>
      <x:c r="W377" s="12">
        <x:f>NA()</x:f>
      </x:c>
    </x:row>
    <x:row r="378">
      <x:c r="A378">
        <x:v>18247</x:v>
      </x:c>
      <x:c r="B378" s="1">
        <x:v>45071.80860564526</x:v>
      </x:c>
      <x:c r="C378" s="6">
        <x:v>18.800914051666666</x:v>
      </x:c>
      <x:c r="D378" s="14" t="s">
        <x:v>120</x:v>
      </x:c>
      <x:c r="E378" s="15">
        <x:v>45070.920049228</x:v>
      </x:c>
      <x:c r="F378" t="s">
        <x:v>127</x:v>
      </x:c>
      <x:c r="G378" s="6">
        <x:v>73.13752676091656</x:v>
      </x:c>
      <x:c r="H378" t="s">
        <x:v>115</x:v>
      </x:c>
      <x:c r="I378" s="6">
        <x:v>28.7100906644896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22.548999999999996</x:v>
      </x:c>
      <x:c r="S378" s="8">
        <x:v>107662.45111136846</x:v>
      </x:c>
      <x:c r="T378" s="12">
        <x:v>291761.5318177796</x:v>
      </x:c>
      <x:c r="U378" s="12">
        <x:v>33.949999999999996</x:v>
      </x:c>
      <x:c r="V378" s="12">
        <x:v>21.099999999999998</x:v>
      </x:c>
      <x:c r="W378" s="12">
        <x:f>NA()</x:f>
      </x:c>
    </x:row>
    <x:row r="379">
      <x:c r="A379">
        <x:v>18257</x:v>
      </x:c>
      <x:c r="B379" s="1">
        <x:v>45071.80864024689</x:v>
      </x:c>
      <x:c r="C379" s="6">
        <x:v>18.850740391666665</x:v>
      </x:c>
      <x:c r="D379" s="14" t="s">
        <x:v>120</x:v>
      </x:c>
      <x:c r="E379" s="15">
        <x:v>45070.920049228</x:v>
      </x:c>
      <x:c r="F379" t="s">
        <x:v>127</x:v>
      </x:c>
      <x:c r="G379" s="6">
        <x:v>73.14095039840852</x:v>
      </x:c>
      <x:c r="H379" t="s">
        <x:v>115</x:v>
      </x:c>
      <x:c r="I379" s="6">
        <x:v>28.703900663168042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22.549999999999997</x:v>
      </x:c>
      <x:c r="S379" s="8">
        <x:v>107664.65021557127</x:v>
      </x:c>
      <x:c r="T379" s="12">
        <x:v>291759.41118067957</x:v>
      </x:c>
      <x:c r="U379" s="12">
        <x:v>33.949999999999996</x:v>
      </x:c>
      <x:c r="V379" s="12">
        <x:v>21.099999999999998</x:v>
      </x:c>
      <x:c r="W379" s="12">
        <x:f>NA()</x:f>
      </x:c>
    </x:row>
    <x:row r="380">
      <x:c r="A380">
        <x:v>18268</x:v>
      </x:c>
      <x:c r="B380" s="1">
        <x:v>45071.808674829525</x:v>
      </x:c>
      <x:c r="C380" s="6">
        <x:v>18.900539395</x:v>
      </x:c>
      <x:c r="D380" s="14" t="s">
        <x:v>120</x:v>
      </x:c>
      <x:c r="E380" s="15">
        <x:v>45070.920049228</x:v>
      </x:c>
      <x:c r="F380" t="s">
        <x:v>127</x:v>
      </x:c>
      <x:c r="G380" s="6">
        <x:v>73.1278848829073</x:v>
      </x:c>
      <x:c r="H380" t="s">
        <x:v>115</x:v>
      </x:c>
      <x:c r="I380" s="6">
        <x:v>28.71628067723077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22.548999999999996</x:v>
      </x:c>
      <x:c r="S380" s="8">
        <x:v>107667.25205036305</x:v>
      </x:c>
      <x:c r="T380" s="12">
        <x:v>291759.775002804</x:v>
      </x:c>
      <x:c r="U380" s="12">
        <x:v>33.949999999999996</x:v>
      </x:c>
      <x:c r="V380" s="12">
        <x:v>21.099999999999998</x:v>
      </x:c>
      <x:c r="W380" s="12">
        <x:f>NA()</x:f>
      </x:c>
    </x:row>
    <x:row r="381">
      <x:c r="A381">
        <x:v>18277</x:v>
      </x:c>
      <x:c r="B381" s="1">
        <x:v>45071.808710096855</x:v>
      </x:c>
      <x:c r="C381" s="6">
        <x:v>18.951324335</x:v>
      </x:c>
      <x:c r="D381" s="14" t="s">
        <x:v>120</x:v>
      </x:c>
      <x:c r="E381" s="15">
        <x:v>45070.920049228</x:v>
      </x:c>
      <x:c r="F381" t="s">
        <x:v>127</x:v>
      </x:c>
      <x:c r="G381" s="6">
        <x:v>73.17205736892153</x:v>
      </x:c>
      <x:c r="H381" t="s">
        <x:v>115</x:v>
      </x:c>
      <x:c r="I381" s="6">
        <x:v>28.703900663168042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22.544999999999998</x:v>
      </x:c>
      <x:c r="S381" s="8">
        <x:v>107659.24072236459</x:v>
      </x:c>
      <x:c r="T381" s="12">
        <x:v>291761.45377360896</x:v>
      </x:c>
      <x:c r="U381" s="12">
        <x:v>33.949999999999996</x:v>
      </x:c>
      <x:c r="V381" s="12">
        <x:v>21.099999999999998</x:v>
      </x:c>
      <x:c r="W381" s="12">
        <x:f>NA()</x:f>
      </x:c>
    </x:row>
    <x:row r="382">
      <x:c r="A382">
        <x:v>18287</x:v>
      </x:c>
      <x:c r="B382" s="1">
        <x:v>45071.80874467252</x:v>
      </x:c>
      <x:c r="C382" s="6">
        <x:v>19.001113301666667</x:v>
      </x:c>
      <x:c r="D382" s="14" t="s">
        <x:v>120</x:v>
      </x:c>
      <x:c r="E382" s="15">
        <x:v>45070.920049228</x:v>
      </x:c>
      <x:c r="F382" t="s">
        <x:v>127</x:v>
      </x:c>
      <x:c r="G382" s="6">
        <x:v>73.13130745899365</x:v>
      </x:c>
      <x:c r="H382" t="s">
        <x:v>115</x:v>
      </x:c>
      <x:c r="I382" s="6">
        <x:v>28.7100906644896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22.549999999999997</x:v>
      </x:c>
      <x:c r="S382" s="8">
        <x:v>107654.40392549091</x:v>
      </x:c>
      <x:c r="T382" s="12">
        <x:v>291743.4958146071</x:v>
      </x:c>
      <x:c r="U382" s="12">
        <x:v>33.949999999999996</x:v>
      </x:c>
      <x:c r="V382" s="12">
        <x:v>21.099999999999998</x:v>
      </x:c>
      <x:c r="W382" s="12">
        <x:f>NA()</x:f>
      </x:c>
    </x:row>
    <x:row r="383">
      <x:c r="A383">
        <x:v>18297</x:v>
      </x:c>
      <x:c r="B383" s="1">
        <x:v>45071.808779338426</x:v>
      </x:c>
      <x:c r="C383" s="6">
        <x:v>19.05103220166667</x:v>
      </x:c>
      <x:c r="D383" s="14" t="s">
        <x:v>120</x:v>
      </x:c>
      <x:c r="E383" s="15">
        <x:v>45070.920049228</x:v>
      </x:c>
      <x:c r="F383" t="s">
        <x:v>127</x:v>
      </x:c>
      <x:c r="G383" s="6">
        <x:v>73.1561885139516</x:v>
      </x:c>
      <x:c r="H383" t="s">
        <x:v>115</x:v>
      </x:c>
      <x:c r="I383" s="6">
        <x:v>28.7100906644896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22.545999999999996</x:v>
      </x:c>
      <x:c r="S383" s="8">
        <x:v>107659.4086943752</x:v>
      </x:c>
      <x:c r="T383" s="12">
        <x:v>291754.4409239007</x:v>
      </x:c>
      <x:c r="U383" s="12">
        <x:v>33.949999999999996</x:v>
      </x:c>
      <x:c r="V383" s="12">
        <x:v>21.099999999999998</x:v>
      </x:c>
      <x:c r="W383" s="12">
        <x:f>NA()</x:f>
      </x:c>
    </x:row>
    <x:row r="384">
      <x:c r="A384">
        <x:v>18307</x:v>
      </x:c>
      <x:c r="B384" s="1">
        <x:v>45071.808813868396</x:v>
      </x:c>
      <x:c r="C384" s="6">
        <x:v>19.100755365</x:v>
      </x:c>
      <x:c r="D384" s="14" t="s">
        <x:v>120</x:v>
      </x:c>
      <x:c r="E384" s="15">
        <x:v>45070.920049228</x:v>
      </x:c>
      <x:c r="F384" t="s">
        <x:v>127</x:v>
      </x:c>
      <x:c r="G384" s="6">
        <x:v>73.1437467039899</x:v>
      </x:c>
      <x:c r="H384" t="s">
        <x:v>115</x:v>
      </x:c>
      <x:c r="I384" s="6">
        <x:v>28.7100906644896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22.548</x:v>
      </x:c>
      <x:c r="S384" s="8">
        <x:v>107650.92787378609</x:v>
      </x:c>
      <x:c r="T384" s="12">
        <x:v>291740.07347587036</x:v>
      </x:c>
      <x:c r="U384" s="12">
        <x:v>33.949999999999996</x:v>
      </x:c>
      <x:c r="V384" s="12">
        <x:v>21.099999999999998</x:v>
      </x:c>
      <x:c r="W384" s="12">
        <x:f>NA()</x:f>
      </x:c>
    </x:row>
    <x:row r="385">
      <x:c r="A385">
        <x:v>18317</x:v>
      </x:c>
      <x:c r="B385" s="1">
        <x:v>45071.808848576926</x:v>
      </x:c>
      <x:c r="C385" s="6">
        <x:v>19.150735645</x:v>
      </x:c>
      <x:c r="D385" s="14" t="s">
        <x:v>120</x:v>
      </x:c>
      <x:c r="E385" s="15">
        <x:v>45070.920049228</x:v>
      </x:c>
      <x:c r="F385" t="s">
        <x:v>127</x:v>
      </x:c>
      <x:c r="G385" s="6">
        <x:v>73.1250887981302</x:v>
      </x:c>
      <x:c r="H385" t="s">
        <x:v>115</x:v>
      </x:c>
      <x:c r="I385" s="6">
        <x:v>28.7100906644896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22.551</x:v>
      </x:c>
      <x:c r="S385" s="8">
        <x:v>107657.18213122502</x:v>
      </x:c>
      <x:c r="T385" s="12">
        <x:v>291737.2658460456</x:v>
      </x:c>
      <x:c r="U385" s="12">
        <x:v>33.949999999999996</x:v>
      </x:c>
      <x:c r="V385" s="12">
        <x:v>21.099999999999998</x:v>
      </x:c>
      <x:c r="W385" s="12">
        <x:f>NA()</x:f>
      </x:c>
    </x:row>
    <x:row r="386">
      <x:c r="A386">
        <x:v>18327</x:v>
      </x:c>
      <x:c r="B386" s="1">
        <x:v>45071.80888319983</x:v>
      </x:c>
      <x:c r="C386" s="6">
        <x:v>19.200592641666667</x:v>
      </x:c>
      <x:c r="D386" s="14" t="s">
        <x:v>120</x:v>
      </x:c>
      <x:c r="E386" s="15">
        <x:v>45070.920049228</x:v>
      </x:c>
      <x:c r="F386" t="s">
        <x:v>127</x:v>
      </x:c>
      <x:c r="G386" s="6">
        <x:v>73.13752676091656</x:v>
      </x:c>
      <x:c r="H386" t="s">
        <x:v>115</x:v>
      </x:c>
      <x:c r="I386" s="6">
        <x:v>28.7100906644896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22.548999999999996</x:v>
      </x:c>
      <x:c r="S386" s="8">
        <x:v>107660.05437113428</x:v>
      </x:c>
      <x:c r="T386" s="12">
        <x:v>291729.85455741</x:v>
      </x:c>
      <x:c r="U386" s="12">
        <x:v>33.949999999999996</x:v>
      </x:c>
      <x:c r="V386" s="12">
        <x:v>21.099999999999998</x:v>
      </x:c>
      <x:c r="W386" s="12">
        <x:f>NA()</x:f>
      </x:c>
    </x:row>
    <x:row r="387">
      <x:c r="A387">
        <x:v>18337</x:v>
      </x:c>
      <x:c r="B387" s="1">
        <x:v>45071.808918317525</x:v>
      </x:c>
      <x:c r="C387" s="6">
        <x:v>19.251162116666666</x:v>
      </x:c>
      <x:c r="D387" s="14" t="s">
        <x:v>120</x:v>
      </x:c>
      <x:c r="E387" s="15">
        <x:v>45070.920049228</x:v>
      </x:c>
      <x:c r="F387" t="s">
        <x:v>127</x:v>
      </x:c>
      <x:c r="G387" s="6">
        <x:v>73.15059520931047</x:v>
      </x:c>
      <x:c r="H387" t="s">
        <x:v>115</x:v>
      </x:c>
      <x:c r="I387" s="6">
        <x:v>28.69771067326701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22.549999999999997</x:v>
      </x:c>
      <x:c r="S387" s="8">
        <x:v>107655.57438214477</x:v>
      </x:c>
      <x:c r="T387" s="12">
        <x:v>291735.48197934846</x:v>
      </x:c>
      <x:c r="U387" s="12">
        <x:v>33.949999999999996</x:v>
      </x:c>
      <x:c r="V387" s="12">
        <x:v>21.099999999999998</x:v>
      </x:c>
      <x:c r="W387" s="12">
        <x:f>NA()</x:f>
      </x:c>
    </x:row>
    <x:row r="388">
      <x:c r="A388">
        <x:v>18347</x:v>
      </x:c>
      <x:c r="B388" s="1">
        <x:v>45071.8089529649</x:v>
      </x:c>
      <x:c r="C388" s="6">
        <x:v>19.301054325</x:v>
      </x:c>
      <x:c r="D388" s="14" t="s">
        <x:v>120</x:v>
      </x:c>
      <x:c r="E388" s="15">
        <x:v>45070.920049228</x:v>
      </x:c>
      <x:c r="F388" t="s">
        <x:v>127</x:v>
      </x:c>
      <x:c r="G388" s="6">
        <x:v>73.14996728830464</x:v>
      </x:c>
      <x:c r="H388" t="s">
        <x:v>115</x:v>
      </x:c>
      <x:c r="I388" s="6">
        <x:v>28.7100906644896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22.546999999999997</x:v>
      </x:c>
      <x:c r="S388" s="8">
        <x:v>107653.53339383002</x:v>
      </x:c>
      <x:c r="T388" s="12">
        <x:v>291738.46613982605</x:v>
      </x:c>
      <x:c r="U388" s="12">
        <x:v>33.949999999999996</x:v>
      </x:c>
      <x:c r="V388" s="12">
        <x:v>21.099999999999998</x:v>
      </x:c>
      <x:c r="W388" s="12">
        <x:f>NA()</x:f>
      </x:c>
    </x:row>
    <x:row r="389">
      <x:c r="A389">
        <x:v>18358</x:v>
      </x:c>
      <x:c r="B389" s="1">
        <x:v>45071.808987518816</x:v>
      </x:c>
      <x:c r="C389" s="6">
        <x:v>19.35081196166667</x:v>
      </x:c>
      <x:c r="D389" s="14" t="s">
        <x:v>120</x:v>
      </x:c>
      <x:c r="E389" s="15">
        <x:v>45070.920049228</x:v>
      </x:c>
      <x:c r="F389" t="s">
        <x:v>127</x:v>
      </x:c>
      <x:c r="G389" s="6">
        <x:v>73.14996728830464</x:v>
      </x:c>
      <x:c r="H389" t="s">
        <x:v>115</x:v>
      </x:c>
      <x:c r="I389" s="6">
        <x:v>28.7100906644896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22.546999999999997</x:v>
      </x:c>
      <x:c r="S389" s="8">
        <x:v>107646.93277900925</x:v>
      </x:c>
      <x:c r="T389" s="12">
        <x:v>291719.7789001942</x:v>
      </x:c>
      <x:c r="U389" s="12">
        <x:v>33.949999999999996</x:v>
      </x:c>
      <x:c r="V389" s="12">
        <x:v>21.099999999999998</x:v>
      </x:c>
      <x:c r="W389" s="12">
        <x:f>NA()</x:f>
      </x:c>
    </x:row>
    <x:row r="390">
      <x:c r="A390">
        <x:v>18366</x:v>
      </x:c>
      <x:c r="B390" s="1">
        <x:v>45071.80902208983</x:v>
      </x:c>
      <x:c r="C390" s="6">
        <x:v>19.400594228333333</x:v>
      </x:c>
      <x:c r="D390" s="14" t="s">
        <x:v>120</x:v>
      </x:c>
      <x:c r="E390" s="15">
        <x:v>45070.920049228</x:v>
      </x:c>
      <x:c r="F390" t="s">
        <x:v>127</x:v>
      </x:c>
      <x:c r="G390" s="6">
        <x:v>73.13752676091656</x:v>
      </x:c>
      <x:c r="H390" t="s">
        <x:v>115</x:v>
      </x:c>
      <x:c r="I390" s="6">
        <x:v>28.7100906644896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22.548999999999996</x:v>
      </x:c>
      <x:c r="S390" s="8">
        <x:v>107655.91052158277</x:v>
      </x:c>
      <x:c r="T390" s="12">
        <x:v>291743.9320921525</x:v>
      </x:c>
      <x:c r="U390" s="12">
        <x:v>33.949999999999996</x:v>
      </x:c>
      <x:c r="V390" s="12">
        <x:v>21.099999999999998</x:v>
      </x:c>
      <x:c r="W390" s="12">
        <x:f>NA()</x:f>
      </x:c>
    </x:row>
    <x:row r="391">
      <x:c r="A391">
        <x:v>18377</x:v>
      </x:c>
      <x:c r="B391" s="1">
        <x:v>45071.80905722742</x:v>
      </x:c>
      <x:c r="C391" s="6">
        <x:v>19.451192363333334</x:v>
      </x:c>
      <x:c r="D391" s="14" t="s">
        <x:v>120</x:v>
      </x:c>
      <x:c r="E391" s="15">
        <x:v>45070.920049228</x:v>
      </x:c>
      <x:c r="F391" t="s">
        <x:v>127</x:v>
      </x:c>
      <x:c r="G391" s="6">
        <x:v>73.1437467039899</x:v>
      </x:c>
      <x:c r="H391" t="s">
        <x:v>115</x:v>
      </x:c>
      <x:c r="I391" s="6">
        <x:v>28.7100906644896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22.548</x:v>
      </x:c>
      <x:c r="S391" s="8">
        <x:v>107649.51049344118</x:v>
      </x:c>
      <x:c r="T391" s="12">
        <x:v>291729.1211320844</x:v>
      </x:c>
      <x:c r="U391" s="12">
        <x:v>33.949999999999996</x:v>
      </x:c>
      <x:c r="V391" s="12">
        <x:v>21.099999999999998</x:v>
      </x:c>
      <x:c r="W391" s="12">
        <x:f>NA()</x:f>
      </x:c>
    </x:row>
    <x:row r="392">
      <x:c r="A392">
        <x:v>18388</x:v>
      </x:c>
      <x:c r="B392" s="1">
        <x:v>45071.809091769355</x:v>
      </x:c>
      <x:c r="C392" s="6">
        <x:v>19.500932741666666</x:v>
      </x:c>
      <x:c r="D392" s="14" t="s">
        <x:v>120</x:v>
      </x:c>
      <x:c r="E392" s="15">
        <x:v>45070.920049228</x:v>
      </x:c>
      <x:c r="F392" t="s">
        <x:v>127</x:v>
      </x:c>
      <x:c r="G392" s="6">
        <x:v>73.1154485387855</x:v>
      </x:c>
      <x:c r="H392" t="s">
        <x:v>115</x:v>
      </x:c>
      <x:c r="I392" s="6">
        <x:v>28.71628067723077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22.551</x:v>
      </x:c>
      <x:c r="S392" s="8">
        <x:v>107652.61539265925</x:v>
      </x:c>
      <x:c r="T392" s="12">
        <x:v>291735.07415105077</x:v>
      </x:c>
      <x:c r="U392" s="12">
        <x:v>33.949999999999996</x:v>
      </x:c>
      <x:c r="V392" s="12">
        <x:v>21.099999999999998</x:v>
      </x:c>
      <x:c r="W392" s="12">
        <x:f>NA()</x:f>
      </x:c>
    </x:row>
    <x:row r="393">
      <x:c r="A393">
        <x:v>18398</x:v>
      </x:c>
      <x:c r="B393" s="1">
        <x:v>45071.80912638915</x:v>
      </x:c>
      <x:c r="C393" s="6">
        <x:v>19.55078525</x:v>
      </x:c>
      <x:c r="D393" s="14" t="s">
        <x:v>120</x:v>
      </x:c>
      <x:c r="E393" s="15">
        <x:v>45070.920049228</x:v>
      </x:c>
      <x:c r="F393" t="s">
        <x:v>127</x:v>
      </x:c>
      <x:c r="G393" s="6">
        <x:v>73.14032379129907</x:v>
      </x:c>
      <x:c r="H393" t="s">
        <x:v>115</x:v>
      </x:c>
      <x:c r="I393" s="6">
        <x:v>28.71628067723077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22.546999999999997</x:v>
      </x:c>
      <x:c r="S393" s="8">
        <x:v>107649.1215684748</x:v>
      </x:c>
      <x:c r="T393" s="12">
        <x:v>291724.3135517671</x:v>
      </x:c>
      <x:c r="U393" s="12">
        <x:v>33.949999999999996</x:v>
      </x:c>
      <x:c r="V393" s="12">
        <x:v>21.099999999999998</x:v>
      </x:c>
      <x:c r="W393" s="12">
        <x:f>NA()</x:f>
      </x:c>
    </x:row>
    <x:row r="394">
      <x:c r="A394">
        <x:v>18407</x:v>
      </x:c>
      <x:c r="B394" s="1">
        <x:v>45071.80916097152</x:v>
      </x:c>
      <x:c r="C394" s="6">
        <x:v>19.600583866666668</x:v>
      </x:c>
      <x:c r="D394" s="14" t="s">
        <x:v>120</x:v>
      </x:c>
      <x:c r="E394" s="15">
        <x:v>45070.920049228</x:v>
      </x:c>
      <x:c r="F394" t="s">
        <x:v>127</x:v>
      </x:c>
      <x:c r="G394" s="6">
        <x:v>73.1250887981302</x:v>
      </x:c>
      <x:c r="H394" t="s">
        <x:v>115</x:v>
      </x:c>
      <x:c r="I394" s="6">
        <x:v>28.7100906644896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22.551</x:v>
      </x:c>
      <x:c r="S394" s="8">
        <x:v>107653.49637420187</x:v>
      </x:c>
      <x:c r="T394" s="12">
        <x:v>291722.83898161806</x:v>
      </x:c>
      <x:c r="U394" s="12">
        <x:v>33.949999999999996</x:v>
      </x:c>
      <x:c r="V394" s="12">
        <x:v>21.099999999999998</x:v>
      </x:c>
      <x:c r="W394" s="12">
        <x:f>NA()</x:f>
      </x:c>
    </x:row>
    <x:row r="395">
      <x:c r="A395">
        <x:v>18417</x:v>
      </x:c>
      <x:c r="B395" s="1">
        <x:v>45071.80919568323</x:v>
      </x:c>
      <x:c r="C395" s="6">
        <x:v>19.650568728333333</x:v>
      </x:c>
      <x:c r="D395" s="14" t="s">
        <x:v>120</x:v>
      </x:c>
      <x:c r="E395" s="15">
        <x:v>45070.920049228</x:v>
      </x:c>
      <x:c r="F395" t="s">
        <x:v>127</x:v>
      </x:c>
      <x:c r="G395" s="6">
        <x:v>73.1154485387855</x:v>
      </x:c>
      <x:c r="H395" t="s">
        <x:v>115</x:v>
      </x:c>
      <x:c r="I395" s="6">
        <x:v>28.71628067723077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22.551</x:v>
      </x:c>
      <x:c r="S395" s="8">
        <x:v>107644.99056939478</x:v>
      </x:c>
      <x:c r="T395" s="12">
        <x:v>291724.4384926728</x:v>
      </x:c>
      <x:c r="U395" s="12">
        <x:v>33.949999999999996</x:v>
      </x:c>
      <x:c r="V395" s="12">
        <x:v>21.099999999999998</x:v>
      </x:c>
      <x:c r="W395" s="12">
        <x:f>NA()</x:f>
      </x:c>
    </x:row>
    <x:row r="396">
      <x:c r="A396">
        <x:v>18428</x:v>
      </x:c>
      <x:c r="B396" s="1">
        <x:v>45071.80923086885</x:v>
      </x:c>
      <x:c r="C396" s="6">
        <x:v>19.701236016666666</x:v>
      </x:c>
      <x:c r="D396" s="14" t="s">
        <x:v>120</x:v>
      </x:c>
      <x:c r="E396" s="15">
        <x:v>45070.920049228</x:v>
      </x:c>
      <x:c r="F396" t="s">
        <x:v>127</x:v>
      </x:c>
      <x:c r="G396" s="6">
        <x:v>73.1278848829073</x:v>
      </x:c>
      <x:c r="H396" t="s">
        <x:v>115</x:v>
      </x:c>
      <x:c r="I396" s="6">
        <x:v>28.71628067723077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22.548999999999996</x:v>
      </x:c>
      <x:c r="S396" s="8">
        <x:v>107649.875177304</x:v>
      </x:c>
      <x:c r="T396" s="12">
        <x:v>291736.4381349898</x:v>
      </x:c>
      <x:c r="U396" s="12">
        <x:v>33.949999999999996</x:v>
      </x:c>
      <x:c r="V396" s="12">
        <x:v>21.099999999999998</x:v>
      </x:c>
      <x:c r="W396" s="12">
        <x:f>NA()</x:f>
      </x:c>
    </x:row>
    <x:row r="397">
      <x:c r="A397">
        <x:v>18438</x:v>
      </x:c>
      <x:c r="B397" s="1">
        <x:v>45071.809265455624</x:v>
      </x:c>
      <x:c r="C397" s="6">
        <x:v>19.751040971666665</x:v>
      </x:c>
      <x:c r="D397" s="14" t="s">
        <x:v>120</x:v>
      </x:c>
      <x:c r="E397" s="15">
        <x:v>45070.920049228</x:v>
      </x:c>
      <x:c r="F397" t="s">
        <x:v>127</x:v>
      </x:c>
      <x:c r="G397" s="6">
        <x:v>73.12166639035811</x:v>
      </x:c>
      <x:c r="H397" t="s">
        <x:v>115</x:v>
      </x:c>
      <x:c r="I397" s="6">
        <x:v>28.71628067723077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22.549999999999997</x:v>
      </x:c>
      <x:c r="S397" s="8">
        <x:v>107649.33206375499</x:v>
      </x:c>
      <x:c r="T397" s="12">
        <x:v>291731.5750220207</x:v>
      </x:c>
      <x:c r="U397" s="12">
        <x:v>33.949999999999996</x:v>
      </x:c>
      <x:c r="V397" s="12">
        <x:v>21.099999999999998</x:v>
      </x:c>
      <x:c r="W397" s="12">
        <x:f>NA()</x:f>
      </x:c>
    </x:row>
    <x:row r="398">
      <x:c r="A398">
        <x:v>18447</x:v>
      </x:c>
      <x:c r="B398" s="1">
        <x:v>45071.80930007045</x:v>
      </x:c>
      <x:c r="C398" s="6">
        <x:v>19.800886321666667</x:v>
      </x:c>
      <x:c r="D398" s="14" t="s">
        <x:v>120</x:v>
      </x:c>
      <x:c r="E398" s="15">
        <x:v>45070.920049228</x:v>
      </x:c>
      <x:c r="F398" t="s">
        <x:v>127</x:v>
      </x:c>
      <x:c r="G398" s="6">
        <x:v>73.14996728830464</x:v>
      </x:c>
      <x:c r="H398" t="s">
        <x:v>115</x:v>
      </x:c>
      <x:c r="I398" s="6">
        <x:v>28.7100906644896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22.546999999999997</x:v>
      </x:c>
      <x:c r="S398" s="8">
        <x:v>107645.84510263977</x:v>
      </x:c>
      <x:c r="T398" s="12">
        <x:v>291724.8316479583</x:v>
      </x:c>
      <x:c r="U398" s="12">
        <x:v>33.949999999999996</x:v>
      </x:c>
      <x:c r="V398" s="12">
        <x:v>21.099999999999998</x:v>
      </x:c>
      <x:c r="W398" s="12">
        <x:f>NA()</x:f>
      </x:c>
    </x:row>
    <x:row r="399">
      <x:c r="A399">
        <x:v>18457</x:v>
      </x:c>
      <x:c r="B399" s="1">
        <x:v>45071.8093346226</x:v>
      </x:c>
      <x:c r="C399" s="6">
        <x:v>19.850641423333332</x:v>
      </x:c>
      <x:c r="D399" s="14" t="s">
        <x:v>120</x:v>
      </x:c>
      <x:c r="E399" s="15">
        <x:v>45070.920049228</x:v>
      </x:c>
      <x:c r="F399" t="s">
        <x:v>127</x:v>
      </x:c>
      <x:c r="G399" s="6">
        <x:v>73.13752676091656</x:v>
      </x:c>
      <x:c r="H399" t="s">
        <x:v>115</x:v>
      </x:c>
      <x:c r="I399" s="6">
        <x:v>28.7100906644896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22.548999999999996</x:v>
      </x:c>
      <x:c r="S399" s="8">
        <x:v>107640.82043909999</x:v>
      </x:c>
      <x:c r="T399" s="12">
        <x:v>291746.3034187631</x:v>
      </x:c>
      <x:c r="U399" s="12">
        <x:v>33.949999999999996</x:v>
      </x:c>
      <x:c r="V399" s="12">
        <x:v>21.099999999999998</x:v>
      </x:c>
      <x:c r="W399" s="12">
        <x:f>NA()</x:f>
      </x:c>
    </x:row>
    <x:row r="400">
      <x:c r="A400">
        <x:v>18467</x:v>
      </x:c>
      <x:c r="B400" s="1">
        <x:v>45071.80936978007</x:v>
      </x:c>
      <x:c r="C400" s="6">
        <x:v>19.901268186666666</x:v>
      </x:c>
      <x:c r="D400" s="14" t="s">
        <x:v>120</x:v>
      </x:c>
      <x:c r="E400" s="15">
        <x:v>45070.920049228</x:v>
      </x:c>
      <x:c r="F400" t="s">
        <x:v>127</x:v>
      </x:c>
      <x:c r="G400" s="6">
        <x:v>73.13410401652392</x:v>
      </x:c>
      <x:c r="H400" t="s">
        <x:v>115</x:v>
      </x:c>
      <x:c r="I400" s="6">
        <x:v>28.71628067723077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22.548</x:v>
      </x:c>
      <x:c r="S400" s="8">
        <x:v>107641.28982759807</x:v>
      </x:c>
      <x:c r="T400" s="12">
        <x:v>291737.28018293146</x:v>
      </x:c>
      <x:c r="U400" s="12">
        <x:v>33.949999999999996</x:v>
      </x:c>
      <x:c r="V400" s="12">
        <x:v>21.099999999999998</x:v>
      </x:c>
      <x:c r="W400" s="12">
        <x:f>NA()</x:f>
      </x:c>
    </x:row>
    <x:row r="401">
      <x:c r="A401">
        <x:v>18478</x:v>
      </x:c>
      <x:c r="B401" s="1">
        <x:v>45071.809404356034</x:v>
      </x:c>
      <x:c r="C401" s="6">
        <x:v>19.951057565</x:v>
      </x:c>
      <x:c r="D401" s="14" t="s">
        <x:v>120</x:v>
      </x:c>
      <x:c r="E401" s="15">
        <x:v>45070.920049228</x:v>
      </x:c>
      <x:c r="F401" t="s">
        <x:v>127</x:v>
      </x:c>
      <x:c r="G401" s="6">
        <x:v>73.14095039840852</x:v>
      </x:c>
      <x:c r="H401" t="s">
        <x:v>115</x:v>
      </x:c>
      <x:c r="I401" s="6">
        <x:v>28.703900663168042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22.549999999999997</x:v>
      </x:c>
      <x:c r="S401" s="8">
        <x:v>107652.37103963464</x:v>
      </x:c>
      <x:c r="T401" s="12">
        <x:v>291730.22292289115</x:v>
      </x:c>
      <x:c r="U401" s="12">
        <x:v>33.949999999999996</x:v>
      </x:c>
      <x:c r="V401" s="12">
        <x:v>21.099999999999998</x:v>
      </x:c>
      <x:c r="W401" s="12">
        <x:f>NA()</x:f>
      </x:c>
    </x:row>
    <x:row r="402">
      <x:c r="A402">
        <x:v>18487</x:v>
      </x:c>
      <x:c r="B402" s="1">
        <x:v>45071.809438882294</x:v>
      </x:c>
      <x:c r="C402" s="6">
        <x:v>20.000775386666668</x:v>
      </x:c>
      <x:c r="D402" s="14" t="s">
        <x:v>120</x:v>
      </x:c>
      <x:c r="E402" s="15">
        <x:v>45070.920049228</x:v>
      </x:c>
      <x:c r="F402" t="s">
        <x:v>127</x:v>
      </x:c>
      <x:c r="G402" s="6">
        <x:v>73.13130745899365</x:v>
      </x:c>
      <x:c r="H402" t="s">
        <x:v>115</x:v>
      </x:c>
      <x:c r="I402" s="6">
        <x:v>28.7100906644896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22.549999999999997</x:v>
      </x:c>
      <x:c r="S402" s="8">
        <x:v>107646.67768104059</x:v>
      </x:c>
      <x:c r="T402" s="12">
        <x:v>291715.6010169631</x:v>
      </x:c>
      <x:c r="U402" s="12">
        <x:v>33.949999999999996</x:v>
      </x:c>
      <x:c r="V402" s="12">
        <x:v>21.099999999999998</x:v>
      </x:c>
      <x:c r="W402" s="12">
        <x:f>NA()</x:f>
      </x:c>
    </x:row>
    <x:row r="403">
      <x:c r="A403">
        <x:v>18497</x:v>
      </x:c>
      <x:c r="B403" s="1">
        <x:v>45071.809473466084</x:v>
      </x:c>
      <x:c r="C403" s="6">
        <x:v>20.050576033333332</x:v>
      </x:c>
      <x:c r="D403" s="14" t="s">
        <x:v>120</x:v>
      </x:c>
      <x:c r="E403" s="15">
        <x:v>45070.920049228</x:v>
      </x:c>
      <x:c r="F403" t="s">
        <x:v>127</x:v>
      </x:c>
      <x:c r="G403" s="6">
        <x:v>73.1437467039899</x:v>
      </x:c>
      <x:c r="H403" t="s">
        <x:v>115</x:v>
      </x:c>
      <x:c r="I403" s="6">
        <x:v>28.7100906644896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22.548</x:v>
      </x:c>
      <x:c r="S403" s="8">
        <x:v>107638.773279866</x:v>
      </x:c>
      <x:c r="T403" s="12">
        <x:v>291735.4042559069</x:v>
      </x:c>
      <x:c r="U403" s="12">
        <x:v>33.949999999999996</x:v>
      </x:c>
      <x:c r="V403" s="12">
        <x:v>21.099999999999998</x:v>
      </x:c>
      <x:c r="W403" s="12">
        <x:f>NA()</x:f>
      </x:c>
    </x:row>
    <x:row r="404">
      <x:c r="A404">
        <x:v>18507</x:v>
      </x:c>
      <x:c r="B404" s="1">
        <x:v>45071.80950862159</x:v>
      </x:c>
      <x:c r="C404" s="6">
        <x:v>20.101199973333333</x:v>
      </x:c>
      <x:c r="D404" s="14" t="s">
        <x:v>120</x:v>
      </x:c>
      <x:c r="E404" s="15">
        <x:v>45070.920049228</x:v>
      </x:c>
      <x:c r="F404" t="s">
        <x:v>127</x:v>
      </x:c>
      <x:c r="G404" s="6">
        <x:v>73.13752676091656</x:v>
      </x:c>
      <x:c r="H404" t="s">
        <x:v>115</x:v>
      </x:c>
      <x:c r="I404" s="6">
        <x:v>28.7100906644896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22.548999999999996</x:v>
      </x:c>
      <x:c r="S404" s="8">
        <x:v>107643.11343145254</x:v>
      </x:c>
      <x:c r="T404" s="12">
        <x:v>291731.513366435</x:v>
      </x:c>
      <x:c r="U404" s="12">
        <x:v>33.949999999999996</x:v>
      </x:c>
      <x:c r="V404" s="12">
        <x:v>21.099999999999998</x:v>
      </x:c>
      <x:c r="W404" s="12">
        <x:f>NA()</x:f>
      </x:c>
    </x:row>
    <x:row r="405">
      <x:c r="A405">
        <x:v>18517</x:v>
      </x:c>
      <x:c r="B405" s="1">
        <x:v>45071.80954316577</x:v>
      </x:c>
      <x:c r="C405" s="6">
        <x:v>20.150943585</x:v>
      </x:c>
      <x:c r="D405" s="14" t="s">
        <x:v>120</x:v>
      </x:c>
      <x:c r="E405" s="15">
        <x:v>45070.920049228</x:v>
      </x:c>
      <x:c r="F405" t="s">
        <x:v>127</x:v>
      </x:c>
      <x:c r="G405" s="6">
        <x:v>73.14095039840852</x:v>
      </x:c>
      <x:c r="H405" t="s">
        <x:v>115</x:v>
      </x:c>
      <x:c r="I405" s="6">
        <x:v>28.703900663168042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22.549999999999997</x:v>
      </x:c>
      <x:c r="S405" s="8">
        <x:v>107635.50494230211</x:v>
      </x:c>
      <x:c r="T405" s="12">
        <x:v>291729.39354941057</x:v>
      </x:c>
      <x:c r="U405" s="12">
        <x:v>33.949999999999996</x:v>
      </x:c>
      <x:c r="V405" s="12">
        <x:v>21.099999999999998</x:v>
      </x:c>
      <x:c r="W405" s="12">
        <x:f>NA()</x:f>
      </x:c>
    </x:row>
    <x:row r="406">
      <x:c r="A406">
        <x:v>18527</x:v>
      </x:c>
      <x:c r="B406" s="1">
        <x:v>45071.80957775844</x:v>
      </x:c>
      <x:c r="C406" s="6">
        <x:v>20.200757018333334</x:v>
      </x:c>
      <x:c r="D406" s="14" t="s">
        <x:v>120</x:v>
      </x:c>
      <x:c r="E406" s="15">
        <x:v>45070.920049228</x:v>
      </x:c>
      <x:c r="F406" t="s">
        <x:v>127</x:v>
      </x:c>
      <x:c r="G406" s="6">
        <x:v>73.15276526468821</x:v>
      </x:c>
      <x:c r="H406" t="s">
        <x:v>115</x:v>
      </x:c>
      <x:c r="I406" s="6">
        <x:v>28.71628067723077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22.544999999999998</x:v>
      </x:c>
      <x:c r="S406" s="8">
        <x:v>107635.42851010087</x:v>
      </x:c>
      <x:c r="T406" s="12">
        <x:v>291706.9890028434</x:v>
      </x:c>
      <x:c r="U406" s="12">
        <x:v>33.949999999999996</x:v>
      </x:c>
      <x:c r="V406" s="12">
        <x:v>21.099999999999998</x:v>
      </x:c>
      <x:c r="W406" s="12">
        <x:f>NA()</x:f>
      </x:c>
    </x:row>
    <x:row r="407">
      <x:c r="A407">
        <x:v>18537</x:v>
      </x:c>
      <x:c r="B407" s="1">
        <x:v>45071.809612294186</x:v>
      </x:c>
      <x:c r="C407" s="6">
        <x:v>20.250488506666667</x:v>
      </x:c>
      <x:c r="D407" s="14" t="s">
        <x:v>120</x:v>
      </x:c>
      <x:c r="E407" s="15">
        <x:v>45070.920049228</x:v>
      </x:c>
      <x:c r="F407" t="s">
        <x:v>127</x:v>
      </x:c>
      <x:c r="G407" s="6">
        <x:v>73.10643666098822</x:v>
      </x:c>
      <x:c r="H407" t="s">
        <x:v>115</x:v>
      </x:c>
      <x:c r="I407" s="6">
        <x:v>28.7100906644896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22.554</x:v>
      </x:c>
      <x:c r="S407" s="8">
        <x:v>107632.79989816218</x:v>
      </x:c>
      <x:c r="T407" s="12">
        <x:v>291719.6767058717</x:v>
      </x:c>
      <x:c r="U407" s="12">
        <x:v>33.949999999999996</x:v>
      </x:c>
      <x:c r="V407" s="12">
        <x:v>21.099999999999998</x:v>
      </x:c>
      <x:c r="W407" s="12">
        <x:f>NA()</x:f>
      </x:c>
    </x:row>
    <x:row r="408">
      <x:c r="A408">
        <x:v>18547</x:v>
      </x:c>
      <x:c r="B408" s="1">
        <x:v>45071.80964749327</x:v>
      </x:c>
      <x:c r="C408" s="6">
        <x:v>20.301175186666665</x:v>
      </x:c>
      <x:c r="D408" s="14" t="s">
        <x:v>120</x:v>
      </x:c>
      <x:c r="E408" s="15">
        <x:v>45070.920049228</x:v>
      </x:c>
      <x:c r="F408" t="s">
        <x:v>127</x:v>
      </x:c>
      <x:c r="G408" s="6">
        <x:v>73.12166639035811</x:v>
      </x:c>
      <x:c r="H408" t="s">
        <x:v>115</x:v>
      </x:c>
      <x:c r="I408" s="6">
        <x:v>28.71628067723077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22.549999999999997</x:v>
      </x:c>
      <x:c r="S408" s="8">
        <x:v>107644.64875364548</x:v>
      </x:c>
      <x:c r="T408" s="12">
        <x:v>291732.1759606538</x:v>
      </x:c>
      <x:c r="U408" s="12">
        <x:v>33.949999999999996</x:v>
      </x:c>
      <x:c r="V408" s="12">
        <x:v>21.099999999999998</x:v>
      </x:c>
      <x:c r="W408" s="12">
        <x:f>NA()</x:f>
      </x:c>
    </x:row>
    <x:row r="409">
      <x:c r="A409">
        <x:v>18556</x:v>
      </x:c>
      <x:c r="B409" s="1">
        <x:v>45071.80968208102</x:v>
      </x:c>
      <x:c r="C409" s="6">
        <x:v>20.350981546666667</x:v>
      </x:c>
      <x:c r="D409" s="14" t="s">
        <x:v>120</x:v>
      </x:c>
      <x:c r="E409" s="15">
        <x:v>45070.920049228</x:v>
      </x:c>
      <x:c r="F409" t="s">
        <x:v>127</x:v>
      </x:c>
      <x:c r="G409" s="6">
        <x:v>73.13752676091656</x:v>
      </x:c>
      <x:c r="H409" t="s">
        <x:v>115</x:v>
      </x:c>
      <x:c r="I409" s="6">
        <x:v>28.7100906644896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22.548999999999996</x:v>
      </x:c>
      <x:c r="S409" s="8">
        <x:v>107635.3250667942</x:v>
      </x:c>
      <x:c r="T409" s="12">
        <x:v>291708.960438954</x:v>
      </x:c>
      <x:c r="U409" s="12">
        <x:v>33.949999999999996</x:v>
      </x:c>
      <x:c r="V409" s="12">
        <x:v>21.099999999999998</x:v>
      </x:c>
      <x:c r="W409" s="12">
        <x:f>NA()</x:f>
      </x:c>
    </x:row>
    <x:row r="410">
      <x:c r="A410">
        <x:v>18567</x:v>
      </x:c>
      <x:c r="B410" s="1">
        <x:v>45071.80971663067</x:v>
      </x:c>
      <x:c r="C410" s="6">
        <x:v>20.400733038333332</x:v>
      </x:c>
      <x:c r="D410" s="14" t="s">
        <x:v>120</x:v>
      </x:c>
      <x:c r="E410" s="15">
        <x:v>45070.920049228</x:v>
      </x:c>
      <x:c r="F410" t="s">
        <x:v>127</x:v>
      </x:c>
      <x:c r="G410" s="6">
        <x:v>73.1278848829073</x:v>
      </x:c>
      <x:c r="H410" t="s">
        <x:v>115</x:v>
      </x:c>
      <x:c r="I410" s="6">
        <x:v>28.71628067723077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22.548999999999996</x:v>
      </x:c>
      <x:c r="S410" s="8">
        <x:v>107636.70746422904</x:v>
      </x:c>
      <x:c r="T410" s="12">
        <x:v>291725.13422530075</x:v>
      </x:c>
      <x:c r="U410" s="12">
        <x:v>33.949999999999996</x:v>
      </x:c>
      <x:c r="V410" s="12">
        <x:v>21.099999999999998</x:v>
      </x:c>
      <x:c r="W410" s="12">
        <x:f>NA()</x:f>
      </x:c>
    </x:row>
    <x:row r="411">
      <x:c r="A411">
        <x:v>18577</x:v>
      </x:c>
      <x:c r="B411" s="1">
        <x:v>45071.80975123442</x:v>
      </x:c>
      <x:c r="C411" s="6">
        <x:v>20.45056243</x:v>
      </x:c>
      <x:c r="D411" s="14" t="s">
        <x:v>120</x:v>
      </x:c>
      <x:c r="E411" s="15">
        <x:v>45070.920049228</x:v>
      </x:c>
      <x:c r="F411" t="s">
        <x:v>127</x:v>
      </x:c>
      <x:c r="G411" s="6">
        <x:v>73.14996728830464</x:v>
      </x:c>
      <x:c r="H411" t="s">
        <x:v>115</x:v>
      </x:c>
      <x:c r="I411" s="6">
        <x:v>28.7100906644896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22.546999999999997</x:v>
      </x:c>
      <x:c r="S411" s="8">
        <x:v>107638.76173289386</x:v>
      </x:c>
      <x:c r="T411" s="12">
        <x:v>291714.018759077</x:v>
      </x:c>
      <x:c r="U411" s="12">
        <x:v>33.949999999999996</x:v>
      </x:c>
      <x:c r="V411" s="12">
        <x:v>21.099999999999998</x:v>
      </x:c>
      <x:c r="W411" s="12">
        <x:f>NA()</x:f>
      </x:c>
    </x:row>
    <x:row r="412">
      <x:c r="A412">
        <x:v>18587</x:v>
      </x:c>
      <x:c r="B412" s="1">
        <x:v>45071.80978645744</x:v>
      </x:c>
      <x:c r="C412" s="6">
        <x:v>20.501283578333332</x:v>
      </x:c>
      <x:c r="D412" s="14" t="s">
        <x:v>120</x:v>
      </x:c>
      <x:c r="E412" s="15">
        <x:v>45070.920049228</x:v>
      </x:c>
      <x:c r="F412" t="s">
        <x:v>127</x:v>
      </x:c>
      <x:c r="G412" s="6">
        <x:v>73.13130745899365</x:v>
      </x:c>
      <x:c r="H412" t="s">
        <x:v>115</x:v>
      </x:c>
      <x:c r="I412" s="6">
        <x:v>28.7100906644896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22.549999999999997</x:v>
      </x:c>
      <x:c r="S412" s="8">
        <x:v>107634.93605781892</x:v>
      </x:c>
      <x:c r="T412" s="12">
        <x:v>291705.6088062694</x:v>
      </x:c>
      <x:c r="U412" s="12">
        <x:v>33.949999999999996</x:v>
      </x:c>
      <x:c r="V412" s="12">
        <x:v>21.099999999999998</x:v>
      </x:c>
      <x:c r="W412" s="12">
        <x:f>NA()</x:f>
      </x:c>
    </x:row>
    <x:row r="413">
      <x:c r="A413">
        <x:v>18598</x:v>
      </x:c>
      <x:c r="B413" s="1">
        <x:v>45071.80982101992</x:v>
      </x:c>
      <x:c r="C413" s="6">
        <x:v>20.55105356</x:v>
      </x:c>
      <x:c r="D413" s="14" t="s">
        <x:v>120</x:v>
      </x:c>
      <x:c r="E413" s="15">
        <x:v>45070.920049228</x:v>
      </x:c>
      <x:c r="F413" t="s">
        <x:v>127</x:v>
      </x:c>
      <x:c r="G413" s="6">
        <x:v>73.11887077823542</x:v>
      </x:c>
      <x:c r="H413" t="s">
        <x:v>115</x:v>
      </x:c>
      <x:c r="I413" s="6">
        <x:v>28.7100906644896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22.551999999999996</x:v>
      </x:c>
      <x:c r="S413" s="8">
        <x:v>107633.96294317508</x:v>
      </x:c>
      <x:c r="T413" s="12">
        <x:v>291705.24502798467</x:v>
      </x:c>
      <x:c r="U413" s="12">
        <x:v>33.949999999999996</x:v>
      </x:c>
      <x:c r="V413" s="12">
        <x:v>21.099999999999998</x:v>
      </x:c>
      <x:c r="W413" s="12">
        <x:f>NA()</x:f>
      </x:c>
    </x:row>
    <x:row r="414">
      <x:c r="A414">
        <x:v>18607</x:v>
      </x:c>
      <x:c r="B414" s="1">
        <x:v>45071.809855624975</x:v>
      </x:c>
      <x:c r="C414" s="6">
        <x:v>20.600884838333332</x:v>
      </x:c>
      <x:c r="D414" s="14" t="s">
        <x:v>120</x:v>
      </x:c>
      <x:c r="E414" s="15">
        <x:v>45070.920049228</x:v>
      </x:c>
      <x:c r="F414" t="s">
        <x:v>127</x:v>
      </x:c>
      <x:c r="G414" s="6">
        <x:v>73.1126533992184</x:v>
      </x:c>
      <x:c r="H414" t="s">
        <x:v>115</x:v>
      </x:c>
      <x:c r="I414" s="6">
        <x:v>28.7100906644896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22.552999999999997</x:v>
      </x:c>
      <x:c r="S414" s="8">
        <x:v>107634.21735924641</x:v>
      </x:c>
      <x:c r="T414" s="12">
        <x:v>291697.9428278163</x:v>
      </x:c>
      <x:c r="U414" s="12">
        <x:v>33.949999999999996</x:v>
      </x:c>
      <x:c r="V414" s="12">
        <x:v>21.099999999999998</x:v>
      </x:c>
      <x:c r="W414" s="12">
        <x:f>NA()</x:f>
      </x:c>
    </x:row>
    <x:row r="415">
      <x:c r="A415">
        <x:v>18618</x:v>
      </x:c>
      <x:c r="B415" s="1">
        <x:v>45071.809890207645</x:v>
      </x:c>
      <x:c r="C415" s="6">
        <x:v>20.650683881666666</x:v>
      </x:c>
      <x:c r="D415" s="14" t="s">
        <x:v>120</x:v>
      </x:c>
      <x:c r="E415" s="15">
        <x:v>45070.920049228</x:v>
      </x:c>
      <x:c r="F415" t="s">
        <x:v>127</x:v>
      </x:c>
      <x:c r="G415" s="6">
        <x:v>73.1250887981302</x:v>
      </x:c>
      <x:c r="H415" t="s">
        <x:v>115</x:v>
      </x:c>
      <x:c r="I415" s="6">
        <x:v>28.7100906644896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22.551</x:v>
      </x:c>
      <x:c r="S415" s="8">
        <x:v>107635.74753578045</x:v>
      </x:c>
      <x:c r="T415" s="12">
        <x:v>291700.0476703109</x:v>
      </x:c>
      <x:c r="U415" s="12">
        <x:v>33.949999999999996</x:v>
      </x:c>
      <x:c r="V415" s="12">
        <x:v>21.099999999999998</x:v>
      </x:c>
      <x:c r="W415" s="12">
        <x:f>NA()</x:f>
      </x:c>
    </x:row>
    <x:row r="416">
      <x:c r="A416">
        <x:v>18627</x:v>
      </x:c>
      <x:c r="B416" s="1">
        <x:v>45071.80992479338</x:v>
      </x:c>
      <x:c r="C416" s="6">
        <x:v>20.70048734</x:v>
      </x:c>
      <x:c r="D416" s="14" t="s">
        <x:v>120</x:v>
      </x:c>
      <x:c r="E416" s="15">
        <x:v>45070.920049228</x:v>
      </x:c>
      <x:c r="F416" t="s">
        <x:v>127</x:v>
      </x:c>
      <x:c r="G416" s="6">
        <x:v>73.1250887981302</x:v>
      </x:c>
      <x:c r="H416" t="s">
        <x:v>115</x:v>
      </x:c>
      <x:c r="I416" s="6">
        <x:v>28.7100906644896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22.551</x:v>
      </x:c>
      <x:c r="S416" s="8">
        <x:v>107624.85830609754</x:v>
      </x:c>
      <x:c r="T416" s="12">
        <x:v>291701.1792123574</x:v>
      </x:c>
      <x:c r="U416" s="12">
        <x:v>33.949999999999996</x:v>
      </x:c>
      <x:c r="V416" s="12">
        <x:v>21.099999999999998</x:v>
      </x:c>
      <x:c r="W416" s="12">
        <x:f>NA()</x:f>
      </x:c>
    </x:row>
    <x:row r="417">
      <x:c r="A417">
        <x:v>18637</x:v>
      </x:c>
      <x:c r="B417" s="1">
        <x:v>45071.80995996673</x:v>
      </x:c>
      <x:c r="C417" s="6">
        <x:v>20.751136973333335</x:v>
      </x:c>
      <x:c r="D417" s="14" t="s">
        <x:v>120</x:v>
      </x:c>
      <x:c r="E417" s="15">
        <x:v>45070.920049228</x:v>
      </x:c>
      <x:c r="F417" t="s">
        <x:v>127</x:v>
      </x:c>
      <x:c r="G417" s="6">
        <x:v>73.1126533992184</x:v>
      </x:c>
      <x:c r="H417" t="s">
        <x:v>115</x:v>
      </x:c>
      <x:c r="I417" s="6">
        <x:v>28.7100906644896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22.552999999999997</x:v>
      </x:c>
      <x:c r="S417" s="8">
        <x:v>107621.11674619297</x:v>
      </x:c>
      <x:c r="T417" s="12">
        <x:v>291703.9212493422</x:v>
      </x:c>
      <x:c r="U417" s="12">
        <x:v>33.949999999999996</x:v>
      </x:c>
      <x:c r="V417" s="12">
        <x:v>21.099999999999998</x:v>
      </x:c>
      <x:c r="W417" s="12">
        <x:f>NA()</x:f>
      </x:c>
    </x:row>
    <x:row r="418">
      <x:c r="A418">
        <x:v>18648</x:v>
      </x:c>
      <x:c r="B418" s="1">
        <x:v>45071.80999451994</x:v>
      </x:c>
      <x:c r="C418" s="6">
        <x:v>20.80089359833333</x:v>
      </x:c>
      <x:c r="D418" s="14" t="s">
        <x:v>120</x:v>
      </x:c>
      <x:c r="E418" s="15">
        <x:v>45070.920049228</x:v>
      </x:c>
      <x:c r="F418" t="s">
        <x:v>127</x:v>
      </x:c>
      <x:c r="G418" s="6">
        <x:v>73.13130745899365</x:v>
      </x:c>
      <x:c r="H418" t="s">
        <x:v>115</x:v>
      </x:c>
      <x:c r="I418" s="6">
        <x:v>28.7100906644896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22.549999999999997</x:v>
      </x:c>
      <x:c r="S418" s="8">
        <x:v>107624.6350777781</x:v>
      </x:c>
      <x:c r="T418" s="12">
        <x:v>291687.50319300673</x:v>
      </x:c>
      <x:c r="U418" s="12">
        <x:v>33.949999999999996</x:v>
      </x:c>
      <x:c r="V418" s="12">
        <x:v>21.099999999999998</x:v>
      </x:c>
      <x:c r="W418" s="12">
        <x:f>NA()</x:f>
      </x:c>
    </x:row>
    <x:row r="419">
      <x:c r="A419">
        <x:v>18657</x:v>
      </x:c>
      <x:c r="B419" s="1">
        <x:v>45071.81002909949</x:v>
      </x:c>
      <x:c r="C419" s="6">
        <x:v>20.850688145</x:v>
      </x:c>
      <x:c r="D419" s="14" t="s">
        <x:v>120</x:v>
      </x:c>
      <x:c r="E419" s="15">
        <x:v>45070.920049228</x:v>
      </x:c>
      <x:c r="F419" t="s">
        <x:v>127</x:v>
      </x:c>
      <x:c r="G419" s="6">
        <x:v>73.10923132809872</x:v>
      </x:c>
      <x:c r="H419" t="s">
        <x:v>115</x:v>
      </x:c>
      <x:c r="I419" s="6">
        <x:v>28.71628067723077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22.551999999999996</x:v>
      </x:c>
      <x:c r="S419" s="8">
        <x:v>107624.38598422558</x:v>
      </x:c>
      <x:c r="T419" s="12">
        <x:v>291706.1922148935</x:v>
      </x:c>
      <x:c r="U419" s="12">
        <x:v>33.949999999999996</x:v>
      </x:c>
      <x:c r="V419" s="12">
        <x:v>21.099999999999998</x:v>
      </x:c>
      <x:c r="W419" s="12">
        <x:f>NA()</x:f>
      </x:c>
    </x:row>
    <x:row r="420">
      <x:c r="A420">
        <x:v>18667</x:v>
      </x:c>
      <x:c r="B420" s="1">
        <x:v>45071.8100642376</x:v>
      </x:c>
      <x:c r="C420" s="6">
        <x:v>20.90128702333333</x:v>
      </x:c>
      <x:c r="D420" s="14" t="s">
        <x:v>120</x:v>
      </x:c>
      <x:c r="E420" s="15">
        <x:v>45070.920049228</x:v>
      </x:c>
      <x:c r="F420" t="s">
        <x:v>127</x:v>
      </x:c>
      <x:c r="G420" s="6">
        <x:v>73.11887077823542</x:v>
      </x:c>
      <x:c r="H420" t="s">
        <x:v>115</x:v>
      </x:c>
      <x:c r="I420" s="6">
        <x:v>28.7100906644896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22.551999999999996</x:v>
      </x:c>
      <x:c r="S420" s="8">
        <x:v>107623.00414108454</x:v>
      </x:c>
      <x:c r="T420" s="12">
        <x:v>291686.82219526096</x:v>
      </x:c>
      <x:c r="U420" s="12">
        <x:v>33.949999999999996</x:v>
      </x:c>
      <x:c r="V420" s="12">
        <x:v>21.099999999999998</x:v>
      </x:c>
      <x:c r="W420" s="12">
        <x:f>NA()</x:f>
      </x:c>
    </x:row>
    <x:row r="421">
      <x:c r="A421">
        <x:v>18677</x:v>
      </x:c>
      <x:c r="B421" s="1">
        <x:v>45071.81009880567</x:v>
      </x:c>
      <x:c r="C421" s="6">
        <x:v>20.951065036666666</x:v>
      </x:c>
      <x:c r="D421" s="14" t="s">
        <x:v>120</x:v>
      </x:c>
      <x:c r="E421" s="15">
        <x:v>45070.920049228</x:v>
      </x:c>
      <x:c r="F421" t="s">
        <x:v>127</x:v>
      </x:c>
      <x:c r="G421" s="6">
        <x:v>73.10301475820664</x:v>
      </x:c>
      <x:c r="H421" t="s">
        <x:v>115</x:v>
      </x:c>
      <x:c r="I421" s="6">
        <x:v>28.71628067723077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22.552999999999997</x:v>
      </x:c>
      <x:c r="S421" s="8">
        <x:v>107623.95351302225</x:v>
      </x:c>
      <x:c r="T421" s="12">
        <x:v>291696.5238509798</x:v>
      </x:c>
      <x:c r="U421" s="12">
        <x:v>33.949999999999996</x:v>
      </x:c>
      <x:c r="V421" s="12">
        <x:v>21.099999999999998</x:v>
      </x:c>
      <x:c r="W421" s="12">
        <x:f>NA()</x:f>
      </x:c>
    </x:row>
    <x:row r="422">
      <x:c r="A422">
        <x:v>18687</x:v>
      </x:c>
      <x:c r="B422" s="1">
        <x:v>45071.81013328739</x:v>
      </x:c>
      <x:c r="C422" s="6">
        <x:v>21.00071871666667</x:v>
      </x:c>
      <x:c r="D422" s="14" t="s">
        <x:v>120</x:v>
      </x:c>
      <x:c r="E422" s="15">
        <x:v>45070.920049228</x:v>
      </x:c>
      <x:c r="F422" t="s">
        <x:v>127</x:v>
      </x:c>
      <x:c r="G422" s="6">
        <x:v>73.10581014935232</x:v>
      </x:c>
      <x:c r="H422" t="s">
        <x:v>115</x:v>
      </x:c>
      <x:c r="I422" s="6">
        <x:v>28.722470701392922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22.551</x:v>
      </x:c>
      <x:c r="S422" s="8">
        <x:v>107622.27698032347</x:v>
      </x:c>
      <x:c r="T422" s="12">
        <x:v>291700.87662807124</x:v>
      </x:c>
      <x:c r="U422" s="12">
        <x:v>33.949999999999996</x:v>
      </x:c>
      <x:c r="V422" s="12">
        <x:v>21.099999999999998</x:v>
      </x:c>
      <x:c r="W422" s="12">
        <x:f>NA()</x:f>
      </x:c>
    </x:row>
    <x:row r="423">
      <x:c r="A423">
        <x:v>18697</x:v>
      </x:c>
      <x:c r="B423" s="1">
        <x:v>45071.810168455326</x:v>
      </x:c>
      <x:c r="C423" s="6">
        <x:v>21.05136054666667</x:v>
      </x:c>
      <x:c r="D423" s="14" t="s">
        <x:v>120</x:v>
      </x:c>
      <x:c r="E423" s="15">
        <x:v>45070.920049228</x:v>
      </x:c>
      <x:c r="F423" t="s">
        <x:v>127</x:v>
      </x:c>
      <x:c r="G423" s="6">
        <x:v>73.11887077823542</x:v>
      </x:c>
      <x:c r="H423" t="s">
        <x:v>115</x:v>
      </x:c>
      <x:c r="I423" s="6">
        <x:v>28.7100906644896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22.551999999999996</x:v>
      </x:c>
      <x:c r="S423" s="8">
        <x:v>107630.24211437006</x:v>
      </x:c>
      <x:c r="T423" s="12">
        <x:v>291710.16203102894</x:v>
      </x:c>
      <x:c r="U423" s="12">
        <x:v>33.949999999999996</x:v>
      </x:c>
      <x:c r="V423" s="12">
        <x:v>21.099999999999998</x:v>
      </x:c>
      <x:c r="W423" s="12">
        <x:f>NA()</x:f>
      </x:c>
    </x:row>
    <x:row r="424">
      <x:c r="A424">
        <x:v>18707</x:v>
      </x:c>
      <x:c r="B424" s="1">
        <x:v>45071.81020302807</x:v>
      </x:c>
      <x:c r="C424" s="6">
        <x:v>21.101145296666665</x:v>
      </x:c>
      <x:c r="D424" s="14" t="s">
        <x:v>120</x:v>
      </x:c>
      <x:c r="E424" s="15">
        <x:v>45070.920049228</x:v>
      </x:c>
      <x:c r="F424" t="s">
        <x:v>127</x:v>
      </x:c>
      <x:c r="G424" s="6">
        <x:v>73.13193629287217</x:v>
      </x:c>
      <x:c r="H424" t="s">
        <x:v>115</x:v>
      </x:c>
      <x:c r="I424" s="6">
        <x:v>28.69771067326701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22.552999999999997</x:v>
      </x:c>
      <x:c r="S424" s="8">
        <x:v>107627.91514099552</x:v>
      </x:c>
      <x:c r="T424" s="12">
        <x:v>291688.46107805124</x:v>
      </x:c>
      <x:c r="U424" s="12">
        <x:v>33.949999999999996</x:v>
      </x:c>
      <x:c r="V424" s="12">
        <x:v>21.099999999999998</x:v>
      </x:c>
      <x:c r="W424" s="12">
        <x:f>NA()</x:f>
      </x:c>
    </x:row>
    <x:row r="425">
      <x:c r="A425">
        <x:v>18717</x:v>
      </x:c>
      <x:c r="B425" s="1">
        <x:v>45071.81023768606</x:v>
      </x:c>
      <x:c r="C425" s="6">
        <x:v>21.15105281</x:v>
      </x:c>
      <x:c r="D425" s="14" t="s">
        <x:v>120</x:v>
      </x:c>
      <x:c r="E425" s="15">
        <x:v>45070.920049228</x:v>
      </x:c>
      <x:c r="F425" t="s">
        <x:v>127</x:v>
      </x:c>
      <x:c r="G425" s="6">
        <x:v>73.13130745899365</x:v>
      </x:c>
      <x:c r="H425" t="s">
        <x:v>115</x:v>
      </x:c>
      <x:c r="I425" s="6">
        <x:v>28.7100906644896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22.549999999999997</x:v>
      </x:c>
      <x:c r="S425" s="8">
        <x:v>107627.47981111286</x:v>
      </x:c>
      <x:c r="T425" s="12">
        <x:v>291698.5727752974</x:v>
      </x:c>
      <x:c r="U425" s="12">
        <x:v>33.949999999999996</x:v>
      </x:c>
      <x:c r="V425" s="12">
        <x:v>21.099999999999998</x:v>
      </x:c>
      <x:c r="W425" s="12">
        <x:f>NA()</x:f>
      </x:c>
    </x:row>
    <x:row r="426">
      <x:c r="A426">
        <x:v>18727</x:v>
      </x:c>
      <x:c r="B426" s="1">
        <x:v>45071.810272264964</x:v>
      </x:c>
      <x:c r="C426" s="6">
        <x:v>21.200846416666668</x:v>
      </x:c>
      <x:c r="D426" s="14" t="s">
        <x:v>120</x:v>
      </x:c>
      <x:c r="E426" s="15">
        <x:v>45070.920049228</x:v>
      </x:c>
      <x:c r="F426" t="s">
        <x:v>127</x:v>
      </x:c>
      <x:c r="G426" s="6">
        <x:v>73.11887077823542</x:v>
      </x:c>
      <x:c r="H426" t="s">
        <x:v>115</x:v>
      </x:c>
      <x:c r="I426" s="6">
        <x:v>28.7100906644896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22.551999999999996</x:v>
      </x:c>
      <x:c r="S426" s="8">
        <x:v>107618.55157147943</x:v>
      </x:c>
      <x:c r="T426" s="12">
        <x:v>291714.15763446427</x:v>
      </x:c>
      <x:c r="U426" s="12">
        <x:v>33.949999999999996</x:v>
      </x:c>
      <x:c r="V426" s="12">
        <x:v>21.099999999999998</x:v>
      </x:c>
      <x:c r="W426" s="12">
        <x:f>NA()</x:f>
      </x:c>
    </x:row>
    <x:row r="427">
      <x:c r="A427">
        <x:v>18737</x:v>
      </x:c>
      <x:c r="B427" s="1">
        <x:v>45071.81030695387</x:v>
      </x:c>
      <x:c r="C427" s="6">
        <x:v>21.25079845</x:v>
      </x:c>
      <x:c r="D427" s="14" t="s">
        <x:v>120</x:v>
      </x:c>
      <x:c r="E427" s="15">
        <x:v>45070.920049228</x:v>
      </x:c>
      <x:c r="F427" t="s">
        <x:v>127</x:v>
      </x:c>
      <x:c r="G427" s="6">
        <x:v>73.1250887981302</x:v>
      </x:c>
      <x:c r="H427" t="s">
        <x:v>115</x:v>
      </x:c>
      <x:c r="I427" s="6">
        <x:v>28.7100906644896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22.551</x:v>
      </x:c>
      <x:c r="S427" s="8">
        <x:v>107619.56522002915</x:v>
      </x:c>
      <x:c r="T427" s="12">
        <x:v>291700.25603754306</x:v>
      </x:c>
      <x:c r="U427" s="12">
        <x:v>33.949999999999996</x:v>
      </x:c>
      <x:c r="V427" s="12">
        <x:v>21.099999999999998</x:v>
      </x:c>
      <x:c r="W427" s="12">
        <x:f>NA()</x:f>
      </x:c>
    </x:row>
    <x:row r="428">
      <x:c r="A428">
        <x:v>18747</x:v>
      </x:c>
      <x:c r="B428" s="1">
        <x:v>45071.81034154905</x:v>
      </x:c>
      <x:c r="C428" s="6">
        <x:v>21.300615506666666</x:v>
      </x:c>
      <x:c r="D428" s="14" t="s">
        <x:v>120</x:v>
      </x:c>
      <x:c r="E428" s="15">
        <x:v>45070.920049228</x:v>
      </x:c>
      <x:c r="F428" t="s">
        <x:v>127</x:v>
      </x:c>
      <x:c r="G428" s="6">
        <x:v>73.14437492939354</x:v>
      </x:c>
      <x:c r="H428" t="s">
        <x:v>115</x:v>
      </x:c>
      <x:c r="I428" s="6">
        <x:v>28.69771067326701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22.551</x:v>
      </x:c>
      <x:c r="S428" s="8">
        <x:v>107619.74883321901</x:v>
      </x:c>
      <x:c r="T428" s="12">
        <x:v>291697.41338959965</x:v>
      </x:c>
      <x:c r="U428" s="12">
        <x:v>33.949999999999996</x:v>
      </x:c>
      <x:c r="V428" s="12">
        <x:v>21.099999999999998</x:v>
      </x:c>
      <x:c r="W428" s="12">
        <x:f>NA()</x:f>
      </x:c>
    </x:row>
    <x:row r="429">
      <x:c r="A429">
        <x:v>18757</x:v>
      </x:c>
      <x:c r="B429" s="1">
        <x:v>45071.81037673465</x:v>
      </x:c>
      <x:c r="C429" s="6">
        <x:v>21.351282761666667</x:v>
      </x:c>
      <x:c r="D429" s="14" t="s">
        <x:v>120</x:v>
      </x:c>
      <x:c r="E429" s="15">
        <x:v>45070.920049228</x:v>
      </x:c>
      <x:c r="F429" t="s">
        <x:v>127</x:v>
      </x:c>
      <x:c r="G429" s="6">
        <x:v>73.1250887981302</x:v>
      </x:c>
      <x:c r="H429" t="s">
        <x:v>115</x:v>
      </x:c>
      <x:c r="I429" s="6">
        <x:v>28.7100906644896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22.551</x:v>
      </x:c>
      <x:c r="S429" s="8">
        <x:v>107614.66909183712</x:v>
      </x:c>
      <x:c r="T429" s="12">
        <x:v>291696.959810664</x:v>
      </x:c>
      <x:c r="U429" s="12">
        <x:v>33.949999999999996</x:v>
      </x:c>
      <x:c r="V429" s="12">
        <x:v>21.099999999999998</x:v>
      </x:c>
      <x:c r="W429" s="12">
        <x:f>NA()</x:f>
      </x:c>
    </x:row>
    <x:row r="430">
      <x:c r="A430">
        <x:v>18767</x:v>
      </x:c>
      <x:c r="B430" s="1">
        <x:v>45071.81041135935</x:v>
      </x:c>
      <x:c r="C430" s="6">
        <x:v>21.401142335</x:v>
      </x:c>
      <x:c r="D430" s="14" t="s">
        <x:v>120</x:v>
      </x:c>
      <x:c r="E430" s="15">
        <x:v>45070.920049228</x:v>
      </x:c>
      <x:c r="F430" t="s">
        <x:v>127</x:v>
      </x:c>
      <x:c r="G430" s="6">
        <x:v>73.13752676091656</x:v>
      </x:c>
      <x:c r="H430" t="s">
        <x:v>115</x:v>
      </x:c>
      <x:c r="I430" s="6">
        <x:v>28.7100906644896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22.548999999999996</x:v>
      </x:c>
      <x:c r="S430" s="8">
        <x:v>107615.92677868964</x:v>
      </x:c>
      <x:c r="T430" s="12">
        <x:v>291687.9534521241</x:v>
      </x:c>
      <x:c r="U430" s="12">
        <x:v>33.949999999999996</x:v>
      </x:c>
      <x:c r="V430" s="12">
        <x:v>21.099999999999998</x:v>
      </x:c>
      <x:c r="W430" s="12">
        <x:f>NA()</x:f>
      </x:c>
    </x:row>
    <x:row r="431">
      <x:c r="A431">
        <x:v>18778</x:v>
      </x:c>
      <x:c r="B431" s="1">
        <x:v>45071.81044593917</x:v>
      </x:c>
      <x:c r="C431" s="6">
        <x:v>21.45093728166667</x:v>
      </x:c>
      <x:c r="D431" s="14" t="s">
        <x:v>120</x:v>
      </x:c>
      <x:c r="E431" s="15">
        <x:v>45070.920049228</x:v>
      </x:c>
      <x:c r="F431" t="s">
        <x:v>127</x:v>
      </x:c>
      <x:c r="G431" s="6">
        <x:v>73.1250887981302</x:v>
      </x:c>
      <x:c r="H431" t="s">
        <x:v>115</x:v>
      </x:c>
      <x:c r="I431" s="6">
        <x:v>28.7100906644896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22.551</x:v>
      </x:c>
      <x:c r="S431" s="8">
        <x:v>107617.71641480876</x:v>
      </x:c>
      <x:c r="T431" s="12">
        <x:v>291673.28890910425</x:v>
      </x:c>
      <x:c r="U431" s="12">
        <x:v>33.949999999999996</x:v>
      </x:c>
      <x:c r="V431" s="12">
        <x:v>21.099999999999998</x:v>
      </x:c>
      <x:c r="W431" s="12">
        <x:f>NA()</x:f>
      </x:c>
    </x:row>
    <x:row r="432">
      <x:c r="A432">
        <x:v>18787</x:v>
      </x:c>
      <x:c r="B432" s="1">
        <x:v>45071.81048054412</x:v>
      </x:c>
      <x:c r="C432" s="6">
        <x:v>21.500768413333333</x:v>
      </x:c>
      <x:c r="D432" s="14" t="s">
        <x:v>120</x:v>
      </x:c>
      <x:c r="E432" s="15">
        <x:v>45070.920049228</x:v>
      </x:c>
      <x:c r="F432" t="s">
        <x:v>127</x:v>
      </x:c>
      <x:c r="G432" s="6">
        <x:v>73.14437492939354</x:v>
      </x:c>
      <x:c r="H432" t="s">
        <x:v>115</x:v>
      </x:c>
      <x:c r="I432" s="6">
        <x:v>28.69771067326701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22.551</x:v>
      </x:c>
      <x:c r="S432" s="8">
        <x:v>107610.74693893544</x:v>
      </x:c>
      <x:c r="T432" s="12">
        <x:v>291681.1150593188</x:v>
      </x:c>
      <x:c r="U432" s="12">
        <x:v>33.949999999999996</x:v>
      </x:c>
      <x:c r="V432" s="12">
        <x:v>21.099999999999998</x:v>
      </x:c>
      <x:c r="W432" s="12">
        <x:f>NA()</x:f>
      </x:c>
    </x:row>
    <x:row r="433">
      <x:c r="A433">
        <x:v>18797</x:v>
      </x:c>
      <x:c r="B433" s="1">
        <x:v>45071.81051514799</x:v>
      </x:c>
      <x:c r="C433" s="6">
        <x:v>21.550597985</x:v>
      </x:c>
      <x:c r="D433" s="14" t="s">
        <x:v>120</x:v>
      </x:c>
      <x:c r="E433" s="15">
        <x:v>45070.920049228</x:v>
      </x:c>
      <x:c r="F433" t="s">
        <x:v>127</x:v>
      </x:c>
      <x:c r="G433" s="6">
        <x:v>73.14095039840852</x:v>
      </x:c>
      <x:c r="H433" t="s">
        <x:v>115</x:v>
      </x:c>
      <x:c r="I433" s="6">
        <x:v>28.703900663168042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22.549999999999997</x:v>
      </x:c>
      <x:c r="S433" s="8">
        <x:v>107603.33024452036</x:v>
      </x:c>
      <x:c r="T433" s="12">
        <x:v>291670.4301408349</x:v>
      </x:c>
      <x:c r="U433" s="12">
        <x:v>33.949999999999996</x:v>
      </x:c>
      <x:c r="V433" s="12">
        <x:v>21.099999999999998</x:v>
      </x:c>
      <x:c r="W433" s="12">
        <x:f>NA()</x:f>
      </x:c>
    </x:row>
    <x:row r="434">
      <x:c r="A434">
        <x:v>18807</x:v>
      </x:c>
      <x:c r="B434" s="1">
        <x:v>45071.8105503578</x:v>
      </x:c>
      <x:c r="C434" s="6">
        <x:v>21.601300098333333</x:v>
      </x:c>
      <x:c r="D434" s="14" t="s">
        <x:v>120</x:v>
      </x:c>
      <x:c r="E434" s="15">
        <x:v>45070.920049228</x:v>
      </x:c>
      <x:c r="F434" t="s">
        <x:v>127</x:v>
      </x:c>
      <x:c r="G434" s="6">
        <x:v>73.1250887981302</x:v>
      </x:c>
      <x:c r="H434" t="s">
        <x:v>115</x:v>
      </x:c>
      <x:c r="I434" s="6">
        <x:v>28.7100906644896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22.551</x:v>
      </x:c>
      <x:c r="S434" s="8">
        <x:v>107609.9989846845</x:v>
      </x:c>
      <x:c r="T434" s="12">
        <x:v>291693.2016771278</x:v>
      </x:c>
      <x:c r="U434" s="12">
        <x:v>33.949999999999996</x:v>
      </x:c>
      <x:c r="V434" s="12">
        <x:v>21.099999999999998</x:v>
      </x:c>
      <x:c r="W434" s="12">
        <x:f>NA()</x:f>
      </x:c>
    </x:row>
    <x:row r="435">
      <x:c r="A435">
        <x:v>18818</x:v>
      </x:c>
      <x:c r="B435" s="1">
        <x:v>45071.810584965155</x:v>
      </x:c>
      <x:c r="C435" s="6">
        <x:v>21.651134703333334</x:v>
      </x:c>
      <x:c r="D435" s="14" t="s">
        <x:v>120</x:v>
      </x:c>
      <x:c r="E435" s="15">
        <x:v>45070.920049228</x:v>
      </x:c>
      <x:c r="F435" t="s">
        <x:v>127</x:v>
      </x:c>
      <x:c r="G435" s="6">
        <x:v>73.12229391053772</x:v>
      </x:c>
      <x:c r="H435" t="s">
        <x:v>115</x:v>
      </x:c>
      <x:c r="I435" s="6">
        <x:v>28.703900663168042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22.552999999999997</x:v>
      </x:c>
      <x:c r="S435" s="8">
        <x:v>107613.85759417443</x:v>
      </x:c>
      <x:c r="T435" s="12">
        <x:v>291678.45959786756</x:v>
      </x:c>
      <x:c r="U435" s="12">
        <x:v>33.949999999999996</x:v>
      </x:c>
      <x:c r="V435" s="12">
        <x:v>21.099999999999998</x:v>
      </x:c>
      <x:c r="W435" s="12">
        <x:f>NA()</x:f>
      </x:c>
    </x:row>
    <x:row r="436">
      <x:c r="A436">
        <x:v>18827</x:v>
      </x:c>
      <x:c r="B436" s="1">
        <x:v>45071.81061965074</x:v>
      </x:c>
      <x:c r="C436" s="6">
        <x:v>21.701081948333332</x:v>
      </x:c>
      <x:c r="D436" s="14" t="s">
        <x:v>120</x:v>
      </x:c>
      <x:c r="E436" s="15">
        <x:v>45070.920049228</x:v>
      </x:c>
      <x:c r="F436" t="s">
        <x:v>127</x:v>
      </x:c>
      <x:c r="G436" s="6">
        <x:v>73.134730928097</x:v>
      </x:c>
      <x:c r="H436" t="s">
        <x:v>115</x:v>
      </x:c>
      <x:c r="I436" s="6">
        <x:v>28.703900663168042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22.551</x:v>
      </x:c>
      <x:c r="S436" s="8">
        <x:v>107607.05475446302</x:v>
      </x:c>
      <x:c r="T436" s="12">
        <x:v>291679.6656081711</x:v>
      </x:c>
      <x:c r="U436" s="12">
        <x:v>33.949999999999996</x:v>
      </x:c>
      <x:c r="V436" s="12">
        <x:v>21.099999999999998</x:v>
      </x:c>
      <x:c r="W436" s="12">
        <x:f>NA()</x:f>
      </x:c>
    </x:row>
    <x:row r="437">
      <x:c r="A437">
        <x:v>18837</x:v>
      </x:c>
      <x:c r="B437" s="1">
        <x:v>45071.81065424766</x:v>
      </x:c>
      <x:c r="C437" s="6">
        <x:v>21.750901501666668</x:v>
      </x:c>
      <x:c r="D437" s="14" t="s">
        <x:v>120</x:v>
      </x:c>
      <x:c r="E437" s="15">
        <x:v>45070.920049228</x:v>
      </x:c>
      <x:c r="F437" t="s">
        <x:v>127</x:v>
      </x:c>
      <x:c r="G437" s="6">
        <x:v>73.15059520931047</x:v>
      </x:c>
      <x:c r="H437" t="s">
        <x:v>115</x:v>
      </x:c>
      <x:c r="I437" s="6">
        <x:v>28.69771067326701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22.549999999999997</x:v>
      </x:c>
      <x:c r="S437" s="8">
        <x:v>107607.01001925234</x:v>
      </x:c>
      <x:c r="T437" s="12">
        <x:v>291667.4830921237</x:v>
      </x:c>
      <x:c r="U437" s="12">
        <x:v>33.949999999999996</x:v>
      </x:c>
      <x:c r="V437" s="12">
        <x:v>21.099999999999998</x:v>
      </x:c>
      <x:c r="W437" s="12">
        <x:f>NA()</x:f>
      </x:c>
    </x:row>
    <x:row r="438">
      <x:c r="A438">
        <x:v>18847</x:v>
      </x:c>
      <x:c r="B438" s="1">
        <x:v>45071.8106888389</x:v>
      </x:c>
      <x:c r="C438" s="6">
        <x:v>21.80071289</x:v>
      </x:c>
      <x:c r="D438" s="14" t="s">
        <x:v>120</x:v>
      </x:c>
      <x:c r="E438" s="15">
        <x:v>45070.920049228</x:v>
      </x:c>
      <x:c r="F438" t="s">
        <x:v>127</x:v>
      </x:c>
      <x:c r="G438" s="6">
        <x:v>73.1098594564576</x:v>
      </x:c>
      <x:c r="H438" t="s">
        <x:v>115</x:v>
      </x:c>
      <x:c r="I438" s="6">
        <x:v>28.703900663168042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22.554999999999996</x:v>
      </x:c>
      <x:c r="S438" s="8">
        <x:v>107608.62870228996</x:v>
      </x:c>
      <x:c r="T438" s="12">
        <x:v>291683.52604378294</x:v>
      </x:c>
      <x:c r="U438" s="12">
        <x:v>33.949999999999996</x:v>
      </x:c>
      <x:c r="V438" s="12">
        <x:v>21.099999999999998</x:v>
      </x:c>
      <x:c r="W438" s="12">
        <x:f>NA()</x:f>
      </x:c>
    </x:row>
    <x:row r="439">
      <x:c r="A439">
        <x:v>18857</x:v>
      </x:c>
      <x:c r="B439" s="1">
        <x:v>45071.810723989314</x:v>
      </x:c>
      <x:c r="C439" s="6">
        <x:v>21.851329483333334</x:v>
      </x:c>
      <x:c r="D439" s="14" t="s">
        <x:v>120</x:v>
      </x:c>
      <x:c r="E439" s="15">
        <x:v>45070.920049228</x:v>
      </x:c>
      <x:c r="F439" t="s">
        <x:v>127</x:v>
      </x:c>
      <x:c r="G439" s="6">
        <x:v>73.09400510652527</x:v>
      </x:c>
      <x:c r="H439" t="s">
        <x:v>115</x:v>
      </x:c>
      <x:c r="I439" s="6">
        <x:v>28.7100906644896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22.555999999999997</x:v>
      </x:c>
      <x:c r="S439" s="8">
        <x:v>107613.38263668006</x:v>
      </x:c>
      <x:c r="T439" s="12">
        <x:v>291686.8688561919</x:v>
      </x:c>
      <x:c r="U439" s="12">
        <x:v>33.949999999999996</x:v>
      </x:c>
      <x:c r="V439" s="12">
        <x:v>21.099999999999998</x:v>
      </x:c>
      <x:c r="W439" s="12">
        <x:f>NA()</x:f>
      </x:c>
    </x:row>
    <x:row r="440">
      <x:c r="A440">
        <x:v>18867</x:v>
      </x:c>
      <x:c r="B440" s="1">
        <x:v>45071.810758539534</x:v>
      </x:c>
      <x:c r="C440" s="6">
        <x:v>21.901081815</x:v>
      </x:c>
      <x:c r="D440" s="14" t="s">
        <x:v>120</x:v>
      </x:c>
      <x:c r="E440" s="15">
        <x:v>45070.920049228</x:v>
      </x:c>
      <x:c r="F440" t="s">
        <x:v>127</x:v>
      </x:c>
      <x:c r="G440" s="6">
        <x:v>73.09742756512986</x:v>
      </x:c>
      <x:c r="H440" t="s">
        <x:v>115</x:v>
      </x:c>
      <x:c r="I440" s="6">
        <x:v>28.703900663168042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22.557</x:v>
      </x:c>
      <x:c r="S440" s="8">
        <x:v>107607.10662491817</x:v>
      </x:c>
      <x:c r="T440" s="12">
        <x:v>291675.28405648464</x:v>
      </x:c>
      <x:c r="U440" s="12">
        <x:v>33.949999999999996</x:v>
      </x:c>
      <x:c r="V440" s="12">
        <x:v>21.099999999999998</x:v>
      </x:c>
      <x:c r="W440" s="12">
        <x:f>NA()</x:f>
      </x:c>
    </x:row>
    <x:row r="441">
      <x:c r="A441">
        <x:v>18877</x:v>
      </x:c>
      <x:c r="B441" s="1">
        <x:v>45071.81079309316</x:v>
      </x:c>
      <x:c r="C441" s="6">
        <x:v>21.950839025</x:v>
      </x:c>
      <x:c r="D441" s="14" t="s">
        <x:v>120</x:v>
      </x:c>
      <x:c r="E441" s="15">
        <x:v>45070.920049228</x:v>
      </x:c>
      <x:c r="F441" t="s">
        <x:v>127</x:v>
      </x:c>
      <x:c r="G441" s="6">
        <x:v>73.12851209883705</x:v>
      </x:c>
      <x:c r="H441" t="s">
        <x:v>115</x:v>
      </x:c>
      <x:c r="I441" s="6">
        <x:v>28.703900663168042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22.551999999999996</x:v>
      </x:c>
      <x:c r="S441" s="8">
        <x:v>107602.48487042327</x:v>
      </x:c>
      <x:c r="T441" s="12">
        <x:v>291668.65074905194</x:v>
      </x:c>
      <x:c r="U441" s="12">
        <x:v>33.949999999999996</x:v>
      </x:c>
      <x:c r="V441" s="12">
        <x:v>21.099999999999998</x:v>
      </x:c>
      <x:c r="W441" s="12">
        <x:f>NA()</x:f>
      </x:c>
    </x:row>
    <x:row r="442">
      <x:c r="A442">
        <x:v>18887</x:v>
      </x:c>
      <x:c r="B442" s="1">
        <x:v>45071.81082765094</x:v>
      </x:c>
      <x:c r="C442" s="6">
        <x:v>22.000602225</x:v>
      </x:c>
      <x:c r="D442" s="14" t="s">
        <x:v>120</x:v>
      </x:c>
      <x:c r="E442" s="15">
        <x:v>45070.920049228</x:v>
      </x:c>
      <x:c r="F442" t="s">
        <x:v>127</x:v>
      </x:c>
      <x:c r="G442" s="6">
        <x:v>73.134730928097</x:v>
      </x:c>
      <x:c r="H442" t="s">
        <x:v>115</x:v>
      </x:c>
      <x:c r="I442" s="6">
        <x:v>28.703900663168042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22.551</x:v>
      </x:c>
      <x:c r="S442" s="8">
        <x:v>107603.39946150259</x:v>
      </x:c>
      <x:c r="T442" s="12">
        <x:v>291669.7641920146</x:v>
      </x:c>
      <x:c r="U442" s="12">
        <x:v>33.949999999999996</x:v>
      </x:c>
      <x:c r="V442" s="12">
        <x:v>21.099999999999998</x:v>
      </x:c>
      <x:c r="W442" s="12">
        <x:f>NA()</x:f>
      </x:c>
    </x:row>
    <x:row r="443">
      <x:c r="A443">
        <x:v>18897</x:v>
      </x:c>
      <x:c r="B443" s="1">
        <x:v>45071.81086285939</x:v>
      </x:c>
      <x:c r="C443" s="6">
        <x:v>22.051302401666668</x:v>
      </x:c>
      <x:c r="D443" s="14" t="s">
        <x:v>120</x:v>
      </x:c>
      <x:c r="E443" s="15">
        <x:v>45070.920049228</x:v>
      </x:c>
      <x:c r="F443" t="s">
        <x:v>127</x:v>
      </x:c>
      <x:c r="G443" s="6">
        <x:v>73.1098594564576</x:v>
      </x:c>
      <x:c r="H443" t="s">
        <x:v>115</x:v>
      </x:c>
      <x:c r="I443" s="6">
        <x:v>28.703900663168042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22.554999999999996</x:v>
      </x:c>
      <x:c r="S443" s="8">
        <x:v>107606.6662437943</x:v>
      </x:c>
      <x:c r="T443" s="12">
        <x:v>291672.6522967495</x:v>
      </x:c>
      <x:c r="U443" s="12">
        <x:v>33.949999999999996</x:v>
      </x:c>
      <x:c r="V443" s="12">
        <x:v>21.099999999999998</x:v>
      </x:c>
      <x:c r="W443" s="12">
        <x:f>NA()</x:f>
      </x:c>
    </x:row>
    <x:row r="444">
      <x:c r="A444">
        <x:v>18907</x:v>
      </x:c>
      <x:c r="B444" s="1">
        <x:v>45071.81089741297</x:v>
      </x:c>
      <x:c r="C444" s="6">
        <x:v>22.10105955</x:v>
      </x:c>
      <x:c r="D444" s="14" t="s">
        <x:v>120</x:v>
      </x:c>
      <x:c r="E444" s="15">
        <x:v>45070.920049228</x:v>
      </x:c>
      <x:c r="F444" t="s">
        <x:v>127</x:v>
      </x:c>
      <x:c r="G444" s="6">
        <x:v>73.11607636310816</x:v>
      </x:c>
      <x:c r="H444" t="s">
        <x:v>115</x:v>
      </x:c>
      <x:c r="I444" s="6">
        <x:v>28.703900663168042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22.554</x:v>
      </x:c>
      <x:c r="S444" s="8">
        <x:v>107610.23772107193</x:v>
      </x:c>
      <x:c r="T444" s="12">
        <x:v>291677.1402592362</x:v>
      </x:c>
      <x:c r="U444" s="12">
        <x:v>33.949999999999996</x:v>
      </x:c>
      <x:c r="V444" s="12">
        <x:v>21.099999999999998</x:v>
      </x:c>
      <x:c r="W444" s="12">
        <x:f>NA()</x:f>
      </x:c>
    </x:row>
    <x:row r="445">
      <x:c r="A445">
        <x:v>18917</x:v>
      </x:c>
      <x:c r="B445" s="1">
        <x:v>45071.8109319553</x:v>
      </x:c>
      <x:c r="C445" s="6">
        <x:v>22.150800505</x:v>
      </x:c>
      <x:c r="D445" s="14" t="s">
        <x:v>120</x:v>
      </x:c>
      <x:c r="E445" s="15">
        <x:v>45070.920049228</x:v>
      </x:c>
      <x:c r="F445" t="s">
        <x:v>127</x:v>
      </x:c>
      <x:c r="G445" s="6">
        <x:v>73.11607636310816</x:v>
      </x:c>
      <x:c r="H445" t="s">
        <x:v>115</x:v>
      </x:c>
      <x:c r="I445" s="6">
        <x:v>28.703900663168042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22.554</x:v>
      </x:c>
      <x:c r="S445" s="8">
        <x:v>107612.113790108</x:v>
      </x:c>
      <x:c r="T445" s="12">
        <x:v>291658.70427613554</x:v>
      </x:c>
      <x:c r="U445" s="12">
        <x:v>33.949999999999996</x:v>
      </x:c>
      <x:c r="V445" s="12">
        <x:v>21.099999999999998</x:v>
      </x:c>
      <x:c r="W445" s="12">
        <x:f>NA()</x:f>
      </x:c>
    </x:row>
    <x:row r="446">
      <x:c r="A446">
        <x:v>18926</x:v>
      </x:c>
      <x:c r="B446" s="1">
        <x:v>45071.81096655569</x:v>
      </x:c>
      <x:c r="C446" s="6">
        <x:v>22.200625071666668</x:v>
      </x:c>
      <x:c r="D446" s="14" t="s">
        <x:v>120</x:v>
      </x:c>
      <x:c r="E446" s="15">
        <x:v>45070.920049228</x:v>
      </x:c>
      <x:c r="F446" t="s">
        <x:v>127</x:v>
      </x:c>
      <x:c r="G446" s="6">
        <x:v>73.10022056345414</x:v>
      </x:c>
      <x:c r="H446" t="s">
        <x:v>115</x:v>
      </x:c>
      <x:c r="I446" s="6">
        <x:v>28.7100906644896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22.554999999999996</x:v>
      </x:c>
      <x:c r="S446" s="8">
        <x:v>107610.41320443113</x:v>
      </x:c>
      <x:c r="T446" s="12">
        <x:v>291672.4294031978</x:v>
      </x:c>
      <x:c r="U446" s="12">
        <x:v>33.949999999999996</x:v>
      </x:c>
      <x:c r="V446" s="12">
        <x:v>21.099999999999998</x:v>
      </x:c>
      <x:c r="W446" s="12">
        <x:f>NA()</x:f>
      </x:c>
    </x:row>
    <x:row r="447">
      <x:c r="A447">
        <x:v>18937</x:v>
      </x:c>
      <x:c r="B447" s="1">
        <x:v>45071.81100174259</x:v>
      </x:c>
      <x:c r="C447" s="6">
        <x:v>22.251294208333334</x:v>
      </x:c>
      <x:c r="D447" s="14" t="s">
        <x:v>120</x:v>
      </x:c>
      <x:c r="E447" s="15">
        <x:v>45070.920049228</x:v>
      </x:c>
      <x:c r="F447" t="s">
        <x:v>127</x:v>
      </x:c>
      <x:c r="G447" s="6">
        <x:v>73.10643666098822</x:v>
      </x:c>
      <x:c r="H447" t="s">
        <x:v>115</x:v>
      </x:c>
      <x:c r="I447" s="6">
        <x:v>28.7100906644896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22.554</x:v>
      </x:c>
      <x:c r="S447" s="8">
        <x:v>107601.79185877305</x:v>
      </x:c>
      <x:c r="T447" s="12">
        <x:v>291652.66697619326</x:v>
      </x:c>
      <x:c r="U447" s="12">
        <x:v>33.949999999999996</x:v>
      </x:c>
      <x:c r="V447" s="12">
        <x:v>21.099999999999998</x:v>
      </x:c>
      <x:c r="W447" s="12">
        <x:f>NA()</x:f>
      </x:c>
    </x:row>
    <x:row r="448">
      <x:c r="A448">
        <x:v>18947</x:v>
      </x:c>
      <x:c r="B448" s="1">
        <x:v>45071.81103630158</x:v>
      </x:c>
      <x:c r="C448" s="6">
        <x:v>22.301059158333334</x:v>
      </x:c>
      <x:c r="D448" s="14" t="s">
        <x:v>120</x:v>
      </x:c>
      <x:c r="E448" s="15">
        <x:v>45070.920049228</x:v>
      </x:c>
      <x:c r="F448" t="s">
        <x:v>127</x:v>
      </x:c>
      <x:c r="G448" s="6">
        <x:v>73.10643666098822</x:v>
      </x:c>
      <x:c r="H448" t="s">
        <x:v>115</x:v>
      </x:c>
      <x:c r="I448" s="6">
        <x:v>28.7100906644896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22.554</x:v>
      </x:c>
      <x:c r="S448" s="8">
        <x:v>107605.3594843902</x:v>
      </x:c>
      <x:c r="T448" s="12">
        <x:v>291649.89316226373</x:v>
      </x:c>
      <x:c r="U448" s="12">
        <x:v>33.949999999999996</x:v>
      </x:c>
      <x:c r="V448" s="12">
        <x:v>21.099999999999998</x:v>
      </x:c>
      <x:c r="W448" s="12">
        <x:f>NA()</x:f>
      </x:c>
    </x:row>
    <x:row r="449">
      <x:c r="A449">
        <x:v>18957</x:v>
      </x:c>
      <x:c r="B449" s="1">
        <x:v>45071.81107088884</x:v>
      </x:c>
      <x:c r="C449" s="6">
        <x:v>22.350864805</x:v>
      </x:c>
      <x:c r="D449" s="14" t="s">
        <x:v>120</x:v>
      </x:c>
      <x:c r="E449" s="15">
        <x:v>45070.920049228</x:v>
      </x:c>
      <x:c r="F449" t="s">
        <x:v>127</x:v>
      </x:c>
      <x:c r="G449" s="6">
        <x:v>73.134730928097</x:v>
      </x:c>
      <x:c r="H449" t="s">
        <x:v>115</x:v>
      </x:c>
      <x:c r="I449" s="6">
        <x:v>28.703900663168042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22.551</x:v>
      </x:c>
      <x:c r="S449" s="8">
        <x:v>107599.38037910391</x:v>
      </x:c>
      <x:c r="T449" s="12">
        <x:v>291658.2926701407</x:v>
      </x:c>
      <x:c r="U449" s="12">
        <x:v>33.949999999999996</x:v>
      </x:c>
      <x:c r="V449" s="12">
        <x:v>21.099999999999998</x:v>
      </x:c>
      <x:c r="W449" s="12">
        <x:f>NA()</x:f>
      </x:c>
    </x:row>
    <x:row r="450">
      <x:c r="A450">
        <x:v>18966</x:v>
      </x:c>
      <x:c r="B450" s="1">
        <x:v>45071.811105505425</x:v>
      </x:c>
      <x:c r="C450" s="6">
        <x:v>22.400712685</x:v>
      </x:c>
      <x:c r="D450" s="14" t="s">
        <x:v>120</x:v>
      </x:c>
      <x:c r="E450" s="15">
        <x:v>45070.920049228</x:v>
      </x:c>
      <x:c r="F450" t="s">
        <x:v>127</x:v>
      </x:c>
      <x:c r="G450" s="6">
        <x:v>73.1036431904951</x:v>
      </x:c>
      <x:c r="H450" t="s">
        <x:v>115</x:v>
      </x:c>
      <x:c r="I450" s="6">
        <x:v>28.703900663168042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22.555999999999997</x:v>
      </x:c>
      <x:c r="S450" s="8">
        <x:v>107600.24702224524</x:v>
      </x:c>
      <x:c r="T450" s="12">
        <x:v>291666.3993881251</x:v>
      </x:c>
      <x:c r="U450" s="12">
        <x:v>33.949999999999996</x:v>
      </x:c>
      <x:c r="V450" s="12">
        <x:v>21.099999999999998</x:v>
      </x:c>
      <x:c r="W450" s="12">
        <x:f>NA()</x:f>
      </x:c>
    </x:row>
    <x:row r="451">
      <x:c r="A451">
        <x:v>18977</x:v>
      </x:c>
      <x:c r="B451" s="1">
        <x:v>45071.811140123944</x:v>
      </x:c>
      <x:c r="C451" s="6">
        <x:v>22.450563353333333</x:v>
      </x:c>
      <x:c r="D451" s="14" t="s">
        <x:v>120</x:v>
      </x:c>
      <x:c r="E451" s="15">
        <x:v>45070.920049228</x:v>
      </x:c>
      <x:c r="F451" t="s">
        <x:v>127</x:v>
      </x:c>
      <x:c r="G451" s="6">
        <x:v>73.14095039840852</x:v>
      </x:c>
      <x:c r="H451" t="s">
        <x:v>115</x:v>
      </x:c>
      <x:c r="I451" s="6">
        <x:v>28.703900663168042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22.549999999999997</x:v>
      </x:c>
      <x:c r="S451" s="8">
        <x:v>107602.2713586718</x:v>
      </x:c>
      <x:c r="T451" s="12">
        <x:v>291636.4333963738</x:v>
      </x:c>
      <x:c r="U451" s="12">
        <x:v>33.949999999999996</x:v>
      </x:c>
      <x:c r="V451" s="12">
        <x:v>21.099999999999998</x:v>
      </x:c>
      <x:c r="W451" s="12">
        <x:f>NA()</x:f>
      </x:c>
    </x:row>
    <x:row r="452">
      <x:c r="A452">
        <x:v>18986</x:v>
      </x:c>
      <x:c r="B452" s="1">
        <x:v>45071.811174891765</x:v>
      </x:c>
      <x:c r="C452" s="6">
        <x:v>22.50062902</x:v>
      </x:c>
      <x:c r="D452" s="14" t="s">
        <x:v>120</x:v>
      </x:c>
      <x:c r="E452" s="15">
        <x:v>45070.920049228</x:v>
      </x:c>
      <x:c r="F452" t="s">
        <x:v>127</x:v>
      </x:c>
      <x:c r="G452" s="6">
        <x:v>73.1098594564576</x:v>
      </x:c>
      <x:c r="H452" t="s">
        <x:v>115</x:v>
      </x:c>
      <x:c r="I452" s="6">
        <x:v>28.703900663168042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22.554999999999996</x:v>
      </x:c>
      <x:c r="S452" s="8">
        <x:v>107611.99347256227</x:v>
      </x:c>
      <x:c r="T452" s="12">
        <x:v>291657.46459215594</x:v>
      </x:c>
      <x:c r="U452" s="12">
        <x:v>33.949999999999996</x:v>
      </x:c>
      <x:c r="V452" s="12">
        <x:v>21.099999999999998</x:v>
      </x:c>
      <x:c r="W452" s="12">
        <x:f>NA()</x:f>
      </x:c>
    </x:row>
    <x:row r="453">
      <x:c r="A453">
        <x:v>18997</x:v>
      </x:c>
      <x:c r="B453" s="1">
        <x:v>45071.81121002432</x:v>
      </x:c>
      <x:c r="C453" s="6">
        <x:v>22.551219898333333</x:v>
      </x:c>
      <x:c r="D453" s="14" t="s">
        <x:v>120</x:v>
      </x:c>
      <x:c r="E453" s="15">
        <x:v>45070.920049228</x:v>
      </x:c>
      <x:c r="F453" t="s">
        <x:v>127</x:v>
      </x:c>
      <x:c r="G453" s="6">
        <x:v>73.11607636310816</x:v>
      </x:c>
      <x:c r="H453" t="s">
        <x:v>115</x:v>
      </x:c>
      <x:c r="I453" s="6">
        <x:v>28.703900663168042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22.554</x:v>
      </x:c>
      <x:c r="S453" s="8">
        <x:v>107614.85399400449</x:v>
      </x:c>
      <x:c r="T453" s="12">
        <x:v>291660.1524077958</x:v>
      </x:c>
      <x:c r="U453" s="12">
        <x:v>33.949999999999996</x:v>
      </x:c>
      <x:c r="V453" s="12">
        <x:v>21.099999999999998</x:v>
      </x:c>
      <x:c r="W453" s="12">
        <x:f>NA()</x:f>
      </x:c>
    </x:row>
    <x:row r="454">
      <x:c r="A454">
        <x:v>19006</x:v>
      </x:c>
      <x:c r="B454" s="1">
        <x:v>45071.81124458438</x:v>
      </x:c>
      <x:c r="C454" s="6">
        <x:v>22.600986381666665</x:v>
      </x:c>
      <x:c r="D454" s="14" t="s">
        <x:v>120</x:v>
      </x:c>
      <x:c r="E454" s="15">
        <x:v>45070.920049228</x:v>
      </x:c>
      <x:c r="F454" t="s">
        <x:v>127</x:v>
      </x:c>
      <x:c r="G454" s="6">
        <x:v>73.12229391053772</x:v>
      </x:c>
      <x:c r="H454" t="s">
        <x:v>115</x:v>
      </x:c>
      <x:c r="I454" s="6">
        <x:v>28.703900663168042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22.552999999999997</x:v>
      </x:c>
      <x:c r="S454" s="8">
        <x:v>107606.70555086636</x:v>
      </x:c>
      <x:c r="T454" s="12">
        <x:v>291651.50947823445</x:v>
      </x:c>
      <x:c r="U454" s="12">
        <x:v>33.949999999999996</x:v>
      </x:c>
      <x:c r="V454" s="12">
        <x:v>21.099999999999998</x:v>
      </x:c>
      <x:c r="W454" s="12">
        <x:f>NA()</x:f>
      </x:c>
    </x:row>
    <x:row r="455">
      <x:c r="A455">
        <x:v>19017</x:v>
      </x:c>
      <x:c r="B455" s="1">
        <x:v>45071.81127922847</x:v>
      </x:c>
      <x:c r="C455" s="6">
        <x:v>22.650873861666668</x:v>
      </x:c>
      <x:c r="D455" s="14" t="s">
        <x:v>120</x:v>
      </x:c>
      <x:c r="E455" s="15">
        <x:v>45070.920049228</x:v>
      </x:c>
      <x:c r="F455" t="s">
        <x:v>127</x:v>
      </x:c>
      <x:c r="G455" s="6">
        <x:v>73.10022056345414</x:v>
      </x:c>
      <x:c r="H455" t="s">
        <x:v>115</x:v>
      </x:c>
      <x:c r="I455" s="6">
        <x:v>28.7100906644896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22.554999999999996</x:v>
      </x:c>
      <x:c r="S455" s="8">
        <x:v>107610.39936930356</x:v>
      </x:c>
      <x:c r="T455" s="12">
        <x:v>291648.34558955324</x:v>
      </x:c>
      <x:c r="U455" s="12">
        <x:v>33.949999999999996</x:v>
      </x:c>
      <x:c r="V455" s="12">
        <x:v>21.099999999999998</x:v>
      </x:c>
      <x:c r="W455" s="12">
        <x:f>NA()</x:f>
      </x:c>
    </x:row>
    <x:row r="456">
      <x:c r="A456">
        <x:v>19026</x:v>
      </x:c>
      <x:c r="B456" s="1">
        <x:v>45071.81131379309</x:v>
      </x:c>
      <x:c r="C456" s="6">
        <x:v>22.700646926666668</x:v>
      </x:c>
      <x:c r="D456" s="14" t="s">
        <x:v>120</x:v>
      </x:c>
      <x:c r="E456" s="15">
        <x:v>45070.920049228</x:v>
      </x:c>
      <x:c r="F456" t="s">
        <x:v>127</x:v>
      </x:c>
      <x:c r="G456" s="6">
        <x:v>73.09400510652527</x:v>
      </x:c>
      <x:c r="H456" t="s">
        <x:v>115</x:v>
      </x:c>
      <x:c r="I456" s="6">
        <x:v>28.7100906644896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22.555999999999997</x:v>
      </x:c>
      <x:c r="S456" s="8">
        <x:v>107607.05659918487</x:v>
      </x:c>
      <x:c r="T456" s="12">
        <x:v>291654.3377963889</x:v>
      </x:c>
      <x:c r="U456" s="12">
        <x:v>33.949999999999996</x:v>
      </x:c>
      <x:c r="V456" s="12">
        <x:v>21.099999999999998</x:v>
      </x:c>
      <x:c r="W456" s="12">
        <x:f>NA()</x:f>
      </x:c>
    </x:row>
    <x:row r="457">
      <x:c r="A457">
        <x:v>19037</x:v>
      </x:c>
      <x:c r="B457" s="1">
        <x:v>45071.81134895712</x:v>
      </x:c>
      <x:c r="C457" s="6">
        <x:v>22.751283125</x:v>
      </x:c>
      <x:c r="D457" s="14" t="s">
        <x:v>120</x:v>
      </x:c>
      <x:c r="E457" s="15">
        <x:v>45070.920049228</x:v>
      </x:c>
      <x:c r="F457" t="s">
        <x:v>127</x:v>
      </x:c>
      <x:c r="G457" s="6">
        <x:v>73.11950022016168</x:v>
      </x:c>
      <x:c r="H457" t="s">
        <x:v>115</x:v>
      </x:c>
      <x:c r="I457" s="6">
        <x:v>28.69771067326701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22.554999999999996</x:v>
      </x:c>
      <x:c r="S457" s="8">
        <x:v>107606.7224084906</x:v>
      </x:c>
      <x:c r="T457" s="12">
        <x:v>291654.5010031079</x:v>
      </x:c>
      <x:c r="U457" s="12">
        <x:v>33.949999999999996</x:v>
      </x:c>
      <x:c r="V457" s="12">
        <x:v>21.099999999999998</x:v>
      </x:c>
      <x:c r="W457" s="12">
        <x:f>NA()</x:f>
      </x:c>
    </x:row>
    <x:row r="458">
      <x:c r="A458">
        <x:v>19047</x:v>
      </x:c>
      <x:c r="B458" s="1">
        <x:v>45071.81138359381</x:v>
      </x:c>
      <x:c r="C458" s="6">
        <x:v>22.801159968333334</x:v>
      </x:c>
      <x:c r="D458" s="14" t="s">
        <x:v>120</x:v>
      </x:c>
      <x:c r="E458" s="15">
        <x:v>45070.920049228</x:v>
      </x:c>
      <x:c r="F458" t="s">
        <x:v>127</x:v>
      </x:c>
      <x:c r="G458" s="6">
        <x:v>73.11950022016168</x:v>
      </x:c>
      <x:c r="H458" t="s">
        <x:v>115</x:v>
      </x:c>
      <x:c r="I458" s="6">
        <x:v>28.69771067326701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22.554999999999996</x:v>
      </x:c>
      <x:c r="S458" s="8">
        <x:v>107605.1030508315</x:v>
      </x:c>
      <x:c r="T458" s="12">
        <x:v>291648.7097735928</x:v>
      </x:c>
      <x:c r="U458" s="12">
        <x:v>33.949999999999996</x:v>
      </x:c>
      <x:c r="V458" s="12">
        <x:v>21.099999999999998</x:v>
      </x:c>
      <x:c r="W458" s="12">
        <x:f>NA()</x:f>
      </x:c>
    </x:row>
    <x:row r="459">
      <x:c r="A459">
        <x:v>19057</x:v>
      </x:c>
      <x:c r="B459" s="1">
        <x:v>45071.811418184094</x:v>
      </x:c>
      <x:c r="C459" s="6">
        <x:v>22.850969965</x:v>
      </x:c>
      <x:c r="D459" s="14" t="s">
        <x:v>120</x:v>
      </x:c>
      <x:c r="E459" s="15">
        <x:v>45070.920049228</x:v>
      </x:c>
      <x:c r="F459" t="s">
        <x:v>127</x:v>
      </x:c>
      <x:c r="G459" s="6">
        <x:v>73.1036431904951</x:v>
      </x:c>
      <x:c r="H459" t="s">
        <x:v>115</x:v>
      </x:c>
      <x:c r="I459" s="6">
        <x:v>28.703900663168042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22.555999999999997</x:v>
      </x:c>
      <x:c r="S459" s="8">
        <x:v>107606.66097348253</x:v>
      </x:c>
      <x:c r="T459" s="12">
        <x:v>291638.4566866732</x:v>
      </x:c>
      <x:c r="U459" s="12">
        <x:v>33.949999999999996</x:v>
      </x:c>
      <x:c r="V459" s="12">
        <x:v>21.099999999999998</x:v>
      </x:c>
      <x:c r="W459" s="12">
        <x:f>NA()</x:f>
      </x:c>
    </x:row>
    <x:row r="460">
      <x:c r="A460">
        <x:v>19067</x:v>
      </x:c>
      <x:c r="B460" s="1">
        <x:v>45071.811452769914</x:v>
      </x:c>
      <x:c r="C460" s="6">
        <x:v>22.900773551666667</x:v>
      </x:c>
      <x:c r="D460" s="14" t="s">
        <x:v>120</x:v>
      </x:c>
      <x:c r="E460" s="15">
        <x:v>45070.920049228</x:v>
      </x:c>
      <x:c r="F460" t="s">
        <x:v>127</x:v>
      </x:c>
      <x:c r="G460" s="6">
        <x:v>73.11607636310816</x:v>
      </x:c>
      <x:c r="H460" t="s">
        <x:v>115</x:v>
      </x:c>
      <x:c r="I460" s="6">
        <x:v>28.703900663168042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22.554</x:v>
      </x:c>
      <x:c r="S460" s="8">
        <x:v>107614.62741626726</x:v>
      </x:c>
      <x:c r="T460" s="12">
        <x:v>291655.06387865805</x:v>
      </x:c>
      <x:c r="U460" s="12">
        <x:v>33.949999999999996</x:v>
      </x:c>
      <x:c r="V460" s="12">
        <x:v>21.099999999999998</x:v>
      </x:c>
      <x:c r="W460" s="12">
        <x:f>NA()</x:f>
      </x:c>
    </x:row>
    <x:row r="461">
      <x:c r="A461">
        <x:v>19077</x:v>
      </x:c>
      <x:c r="B461" s="1">
        <x:v>45071.811487335406</x:v>
      </x:c>
      <x:c r="C461" s="6">
        <x:v>22.95054786</x:v>
      </x:c>
      <x:c r="D461" s="14" t="s">
        <x:v>120</x:v>
      </x:c>
      <x:c r="E461" s="15">
        <x:v>45070.920049228</x:v>
      </x:c>
      <x:c r="F461" t="s">
        <x:v>127</x:v>
      </x:c>
      <x:c r="G461" s="6">
        <x:v>73.1098594564576</x:v>
      </x:c>
      <x:c r="H461" t="s">
        <x:v>115</x:v>
      </x:c>
      <x:c r="I461" s="6">
        <x:v>28.703900663168042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22.554999999999996</x:v>
      </x:c>
      <x:c r="S461" s="8">
        <x:v>107607.21268106945</x:v>
      </x:c>
      <x:c r="T461" s="12">
        <x:v>291647.2727422449</x:v>
      </x:c>
      <x:c r="U461" s="12">
        <x:v>33.949999999999996</x:v>
      </x:c>
      <x:c r="V461" s="12">
        <x:v>21.099999999999998</x:v>
      </x:c>
      <x:c r="W461" s="12">
        <x:f>NA()</x:f>
      </x:c>
    </x:row>
    <x:row r="462">
      <x:c r="A462">
        <x:v>19087</x:v>
      </x:c>
      <x:c r="B462" s="1">
        <x:v>45071.811522058604</x:v>
      </x:c>
      <x:c r="C462" s="6">
        <x:v>23.000549256666666</x:v>
      </x:c>
      <x:c r="D462" s="14" t="s">
        <x:v>120</x:v>
      </x:c>
      <x:c r="E462" s="15">
        <x:v>45070.920049228</x:v>
      </x:c>
      <x:c r="F462" t="s">
        <x:v>127</x:v>
      </x:c>
      <x:c r="G462" s="6">
        <x:v>73.1070667105351</x:v>
      </x:c>
      <x:c r="H462" t="s">
        <x:v>115</x:v>
      </x:c>
      <x:c r="I462" s="6">
        <x:v>28.69771067326701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22.557</x:v>
      </x:c>
      <x:c r="S462" s="8">
        <x:v>107616.59760291199</x:v>
      </x:c>
      <x:c r="T462" s="12">
        <x:v>291649.8932710351</x:v>
      </x:c>
      <x:c r="U462" s="12">
        <x:v>33.949999999999996</x:v>
      </x:c>
      <x:c r="V462" s="12">
        <x:v>21.099999999999998</x:v>
      </x:c>
      <x:c r="W462" s="12">
        <x:f>NA()</x:f>
      </x:c>
    </x:row>
    <x:row r="463">
      <x:c r="A463">
        <x:v>19097</x:v>
      </x:c>
      <x:c r="B463" s="1">
        <x:v>45071.8115571873</x:v>
      </x:c>
      <x:c r="C463" s="6">
        <x:v>23.051134585</x:v>
      </x:c>
      <x:c r="D463" s="14" t="s">
        <x:v>120</x:v>
      </x:c>
      <x:c r="E463" s="15">
        <x:v>45070.920049228</x:v>
      </x:c>
      <x:c r="F463" t="s">
        <x:v>127</x:v>
      </x:c>
      <x:c r="G463" s="6">
        <x:v>73.11950022016168</x:v>
      </x:c>
      <x:c r="H463" t="s">
        <x:v>115</x:v>
      </x:c>
      <x:c r="I463" s="6">
        <x:v>28.69771067326701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22.554999999999996</x:v>
      </x:c>
      <x:c r="S463" s="8">
        <x:v>107614.7369730414</x:v>
      </x:c>
      <x:c r="T463" s="12">
        <x:v>291649.5542725291</x:v>
      </x:c>
      <x:c r="U463" s="12">
        <x:v>33.949999999999996</x:v>
      </x:c>
      <x:c r="V463" s="12">
        <x:v>21.099999999999998</x:v>
      </x:c>
      <x:c r="W463" s="12">
        <x:f>NA()</x:f>
      </x:c>
    </x:row>
    <x:row r="464">
      <x:c r="A464">
        <x:v>19107</x:v>
      </x:c>
      <x:c r="B464" s="1">
        <x:v>45071.81159180222</x:v>
      </x:c>
      <x:c r="C464" s="6">
        <x:v>23.100980075</x:v>
      </x:c>
      <x:c r="D464" s="14" t="s">
        <x:v>120</x:v>
      </x:c>
      <x:c r="E464" s="15">
        <x:v>45070.920049228</x:v>
      </x:c>
      <x:c r="F464" t="s">
        <x:v>127</x:v>
      </x:c>
      <x:c r="G464" s="6">
        <x:v>73.12571793608598</x:v>
      </x:c>
      <x:c r="H464" t="s">
        <x:v>115</x:v>
      </x:c>
      <x:c r="I464" s="6">
        <x:v>28.69771067326701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22.554</x:v>
      </x:c>
      <x:c r="S464" s="8">
        <x:v>107613.56911626991</x:v>
      </x:c>
      <x:c r="T464" s="12">
        <x:v>291637.4976486742</x:v>
      </x:c>
      <x:c r="U464" s="12">
        <x:v>33.949999999999996</x:v>
      </x:c>
      <x:c r="V464" s="12">
        <x:v>21.099999999999998</x:v>
      </x:c>
      <x:c r="W464" s="12">
        <x:f>NA()</x:f>
      </x:c>
    </x:row>
    <x:row r="465">
      <x:c r="A465">
        <x:v>19117</x:v>
      </x:c>
      <x:c r="B465" s="1">
        <x:v>45071.81162640078</x:v>
      </x:c>
      <x:c r="C465" s="6">
        <x:v>23.150802001666666</x:v>
      </x:c>
      <x:c r="D465" s="14" t="s">
        <x:v>120</x:v>
      </x:c>
      <x:c r="E465" s="15">
        <x:v>45070.920049228</x:v>
      </x:c>
      <x:c r="F465" t="s">
        <x:v>127</x:v>
      </x:c>
      <x:c r="G465" s="6">
        <x:v>73.12571793608598</x:v>
      </x:c>
      <x:c r="H465" t="s">
        <x:v>115</x:v>
      </x:c>
      <x:c r="I465" s="6">
        <x:v>28.69771067326701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22.554</x:v>
      </x:c>
      <x:c r="S465" s="8">
        <x:v>107613.27007145436</x:v>
      </x:c>
      <x:c r="T465" s="12">
        <x:v>291617.99638450943</x:v>
      </x:c>
      <x:c r="U465" s="12">
        <x:v>33.949999999999996</x:v>
      </x:c>
      <x:c r="V465" s="12">
        <x:v>21.099999999999998</x:v>
      </x:c>
      <x:c r="W465" s="12">
        <x:f>NA()</x:f>
      </x:c>
    </x:row>
    <x:row r="466">
      <x:c r="A466">
        <x:v>19127</x:v>
      </x:c>
      <x:c r="B466" s="1">
        <x:v>45071.81166096843</x:v>
      </x:c>
      <x:c r="C466" s="6">
        <x:v>23.200579403333332</x:v>
      </x:c>
      <x:c r="D466" s="14" t="s">
        <x:v>120</x:v>
      </x:c>
      <x:c r="E466" s="15">
        <x:v>45070.920049228</x:v>
      </x:c>
      <x:c r="F466" t="s">
        <x:v>127</x:v>
      </x:c>
      <x:c r="G466" s="6">
        <x:v>73.11328314500828</x:v>
      </x:c>
      <x:c r="H466" t="s">
        <x:v>115</x:v>
      </x:c>
      <x:c r="I466" s="6">
        <x:v>28.69771067326701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22.555999999999997</x:v>
      </x:c>
      <x:c r="S466" s="8">
        <x:v>107608.80894614657</x:v>
      </x:c>
      <x:c r="T466" s="12">
        <x:v>291633.3660442317</x:v>
      </x:c>
      <x:c r="U466" s="12">
        <x:v>33.949999999999996</x:v>
      </x:c>
      <x:c r="V466" s="12">
        <x:v>21.099999999999998</x:v>
      </x:c>
      <x:c r="W466" s="12">
        <x:f>NA()</x:f>
      </x:c>
    </x:row>
    <x:row r="467">
      <x:c r="A467">
        <x:v>19137</x:v>
      </x:c>
      <x:c r="B467" s="1">
        <x:v>45071.81169611019</x:v>
      </x:c>
      <x:c r="C467" s="6">
        <x:v>23.251183551666667</x:v>
      </x:c>
      <x:c r="D467" s="14" t="s">
        <x:v>120</x:v>
      </x:c>
      <x:c r="E467" s="15">
        <x:v>45070.920049228</x:v>
      </x:c>
      <x:c r="F467" t="s">
        <x:v>127</x:v>
      </x:c>
      <x:c r="G467" s="6">
        <x:v>73.10085091665123</x:v>
      </x:c>
      <x:c r="H467" t="s">
        <x:v>115</x:v>
      </x:c>
      <x:c r="I467" s="6">
        <x:v>28.69771067326701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22.557999999999996</x:v>
      </x:c>
      <x:c r="S467" s="8">
        <x:v>107604.74188663744</x:v>
      </x:c>
      <x:c r="T467" s="12">
        <x:v>291634.95561268314</x:v>
      </x:c>
      <x:c r="U467" s="12">
        <x:v>33.949999999999996</x:v>
      </x:c>
      <x:c r="V467" s="12">
        <x:v>21.099999999999998</x:v>
      </x:c>
      <x:c r="W467" s="12">
        <x:f>NA()</x:f>
      </x:c>
    </x:row>
    <x:row r="468">
      <x:c r="A468">
        <x:v>19147</x:v>
      </x:c>
      <x:c r="B468" s="1">
        <x:v>45071.81173067358</x:v>
      </x:c>
      <x:c r="C468" s="6">
        <x:v>23.300954835</x:v>
      </x:c>
      <x:c r="D468" s="14" t="s">
        <x:v>120</x:v>
      </x:c>
      <x:c r="E468" s="15">
        <x:v>45070.920049228</x:v>
      </x:c>
      <x:c r="F468" t="s">
        <x:v>127</x:v>
      </x:c>
      <x:c r="G468" s="6">
        <x:v>73.11607636310816</x:v>
      </x:c>
      <x:c r="H468" t="s">
        <x:v>115</x:v>
      </x:c>
      <x:c r="I468" s="6">
        <x:v>28.703900663168042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22.554</x:v>
      </x:c>
      <x:c r="S468" s="8">
        <x:v>107616.46274955176</x:v>
      </x:c>
      <x:c r="T468" s="12">
        <x:v>291637.34041052876</x:v>
      </x:c>
      <x:c r="U468" s="12">
        <x:v>33.949999999999996</x:v>
      </x:c>
      <x:c r="V468" s="12">
        <x:v>21.099999999999998</x:v>
      </x:c>
      <x:c r="W468" s="12">
        <x:f>NA()</x:f>
      </x:c>
    </x:row>
    <x:row r="469">
      <x:c r="A469">
        <x:v>19157</x:v>
      </x:c>
      <x:c r="B469" s="1">
        <x:v>45071.811765306615</x:v>
      </x:c>
      <x:c r="C469" s="6">
        <x:v>23.350826398333332</x:v>
      </x:c>
      <x:c r="D469" s="14" t="s">
        <x:v>120</x:v>
      </x:c>
      <x:c r="E469" s="15">
        <x:v>45070.920049228</x:v>
      </x:c>
      <x:c r="F469" t="s">
        <x:v>127</x:v>
      </x:c>
      <x:c r="G469" s="6">
        <x:v>73.10085091665123</x:v>
      </x:c>
      <x:c r="H469" t="s">
        <x:v>115</x:v>
      </x:c>
      <x:c r="I469" s="6">
        <x:v>28.69771067326701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22.557999999999996</x:v>
      </x:c>
      <x:c r="S469" s="8">
        <x:v>107614.4140228156</x:v>
      </x:c>
      <x:c r="T469" s="12">
        <x:v>291628.6701037481</x:v>
      </x:c>
      <x:c r="U469" s="12">
        <x:v>33.949999999999996</x:v>
      </x:c>
      <x:c r="V469" s="12">
        <x:v>21.099999999999998</x:v>
      </x:c>
      <x:c r="W469" s="12">
        <x:f>NA()</x:f>
      </x:c>
    </x:row>
    <x:row r="470">
      <x:c r="A470">
        <x:v>19168</x:v>
      </x:c>
      <x:c r="B470" s="1">
        <x:v>45071.811799909214</x:v>
      </x:c>
      <x:c r="C470" s="6">
        <x:v>23.400654143333334</x:v>
      </x:c>
      <x:c r="D470" s="14" t="s">
        <x:v>120</x:v>
      </x:c>
      <x:c r="E470" s="15">
        <x:v>45070.920049228</x:v>
      </x:c>
      <x:c r="F470" t="s">
        <x:v>127</x:v>
      </x:c>
      <x:c r="G470" s="6">
        <x:v>73.12571793608598</x:v>
      </x:c>
      <x:c r="H470" t="s">
        <x:v>115</x:v>
      </x:c>
      <x:c r="I470" s="6">
        <x:v>28.69771067326701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22.554</x:v>
      </x:c>
      <x:c r="S470" s="8">
        <x:v>107605.19369086548</x:v>
      </x:c>
      <x:c r="T470" s="12">
        <x:v>291624.83260962553</x:v>
      </x:c>
      <x:c r="U470" s="12">
        <x:v>33.949999999999996</x:v>
      </x:c>
      <x:c r="V470" s="12">
        <x:v>21.099999999999998</x:v>
      </x:c>
      <x:c r="W470" s="12">
        <x:f>NA()</x:f>
      </x:c>
    </x:row>
    <x:row r="471">
      <x:c r="A471">
        <x:v>19181</x:v>
      </x:c>
      <x:c r="B471" s="1">
        <x:v>45071.81183505487</x:v>
      </x:c>
      <x:c r="C471" s="6">
        <x:v>23.451263885</x:v>
      </x:c>
      <x:c r="D471" s="14" t="s">
        <x:v>120</x:v>
      </x:c>
      <x:c r="E471" s="15">
        <x:v>45070.920049228</x:v>
      </x:c>
      <x:c r="F471" t="s">
        <x:v>127</x:v>
      </x:c>
      <x:c r="G471" s="6">
        <x:v>73.1070667105351</x:v>
      </x:c>
      <x:c r="H471" t="s">
        <x:v>115</x:v>
      </x:c>
      <x:c r="I471" s="6">
        <x:v>28.69771067326701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22.557</x:v>
      </x:c>
      <x:c r="S471" s="8">
        <x:v>107601.53961620796</x:v>
      </x:c>
      <x:c r="T471" s="12">
        <x:v>291629.2272124316</x:v>
      </x:c>
      <x:c r="U471" s="12">
        <x:v>33.949999999999996</x:v>
      </x:c>
      <x:c r="V471" s="12">
        <x:v>21.099999999999998</x:v>
      </x:c>
      <x:c r="W471" s="12">
        <x:f>NA()</x:f>
      </x:c>
    </x:row>
    <x:row r="472">
      <x:c r="A472">
        <x:v>19187</x:v>
      </x:c>
      <x:c r="B472" s="1">
        <x:v>45071.81186966812</x:v>
      </x:c>
      <x:c r="C472" s="6">
        <x:v>23.501106963333335</x:v>
      </x:c>
      <x:c r="D472" s="14" t="s">
        <x:v>120</x:v>
      </x:c>
      <x:c r="E472" s="15">
        <x:v>45070.920049228</x:v>
      </x:c>
      <x:c r="F472" t="s">
        <x:v>127</x:v>
      </x:c>
      <x:c r="G472" s="6">
        <x:v>73.1070667105351</x:v>
      </x:c>
      <x:c r="H472" t="s">
        <x:v>115</x:v>
      </x:c>
      <x:c r="I472" s="6">
        <x:v>28.69771067326701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22.557</x:v>
      </x:c>
      <x:c r="S472" s="8">
        <x:v>107612.96621032001</x:v>
      </x:c>
      <x:c r="T472" s="12">
        <x:v>291610.51451800426</x:v>
      </x:c>
      <x:c r="U472" s="12">
        <x:v>33.949999999999996</x:v>
      </x:c>
      <x:c r="V472" s="12">
        <x:v>21.099999999999998</x:v>
      </x:c>
      <x:c r="W472" s="12">
        <x:f>NA()</x:f>
      </x:c>
    </x:row>
    <x:row r="473">
      <x:c r="A473">
        <x:v>19197</x:v>
      </x:c>
      <x:c r="B473" s="1">
        <x:v>45071.81190421363</x:v>
      </x:c>
      <x:c r="C473" s="6">
        <x:v>23.550852495</x:v>
      </x:c>
      <x:c r="D473" s="14" t="s">
        <x:v>120</x:v>
      </x:c>
      <x:c r="E473" s="15">
        <x:v>45070.920049228</x:v>
      </x:c>
      <x:c r="F473" t="s">
        <x:v>127</x:v>
      </x:c>
      <x:c r="G473" s="6">
        <x:v>73.1036431904951</x:v>
      </x:c>
      <x:c r="H473" t="s">
        <x:v>115</x:v>
      </x:c>
      <x:c r="I473" s="6">
        <x:v>28.703900663168042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22.555999999999997</x:v>
      </x:c>
      <x:c r="S473" s="8">
        <x:v>107605.31174775046</x:v>
      </x:c>
      <x:c r="T473" s="12">
        <x:v>291629.9123903333</x:v>
      </x:c>
      <x:c r="U473" s="12">
        <x:v>33.949999999999996</x:v>
      </x:c>
      <x:c r="V473" s="12">
        <x:v>21.099999999999998</x:v>
      </x:c>
      <x:c r="W473" s="12">
        <x:f>NA()</x:f>
      </x:c>
    </x:row>
    <x:row r="474">
      <x:c r="A474">
        <x:v>19207</x:v>
      </x:c>
      <x:c r="B474" s="1">
        <x:v>45071.81193882703</x:v>
      </x:c>
      <x:c r="C474" s="6">
        <x:v>23.60069579</x:v>
      </x:c>
      <x:c r="D474" s="14" t="s">
        <x:v>120</x:v>
      </x:c>
      <x:c r="E474" s="15">
        <x:v>45070.920049228</x:v>
      </x:c>
      <x:c r="F474" t="s">
        <x:v>127</x:v>
      </x:c>
      <x:c r="G474" s="6">
        <x:v>73.1036431904951</x:v>
      </x:c>
      <x:c r="H474" t="s">
        <x:v>115</x:v>
      </x:c>
      <x:c r="I474" s="6">
        <x:v>28.703900663168042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22.555999999999997</x:v>
      </x:c>
      <x:c r="S474" s="8">
        <x:v>107618.43181972721</x:v>
      </x:c>
      <x:c r="T474" s="12">
        <x:v>291633.0516521295</x:v>
      </x:c>
      <x:c r="U474" s="12">
        <x:v>33.949999999999996</x:v>
      </x:c>
      <x:c r="V474" s="12">
        <x:v>21.099999999999998</x:v>
      </x:c>
      <x:c r="W474" s="12">
        <x:f>NA()</x:f>
      </x:c>
    </x:row>
    <x:row r="475">
      <x:c r="A475">
        <x:v>19217</x:v>
      </x:c>
      <x:c r="B475" s="1">
        <x:v>45071.81197363039</x:v>
      </x:c>
      <x:c r="C475" s="6">
        <x:v>23.650812631666668</x:v>
      </x:c>
      <x:c r="D475" s="14" t="s">
        <x:v>120</x:v>
      </x:c>
      <x:c r="E475" s="15">
        <x:v>45070.920049228</x:v>
      </x:c>
      <x:c r="F475" t="s">
        <x:v>127</x:v>
      </x:c>
      <x:c r="G475" s="6">
        <x:v>73.09121258027112</x:v>
      </x:c>
      <x:c r="H475" t="s">
        <x:v>115</x:v>
      </x:c>
      <x:c r="I475" s="6">
        <x:v>28.703900663168042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22.557999999999996</x:v>
      </x:c>
      <x:c r="S475" s="8">
        <x:v>107612.92753105194</x:v>
      </x:c>
      <x:c r="T475" s="12">
        <x:v>291612.6454628865</x:v>
      </x:c>
      <x:c r="U475" s="12">
        <x:v>33.949999999999996</x:v>
      </x:c>
      <x:c r="V475" s="12">
        <x:v>21.099999999999998</x:v>
      </x:c>
      <x:c r="W475" s="12">
        <x:f>NA()</x:f>
      </x:c>
    </x:row>
    <x:row r="476">
      <x:c r="A476">
        <x:v>19227</x:v>
      </x:c>
      <x:c r="B476" s="1">
        <x:v>45071.81200824236</x:v>
      </x:c>
      <x:c r="C476" s="6">
        <x:v>23.700653876666667</x:v>
      </x:c>
      <x:c r="D476" s="14" t="s">
        <x:v>120</x:v>
      </x:c>
      <x:c r="E476" s="15">
        <x:v>45070.920049228</x:v>
      </x:c>
      <x:c r="F476" t="s">
        <x:v>127</x:v>
      </x:c>
      <x:c r="G476" s="6">
        <x:v>73.12571793608598</x:v>
      </x:c>
      <x:c r="H476" t="s">
        <x:v>115</x:v>
      </x:c>
      <x:c r="I476" s="6">
        <x:v>28.69771067326701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22.554</x:v>
      </x:c>
      <x:c r="S476" s="8">
        <x:v>107616.47414228875</x:v>
      </x:c>
      <x:c r="T476" s="12">
        <x:v>291632.07829813974</x:v>
      </x:c>
      <x:c r="U476" s="12">
        <x:v>33.949999999999996</x:v>
      </x:c>
      <x:c r="V476" s="12">
        <x:v>21.099999999999998</x:v>
      </x:c>
      <x:c r="W476" s="12">
        <x:f>NA()</x:f>
      </x:c>
    </x:row>
    <x:row r="477">
      <x:c r="A477">
        <x:v>19237</x:v>
      </x:c>
      <x:c r="B477" s="1">
        <x:v>45071.81204286966</x:v>
      </x:c>
      <x:c r="C477" s="6">
        <x:v>23.750517181666666</x:v>
      </x:c>
      <x:c r="D477" s="14" t="s">
        <x:v>120</x:v>
      </x:c>
      <x:c r="E477" s="15">
        <x:v>45070.920049228</x:v>
      </x:c>
      <x:c r="F477" t="s">
        <x:v>127</x:v>
      </x:c>
      <x:c r="G477" s="6">
        <x:v>73.10085091665123</x:v>
      </x:c>
      <x:c r="H477" t="s">
        <x:v>115</x:v>
      </x:c>
      <x:c r="I477" s="6">
        <x:v>28.69771067326701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22.557999999999996</x:v>
      </x:c>
      <x:c r="S477" s="8">
        <x:v>107613.11453270468</x:v>
      </x:c>
      <x:c r="T477" s="12">
        <x:v>291628.60420503805</x:v>
      </x:c>
      <x:c r="U477" s="12">
        <x:v>33.949999999999996</x:v>
      </x:c>
      <x:c r="V477" s="12">
        <x:v>21.099999999999998</x:v>
      </x:c>
      <x:c r="W477" s="12">
        <x:f>NA()</x:f>
      </x:c>
    </x:row>
    <x:row r="478">
      <x:c r="A478">
        <x:v>19247</x:v>
      </x:c>
      <x:c r="B478" s="1">
        <x:v>45071.812078198185</x:v>
      </x:c>
      <x:c r="C478" s="6">
        <x:v>23.80139026166667</x:v>
      </x:c>
      <x:c r="D478" s="14" t="s">
        <x:v>120</x:v>
      </x:c>
      <x:c r="E478" s="15">
        <x:v>45070.920049228</x:v>
      </x:c>
      <x:c r="F478" t="s">
        <x:v>127</x:v>
      </x:c>
      <x:c r="G478" s="6">
        <x:v>73.08779029011082</x:v>
      </x:c>
      <x:c r="H478" t="s">
        <x:v>115</x:v>
      </x:c>
      <x:c r="I478" s="6">
        <x:v>28.7100906644896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22.557</x:v>
      </x:c>
      <x:c r="S478" s="8">
        <x:v>107616.12549664208</x:v>
      </x:c>
      <x:c r="T478" s="12">
        <x:v>291617.3657345612</x:v>
      </x:c>
      <x:c r="U478" s="12">
        <x:v>33.949999999999996</x:v>
      </x:c>
      <x:c r="V478" s="12">
        <x:v>21.099999999999998</x:v>
      </x:c>
      <x:c r="W478" s="12">
        <x:f>NA()</x:f>
      </x:c>
    </x:row>
    <x:row r="479">
      <x:c r="A479">
        <x:v>19257</x:v>
      </x:c>
      <x:c r="B479" s="1">
        <x:v>45071.81211278594</x:v>
      </x:c>
      <x:c r="C479" s="6">
        <x:v>23.85119663</x:v>
      </x:c>
      <x:c r="D479" s="14" t="s">
        <x:v>120</x:v>
      </x:c>
      <x:c r="E479" s="15">
        <x:v>45070.920049228</x:v>
      </x:c>
      <x:c r="F479" t="s">
        <x:v>127</x:v>
      </x:c>
      <x:c r="G479" s="6">
        <x:v>73.12571793608598</x:v>
      </x:c>
      <x:c r="H479" t="s">
        <x:v>115</x:v>
      </x:c>
      <x:c r="I479" s="6">
        <x:v>28.69771067326701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22.554</x:v>
      </x:c>
      <x:c r="S479" s="8">
        <x:v>107612.41776962085</x:v>
      </x:c>
      <x:c r="T479" s="12">
        <x:v>291621.59354966064</x:v>
      </x:c>
      <x:c r="U479" s="12">
        <x:v>33.949999999999996</x:v>
      </x:c>
      <x:c r="V479" s="12">
        <x:v>21.099999999999998</x:v>
      </x:c>
      <x:c r="W479" s="12">
        <x:f>NA()</x:f>
      </x:c>
    </x:row>
    <x:row r="480">
      <x:c r="A480">
        <x:v>19267</x:v>
      </x:c>
      <x:c r="B480" s="1">
        <x:v>45071.8121474684</x:v>
      </x:c>
      <x:c r="C480" s="6">
        <x:v>23.901139365</x:v>
      </x:c>
      <x:c r="D480" s="14" t="s">
        <x:v>120</x:v>
      </x:c>
      <x:c r="E480" s="15">
        <x:v>45070.920049228</x:v>
      </x:c>
      <x:c r="F480" t="s">
        <x:v>127</x:v>
      </x:c>
      <x:c r="G480" s="6">
        <x:v>73.1070667105351</x:v>
      </x:c>
      <x:c r="H480" t="s">
        <x:v>115</x:v>
      </x:c>
      <x:c r="I480" s="6">
        <x:v>28.69771067326701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22.557</x:v>
      </x:c>
      <x:c r="S480" s="8">
        <x:v>107608.20457222933</x:v>
      </x:c>
      <x:c r="T480" s="12">
        <x:v>291613.4758676618</x:v>
      </x:c>
      <x:c r="U480" s="12">
        <x:v>33.949999999999996</x:v>
      </x:c>
      <x:c r="V480" s="12">
        <x:v>21.099999999999998</x:v>
      </x:c>
      <x:c r="W480" s="12">
        <x:f>NA()</x:f>
      </x:c>
    </x:row>
    <x:row r="481">
      <x:c r="A481">
        <x:v>19277</x:v>
      </x:c>
      <x:c r="B481" s="1">
        <x:v>45071.81218225656</x:v>
      </x:c>
      <x:c r="C481" s="6">
        <x:v>23.951234321666668</x:v>
      </x:c>
      <x:c r="D481" s="14" t="s">
        <x:v>120</x:v>
      </x:c>
      <x:c r="E481" s="15">
        <x:v>45070.920049228</x:v>
      </x:c>
      <x:c r="F481" t="s">
        <x:v>127</x:v>
      </x:c>
      <x:c r="G481" s="6">
        <x:v>73.1098594564576</x:v>
      </x:c>
      <x:c r="H481" t="s">
        <x:v>115</x:v>
      </x:c>
      <x:c r="I481" s="6">
        <x:v>28.703900663168042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22.554999999999996</x:v>
      </x:c>
      <x:c r="S481" s="8">
        <x:v>107620.99728573518</x:v>
      </x:c>
      <x:c r="T481" s="12">
        <x:v>291616.65824450663</x:v>
      </x:c>
      <x:c r="U481" s="12">
        <x:v>33.949999999999996</x:v>
      </x:c>
      <x:c r="V481" s="12">
        <x:v>21.099999999999998</x:v>
      </x:c>
      <x:c r="W481" s="12">
        <x:f>NA()</x:f>
      </x:c>
    </x:row>
    <x:row r="482">
      <x:c r="A482">
        <x:v>19287</x:v>
      </x:c>
      <x:c r="B482" s="1">
        <x:v>45071.81221686807</x:v>
      </x:c>
      <x:c r="C482" s="6">
        <x:v>24.001074898333332</x:v>
      </x:c>
      <x:c r="D482" s="14" t="s">
        <x:v>120</x:v>
      </x:c>
      <x:c r="E482" s="15">
        <x:v>45070.920049228</x:v>
      </x:c>
      <x:c r="F482" t="s">
        <x:v>127</x:v>
      </x:c>
      <x:c r="G482" s="6">
        <x:v>73.1070667105351</x:v>
      </x:c>
      <x:c r="H482" t="s">
        <x:v>115</x:v>
      </x:c>
      <x:c r="I482" s="6">
        <x:v>28.69771067326701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22.557</x:v>
      </x:c>
      <x:c r="S482" s="8">
        <x:v>107609.27988097085</x:v>
      </x:c>
      <x:c r="T482" s="12">
        <x:v>291623.94425104547</x:v>
      </x:c>
      <x:c r="U482" s="12">
        <x:v>33.949999999999996</x:v>
      </x:c>
      <x:c r="V482" s="12">
        <x:v>21.099999999999998</x:v>
      </x:c>
      <x:c r="W482" s="12">
        <x:f>NA()</x:f>
      </x:c>
    </x:row>
    <x:row r="483">
      <x:c r="A483">
        <x:v>19297</x:v>
      </x:c>
      <x:c r="B483" s="1">
        <x:v>45071.81225143053</x:v>
      </x:c>
      <x:c r="C483" s="6">
        <x:v>24.050844836666666</x:v>
      </x:c>
      <x:c r="D483" s="14" t="s">
        <x:v>120</x:v>
      </x:c>
      <x:c r="E483" s="15">
        <x:v>45070.920049228</x:v>
      </x:c>
      <x:c r="F483" t="s">
        <x:v>127</x:v>
      </x:c>
      <x:c r="G483" s="6">
        <x:v>73.09742756512986</x:v>
      </x:c>
      <x:c r="H483" t="s">
        <x:v>115</x:v>
      </x:c>
      <x:c r="I483" s="6">
        <x:v>28.703900663168042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22.557</x:v>
      </x:c>
      <x:c r="S483" s="8">
        <x:v>107610.24807669458</x:v>
      </x:c>
      <x:c r="T483" s="12">
        <x:v>291590.4735462361</x:v>
      </x:c>
      <x:c r="U483" s="12">
        <x:v>33.949999999999996</x:v>
      </x:c>
      <x:c r="V483" s="12">
        <x:v>21.099999999999998</x:v>
      </x:c>
      <x:c r="W483" s="12">
        <x:f>NA()</x:f>
      </x:c>
    </x:row>
    <x:row r="484">
      <x:c r="A484">
        <x:v>19308</x:v>
      </x:c>
      <x:c r="B484" s="1">
        <x:v>45071.8122859855</x:v>
      </x:c>
      <x:c r="C484" s="6">
        <x:v>24.10060399</x:v>
      </x:c>
      <x:c r="D484" s="14" t="s">
        <x:v>120</x:v>
      </x:c>
      <x:c r="E484" s="15">
        <x:v>45070.920049228</x:v>
      </x:c>
      <x:c r="F484" t="s">
        <x:v>127</x:v>
      </x:c>
      <x:c r="G484" s="6">
        <x:v>73.1036431904951</x:v>
      </x:c>
      <x:c r="H484" t="s">
        <x:v>115</x:v>
      </x:c>
      <x:c r="I484" s="6">
        <x:v>28.703900663168042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22.555999999999997</x:v>
      </x:c>
      <x:c r="S484" s="8">
        <x:v>107611.60752521982</x:v>
      </x:c>
      <x:c r="T484" s="12">
        <x:v>291601.3291027151</x:v>
      </x:c>
      <x:c r="U484" s="12">
        <x:v>33.949999999999996</x:v>
      </x:c>
      <x:c r="V484" s="12">
        <x:v>21.099999999999998</x:v>
      </x:c>
      <x:c r="W484" s="12">
        <x:f>NA()</x:f>
      </x:c>
    </x:row>
    <x:row r="485">
      <x:c r="A485">
        <x:v>19318</x:v>
      </x:c>
      <x:c r="B485" s="1">
        <x:v>45071.81232063641</x:v>
      </x:c>
      <x:c r="C485" s="6">
        <x:v>24.150501303333332</x:v>
      </x:c>
      <x:c r="D485" s="14" t="s">
        <x:v>120</x:v>
      </x:c>
      <x:c r="E485" s="15">
        <x:v>45070.920049228</x:v>
      </x:c>
      <x:c r="F485" t="s">
        <x:v>127</x:v>
      </x:c>
      <x:c r="G485" s="6">
        <x:v>73.09121258027112</x:v>
      </x:c>
      <x:c r="H485" t="s">
        <x:v>115</x:v>
      </x:c>
      <x:c r="I485" s="6">
        <x:v>28.703900663168042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22.557999999999996</x:v>
      </x:c>
      <x:c r="S485" s="8">
        <x:v>107608.28850343874</x:v>
      </x:c>
      <x:c r="T485" s="12">
        <x:v>291601.4665170807</x:v>
      </x:c>
      <x:c r="U485" s="12">
        <x:v>33.949999999999996</x:v>
      </x:c>
      <x:c r="V485" s="12">
        <x:v>21.099999999999998</x:v>
      </x:c>
      <x:c r="W485" s="12">
        <x:f>NA()</x:f>
      </x:c>
    </x:row>
    <x:row r="486">
      <x:c r="A486">
        <x:v>19327</x:v>
      </x:c>
      <x:c r="B486" s="1">
        <x:v>45071.81235587328</x:v>
      </x:c>
      <x:c r="C486" s="6">
        <x:v>24.201242391666668</x:v>
      </x:c>
      <x:c r="D486" s="14" t="s">
        <x:v>120</x:v>
      </x:c>
      <x:c r="E486" s="15">
        <x:v>45070.920049228</x:v>
      </x:c>
      <x:c r="F486" t="s">
        <x:v>127</x:v>
      </x:c>
      <x:c r="G486" s="6">
        <x:v>73.09463576326588</x:v>
      </x:c>
      <x:c r="H486" t="s">
        <x:v>115</x:v>
      </x:c>
      <x:c r="I486" s="6">
        <x:v>28.69771067326701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22.558999999999997</x:v>
      </x:c>
      <x:c r="S486" s="8">
        <x:v>107609.03712685985</x:v>
      </x:c>
      <x:c r="T486" s="12">
        <x:v>291592.0716722727</x:v>
      </x:c>
      <x:c r="U486" s="12">
        <x:v>33.949999999999996</x:v>
      </x:c>
      <x:c r="V486" s="12">
        <x:v>21.099999999999998</x:v>
      </x:c>
      <x:c r="W486" s="12">
        <x:f>NA()</x:f>
      </x:c>
    </x:row>
    <x:row r="487">
      <x:c r="A487">
        <x:v>19337</x:v>
      </x:c>
      <x:c r="B487" s="1">
        <x:v>45071.81239047966</x:v>
      </x:c>
      <x:c r="C487" s="6">
        <x:v>24.251075581666665</x:v>
      </x:c>
      <x:c r="D487" s="14" t="s">
        <x:v>120</x:v>
      </x:c>
      <x:c r="E487" s="15">
        <x:v>45070.920049228</x:v>
      </x:c>
      <x:c r="F487" t="s">
        <x:v>127</x:v>
      </x:c>
      <x:c r="G487" s="6">
        <x:v>73.08499823582805</x:v>
      </x:c>
      <x:c r="H487" t="s">
        <x:v>115</x:v>
      </x:c>
      <x:c r="I487" s="6">
        <x:v>28.703900663168042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22.558999999999997</x:v>
      </x:c>
      <x:c r="S487" s="8">
        <x:v>107612.49352679448</x:v>
      </x:c>
      <x:c r="T487" s="12">
        <x:v>291588.0065305151</x:v>
      </x:c>
      <x:c r="U487" s="12">
        <x:v>33.949999999999996</x:v>
      </x:c>
      <x:c r="V487" s="12">
        <x:v>21.099999999999998</x:v>
      </x:c>
      <x:c r="W487" s="12">
        <x:f>NA()</x:f>
      </x:c>
    </x:row>
    <x:row r="488">
      <x:c r="A488">
        <x:v>19347</x:v>
      </x:c>
      <x:c r="B488" s="1">
        <x:v>45071.81242503002</x:v>
      </x:c>
      <x:c r="C488" s="6">
        <x:v>24.300828103333334</x:v>
      </x:c>
      <x:c r="D488" s="14" t="s">
        <x:v>120</x:v>
      </x:c>
      <x:c r="E488" s="15">
        <x:v>45070.920049228</x:v>
      </x:c>
      <x:c r="F488" t="s">
        <x:v>127</x:v>
      </x:c>
      <x:c r="G488" s="6">
        <x:v>73.11950022016168</x:v>
      </x:c>
      <x:c r="H488" t="s">
        <x:v>115</x:v>
      </x:c>
      <x:c r="I488" s="6">
        <x:v>28.69771067326701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22.554999999999996</x:v>
      </x:c>
      <x:c r="S488" s="8">
        <x:v>107610.85469590279</x:v>
      </x:c>
      <x:c r="T488" s="12">
        <x:v>291585.87767041015</x:v>
      </x:c>
      <x:c r="U488" s="12">
        <x:v>33.949999999999996</x:v>
      </x:c>
      <x:c r="V488" s="12">
        <x:v>21.099999999999998</x:v>
      </x:c>
      <x:c r="W488" s="12">
        <x:f>NA()</x:f>
      </x:c>
    </x:row>
    <x:row r="489">
      <x:c r="A489">
        <x:v>19356</x:v>
      </x:c>
      <x:c r="B489" s="1">
        <x:v>45071.81245964239</x:v>
      </x:c>
      <x:c r="C489" s="6">
        <x:v>24.350669921666668</x:v>
      </x:c>
      <x:c r="D489" s="14" t="s">
        <x:v>120</x:v>
      </x:c>
      <x:c r="E489" s="15">
        <x:v>45070.920049228</x:v>
      </x:c>
      <x:c r="F489" t="s">
        <x:v>127</x:v>
      </x:c>
      <x:c r="G489" s="6">
        <x:v>73.09121258027112</x:v>
      </x:c>
      <x:c r="H489" t="s">
        <x:v>115</x:v>
      </x:c>
      <x:c r="I489" s="6">
        <x:v>28.703900663168042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22.557999999999996</x:v>
      </x:c>
      <x:c r="S489" s="8">
        <x:v>107613.35039729752</x:v>
      </x:c>
      <x:c r="T489" s="12">
        <x:v>291595.0950938781</x:v>
      </x:c>
      <x:c r="U489" s="12">
        <x:v>33.949999999999996</x:v>
      </x:c>
      <x:c r="V489" s="12">
        <x:v>21.099999999999998</x:v>
      </x:c>
      <x:c r="W489" s="12">
        <x:f>NA()</x:f>
      </x:c>
    </x:row>
    <x:row r="490">
      <x:c r="A490">
        <x:v>19367</x:v>
      </x:c>
      <x:c r="B490" s="1">
        <x:v>45071.812494238104</x:v>
      </x:c>
      <x:c r="C490" s="6">
        <x:v>24.400487736666665</x:v>
      </x:c>
      <x:c r="D490" s="14" t="s">
        <x:v>120</x:v>
      </x:c>
      <x:c r="E490" s="15">
        <x:v>45070.920049228</x:v>
      </x:c>
      <x:c r="F490" t="s">
        <x:v>127</x:v>
      </x:c>
      <x:c r="G490" s="6">
        <x:v>73.1036431904951</x:v>
      </x:c>
      <x:c r="H490" t="s">
        <x:v>115</x:v>
      </x:c>
      <x:c r="I490" s="6">
        <x:v>28.703900663168042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22.555999999999997</x:v>
      </x:c>
      <x:c r="S490" s="8">
        <x:v>107610.67554578962</x:v>
      </x:c>
      <x:c r="T490" s="12">
        <x:v>291574.20829837676</x:v>
      </x:c>
      <x:c r="U490" s="12">
        <x:v>33.949999999999996</x:v>
      </x:c>
      <x:c r="V490" s="12">
        <x:v>21.099999999999998</x:v>
      </x:c>
      <x:c r="W490" s="12">
        <x:f>NA()</x:f>
      </x:c>
    </x:row>
    <x:row r="491">
      <x:c r="A491">
        <x:v>19377</x:v>
      </x:c>
      <x:c r="B491" s="1">
        <x:v>45071.812529365205</x:v>
      </x:c>
      <x:c r="C491" s="6">
        <x:v>24.451070773333335</x:v>
      </x:c>
      <x:c r="D491" s="14" t="s">
        <x:v>120</x:v>
      </x:c>
      <x:c r="E491" s="15">
        <x:v>45070.920049228</x:v>
      </x:c>
      <x:c r="F491" t="s">
        <x:v>127</x:v>
      </x:c>
      <x:c r="G491" s="6">
        <x:v>73.09463576326588</x:v>
      </x:c>
      <x:c r="H491" t="s">
        <x:v>115</x:v>
      </x:c>
      <x:c r="I491" s="6">
        <x:v>28.69771067326701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22.558999999999997</x:v>
      </x:c>
      <x:c r="S491" s="8">
        <x:v>107612.3306535619</x:v>
      </x:c>
      <x:c r="T491" s="12">
        <x:v>291581.2090069623</x:v>
      </x:c>
      <x:c r="U491" s="12">
        <x:v>33.949999999999996</x:v>
      </x:c>
      <x:c r="V491" s="12">
        <x:v>21.099999999999998</x:v>
      </x:c>
      <x:c r="W491" s="12">
        <x:f>NA()</x:f>
      </x:c>
    </x:row>
    <x:row r="492">
      <x:c r="A492">
        <x:v>19387</x:v>
      </x:c>
      <x:c r="B492" s="1">
        <x:v>45071.812563934465</x:v>
      </x:c>
      <x:c r="C492" s="6">
        <x:v>24.500850505</x:v>
      </x:c>
      <x:c r="D492" s="14" t="s">
        <x:v>120</x:v>
      </x:c>
      <x:c r="E492" s="15">
        <x:v>45070.920049228</x:v>
      </x:c>
      <x:c r="F492" t="s">
        <x:v>127</x:v>
      </x:c>
      <x:c r="G492" s="6">
        <x:v>73.08842125028832</x:v>
      </x:c>
      <x:c r="H492" t="s">
        <x:v>115</x:v>
      </x:c>
      <x:c r="I492" s="6">
        <x:v>28.69771067326701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22.56</x:v>
      </x:c>
      <x:c r="S492" s="8">
        <x:v>107603.67278922499</x:v>
      </x:c>
      <x:c r="T492" s="12">
        <x:v>291576.1920084461</x:v>
      </x:c>
      <x:c r="U492" s="12">
        <x:v>33.949999999999996</x:v>
      </x:c>
      <x:c r="V492" s="12">
        <x:v>21.099999999999998</x:v>
      </x:c>
      <x:c r="W492" s="12">
        <x:f>NA()</x:f>
      </x:c>
    </x:row>
    <x:row r="493">
      <x:c r="A493">
        <x:v>19396</x:v>
      </x:c>
      <x:c r="B493" s="1">
        <x:v>45071.81259850198</x:v>
      </x:c>
      <x:c r="C493" s="6">
        <x:v>24.550627728333332</x:v>
      </x:c>
      <x:c r="D493" s="14" t="s">
        <x:v>120</x:v>
      </x:c>
      <x:c r="E493" s="15">
        <x:v>45070.920049228</x:v>
      </x:c>
      <x:c r="F493" t="s">
        <x:v>127</x:v>
      </x:c>
      <x:c r="G493" s="6">
        <x:v>73.06978155289454</x:v>
      </x:c>
      <x:c r="H493" t="s">
        <x:v>115</x:v>
      </x:c>
      <x:c r="I493" s="6">
        <x:v>28.69771067326701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22.563</x:v>
      </x:c>
      <x:c r="S493" s="8">
        <x:v>107617.87805314655</x:v>
      </x:c>
      <x:c r="T493" s="12">
        <x:v>291598.80091266416</x:v>
      </x:c>
      <x:c r="U493" s="12">
        <x:v>33.949999999999996</x:v>
      </x:c>
      <x:c r="V493" s="12">
        <x:v>21.099999999999998</x:v>
      </x:c>
      <x:c r="W493" s="12">
        <x:f>NA()</x:f>
      </x:c>
    </x:row>
    <x:row r="494">
      <x:c r="A494">
        <x:v>19407</x:v>
      </x:c>
      <x:c r="B494" s="1">
        <x:v>45071.812633641035</x:v>
      </x:c>
      <x:c r="C494" s="6">
        <x:v>24.601227963333333</x:v>
      </x:c>
      <x:c r="D494" s="14" t="s">
        <x:v>120</x:v>
      </x:c>
      <x:c r="E494" s="15">
        <x:v>45070.920049228</x:v>
      </x:c>
      <x:c r="F494" t="s">
        <x:v>127</x:v>
      </x:c>
      <x:c r="G494" s="6">
        <x:v>73.10427516148388</x:v>
      </x:c>
      <x:c r="H494" t="s">
        <x:v>115</x:v>
      </x:c>
      <x:c r="I494" s="6">
        <x:v>28.691520694786504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22.558999999999997</x:v>
      </x:c>
      <x:c r="S494" s="8">
        <x:v>107617.68794745262</x:v>
      </x:c>
      <x:c r="T494" s="12">
        <x:v>291598.30423607357</x:v>
      </x:c>
      <x:c r="U494" s="12">
        <x:v>33.949999999999996</x:v>
      </x:c>
      <x:c r="V494" s="12">
        <x:v>21.099999999999998</x:v>
      </x:c>
      <x:c r="W494" s="12">
        <x:f>NA()</x:f>
      </x:c>
    </x:row>
    <x:row r="495">
      <x:c r="A495">
        <x:v>19417</x:v>
      </x:c>
      <x:c r="B495" s="1">
        <x:v>45071.81266819984</x:v>
      </x:c>
      <x:c r="C495" s="6">
        <x:v>24.650992648333332</x:v>
      </x:c>
      <x:c r="D495" s="14" t="s">
        <x:v>120</x:v>
      </x:c>
      <x:c r="E495" s="15">
        <x:v>45070.920049228</x:v>
      </x:c>
      <x:c r="F495" t="s">
        <x:v>127</x:v>
      </x:c>
      <x:c r="G495" s="6">
        <x:v>73.1070667105351</x:v>
      </x:c>
      <x:c r="H495" t="s">
        <x:v>115</x:v>
      </x:c>
      <x:c r="I495" s="6">
        <x:v>28.69771067326701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22.557</x:v>
      </x:c>
      <x:c r="S495" s="8">
        <x:v>107614.03817963306</x:v>
      </x:c>
      <x:c r="T495" s="12">
        <x:v>291589.685362378</x:v>
      </x:c>
      <x:c r="U495" s="12">
        <x:v>33.949999999999996</x:v>
      </x:c>
      <x:c r="V495" s="12">
        <x:v>21.099999999999998</x:v>
      </x:c>
      <x:c r="W495" s="12">
        <x:f>NA()</x:f>
      </x:c>
    </x:row>
    <x:row r="496">
      <x:c r="A496">
        <x:v>19427</x:v>
      </x:c>
      <x:c r="B496" s="1">
        <x:v>45071.81270272892</x:v>
      </x:c>
      <x:c r="C496" s="6">
        <x:v>24.700714528333332</x:v>
      </x:c>
      <x:c r="D496" s="14" t="s">
        <x:v>120</x:v>
      </x:c>
      <x:c r="E496" s="15">
        <x:v>45070.920049228</x:v>
      </x:c>
      <x:c r="F496" t="s">
        <x:v>127</x:v>
      </x:c>
      <x:c r="G496" s="6">
        <x:v>73.1070667105351</x:v>
      </x:c>
      <x:c r="H496" t="s">
        <x:v>115</x:v>
      </x:c>
      <x:c r="I496" s="6">
        <x:v>28.69771067326701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22.557</x:v>
      </x:c>
      <x:c r="S496" s="8">
        <x:v>107609.67180721277</x:v>
      </x:c>
      <x:c r="T496" s="12">
        <x:v>291586.95022119174</x:v>
      </x:c>
      <x:c r="U496" s="12">
        <x:v>33.949999999999996</x:v>
      </x:c>
      <x:c r="V496" s="12">
        <x:v>21.099999999999998</x:v>
      </x:c>
      <x:c r="W496" s="12">
        <x:f>NA()</x:f>
      </x:c>
    </x:row>
    <x:row r="497">
      <x:c r="A497">
        <x:v>19437</x:v>
      </x:c>
      <x:c r="B497" s="1">
        <x:v>45071.81273787015</x:v>
      </x:c>
      <x:c r="C497" s="6">
        <x:v>24.751317888333332</x:v>
      </x:c>
      <x:c r="D497" s="14" t="s">
        <x:v>120</x:v>
      </x:c>
      <x:c r="E497" s="15">
        <x:v>45070.920049228</x:v>
      </x:c>
      <x:c r="F497" t="s">
        <x:v>127</x:v>
      </x:c>
      <x:c r="G497" s="6">
        <x:v>73.08842125028832</x:v>
      </x:c>
      <x:c r="H497" t="s">
        <x:v>115</x:v>
      </x:c>
      <x:c r="I497" s="6">
        <x:v>28.69771067326701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22.56</x:v>
      </x:c>
      <x:c r="S497" s="8">
        <x:v>107616.4974273131</x:v>
      </x:c>
      <x:c r="T497" s="12">
        <x:v>291586.407049816</x:v>
      </x:c>
      <x:c r="U497" s="12">
        <x:v>33.949999999999996</x:v>
      </x:c>
      <x:c r="V497" s="12">
        <x:v>21.099999999999998</x:v>
      </x:c>
      <x:c r="W497" s="12">
        <x:f>NA()</x:f>
      </x:c>
    </x:row>
    <x:row r="498">
      <x:c r="A498">
        <x:v>19448</x:v>
      </x:c>
      <x:c r="B498" s="1">
        <x:v>45071.81277249378</x:v>
      </x:c>
      <x:c r="C498" s="6">
        <x:v>24.801175921666665</x:v>
      </x:c>
      <x:c r="D498" s="14" t="s">
        <x:v>120</x:v>
      </x:c>
      <x:c r="E498" s="15">
        <x:v>45070.920049228</x:v>
      </x:c>
      <x:c r="F498" t="s">
        <x:v>127</x:v>
      </x:c>
      <x:c r="G498" s="6">
        <x:v>73.09463576326588</x:v>
      </x:c>
      <x:c r="H498" t="s">
        <x:v>115</x:v>
      </x:c>
      <x:c r="I498" s="6">
        <x:v>28.69771067326701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22.558999999999997</x:v>
      </x:c>
      <x:c r="S498" s="8">
        <x:v>107609.87574004645</x:v>
      </x:c>
      <x:c r="T498" s="12">
        <x:v>291584.545115446</x:v>
      </x:c>
      <x:c r="U498" s="12">
        <x:v>33.949999999999996</x:v>
      </x:c>
      <x:c r="V498" s="12">
        <x:v>21.099999999999998</x:v>
      </x:c>
      <x:c r="W498" s="12">
        <x:f>NA()</x:f>
      </x:c>
    </x:row>
    <x:row r="499">
      <x:c r="A499">
        <x:v>19457</x:v>
      </x:c>
      <x:c r="B499" s="1">
        <x:v>45071.812807063965</x:v>
      </x:c>
      <x:c r="C499" s="6">
        <x:v>24.850956988333333</x:v>
      </x:c>
      <x:c r="D499" s="14" t="s">
        <x:v>120</x:v>
      </x:c>
      <x:c r="E499" s="15">
        <x:v>45070.920049228</x:v>
      </x:c>
      <x:c r="F499" t="s">
        <x:v>127</x:v>
      </x:c>
      <x:c r="G499" s="6">
        <x:v>73.08842125028832</x:v>
      </x:c>
      <x:c r="H499" t="s">
        <x:v>115</x:v>
      </x:c>
      <x:c r="I499" s="6">
        <x:v>28.69771067326701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22.56</x:v>
      </x:c>
      <x:c r="S499" s="8">
        <x:v>107613.1982784821</x:v>
      </x:c>
      <x:c r="T499" s="12">
        <x:v>291564.02763262246</x:v>
      </x:c>
      <x:c r="U499" s="12">
        <x:v>33.949999999999996</x:v>
      </x:c>
      <x:c r="V499" s="12">
        <x:v>21.099999999999998</x:v>
      </x:c>
      <x:c r="W499" s="12">
        <x:f>NA()</x:f>
      </x:c>
    </x:row>
    <x:row r="500">
      <x:c r="A500">
        <x:v>19467</x:v>
      </x:c>
      <x:c r="B500" s="1">
        <x:v>45071.81284157824</x:v>
      </x:c>
      <x:c r="C500" s="6">
        <x:v>24.900657535</x:v>
      </x:c>
      <x:c r="D500" s="14" t="s">
        <x:v>120</x:v>
      </x:c>
      <x:c r="E500" s="15">
        <x:v>45070.920049228</x:v>
      </x:c>
      <x:c r="F500" t="s">
        <x:v>127</x:v>
      </x:c>
      <x:c r="G500" s="6">
        <x:v>73.09184515789528</x:v>
      </x:c>
      <x:c r="H500" t="s">
        <x:v>115</x:v>
      </x:c>
      <x:c r="I500" s="6">
        <x:v>28.691520694786504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22.560999999999996</x:v>
      </x:c>
      <x:c r="S500" s="8">
        <x:v>107611.15657774583</x:v>
      </x:c>
      <x:c r="T500" s="12">
        <x:v>291577.1355522792</x:v>
      </x:c>
      <x:c r="U500" s="12">
        <x:v>33.949999999999996</x:v>
      </x:c>
      <x:c r="V500" s="12">
        <x:v>21.099999999999998</x:v>
      </x:c>
      <x:c r="W500" s="12">
        <x:f>NA()</x:f>
      </x:c>
    </x:row>
    <x:row r="501">
      <x:c r="A501">
        <x:v>19477</x:v>
      </x:c>
      <x:c r="B501" s="1">
        <x:v>45071.81287673289</x:v>
      </x:c>
      <x:c r="C501" s="6">
        <x:v>24.951280233333332</x:v>
      </x:c>
      <x:c r="D501" s="14" t="s">
        <x:v>120</x:v>
      </x:c>
      <x:c r="E501" s="15">
        <x:v>45070.920049228</x:v>
      </x:c>
      <x:c r="F501" t="s">
        <x:v>127</x:v>
      </x:c>
      <x:c r="G501" s="6">
        <x:v>73.10427516148388</x:v>
      </x:c>
      <x:c r="H501" t="s">
        <x:v>115</x:v>
      </x:c>
      <x:c r="I501" s="6">
        <x:v>28.691520694786504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22.558999999999997</x:v>
      </x:c>
      <x:c r="S501" s="8">
        <x:v>107612.87945685006</x:v>
      </x:c>
      <x:c r="T501" s="12">
        <x:v>291584.60235969326</x:v>
      </x:c>
      <x:c r="U501" s="12">
        <x:v>33.949999999999996</x:v>
      </x:c>
      <x:c r="V501" s="12">
        <x:v>21.099999999999998</x:v>
      </x:c>
      <x:c r="W501" s="12">
        <x:f>NA()</x:f>
      </x:c>
    </x:row>
    <x:row r="502">
      <x:c r="A502">
        <x:v>19487</x:v>
      </x:c>
      <x:c r="B502" s="1">
        <x:v>45071.812911341185</x:v>
      </x:c>
      <x:c r="C502" s="6">
        <x:v>25.001116181666667</x:v>
      </x:c>
      <x:c r="D502" s="14" t="s">
        <x:v>120</x:v>
      </x:c>
      <x:c r="E502" s="15">
        <x:v>45070.920049228</x:v>
      </x:c>
      <x:c r="F502" t="s">
        <x:v>127</x:v>
      </x:c>
      <x:c r="G502" s="6">
        <x:v>73.10427516148388</x:v>
      </x:c>
      <x:c r="H502" t="s">
        <x:v>115</x:v>
      </x:c>
      <x:c r="I502" s="6">
        <x:v>28.691520694786504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22.558999999999997</x:v>
      </x:c>
      <x:c r="S502" s="8">
        <x:v>107612.88204480219</x:v>
      </x:c>
      <x:c r="T502" s="12">
        <x:v>291573.6659710589</x:v>
      </x:c>
      <x:c r="U502" s="12">
        <x:v>33.949999999999996</x:v>
      </x:c>
      <x:c r="V502" s="12">
        <x:v>21.099999999999998</x:v>
      </x:c>
      <x:c r="W502" s="12">
        <x:f>NA()</x:f>
      </x:c>
    </x:row>
    <x:row r="503">
      <x:c r="A503">
        <x:v>19497</x:v>
      </x:c>
      <x:c r="B503" s="1">
        <x:v>45071.81294597366</x:v>
      </x:c>
      <x:c r="C503" s="6">
        <x:v>25.050986946666665</x:v>
      </x:c>
      <x:c r="D503" s="14" t="s">
        <x:v>120</x:v>
      </x:c>
      <x:c r="E503" s="15">
        <x:v>45070.920049228</x:v>
      </x:c>
      <x:c r="F503" t="s">
        <x:v>127</x:v>
      </x:c>
      <x:c r="G503" s="6">
        <x:v>73.11670772703502</x:v>
      </x:c>
      <x:c r="H503" t="s">
        <x:v>115</x:v>
      </x:c>
      <x:c r="I503" s="6">
        <x:v>28.691520694786504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22.557</x:v>
      </x:c>
      <x:c r="S503" s="8">
        <x:v>107606.49891882071</x:v>
      </x:c>
      <x:c r="T503" s="12">
        <x:v>291552.2676723136</x:v>
      </x:c>
      <x:c r="U503" s="12">
        <x:v>33.949999999999996</x:v>
      </x:c>
      <x:c r="V503" s="12">
        <x:v>21.099999999999998</x:v>
      </x:c>
      <x:c r="W503" s="12">
        <x:f>NA()</x:f>
      </x:c>
    </x:row>
    <x:row r="504">
      <x:c r="A504">
        <x:v>19512</x:v>
      </x:c>
      <x:c r="B504" s="1">
        <x:v>45071.812980550334</x:v>
      </x:c>
      <x:c r="C504" s="6">
        <x:v>25.100777351666668</x:v>
      </x:c>
      <x:c r="D504" s="14" t="s">
        <x:v>120</x:v>
      </x:c>
      <x:c r="E504" s="15">
        <x:v>45070.920049228</x:v>
      </x:c>
      <x:c r="F504" t="s">
        <x:v>127</x:v>
      </x:c>
      <x:c r="G504" s="6">
        <x:v>73.08842125028832</x:v>
      </x:c>
      <x:c r="H504" t="s">
        <x:v>115</x:v>
      </x:c>
      <x:c r="I504" s="6">
        <x:v>28.69771067326701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22.56</x:v>
      </x:c>
      <x:c r="S504" s="8">
        <x:v>107610.20640145715</x:v>
      </x:c>
      <x:c r="T504" s="12">
        <x:v>291579.2491755498</x:v>
      </x:c>
      <x:c r="U504" s="12">
        <x:v>33.949999999999996</x:v>
      </x:c>
      <x:c r="V504" s="12">
        <x:v>21.099999999999998</x:v>
      </x:c>
      <x:c r="W504" s="12">
        <x:f>NA()</x:f>
      </x:c>
    </x:row>
    <x:row r="505">
      <x:c r="A505">
        <x:v>19517</x:v>
      </x:c>
      <x:c r="B505" s="1">
        <x:v>45071.81301527935</x:v>
      </x:c>
      <x:c r="C505" s="6">
        <x:v>25.150787145</x:v>
      </x:c>
      <x:c r="D505" s="14" t="s">
        <x:v>120</x:v>
      </x:c>
      <x:c r="E505" s="15">
        <x:v>45070.920049228</x:v>
      </x:c>
      <x:c r="F505" t="s">
        <x:v>127</x:v>
      </x:c>
      <x:c r="G505" s="6">
        <x:v>73.1201332029349</x:v>
      </x:c>
      <x:c r="H505" t="s">
        <x:v>115</x:v>
      </x:c>
      <x:c r="I505" s="6">
        <x:v>28.68533072772516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22.557999999999996</x:v>
      </x:c>
      <x:c r="S505" s="8">
        <x:v>107608.42217560584</x:v>
      </x:c>
      <x:c r="T505" s="12">
        <x:v>291573.2248399977</x:v>
      </x:c>
      <x:c r="U505" s="12">
        <x:v>33.949999999999996</x:v>
      </x:c>
      <x:c r="V505" s="12">
        <x:v>21.099999999999998</x:v>
      </x:c>
      <x:c r="W505" s="12">
        <x:f>NA()</x:f>
      </x:c>
    </x:row>
    <x:row r="506">
      <x:c r="A506">
        <x:v>19526</x:v>
      </x:c>
      <x:c r="B506" s="1">
        <x:v>45071.81304997888</x:v>
      </x:c>
      <x:c r="C506" s="6">
        <x:v>25.200754466666666</x:v>
      </x:c>
      <x:c r="D506" s="14" t="s">
        <x:v>120</x:v>
      </x:c>
      <x:c r="E506" s="15">
        <x:v>45070.920049228</x:v>
      </x:c>
      <x:c r="F506" t="s">
        <x:v>127</x:v>
      </x:c>
      <x:c r="G506" s="6">
        <x:v>73.09463576326588</x:v>
      </x:c>
      <x:c r="H506" t="s">
        <x:v>115</x:v>
      </x:c>
      <x:c r="I506" s="6">
        <x:v>28.69771067326701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22.558999999999997</x:v>
      </x:c>
      <x:c r="S506" s="8">
        <x:v>107602.88681323618</x:v>
      </x:c>
      <x:c r="T506" s="12">
        <x:v>291563.5785937319</x:v>
      </x:c>
      <x:c r="U506" s="12">
        <x:v>33.949999999999996</x:v>
      </x:c>
      <x:c r="V506" s="12">
        <x:v>21.099999999999998</x:v>
      </x:c>
      <x:c r="W506" s="12">
        <x:f>NA()</x:f>
      </x:c>
    </x:row>
    <x:row r="507">
      <x:c r="A507">
        <x:v>19537</x:v>
      </x:c>
      <x:c r="B507" s="1">
        <x:v>45071.813084566274</x:v>
      </x:c>
      <x:c r="C507" s="6">
        <x:v>25.250560316666668</x:v>
      </x:c>
      <x:c r="D507" s="14" t="s">
        <x:v>120</x:v>
      </x:c>
      <x:c r="E507" s="15">
        <x:v>45070.920049228</x:v>
      </x:c>
      <x:c r="F507" t="s">
        <x:v>127</x:v>
      </x:c>
      <x:c r="G507" s="6">
        <x:v>73.0980598394897</x:v>
      </x:c>
      <x:c r="H507" t="s">
        <x:v>115</x:v>
      </x:c>
      <x:c r="I507" s="6">
        <x:v>28.691520694786504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22.56</x:v>
      </x:c>
      <x:c r="S507" s="8">
        <x:v>107606.97395015764</x:v>
      </x:c>
      <x:c r="T507" s="12">
        <x:v>291566.82243171096</x:v>
      </x:c>
      <x:c r="U507" s="12">
        <x:v>33.949999999999996</x:v>
      </x:c>
      <x:c r="V507" s="12">
        <x:v>21.099999999999998</x:v>
      </x:c>
      <x:c r="W507" s="12">
        <x:f>NA()</x:f>
      </x:c>
    </x:row>
    <x:row r="508">
      <x:c r="A508">
        <x:v>19547</x:v>
      </x:c>
      <x:c r="B508" s="1">
        <x:v>45071.81311978963</x:v>
      </x:c>
      <x:c r="C508" s="6">
        <x:v>25.301281948333333</x:v>
      </x:c>
      <x:c r="D508" s="14" t="s">
        <x:v>120</x:v>
      </x:c>
      <x:c r="E508" s="15">
        <x:v>45070.920049228</x:v>
      </x:c>
      <x:c r="F508" t="s">
        <x:v>127</x:v>
      </x:c>
      <x:c r="G508" s="6">
        <x:v>73.11391643119319</x:v>
      </x:c>
      <x:c r="H508" t="s">
        <x:v>115</x:v>
      </x:c>
      <x:c r="I508" s="6">
        <x:v>28.68533072772516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22.558999999999997</x:v>
      </x:c>
      <x:c r="S508" s="8">
        <x:v>107599.09282617176</x:v>
      </x:c>
      <x:c r="T508" s="12">
        <x:v>291555.8838950418</x:v>
      </x:c>
      <x:c r="U508" s="12">
        <x:v>33.949999999999996</x:v>
      </x:c>
      <x:c r="V508" s="12">
        <x:v>21.099999999999998</x:v>
      </x:c>
      <x:c r="W508" s="12">
        <x:f>NA()</x:f>
      </x:c>
    </x:row>
    <x:row r="509">
      <x:c r="A509">
        <x:v>19557</x:v>
      </x:c>
      <x:c r="B509" s="1">
        <x:v>45071.81315396488</x:v>
      </x:c>
      <x:c r="C509" s="6">
        <x:v>25.350494303333335</x:v>
      </x:c>
      <x:c r="D509" s="14" t="s">
        <x:v>120</x:v>
      </x:c>
      <x:c r="E509" s="15">
        <x:v>45070.920049228</x:v>
      </x:c>
      <x:c r="F509" t="s">
        <x:v>127</x:v>
      </x:c>
      <x:c r="G509" s="6">
        <x:v>73.10427516148388</x:v>
      </x:c>
      <x:c r="H509" t="s">
        <x:v>115</x:v>
      </x:c>
      <x:c r="I509" s="6">
        <x:v>28.691520694786504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22.558999999999997</x:v>
      </x:c>
      <x:c r="S509" s="8">
        <x:v>107602.83315349229</x:v>
      </x:c>
      <x:c r="T509" s="12">
        <x:v>291548.51200582867</x:v>
      </x:c>
      <x:c r="U509" s="12">
        <x:v>33.949999999999996</x:v>
      </x:c>
      <x:c r="V509" s="12">
        <x:v>21.099999999999998</x:v>
      </x:c>
      <x:c r="W509" s="12">
        <x:f>NA()</x:f>
      </x:c>
    </x:row>
    <x:row r="510">
      <x:c r="A510">
        <x:v>19566</x:v>
      </x:c>
      <x:c r="B510" s="1">
        <x:v>45071.81318869037</x:v>
      </x:c>
      <x:c r="C510" s="6">
        <x:v>25.400499008333334</x:v>
      </x:c>
      <x:c r="D510" s="14" t="s">
        <x:v>120</x:v>
      </x:c>
      <x:c r="E510" s="15">
        <x:v>45070.920049228</x:v>
      </x:c>
      <x:c r="F510" t="s">
        <x:v>127</x:v>
      </x:c>
      <x:c r="G510" s="6">
        <x:v>73.09463576326588</x:v>
      </x:c>
      <x:c r="H510" t="s">
        <x:v>115</x:v>
      </x:c>
      <x:c r="I510" s="6">
        <x:v>28.69771067326701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22.558999999999997</x:v>
      </x:c>
      <x:c r="S510" s="8">
        <x:v>107606.36212730066</x:v>
      </x:c>
      <x:c r="T510" s="12">
        <x:v>291550.09581575677</x:v>
      </x:c>
      <x:c r="U510" s="12">
        <x:v>33.949999999999996</x:v>
      </x:c>
      <x:c r="V510" s="12">
        <x:v>21.099999999999998</x:v>
      </x:c>
      <x:c r="W510" s="12">
        <x:f>NA()</x:f>
      </x:c>
    </x:row>
    <x:row r="511">
      <x:c r="A511">
        <x:v>19577</x:v>
      </x:c>
      <x:c r="B511" s="1">
        <x:v>45071.81322393117</x:v>
      </x:c>
      <x:c r="C511" s="6">
        <x:v>25.451245751666665</x:v>
      </x:c>
      <x:c r="D511" s="14" t="s">
        <x:v>120</x:v>
      </x:c>
      <x:c r="E511" s="15">
        <x:v>45070.920049228</x:v>
      </x:c>
      <x:c r="F511" t="s">
        <x:v>127</x:v>
      </x:c>
      <x:c r="G511" s="6">
        <x:v>73.0980598394897</x:v>
      </x:c>
      <x:c r="H511" t="s">
        <x:v>115</x:v>
      </x:c>
      <x:c r="I511" s="6">
        <x:v>28.691520694786504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22.56</x:v>
      </x:c>
      <x:c r="S511" s="8">
        <x:v>107602.4431209835</x:v>
      </x:c>
      <x:c r="T511" s="12">
        <x:v>291548.2621397013</x:v>
      </x:c>
      <x:c r="U511" s="12">
        <x:v>33.949999999999996</x:v>
      </x:c>
      <x:c r="V511" s="12">
        <x:v>21.099999999999998</x:v>
      </x:c>
      <x:c r="W511" s="12">
        <x:f>NA()</x:f>
      </x:c>
    </x:row>
    <x:row r="512">
      <x:c r="A512">
        <x:v>19587</x:v>
      </x:c>
      <x:c r="B512" s="1">
        <x:v>45071.81325858767</x:v>
      </x:c>
      <x:c r="C512" s="6">
        <x:v>25.501151121666666</x:v>
      </x:c>
      <x:c r="D512" s="14" t="s">
        <x:v>120</x:v>
      </x:c>
      <x:c r="E512" s="15">
        <x:v>45070.920049228</x:v>
      </x:c>
      <x:c r="F512" t="s">
        <x:v>127</x:v>
      </x:c>
      <x:c r="G512" s="6">
        <x:v>73.08563111660996</x:v>
      </x:c>
      <x:c r="H512" t="s">
        <x:v>115</x:v>
      </x:c>
      <x:c r="I512" s="6">
        <x:v>28.691520694786504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22.561999999999998</x:v>
      </x:c>
      <x:c r="S512" s="8">
        <x:v>107601.39273285394</x:v>
      </x:c>
      <x:c r="T512" s="12">
        <x:v>291547.38849519467</x:v>
      </x:c>
      <x:c r="U512" s="12">
        <x:v>33.949999999999996</x:v>
      </x:c>
      <x:c r="V512" s="12">
        <x:v>21.099999999999998</x:v>
      </x:c>
      <x:c r="W512" s="12">
        <x:f>NA()</x:f>
      </x:c>
    </x:row>
    <x:row r="513">
      <x:c r="A513">
        <x:v>19597</x:v>
      </x:c>
      <x:c r="B513" s="1">
        <x:v>45071.8132931844</x:v>
      </x:c>
      <x:c r="C513" s="6">
        <x:v>25.550970403333334</x:v>
      </x:c>
      <x:c r="D513" s="14" t="s">
        <x:v>120</x:v>
      </x:c>
      <x:c r="E513" s="15">
        <x:v>45070.920049228</x:v>
      </x:c>
      <x:c r="F513" t="s">
        <x:v>127</x:v>
      </x:c>
      <x:c r="G513" s="6">
        <x:v>73.0980598394897</x:v>
      </x:c>
      <x:c r="H513" t="s">
        <x:v>115</x:v>
      </x:c>
      <x:c r="I513" s="6">
        <x:v>28.691520694786504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22.56</x:v>
      </x:c>
      <x:c r="S513" s="8">
        <x:v>107605.89278626762</x:v>
      </x:c>
      <x:c r="T513" s="12">
        <x:v>291552.2730107313</x:v>
      </x:c>
      <x:c r="U513" s="12">
        <x:v>33.949999999999996</x:v>
      </x:c>
      <x:c r="V513" s="12">
        <x:v>21.099999999999998</x:v>
      </x:c>
      <x:c r="W513" s="12">
        <x:f>NA()</x:f>
      </x:c>
    </x:row>
    <x:row r="514">
      <x:c r="A514">
        <x:v>19606</x:v>
      </x:c>
      <x:c r="B514" s="1">
        <x:v>45071.81332796526</x:v>
      </x:c>
      <x:c r="C514" s="6">
        <x:v>25.601054843333333</x:v>
      </x:c>
      <x:c r="D514" s="14" t="s">
        <x:v>120</x:v>
      </x:c>
      <x:c r="E514" s="15">
        <x:v>45070.920049228</x:v>
      </x:c>
      <x:c r="F514" t="s">
        <x:v>127</x:v>
      </x:c>
      <x:c r="G514" s="6">
        <x:v>73.0980598394897</x:v>
      </x:c>
      <x:c r="H514" t="s">
        <x:v>115</x:v>
      </x:c>
      <x:c r="I514" s="6">
        <x:v>28.691520694786504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22.56</x:v>
      </x:c>
      <x:c r="S514" s="8">
        <x:v>107603.40211477205</x:v>
      </x:c>
      <x:c r="T514" s="12">
        <x:v>291560.4976661515</x:v>
      </x:c>
      <x:c r="U514" s="12">
        <x:v>33.949999999999996</x:v>
      </x:c>
      <x:c r="V514" s="12">
        <x:v>21.099999999999998</x:v>
      </x:c>
      <x:c r="W514" s="12">
        <x:f>NA()</x:f>
      </x:c>
    </x:row>
    <x:row r="515">
      <x:c r="A515">
        <x:v>19618</x:v>
      </x:c>
      <x:c r="B515" s="1">
        <x:v>45071.81336257421</x:v>
      </x:c>
      <x:c r="C515" s="6">
        <x:v>25.650891746666666</x:v>
      </x:c>
      <x:c r="D515" s="14" t="s">
        <x:v>120</x:v>
      </x:c>
      <x:c r="E515" s="15">
        <x:v>45070.920049228</x:v>
      </x:c>
      <x:c r="F515" t="s">
        <x:v>127</x:v>
      </x:c>
      <x:c r="G515" s="6">
        <x:v>73.07320495460354</x:v>
      </x:c>
      <x:c r="H515" t="s">
        <x:v>115</x:v>
      </x:c>
      <x:c r="I515" s="6">
        <x:v>28.691520694786504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22.563999999999997</x:v>
      </x:c>
      <x:c r="S515" s="8">
        <x:v>107597.33084969077</x:v>
      </x:c>
      <x:c r="T515" s="12">
        <x:v>291549.89693886554</x:v>
      </x:c>
      <x:c r="U515" s="12">
        <x:v>33.949999999999996</x:v>
      </x:c>
      <x:c r="V515" s="12">
        <x:v>21.099999999999998</x:v>
      </x:c>
      <x:c r="W515" s="12">
        <x:f>NA()</x:f>
      </x:c>
    </x:row>
    <x:row r="516">
      <x:c r="A516">
        <x:v>19626</x:v>
      </x:c>
      <x:c r="B516" s="1">
        <x:v>45071.81339714416</x:v>
      </x:c>
      <x:c r="C516" s="6">
        <x:v>25.70067246</x:v>
      </x:c>
      <x:c r="D516" s="14" t="s">
        <x:v>120</x:v>
      </x:c>
      <x:c r="E516" s="15">
        <x:v>45070.920049228</x:v>
      </x:c>
      <x:c r="F516" t="s">
        <x:v>127</x:v>
      </x:c>
      <x:c r="G516" s="6">
        <x:v>73.1014848093395</x:v>
      </x:c>
      <x:c r="H516" t="s">
        <x:v>115</x:v>
      </x:c>
      <x:c r="I516" s="6">
        <x:v>28.68533072772516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22.560999999999996</x:v>
      </x:c>
      <x:c r="S516" s="8">
        <x:v>107603.2705726102</x:v>
      </x:c>
      <x:c r="T516" s="12">
        <x:v>291569.05982324696</x:v>
      </x:c>
      <x:c r="U516" s="12">
        <x:v>33.949999999999996</x:v>
      </x:c>
      <x:c r="V516" s="12">
        <x:v>21.099999999999998</x:v>
      </x:c>
      <x:c r="W516" s="12">
        <x:f>NA()</x:f>
      </x:c>
    </x:row>
    <x:row r="517">
      <x:c r="A517">
        <x:v>19637</x:v>
      </x:c>
      <x:c r="B517" s="1">
        <x:v>45071.81343180163</x:v>
      </x:c>
      <x:c r="C517" s="6">
        <x:v>25.750579218333332</x:v>
      </x:c>
      <x:c r="D517" s="14" t="s">
        <x:v>120</x:v>
      </x:c>
      <x:c r="E517" s="15">
        <x:v>45070.920049228</x:v>
      </x:c>
      <x:c r="F517" t="s">
        <x:v>127</x:v>
      </x:c>
      <x:c r="G517" s="6">
        <x:v>73.09184515789528</x:v>
      </x:c>
      <x:c r="H517" t="s">
        <x:v>115</x:v>
      </x:c>
      <x:c r="I517" s="6">
        <x:v>28.691520694786504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22.560999999999996</x:v>
      </x:c>
      <x:c r="S517" s="8">
        <x:v>107597.50109076919</x:v>
      </x:c>
      <x:c r="T517" s="12">
        <x:v>291550.95137493353</x:v>
      </x:c>
      <x:c r="U517" s="12">
        <x:v>33.949999999999996</x:v>
      </x:c>
      <x:c r="V517" s="12">
        <x:v>21.099999999999998</x:v>
      </x:c>
      <x:c r="W517" s="12">
        <x:f>NA()</x:f>
      </x:c>
    </x:row>
    <x:row r="518">
      <x:c r="A518">
        <x:v>19647</x:v>
      </x:c>
      <x:c r="B518" s="1">
        <x:v>45071.813466925676</x:v>
      </x:c>
      <x:c r="C518" s="6">
        <x:v>25.80115785</x:v>
      </x:c>
      <x:c r="D518" s="14" t="s">
        <x:v>120</x:v>
      </x:c>
      <x:c r="E518" s="15">
        <x:v>45070.920049228</x:v>
      </x:c>
      <x:c r="F518" t="s">
        <x:v>127</x:v>
      </x:c>
      <x:c r="G518" s="6">
        <x:v>73.11391643119319</x:v>
      </x:c>
      <x:c r="H518" t="s">
        <x:v>115</x:v>
      </x:c>
      <x:c r="I518" s="6">
        <x:v>28.68533072772516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22.558999999999997</x:v>
      </x:c>
      <x:c r="S518" s="8">
        <x:v>107591.98732479714</x:v>
      </x:c>
      <x:c r="T518" s="12">
        <x:v>291534.6349023815</x:v>
      </x:c>
      <x:c r="U518" s="12">
        <x:v>33.949999999999996</x:v>
      </x:c>
      <x:c r="V518" s="12">
        <x:v>21.099999999999998</x:v>
      </x:c>
      <x:c r="W518" s="12">
        <x:f>NA()</x:f>
      </x:c>
    </x:row>
    <x:row r="519">
      <x:c r="A519">
        <x:v>19658</x:v>
      </x:c>
      <x:c r="B519" s="1">
        <x:v>45071.81350153739</x:v>
      </x:c>
      <x:c r="C519" s="6">
        <x:v>25.850998713333333</x:v>
      </x:c>
      <x:c r="D519" s="14" t="s">
        <x:v>120</x:v>
      </x:c>
      <x:c r="E519" s="15">
        <x:v>45070.920049228</x:v>
      </x:c>
      <x:c r="F519" t="s">
        <x:v>127</x:v>
      </x:c>
      <x:c r="G519" s="6">
        <x:v>73.11049112396874</x:v>
      </x:c>
      <x:c r="H519" t="s">
        <x:v>115</x:v>
      </x:c>
      <x:c r="I519" s="6">
        <x:v>28.691520694786504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22.557999999999996</x:v>
      </x:c>
      <x:c r="S519" s="8">
        <x:v>107594.87715525873</x:v>
      </x:c>
      <x:c r="T519" s="12">
        <x:v>291538.78577858413</x:v>
      </x:c>
      <x:c r="U519" s="12">
        <x:v>33.949999999999996</x:v>
      </x:c>
      <x:c r="V519" s="12">
        <x:v>21.099999999999998</x:v>
      </x:c>
      <x:c r="W519" s="12">
        <x:f>NA()</x:f>
      </x:c>
    </x:row>
    <x:row r="520">
      <x:c r="A520">
        <x:v>19668</x:v>
      </x:c>
      <x:c r="B520" s="1">
        <x:v>45071.813536146365</x:v>
      </x:c>
      <x:c r="C520" s="6">
        <x:v>25.900835635</x:v>
      </x:c>
      <x:c r="D520" s="14" t="s">
        <x:v>120</x:v>
      </x:c>
      <x:c r="E520" s="15">
        <x:v>45070.920049228</x:v>
      </x:c>
      <x:c r="F520" t="s">
        <x:v>127</x:v>
      </x:c>
      <x:c r="G520" s="6">
        <x:v>73.06978155289454</x:v>
      </x:c>
      <x:c r="H520" t="s">
        <x:v>115</x:v>
      </x:c>
      <x:c r="I520" s="6">
        <x:v>28.69771067326701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22.563</x:v>
      </x:c>
      <x:c r="S520" s="8">
        <x:v>107600.68401914871</x:v>
      </x:c>
      <x:c r="T520" s="12">
        <x:v>291533.6170562356</x:v>
      </x:c>
      <x:c r="U520" s="12">
        <x:v>33.949999999999996</x:v>
      </x:c>
      <x:c r="V520" s="12">
        <x:v>21.099999999999998</x:v>
      </x:c>
      <x:c r="W520" s="12">
        <x:f>NA()</x:f>
      </x:c>
    </x:row>
    <x:row r="521">
      <x:c r="A521">
        <x:v>19677</x:v>
      </x:c>
      <x:c r="B521" s="1">
        <x:v>45071.8135707098</x:v>
      </x:c>
      <x:c r="C521" s="6">
        <x:v>25.950606981666667</x:v>
      </x:c>
      <x:c r="D521" s="14" t="s">
        <x:v>120</x:v>
      </x:c>
      <x:c r="E521" s="15">
        <x:v>45070.920049228</x:v>
      </x:c>
      <x:c r="F521" t="s">
        <x:v>127</x:v>
      </x:c>
      <x:c r="G521" s="6">
        <x:v>73.08905574905347</x:v>
      </x:c>
      <x:c r="H521" t="s">
        <x:v>115</x:v>
      </x:c>
      <x:c r="I521" s="6">
        <x:v>28.68533072772516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22.563</x:v>
      </x:c>
      <x:c r="S521" s="8">
        <x:v>107596.69483889727</x:v>
      </x:c>
      <x:c r="T521" s="12">
        <x:v>291537.38237295946</x:v>
      </x:c>
      <x:c r="U521" s="12">
        <x:v>33.949999999999996</x:v>
      </x:c>
      <x:c r="V521" s="12">
        <x:v>21.099999999999998</x:v>
      </x:c>
      <x:c r="W521" s="12">
        <x:f>NA()</x:f>
      </x:c>
    </x:row>
    <x:row r="522">
      <x:c r="A522">
        <x:v>19687</x:v>
      </x:c>
      <x:c r="B522" s="1">
        <x:v>45071.81360539832</x:v>
      </x:c>
      <x:c r="C522" s="6">
        <x:v>26.000558453333333</x:v>
      </x:c>
      <x:c r="D522" s="14" t="s">
        <x:v>120</x:v>
      </x:c>
      <x:c r="E522" s="15">
        <x:v>45070.920049228</x:v>
      </x:c>
      <x:c r="F522" t="s">
        <x:v>127</x:v>
      </x:c>
      <x:c r="G522" s="6">
        <x:v>73.09526995904591</x:v>
      </x:c>
      <x:c r="H522" t="s">
        <x:v>115</x:v>
      </x:c>
      <x:c r="I522" s="6">
        <x:v>28.68533072772516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22.561999999999998</x:v>
      </x:c>
      <x:c r="S522" s="8">
        <x:v>107599.04307091469</x:v>
      </x:c>
      <x:c r="T522" s="12">
        <x:v>291532.92125123576</x:v>
      </x:c>
      <x:c r="U522" s="12">
        <x:v>33.949999999999996</x:v>
      </x:c>
      <x:c r="V522" s="12">
        <x:v>21.099999999999998</x:v>
      </x:c>
      <x:c r="W522" s="12">
        <x:f>NA()</x:f>
      </x:c>
    </x:row>
    <x:row r="523">
      <x:c r="A523">
        <x:v>19697</x:v>
      </x:c>
      <x:c r="B523" s="1">
        <x:v>45071.81364057127</x:v>
      </x:c>
      <x:c r="C523" s="6">
        <x:v>26.051207496666667</x:v>
      </x:c>
      <x:c r="D523" s="14" t="s">
        <x:v>120</x:v>
      </x:c>
      <x:c r="E523" s="15">
        <x:v>45070.920049228</x:v>
      </x:c>
      <x:c r="F523" t="s">
        <x:v>127</x:v>
      </x:c>
      <x:c r="G523" s="6">
        <x:v>73.05114761590397</x:v>
      </x:c>
      <x:c r="H523" t="s">
        <x:v>115</x:v>
      </x:c>
      <x:c r="I523" s="6">
        <x:v>28.69771067326701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22.566</x:v>
      </x:c>
      <x:c r="S523" s="8">
        <x:v>107597.32628499063</x:v>
      </x:c>
      <x:c r="T523" s="12">
        <x:v>291530.37599723705</x:v>
      </x:c>
      <x:c r="U523" s="12">
        <x:v>33.949999999999996</x:v>
      </x:c>
      <x:c r="V523" s="12">
        <x:v>21.099999999999998</x:v>
      </x:c>
      <x:c r="W523" s="12">
        <x:f>NA()</x:f>
      </x:c>
    </x:row>
    <x:row r="524">
      <x:c r="A524">
        <x:v>19707</x:v>
      </x:c>
      <x:c r="B524" s="1">
        <x:v>45071.81367485738</x:v>
      </x:c>
      <x:c r="C524" s="6">
        <x:v>26.100579505</x:v>
      </x:c>
      <x:c r="D524" s="14" t="s">
        <x:v>120</x:v>
      </x:c>
      <x:c r="E524" s="15">
        <x:v>45070.920049228</x:v>
      </x:c>
      <x:c r="F524" t="s">
        <x:v>127</x:v>
      </x:c>
      <x:c r="G524" s="6">
        <x:v>73.07941771554293</x:v>
      </x:c>
      <x:c r="H524" t="s">
        <x:v>115</x:v>
      </x:c>
      <x:c r="I524" s="6">
        <x:v>28.691520694786504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22.563</x:v>
      </x:c>
      <x:c r="S524" s="8">
        <x:v>107590.86736376598</x:v>
      </x:c>
      <x:c r="T524" s="12">
        <x:v>291532.37551026297</x:v>
      </x:c>
      <x:c r="U524" s="12">
        <x:v>33.949999999999996</x:v>
      </x:c>
      <x:c r="V524" s="12">
        <x:v>21.099999999999998</x:v>
      </x:c>
      <x:c r="W524" s="12">
        <x:f>NA()</x:f>
      </x:c>
    </x:row>
    <x:row r="525">
      <x:c r="A525">
        <x:v>19717</x:v>
      </x:c>
      <x:c r="B525" s="1">
        <x:v>45071.81371001244</x:v>
      </x:c>
      <x:c r="C525" s="6">
        <x:v>26.15120278</x:v>
      </x:c>
      <x:c r="D525" s="14" t="s">
        <x:v>120</x:v>
      </x:c>
      <x:c r="E525" s="15">
        <x:v>45070.920049228</x:v>
      </x:c>
      <x:c r="F525" t="s">
        <x:v>127</x:v>
      </x:c>
      <x:c r="G525" s="6">
        <x:v>73.07041695997589</x:v>
      </x:c>
      <x:c r="H525" t="s">
        <x:v>115</x:v>
      </x:c>
      <x:c r="I525" s="6">
        <x:v>28.68533072772516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22.566</x:v>
      </x:c>
      <x:c r="S525" s="8">
        <x:v>107596.80091918918</x:v>
      </x:c>
      <x:c r="T525" s="12">
        <x:v>291537.32178407797</x:v>
      </x:c>
      <x:c r="U525" s="12">
        <x:v>33.949999999999996</x:v>
      </x:c>
      <x:c r="V525" s="12">
        <x:v>21.099999999999998</x:v>
      </x:c>
      <x:c r="W525" s="12">
        <x:f>NA()</x:f>
      </x:c>
    </x:row>
    <x:row r="526">
      <x:c r="A526">
        <x:v>19726</x:v>
      </x:c>
      <x:c r="B526" s="1">
        <x:v>45071.813744551146</x:v>
      </x:c>
      <x:c r="C526" s="6">
        <x:v>26.200938523333335</x:v>
      </x:c>
      <x:c r="D526" s="14" t="s">
        <x:v>120</x:v>
      </x:c>
      <x:c r="E526" s="15">
        <x:v>45070.920049228</x:v>
      </x:c>
      <x:c r="F526" t="s">
        <x:v>127</x:v>
      </x:c>
      <x:c r="G526" s="6">
        <x:v>73.1014848093395</x:v>
      </x:c>
      <x:c r="H526" t="s">
        <x:v>115</x:v>
      </x:c>
      <x:c r="I526" s="6">
        <x:v>28.68533072772516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22.560999999999996</x:v>
      </x:c>
      <x:c r="S526" s="8">
        <x:v>107589.27608076078</x:v>
      </x:c>
      <x:c r="T526" s="12">
        <x:v>291527.34405087045</x:v>
      </x:c>
      <x:c r="U526" s="12">
        <x:v>33.949999999999996</x:v>
      </x:c>
      <x:c r="V526" s="12">
        <x:v>21.099999999999998</x:v>
      </x:c>
      <x:c r="W526" s="12">
        <x:f>NA()</x:f>
      </x:c>
    </x:row>
    <x:row r="527">
      <x:c r="A527">
        <x:v>19737</x:v>
      </x:c>
      <x:c r="B527" s="1">
        <x:v>45071.81377913707</x:v>
      </x:c>
      <x:c r="C527" s="6">
        <x:v>26.250742251666665</x:v>
      </x:c>
      <x:c r="D527" s="14" t="s">
        <x:v>120</x:v>
      </x:c>
      <x:c r="E527" s="15">
        <x:v>45070.920049228</x:v>
      </x:c>
      <x:c r="F527" t="s">
        <x:v>127</x:v>
      </x:c>
      <x:c r="G527" s="6">
        <x:v>73.08563111660996</x:v>
      </x:c>
      <x:c r="H527" t="s">
        <x:v>115</x:v>
      </x:c>
      <x:c r="I527" s="6">
        <x:v>28.691520694786504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22.561999999999998</x:v>
      </x:c>
      <x:c r="S527" s="8">
        <x:v>107593.23452121542</x:v>
      </x:c>
      <x:c r="T527" s="12">
        <x:v>291526.6708434632</x:v>
      </x:c>
      <x:c r="U527" s="12">
        <x:v>33.949999999999996</x:v>
      </x:c>
      <x:c r="V527" s="12">
        <x:v>21.099999999999998</x:v>
      </x:c>
      <x:c r="W527" s="12">
        <x:f>NA()</x:f>
      </x:c>
    </x:row>
    <x:row r="528">
      <x:c r="A528">
        <x:v>19748</x:v>
      </x:c>
      <x:c r="B528" s="1">
        <x:v>45071.81381384125</x:v>
      </x:c>
      <x:c r="C528" s="6">
        <x:v>26.300716278333333</x:v>
      </x:c>
      <x:c r="D528" s="14" t="s">
        <x:v>120</x:v>
      </x:c>
      <x:c r="E528" s="15">
        <x:v>45070.920049228</x:v>
      </x:c>
      <x:c r="F528" t="s">
        <x:v>127</x:v>
      </x:c>
      <x:c r="G528" s="6">
        <x:v>73.08626753677166</x:v>
      </x:c>
      <x:c r="H528" t="s">
        <x:v>115</x:v>
      </x:c>
      <x:c r="I528" s="6">
        <x:v>28.679140772084338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22.564999999999998</x:v>
      </x:c>
      <x:c r="S528" s="8">
        <x:v>107588.25704808139</x:v>
      </x:c>
      <x:c r="T528" s="12">
        <x:v>291524.0136756628</x:v>
      </x:c>
      <x:c r="U528" s="12">
        <x:v>33.949999999999996</x:v>
      </x:c>
      <x:c r="V528" s="12">
        <x:v>21.099999999999998</x:v>
      </x:c>
      <x:c r="W528" s="12">
        <x:f>NA()</x:f>
      </x:c>
    </x:row>
    <x:row r="529">
      <x:c r="A529">
        <x:v>19757</x:v>
      </x:c>
      <x:c r="B529" s="1">
        <x:v>45071.81384851726</x:v>
      </x:c>
      <x:c r="C529" s="6">
        <x:v>26.350649721666667</x:v>
      </x:c>
      <x:c r="D529" s="14" t="s">
        <x:v>120</x:v>
      </x:c>
      <x:c r="E529" s="15">
        <x:v>45070.920049228</x:v>
      </x:c>
      <x:c r="F529" t="s">
        <x:v>127</x:v>
      </x:c>
      <x:c r="G529" s="6">
        <x:v>73.08563111660996</x:v>
      </x:c>
      <x:c r="H529" t="s">
        <x:v>115</x:v>
      </x:c>
      <x:c r="I529" s="6">
        <x:v>28.691520694786504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22.561999999999998</x:v>
      </x:c>
      <x:c r="S529" s="8">
        <x:v>107590.49074513106</x:v>
      </x:c>
      <x:c r="T529" s="12">
        <x:v>291529.5054713279</x:v>
      </x:c>
      <x:c r="U529" s="12">
        <x:v>33.949999999999996</x:v>
      </x:c>
      <x:c r="V529" s="12">
        <x:v>21.099999999999998</x:v>
      </x:c>
      <x:c r="W529" s="12">
        <x:f>NA()</x:f>
      </x:c>
    </x:row>
    <x:row r="530">
      <x:c r="A530">
        <x:v>19767</x:v>
      </x:c>
      <x:c r="B530" s="1">
        <x:v>45071.81388314029</x:v>
      </x:c>
      <x:c r="C530" s="6">
        <x:v>26.40050689</x:v>
      </x:c>
      <x:c r="D530" s="14" t="s">
        <x:v>120</x:v>
      </x:c>
      <x:c r="E530" s="15">
        <x:v>45070.920049228</x:v>
      </x:c>
      <x:c r="F530" t="s">
        <x:v>127</x:v>
      </x:c>
      <x:c r="G530" s="6">
        <x:v>73.107700300025</x:v>
      </x:c>
      <x:c r="H530" t="s">
        <x:v>115</x:v>
      </x:c>
      <x:c r="I530" s="6">
        <x:v>28.68533072772516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22.56</x:v>
      </x:c>
      <x:c r="S530" s="8">
        <x:v>107591.24297917882</x:v>
      </x:c>
      <x:c r="T530" s="12">
        <x:v>291517.09901003464</x:v>
      </x:c>
      <x:c r="U530" s="12">
        <x:v>33.949999999999996</x:v>
      </x:c>
      <x:c r="V530" s="12">
        <x:v>21.099999999999998</x:v>
      </x:c>
      <x:c r="W530" s="12">
        <x:f>NA()</x:f>
      </x:c>
    </x:row>
    <x:row r="531">
      <x:c r="A531">
        <x:v>19777</x:v>
      </x:c>
      <x:c r="B531" s="1">
        <x:v>45071.81391834197</x:v>
      </x:c>
      <x:c r="C531" s="6">
        <x:v>26.45119731</x:v>
      </x:c>
      <x:c r="D531" s="14" t="s">
        <x:v>120</x:v>
      </x:c>
      <x:c r="E531" s="15">
        <x:v>45070.920049228</x:v>
      </x:c>
      <x:c r="F531" t="s">
        <x:v>127</x:v>
      </x:c>
      <x:c r="G531" s="6">
        <x:v>73.08284217927151</x:v>
      </x:c>
      <x:c r="H531" t="s">
        <x:v>115</x:v>
      </x:c>
      <x:c r="I531" s="6">
        <x:v>28.68533072772516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22.563999999999997</x:v>
      </x:c>
      <x:c r="S531" s="8">
        <x:v>107589.24111644353</x:v>
      </x:c>
      <x:c r="T531" s="12">
        <x:v>291523.13887456374</x:v>
      </x:c>
      <x:c r="U531" s="12">
        <x:v>33.949999999999996</x:v>
      </x:c>
      <x:c r="V531" s="12">
        <x:v>21.099999999999998</x:v>
      </x:c>
      <x:c r="W531" s="12">
        <x:f>NA()</x:f>
      </x:c>
    </x:row>
    <x:row r="532">
      <x:c r="A532">
        <x:v>19787</x:v>
      </x:c>
      <x:c r="B532" s="1">
        <x:v>45071.813952950215</x:v>
      </x:c>
      <x:c r="C532" s="6">
        <x:v>26.501033186666668</x:v>
      </x:c>
      <x:c r="D532" s="14" t="s">
        <x:v>120</x:v>
      </x:c>
      <x:c r="E532" s="15">
        <x:v>45070.920049228</x:v>
      </x:c>
      <x:c r="F532" t="s">
        <x:v>127</x:v>
      </x:c>
      <x:c r="G532" s="6">
        <x:v>73.08284217927151</x:v>
      </x:c>
      <x:c r="H532" t="s">
        <x:v>115</x:v>
      </x:c>
      <x:c r="I532" s="6">
        <x:v>28.68533072772516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22.563999999999997</x:v>
      </x:c>
      <x:c r="S532" s="8">
        <x:v>107584.38434908929</x:v>
      </x:c>
      <x:c r="T532" s="12">
        <x:v>291510.9468318669</x:v>
      </x:c>
      <x:c r="U532" s="12">
        <x:v>33.949999999999996</x:v>
      </x:c>
      <x:c r="V532" s="12">
        <x:v>21.099999999999998</x:v>
      </x:c>
      <x:c r="W532" s="12">
        <x:f>NA()</x:f>
      </x:c>
    </x:row>
    <x:row r="533">
      <x:c r="A533">
        <x:v>19798</x:v>
      </x:c>
      <x:c r="B533" s="1">
        <x:v>45071.81398736078</x:v>
      </x:c>
      <x:c r="C533" s="6">
        <x:v>26.550584393333335</x:v>
      </x:c>
      <x:c r="D533" s="14" t="s">
        <x:v>120</x:v>
      </x:c>
      <x:c r="E533" s="15">
        <x:v>45070.920049228</x:v>
      </x:c>
      <x:c r="F533" t="s">
        <x:v>127</x:v>
      </x:c>
      <x:c r="G533" s="6">
        <x:v>73.09526995904591</x:v>
      </x:c>
      <x:c r="H533" t="s">
        <x:v>115</x:v>
      </x:c>
      <x:c r="I533" s="6">
        <x:v>28.68533072772516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22.561999999999998</x:v>
      </x:c>
      <x:c r="S533" s="8">
        <x:v>107592.37441040047</x:v>
      </x:c>
      <x:c r="T533" s="12">
        <x:v>291522.18512495945</x:v>
      </x:c>
      <x:c r="U533" s="12">
        <x:v>33.949999999999996</x:v>
      </x:c>
      <x:c r="V533" s="12">
        <x:v>21.099999999999998</x:v>
      </x:c>
      <x:c r="W533" s="12">
        <x:f>NA()</x:f>
      </x:c>
    </x:row>
    <x:row r="534">
      <x:c r="A534">
        <x:v>19811</x:v>
      </x:c>
      <x:c r="B534" s="1">
        <x:v>45071.81402211437</x:v>
      </x:c>
      <x:c r="C534" s="6">
        <x:v>26.600629568333332</x:v>
      </x:c>
      <x:c r="D534" s="14" t="s">
        <x:v>120</x:v>
      </x:c>
      <x:c r="E534" s="15">
        <x:v>45070.920049228</x:v>
      </x:c>
      <x:c r="F534" t="s">
        <x:v>127</x:v>
      </x:c>
      <x:c r="G534" s="6">
        <x:v>73.0766292496092</x:v>
      </x:c>
      <x:c r="H534" t="s">
        <x:v>115</x:v>
      </x:c>
      <x:c r="I534" s="6">
        <x:v>28.68533072772516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22.564999999999998</x:v>
      </x:c>
      <x:c r="S534" s="8">
        <x:v>107585.41868687171</x:v>
      </x:c>
      <x:c r="T534" s="12">
        <x:v>291512.7550225056</x:v>
      </x:c>
      <x:c r="U534" s="12">
        <x:v>33.949999999999996</x:v>
      </x:c>
      <x:c r="V534" s="12">
        <x:v>21.099999999999998</x:v>
      </x:c>
      <x:c r="W534" s="12">
        <x:f>NA()</x:f>
      </x:c>
    </x:row>
    <x:row r="535">
      <x:c r="A535">
        <x:v>19818</x:v>
      </x:c>
      <x:c r="B535" s="1">
        <x:v>45071.81405685909</x:v>
      </x:c>
      <x:c r="C535" s="6">
        <x:v>26.650661966666668</x:v>
      </x:c>
      <x:c r="D535" s="14" t="s">
        <x:v>120</x:v>
      </x:c>
      <x:c r="E535" s="15">
        <x:v>45070.920049228</x:v>
      </x:c>
      <x:c r="F535" t="s">
        <x:v>127</x:v>
      </x:c>
      <x:c r="G535" s="6">
        <x:v>73.08905574905347</x:v>
      </x:c>
      <x:c r="H535" t="s">
        <x:v>115</x:v>
      </x:c>
      <x:c r="I535" s="6">
        <x:v>28.68533072772516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22.563</x:v>
      </x:c>
      <x:c r="S535" s="8">
        <x:v>107575.4484420456</x:v>
      </x:c>
      <x:c r="T535" s="12">
        <x:v>291511.7613504048</x:v>
      </x:c>
      <x:c r="U535" s="12">
        <x:v>33.949999999999996</x:v>
      </x:c>
      <x:c r="V535" s="12">
        <x:v>21.099999999999998</x:v>
      </x:c>
      <x:c r="W535" s="12">
        <x:f>NA()</x:f>
      </x:c>
    </x:row>
    <x:row r="536">
      <x:c r="A536">
        <x:v>19827</x:v>
      </x:c>
      <x:c r="B536" s="1">
        <x:v>45071.814091687695</x:v>
      </x:c>
      <x:c r="C536" s="6">
        <x:v>26.70081516</x:v>
      </x:c>
      <x:c r="D536" s="14" t="s">
        <x:v>120</x:v>
      </x:c>
      <x:c r="E536" s="15">
        <x:v>45070.920049228</x:v>
      </x:c>
      <x:c r="F536" t="s">
        <x:v>127</x:v>
      </x:c>
      <x:c r="G536" s="6">
        <x:v>73.08905574905347</x:v>
      </x:c>
      <x:c r="H536" t="s">
        <x:v>115</x:v>
      </x:c>
      <x:c r="I536" s="6">
        <x:v>28.68533072772516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22.563</x:v>
      </x:c>
      <x:c r="S536" s="8">
        <x:v>107586.57389098342</x:v>
      </x:c>
      <x:c r="T536" s="12">
        <x:v>291508.9306455005</x:v>
      </x:c>
      <x:c r="U536" s="12">
        <x:v>33.949999999999996</x:v>
      </x:c>
      <x:c r="V536" s="12">
        <x:v>21.099999999999998</x:v>
      </x:c>
      <x:c r="W536" s="12">
        <x:f>NA()</x:f>
      </x:c>
    </x:row>
    <x:row r="537">
      <x:c r="A537">
        <x:v>19838</x:v>
      </x:c>
      <x:c r="B537" s="1">
        <x:v>45071.81412670438</x:v>
      </x:c>
      <x:c r="C537" s="6">
        <x:v>26.75123918</x:v>
      </x:c>
      <x:c r="D537" s="14" t="s">
        <x:v>120</x:v>
      </x:c>
      <x:c r="E537" s="15">
        <x:v>45070.920049228</x:v>
      </x:c>
      <x:c r="F537" t="s">
        <x:v>127</x:v>
      </x:c>
      <x:c r="G537" s="6">
        <x:v>73.09248127535093</x:v>
      </x:c>
      <x:c r="H537" t="s">
        <x:v>115</x:v>
      </x:c>
      <x:c r="I537" s="6">
        <x:v>28.679140772084338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22.563999999999997</x:v>
      </x:c>
      <x:c r="S537" s="8">
        <x:v>107576.01573961016</x:v>
      </x:c>
      <x:c r="T537" s="12">
        <x:v>291504.9054714601</x:v>
      </x:c>
      <x:c r="U537" s="12">
        <x:v>33.949999999999996</x:v>
      </x:c>
      <x:c r="V537" s="12">
        <x:v>21.099999999999998</x:v>
      </x:c>
      <x:c r="W537" s="12">
        <x:f>NA()</x:f>
      </x:c>
    </x:row>
    <x:row r="538">
      <x:c r="A538">
        <x:v>19847</x:v>
      </x:c>
      <x:c r="B538" s="1">
        <x:v>45071.814161388</x:v>
      </x:c>
      <x:c r="C538" s="6">
        <x:v>26.8011836</x:v>
      </x:c>
      <x:c r="D538" s="14" t="s">
        <x:v>120</x:v>
      </x:c>
      <x:c r="E538" s="15">
        <x:v>45070.920049228</x:v>
      </x:c>
      <x:c r="F538" t="s">
        <x:v>127</x:v>
      </x:c>
      <x:c r="G538" s="6">
        <x:v>73.09248127535093</x:v>
      </x:c>
      <x:c r="H538" t="s">
        <x:v>115</x:v>
      </x:c>
      <x:c r="I538" s="6">
        <x:v>28.679140772084338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22.563999999999997</x:v>
      </x:c>
      <x:c r="S538" s="8">
        <x:v>107577.14907071805</x:v>
      </x:c>
      <x:c r="T538" s="12">
        <x:v>291508.0101251878</x:v>
      </x:c>
      <x:c r="U538" s="12">
        <x:v>33.949999999999996</x:v>
      </x:c>
      <x:c r="V538" s="12">
        <x:v>21.099999999999998</x:v>
      </x:c>
      <x:c r="W538" s="12">
        <x:f>NA()</x:f>
      </x:c>
    </x:row>
    <x:row r="539">
      <x:c r="A539">
        <x:v>19858</x:v>
      </x:c>
      <x:c r="B539" s="1">
        <x:v>45071.81419606939</x:v>
      </x:c>
      <x:c r="C539" s="6">
        <x:v>26.851124788333333</x:v>
      </x:c>
      <x:c r="D539" s="14" t="s">
        <x:v>120</x:v>
      </x:c>
      <x:c r="E539" s="15">
        <x:v>45070.920049228</x:v>
      </x:c>
      <x:c r="F539" t="s">
        <x:v>127</x:v>
      </x:c>
      <x:c r="G539" s="6">
        <x:v>73.08626753677166</x:v>
      </x:c>
      <x:c r="H539" t="s">
        <x:v>115</x:v>
      </x:c>
      <x:c r="I539" s="6">
        <x:v>28.679140772084338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22.564999999999998</x:v>
      </x:c>
      <x:c r="S539" s="8">
        <x:v>107584.46610516068</x:v>
      </x:c>
      <x:c r="T539" s="12">
        <x:v>291502.923650315</x:v>
      </x:c>
      <x:c r="U539" s="12">
        <x:v>33.949999999999996</x:v>
      </x:c>
      <x:c r="V539" s="12">
        <x:v>21.099999999999998</x:v>
      </x:c>
      <x:c r="W539" s="12">
        <x:f>NA()</x:f>
      </x:c>
    </x:row>
    <x:row r="540">
      <x:c r="A540">
        <x:v>19868</x:v>
      </x:c>
      <x:c r="B540" s="1">
        <x:v>45071.814230731645</x:v>
      </x:c>
      <x:c r="C540" s="6">
        <x:v>26.901038445</x:v>
      </x:c>
      <x:c r="D540" s="14" t="s">
        <x:v>120</x:v>
      </x:c>
      <x:c r="E540" s="15">
        <x:v>45070.920049228</x:v>
      </x:c>
      <x:c r="F540" t="s">
        <x:v>127</x:v>
      </x:c>
      <x:c r="G540" s="6">
        <x:v>73.07941771554293</x:v>
      </x:c>
      <x:c r="H540" t="s">
        <x:v>115</x:v>
      </x:c>
      <x:c r="I540" s="6">
        <x:v>28.691520694786504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22.563</x:v>
      </x:c>
      <x:c r="S540" s="8">
        <x:v>107581.45733503172</x:v>
      </x:c>
      <x:c r="T540" s="12">
        <x:v>291490.8683642809</x:v>
      </x:c>
      <x:c r="U540" s="12">
        <x:v>33.949999999999996</x:v>
      </x:c>
      <x:c r="V540" s="12">
        <x:v>21.099999999999998</x:v>
      </x:c>
      <x:c r="W540" s="12">
        <x:f>NA()</x:f>
      </x:c>
    </x:row>
    <x:row r="541">
      <x:c r="A541">
        <x:v>19877</x:v>
      </x:c>
      <x:c r="B541" s="1">
        <x:v>45071.814265473906</x:v>
      </x:c>
      <x:c r="C541" s="6">
        <x:v>26.9510673</x:v>
      </x:c>
      <x:c r="D541" s="14" t="s">
        <x:v>120</x:v>
      </x:c>
      <x:c r="E541" s="15">
        <x:v>45070.920049228</x:v>
      </x:c>
      <x:c r="F541" t="s">
        <x:v>127</x:v>
      </x:c>
      <x:c r="G541" s="6">
        <x:v>73.08626753677166</x:v>
      </x:c>
      <x:c r="H541" t="s">
        <x:v>115</x:v>
      </x:c>
      <x:c r="I541" s="6">
        <x:v>28.679140772084338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22.564999999999998</x:v>
      </x:c>
      <x:c r="S541" s="8">
        <x:v>107576.31246922289</x:v>
      </x:c>
      <x:c r="T541" s="12">
        <x:v>291499.5198036126</x:v>
      </x:c>
      <x:c r="U541" s="12">
        <x:v>33.949999999999996</x:v>
      </x:c>
      <x:c r="V541" s="12">
        <x:v>21.099999999999998</x:v>
      </x:c>
      <x:c r="W541" s="12">
        <x:f>NA()</x:f>
      </x:c>
    </x:row>
    <x:row r="542">
      <x:c r="A542">
        <x:v>19887</x:v>
      </x:c>
      <x:c r="B542" s="1">
        <x:v>45071.81430012543</x:v>
      </x:c>
      <x:c r="C542" s="6">
        <x:v>27.000965481666668</x:v>
      </x:c>
      <x:c r="D542" s="14" t="s">
        <x:v>120</x:v>
      </x:c>
      <x:c r="E542" s="15">
        <x:v>45070.920049228</x:v>
      </x:c>
      <x:c r="F542" t="s">
        <x:v>127</x:v>
      </x:c>
      <x:c r="G542" s="6">
        <x:v>73.07384197985763</x:v>
      </x:c>
      <x:c r="H542" t="s">
        <x:v>115</x:v>
      </x:c>
      <x:c r="I542" s="6">
        <x:v>28.679140772084338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22.566999999999997</x:v>
      </x:c>
      <x:c r="S542" s="8">
        <x:v>107586.45290808097</x:v>
      </x:c>
      <x:c r="T542" s="12">
        <x:v>291489.3764764551</x:v>
      </x:c>
      <x:c r="U542" s="12">
        <x:v>33.949999999999996</x:v>
      </x:c>
      <x:c r="V542" s="12">
        <x:v>21.099999999999998</x:v>
      </x:c>
      <x:c r="W542" s="12">
        <x:f>NA()</x:f>
      </x:c>
    </x:row>
    <x:row r="543">
      <x:c r="A543">
        <x:v>19898</x:v>
      </x:c>
      <x:c r="B543" s="1">
        <x:v>45071.814334810304</x:v>
      </x:c>
      <x:c r="C543" s="6">
        <x:v>27.05091171666667</x:v>
      </x:c>
      <x:c r="D543" s="14" t="s">
        <x:v>120</x:v>
      </x:c>
      <x:c r="E543" s="15">
        <x:v>45070.920049228</x:v>
      </x:c>
      <x:c r="F543" t="s">
        <x:v>127</x:v>
      </x:c>
      <x:c r="G543" s="6">
        <x:v>73.08905574905347</x:v>
      </x:c>
      <x:c r="H543" t="s">
        <x:v>115</x:v>
      </x:c>
      <x:c r="I543" s="6">
        <x:v>28.68533072772516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22.563</x:v>
      </x:c>
      <x:c r="S543" s="8">
        <x:v>107577.83627955354</x:v>
      </x:c>
      <x:c r="T543" s="12">
        <x:v>291490.69092748954</x:v>
      </x:c>
      <x:c r="U543" s="12">
        <x:v>33.949999999999996</x:v>
      </x:c>
      <x:c r="V543" s="12">
        <x:v>21.099999999999998</x:v>
      </x:c>
      <x:c r="W543" s="12">
        <x:f>NA()</x:f>
      </x:c>
    </x:row>
    <x:row r="544">
      <x:c r="A544">
        <x:v>19908</x:v>
      </x:c>
      <x:c r="B544" s="1">
        <x:v>45071.81436957564</x:v>
      </x:c>
      <x:c r="C544" s="6">
        <x:v>27.100973795</x:v>
      </x:c>
      <x:c r="D544" s="14" t="s">
        <x:v>120</x:v>
      </x:c>
      <x:c r="E544" s="15">
        <x:v>45070.920049228</x:v>
      </x:c>
      <x:c r="F544" t="s">
        <x:v>127</x:v>
      </x:c>
      <x:c r="G544" s="6">
        <x:v>73.08626753677166</x:v>
      </x:c>
      <x:c r="H544" t="s">
        <x:v>115</x:v>
      </x:c>
      <x:c r="I544" s="6">
        <x:v>28.679140772084338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22.564999999999998</x:v>
      </x:c>
      <x:c r="S544" s="8">
        <x:v>107580.90267710995</x:v>
      </x:c>
      <x:c r="T544" s="12">
        <x:v>291489.6029748552</x:v>
      </x:c>
      <x:c r="U544" s="12">
        <x:v>33.949999999999996</x:v>
      </x:c>
      <x:c r="V544" s="12">
        <x:v>21.099999999999998</x:v>
      </x:c>
      <x:c r="W544" s="12">
        <x:f>NA()</x:f>
      </x:c>
    </x:row>
    <x:row r="545">
      <x:c r="A545">
        <x:v>19917</x:v>
      </x:c>
      <x:c r="B545" s="1">
        <x:v>45071.81440435404</x:v>
      </x:c>
      <x:c r="C545" s="6">
        <x:v>27.151054691666666</x:v>
      </x:c>
      <x:c r="D545" s="14" t="s">
        <x:v>120</x:v>
      </x:c>
      <x:c r="E545" s="15">
        <x:v>45070.920049228</x:v>
      </x:c>
      <x:c r="F545" t="s">
        <x:v>127</x:v>
      </x:c>
      <x:c r="G545" s="6">
        <x:v>73.07320495460354</x:v>
      </x:c>
      <x:c r="H545" t="s">
        <x:v>115</x:v>
      </x:c>
      <x:c r="I545" s="6">
        <x:v>28.691520694786504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22.563999999999997</x:v>
      </x:c>
      <x:c r="S545" s="8">
        <x:v>107579.75427684338</x:v>
      </x:c>
      <x:c r="T545" s="12">
        <x:v>291479.50410259195</x:v>
      </x:c>
      <x:c r="U545" s="12">
        <x:v>33.949999999999996</x:v>
      </x:c>
      <x:c r="V545" s="12">
        <x:v>21.099999999999998</x:v>
      </x:c>
      <x:c r="W545" s="12">
        <x:f>NA()</x:f>
      </x:c>
    </x:row>
    <x:row r="546">
      <x:c r="A546">
        <x:v>19927</x:v>
      </x:c>
      <x:c r="B546" s="1">
        <x:v>45071.814439066045</x:v>
      </x:c>
      <x:c r="C546" s="6">
        <x:v>27.201039978333334</x:v>
      </x:c>
      <x:c r="D546" s="14" t="s">
        <x:v>120</x:v>
      </x:c>
      <x:c r="E546" s="15">
        <x:v>45070.920049228</x:v>
      </x:c>
      <x:c r="F546" t="s">
        <x:v>127</x:v>
      </x:c>
      <x:c r="G546" s="6">
        <x:v>73.08969378843882</x:v>
      </x:c>
      <x:c r="H546" t="s">
        <x:v>115</x:v>
      </x:c>
      <x:c r="I546" s="6">
        <x:v>28.672950827863588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22.566</x:v>
      </x:c>
      <x:c r="S546" s="8">
        <x:v>107573.29596389743</x:v>
      </x:c>
      <x:c r="T546" s="12">
        <x:v>291491.2867571733</x:v>
      </x:c>
      <x:c r="U546" s="12">
        <x:v>33.949999999999996</x:v>
      </x:c>
      <x:c r="V546" s="12">
        <x:v>21.099999999999998</x:v>
      </x:c>
      <x:c r="W546" s="12">
        <x:f>NA()</x:f>
      </x:c>
    </x:row>
    <x:row r="547">
      <x:c r="A547">
        <x:v>19936</x:v>
      </x:c>
      <x:c r="B547" s="1">
        <x:v>45071.8144736916</x:v>
      </x:c>
      <x:c r="C547" s="6">
        <x:v>27.250900783333332</x:v>
      </x:c>
      <x:c r="D547" s="14" t="s">
        <x:v>120</x:v>
      </x:c>
      <x:c r="E547" s="15">
        <x:v>45070.920049228</x:v>
      </x:c>
      <x:c r="F547" t="s">
        <x:v>127</x:v>
      </x:c>
      <x:c r="G547" s="6">
        <x:v>73.08626753677166</x:v>
      </x:c>
      <x:c r="H547" t="s">
        <x:v>115</x:v>
      </x:c>
      <x:c r="I547" s="6">
        <x:v>28.679140772084338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22.564999999999998</x:v>
      </x:c>
      <x:c r="S547" s="8">
        <x:v>107574.21922278787</x:v>
      </x:c>
      <x:c r="T547" s="12">
        <x:v>291476.2861332819</x:v>
      </x:c>
      <x:c r="U547" s="12">
        <x:v>33.949999999999996</x:v>
      </x:c>
      <x:c r="V547" s="12">
        <x:v>21.099999999999998</x:v>
      </x:c>
      <x:c r="W547" s="12">
        <x:f>NA()</x:f>
      </x:c>
    </x:row>
    <x:row r="548">
      <x:c r="A548">
        <x:v>19947</x:v>
      </x:c>
      <x:c r="B548" s="1">
        <x:v>45071.81450869284</x:v>
      </x:c>
      <x:c r="C548" s="6">
        <x:v>27.301302566666667</x:v>
      </x:c>
      <x:c r="D548" s="14" t="s">
        <x:v>120</x:v>
      </x:c>
      <x:c r="E548" s="15">
        <x:v>45070.920049228</x:v>
      </x:c>
      <x:c r="F548" t="s">
        <x:v>127</x:v>
      </x:c>
      <x:c r="G548" s="6">
        <x:v>73.04557419991886</x:v>
      </x:c>
      <x:c r="H548" t="s">
        <x:v>115</x:v>
      </x:c>
      <x:c r="I548" s="6">
        <x:v>28.68533072772516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22.569999999999997</x:v>
      </x:c>
      <x:c r="S548" s="8">
        <x:v>107570.59687791845</x:v>
      </x:c>
      <x:c r="T548" s="12">
        <x:v>291484.41547548847</x:v>
      </x:c>
      <x:c r="U548" s="12">
        <x:v>33.949999999999996</x:v>
      </x:c>
      <x:c r="V548" s="12">
        <x:v>21.099999999999998</x:v>
      </x:c>
      <x:c r="W548" s="12">
        <x:f>NA()</x:f>
      </x:c>
    </x:row>
    <x:row r="549">
      <x:c r="A549">
        <x:v>19957</x:v>
      </x:c>
      <x:c r="B549" s="1">
        <x:v>45071.81454286174</x:v>
      </x:c>
      <x:c r="C549" s="6">
        <x:v>27.350505785</x:v>
      </x:c>
      <x:c r="D549" s="14" t="s">
        <x:v>120</x:v>
      </x:c>
      <x:c r="E549" s="15">
        <x:v>45070.920049228</x:v>
      </x:c>
      <x:c r="F549" t="s">
        <x:v>127</x:v>
      </x:c>
      <x:c r="G549" s="6">
        <x:v>73.09590769589792</x:v>
      </x:c>
      <x:c r="H549" t="s">
        <x:v>115</x:v>
      </x:c>
      <x:c r="I549" s="6">
        <x:v>28.672950827863588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22.564999999999998</x:v>
      </x:c>
      <x:c r="S549" s="8">
        <x:v>107577.63260701725</x:v>
      </x:c>
      <x:c r="T549" s="12">
        <x:v>291485.91709893366</x:v>
      </x:c>
      <x:c r="U549" s="12">
        <x:v>33.949999999999996</x:v>
      </x:c>
      <x:c r="V549" s="12">
        <x:v>21.099999999999998</x:v>
      </x:c>
      <x:c r="W549" s="12">
        <x:f>NA()</x:f>
      </x:c>
    </x:row>
    <x:row r="550">
      <x:c r="A550">
        <x:v>19967</x:v>
      </x:c>
      <x:c r="B550" s="1">
        <x:v>45071.81457759029</x:v>
      </x:c>
      <x:c r="C550" s="6">
        <x:v>27.400514891666667</x:v>
      </x:c>
      <x:c r="D550" s="14" t="s">
        <x:v>120</x:v>
      </x:c>
      <x:c r="E550" s="15">
        <x:v>45070.920049228</x:v>
      </x:c>
      <x:c r="F550" t="s">
        <x:v>127</x:v>
      </x:c>
      <x:c r="G550" s="6">
        <x:v>73.09248127535093</x:v>
      </x:c>
      <x:c r="H550" t="s">
        <x:v>115</x:v>
      </x:c>
      <x:c r="I550" s="6">
        <x:v>28.679140772084338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22.563999999999997</x:v>
      </x:c>
      <x:c r="S550" s="8">
        <x:v>107572.8405814654</x:v>
      </x:c>
      <x:c r="T550" s="12">
        <x:v>291482.6343886103</x:v>
      </x:c>
      <x:c r="U550" s="12">
        <x:v>33.949999999999996</x:v>
      </x:c>
      <x:c r="V550" s="12">
        <x:v>21.099999999999998</x:v>
      </x:c>
      <x:c r="W550" s="12">
        <x:f>NA()</x:f>
      </x:c>
    </x:row>
    <x:row r="551">
      <x:c r="A551">
        <x:v>19976</x:v>
      </x:c>
      <x:c r="B551" s="1">
        <x:v>45071.81461231759</x:v>
      </x:c>
      <x:c r="C551" s="6">
        <x:v>27.450522201666665</x:v>
      </x:c>
      <x:c r="D551" s="14" t="s">
        <x:v>120</x:v>
      </x:c>
      <x:c r="E551" s="15">
        <x:v>45070.920049228</x:v>
      </x:c>
      <x:c r="F551" t="s">
        <x:v>127</x:v>
      </x:c>
      <x:c r="G551" s="6">
        <x:v>73.08626753677166</x:v>
      </x:c>
      <x:c r="H551" t="s">
        <x:v>115</x:v>
      </x:c>
      <x:c r="I551" s="6">
        <x:v>28.679140772084338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22.564999999999998</x:v>
      </x:c>
      <x:c r="S551" s="8">
        <x:v>107575.8357408456</x:v>
      </x:c>
      <x:c r="T551" s="12">
        <x:v>291482.6331784885</x:v>
      </x:c>
      <x:c r="U551" s="12">
        <x:v>33.949999999999996</x:v>
      </x:c>
      <x:c r="V551" s="12">
        <x:v>21.099999999999998</x:v>
      </x:c>
      <x:c r="W551" s="12">
        <x:f>NA()</x:f>
      </x:c>
    </x:row>
    <x:row r="552">
      <x:c r="A552">
        <x:v>19987</x:v>
      </x:c>
      <x:c r="B552" s="1">
        <x:v>45071.814647035244</x:v>
      </x:c>
      <x:c r="C552" s="6">
        <x:v>27.50051562</x:v>
      </x:c>
      <x:c r="D552" s="14" t="s">
        <x:v>120</x:v>
      </x:c>
      <x:c r="E552" s="15">
        <x:v>45070.920049228</x:v>
      </x:c>
      <x:c r="F552" t="s">
        <x:v>127</x:v>
      </x:c>
      <x:c r="G552" s="6">
        <x:v>73.10212224355166</x:v>
      </x:c>
      <x:c r="H552" t="s">
        <x:v>115</x:v>
      </x:c>
      <x:c r="I552" s="6">
        <x:v>28.672950827863588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22.563999999999997</x:v>
      </x:c>
      <x:c r="S552" s="8">
        <x:v>107565.22712910468</x:v>
      </x:c>
      <x:c r="T552" s="12">
        <x:v>291469.9369558293</x:v>
      </x:c>
      <x:c r="U552" s="12">
        <x:v>33.949999999999996</x:v>
      </x:c>
      <x:c r="V552" s="12">
        <x:v>21.099999999999998</x:v>
      </x:c>
      <x:c r="W552" s="12">
        <x:f>NA()</x:f>
      </x:c>
    </x:row>
    <x:row r="553">
      <x:c r="A553">
        <x:v>19997</x:v>
      </x:c>
      <x:c r="B553" s="1">
        <x:v>45071.81468181924</x:v>
      </x:c>
      <x:c r="C553" s="6">
        <x:v>27.55060458333333</x:v>
      </x:c>
      <x:c r="D553" s="14" t="s">
        <x:v>120</x:v>
      </x:c>
      <x:c r="E553" s="15">
        <x:v>45070.920049228</x:v>
      </x:c>
      <x:c r="F553" t="s">
        <x:v>127</x:v>
      </x:c>
      <x:c r="G553" s="6">
        <x:v>73.09248127535093</x:v>
      </x:c>
      <x:c r="H553" t="s">
        <x:v>115</x:v>
      </x:c>
      <x:c r="I553" s="6">
        <x:v>28.679140772084338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22.563999999999997</x:v>
      </x:c>
      <x:c r="S553" s="8">
        <x:v>107573.47226496247</x:v>
      </x:c>
      <x:c r="T553" s="12">
        <x:v>291473.1413826468</x:v>
      </x:c>
      <x:c r="U553" s="12">
        <x:v>33.949999999999996</x:v>
      </x:c>
      <x:c r="V553" s="12">
        <x:v>21.099999999999998</x:v>
      </x:c>
      <x:c r="W553" s="12">
        <x:f>NA()</x:f>
      </x:c>
    </x:row>
    <x:row r="554">
      <x:c r="A554">
        <x:v>20008</x:v>
      </x:c>
      <x:c r="B554" s="1">
        <x:v>45071.814717019864</x:v>
      </x:c>
      <x:c r="C554" s="6">
        <x:v>27.60129347333333</x:v>
      </x:c>
      <x:c r="D554" s="14" t="s">
        <x:v>120</x:v>
      </x:c>
      <x:c r="E554" s="15">
        <x:v>45070.920049228</x:v>
      </x:c>
      <x:c r="F554" t="s">
        <x:v>127</x:v>
      </x:c>
      <x:c r="G554" s="6">
        <x:v>73.09526995904591</x:v>
      </x:c>
      <x:c r="H554" t="s">
        <x:v>115</x:v>
      </x:c>
      <x:c r="I554" s="6">
        <x:v>28.68533072772516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22.561999999999998</x:v>
      </x:c>
      <x:c r="S554" s="8">
        <x:v>107568.2084878498</x:v>
      </x:c>
      <x:c r="T554" s="12">
        <x:v>291485.8676538211</x:v>
      </x:c>
      <x:c r="U554" s="12">
        <x:v>33.949999999999996</x:v>
      </x:c>
      <x:c r="V554" s="12">
        <x:v>21.099999999999998</x:v>
      </x:c>
      <x:c r="W554" s="12">
        <x:f>NA()</x:f>
      </x:c>
    </x:row>
    <x:row r="555">
      <x:c r="A555">
        <x:v>20016</x:v>
      </x:c>
      <x:c r="B555" s="1">
        <x:v>45071.81475118756</x:v>
      </x:c>
      <x:c r="C555" s="6">
        <x:v>27.650494953333332</x:v>
      </x:c>
      <x:c r="D555" s="14" t="s">
        <x:v>120</x:v>
      </x:c>
      <x:c r="E555" s="15">
        <x:v>45070.920049228</x:v>
      </x:c>
      <x:c r="F555" t="s">
        <x:v>127</x:v>
      </x:c>
      <x:c r="G555" s="6">
        <x:v>73.0834805210836</x:v>
      </x:c>
      <x:c r="H555" t="s">
        <x:v>115</x:v>
      </x:c>
      <x:c r="I555" s="6">
        <x:v>28.672950827863588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22.566999999999997</x:v>
      </x:c>
      <x:c r="S555" s="8">
        <x:v>107562.66381488896</x:v>
      </x:c>
      <x:c r="T555" s="12">
        <x:v>291477.5438516672</x:v>
      </x:c>
      <x:c r="U555" s="12">
        <x:v>33.949999999999996</x:v>
      </x:c>
      <x:c r="V555" s="12">
        <x:v>21.099999999999998</x:v>
      </x:c>
      <x:c r="W555" s="12">
        <x:f>NA()</x:f>
      </x:c>
    </x:row>
    <x:row r="556">
      <x:c r="A556">
        <x:v>20027</x:v>
      </x:c>
      <x:c r="B556" s="1">
        <x:v>45071.814785953306</x:v>
      </x:c>
      <x:c r="C556" s="6">
        <x:v>27.700557633333332</x:v>
      </x:c>
      <x:c r="D556" s="14" t="s">
        <x:v>120</x:v>
      </x:c>
      <x:c r="E556" s="15">
        <x:v>45070.920049228</x:v>
      </x:c>
      <x:c r="F556" t="s">
        <x:v>127</x:v>
      </x:c>
      <x:c r="G556" s="6">
        <x:v>73.0614189826653</x:v>
      </x:c>
      <x:c r="H556" t="s">
        <x:v>115</x:v>
      </x:c>
      <x:c r="I556" s="6">
        <x:v>28.679140772084338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22.569</x:v>
      </x:c>
      <x:c r="S556" s="8">
        <x:v>107568.51036899406</x:v>
      </x:c>
      <x:c r="T556" s="12">
        <x:v>291465.78643792827</x:v>
      </x:c>
      <x:c r="U556" s="12">
        <x:v>33.949999999999996</x:v>
      </x:c>
      <x:c r="V556" s="12">
        <x:v>21.099999999999998</x:v>
      </x:c>
      <x:c r="W556" s="12">
        <x:f>NA()</x:f>
      </x:c>
    </x:row>
    <x:row r="557">
      <x:c r="A557">
        <x:v>20037</x:v>
      </x:c>
      <x:c r="B557" s="1">
        <x:v>45071.81482068898</x:v>
      </x:c>
      <x:c r="C557" s="6">
        <x:v>27.750577013333334</x:v>
      </x:c>
      <x:c r="D557" s="14" t="s">
        <x:v>120</x:v>
      </x:c>
      <x:c r="E557" s="15">
        <x:v>45070.920049228</x:v>
      </x:c>
      <x:c r="F557" t="s">
        <x:v>127</x:v>
      </x:c>
      <x:c r="G557" s="6">
        <x:v>73.08626753677166</x:v>
      </x:c>
      <x:c r="H557" t="s">
        <x:v>115</x:v>
      </x:c>
      <x:c r="I557" s="6">
        <x:v>28.679140772084338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22.564999999999998</x:v>
      </x:c>
      <x:c r="S557" s="8">
        <x:v>107563.30186067236</x:v>
      </x:c>
      <x:c r="T557" s="12">
        <x:v>291460.91178290045</x:v>
      </x:c>
      <x:c r="U557" s="12">
        <x:v>33.949999999999996</x:v>
      </x:c>
      <x:c r="V557" s="12">
        <x:v>21.099999999999998</x:v>
      </x:c>
      <x:c r="W557" s="12">
        <x:f>NA()</x:f>
      </x:c>
    </x:row>
    <x:row r="558">
      <x:c r="A558">
        <x:v>20047</x:v>
      </x:c>
      <x:c r="B558" s="1">
        <x:v>45071.814855449586</x:v>
      </x:c>
      <x:c r="C558" s="6">
        <x:v>27.800632271666668</x:v>
      </x:c>
      <x:c r="D558" s="14" t="s">
        <x:v>120</x:v>
      </x:c>
      <x:c r="E558" s="15">
        <x:v>45070.920049228</x:v>
      </x:c>
      <x:c r="F558" t="s">
        <x:v>127</x:v>
      </x:c>
      <x:c r="G558" s="6">
        <x:v>73.0614189826653</x:v>
      </x:c>
      <x:c r="H558" t="s">
        <x:v>115</x:v>
      </x:c>
      <x:c r="I558" s="6">
        <x:v>28.679140772084338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22.569</x:v>
      </x:c>
      <x:c r="S558" s="8">
        <x:v>107561.22569281084</x:v>
      </x:c>
      <x:c r="T558" s="12">
        <x:v>291458.3740467069</x:v>
      </x:c>
      <x:c r="U558" s="12">
        <x:v>33.949999999999996</x:v>
      </x:c>
      <x:c r="V558" s="12">
        <x:v>21.099999999999998</x:v>
      </x:c>
      <x:c r="W558" s="12">
        <x:f>NA()</x:f>
      </x:c>
    </x:row>
    <x:row r="559">
      <x:c r="A559">
        <x:v>20057</x:v>
      </x:c>
      <x:c r="B559" s="1">
        <x:v>45071.81489044917</x:v>
      </x:c>
      <x:c r="C559" s="6">
        <x:v>27.85103167833333</x:v>
      </x:c>
      <x:c r="D559" s="14" t="s">
        <x:v>120</x:v>
      </x:c>
      <x:c r="E559" s="15">
        <x:v>45070.920049228</x:v>
      </x:c>
      <x:c r="F559" t="s">
        <x:v>127</x:v>
      </x:c>
      <x:c r="G559" s="6">
        <x:v>73.07726789374166</x:v>
      </x:c>
      <x:c r="H559" t="s">
        <x:v>115</x:v>
      </x:c>
      <x:c r="I559" s="6">
        <x:v>28.672950827863588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22.567999999999998</x:v>
      </x:c>
      <x:c r="S559" s="8">
        <x:v>107557.87377613435</x:v>
      </x:c>
      <x:c r="T559" s="12">
        <x:v>291447.7153857415</x:v>
      </x:c>
      <x:c r="U559" s="12">
        <x:v>33.949999999999996</x:v>
      </x:c>
      <x:c r="V559" s="12">
        <x:v>21.099999999999998</x:v>
      </x:c>
      <x:c r="W559" s="12">
        <x:f>NA()</x:f>
      </x:c>
    </x:row>
    <x:row r="560">
      <x:c r="A560">
        <x:v>20068</x:v>
      </x:c>
      <x:c r="B560" s="1">
        <x:v>45071.81492517413</x:v>
      </x:c>
      <x:c r="C560" s="6">
        <x:v>27.901035625</x:v>
      </x:c>
      <x:c r="D560" s="14" t="s">
        <x:v>120</x:v>
      </x:c>
      <x:c r="E560" s="15">
        <x:v>45070.920049228</x:v>
      </x:c>
      <x:c r="F560" t="s">
        <x:v>127</x:v>
      </x:c>
      <x:c r="G560" s="6">
        <x:v>73.0766292496092</x:v>
      </x:c>
      <x:c r="H560" t="s">
        <x:v>115</x:v>
      </x:c>
      <x:c r="I560" s="6">
        <x:v>28.68533072772516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22.564999999999998</x:v>
      </x:c>
      <x:c r="S560" s="8">
        <x:v>107560.11765375121</x:v>
      </x:c>
      <x:c r="T560" s="12">
        <x:v>291451.92195796454</x:v>
      </x:c>
      <x:c r="U560" s="12">
        <x:v>33.949999999999996</x:v>
      </x:c>
      <x:c r="V560" s="12">
        <x:v>21.099999999999998</x:v>
      </x:c>
      <x:c r="W560" s="12">
        <x:f>NA()</x:f>
      </x:c>
    </x:row>
    <x:row r="561">
      <x:c r="A561">
        <x:v>20077</x:v>
      </x:c>
      <x:c r="B561" s="1">
        <x:v>45071.81495968299</x:v>
      </x:c>
      <x:c r="C561" s="6">
        <x:v>27.950728378333334</x:v>
      </x:c>
      <x:c r="D561" s="14" t="s">
        <x:v>120</x:v>
      </x:c>
      <x:c r="E561" s="15">
        <x:v>45070.920049228</x:v>
      </x:c>
      <x:c r="F561" t="s">
        <x:v>127</x:v>
      </x:c>
      <x:c r="G561" s="6">
        <x:v>73.0834805210836</x:v>
      </x:c>
      <x:c r="H561" t="s">
        <x:v>115</x:v>
      </x:c>
      <x:c r="I561" s="6">
        <x:v>28.672950827863588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22.566999999999997</x:v>
      </x:c>
      <x:c r="S561" s="8">
        <x:v>107562.82102575258</x:v>
      </x:c>
      <x:c r="T561" s="12">
        <x:v>291451.4071612817</x:v>
      </x:c>
      <x:c r="U561" s="12">
        <x:v>33.949999999999996</x:v>
      </x:c>
      <x:c r="V561" s="12">
        <x:v>21.099999999999998</x:v>
      </x:c>
      <x:c r="W561" s="12">
        <x:f>NA()</x:f>
      </x:c>
    </x:row>
    <x:row r="562">
      <x:c r="A562">
        <x:v>20087</x:v>
      </x:c>
      <x:c r="B562" s="1">
        <x:v>45071.81499453722</x:v>
      </x:c>
      <x:c r="C562" s="6">
        <x:v>28.000918471666665</x:v>
      </x:c>
      <x:c r="D562" s="14" t="s">
        <x:v>120</x:v>
      </x:c>
      <x:c r="E562" s="15">
        <x:v>45070.920049228</x:v>
      </x:c>
      <x:c r="F562" t="s">
        <x:v>127</x:v>
      </x:c>
      <x:c r="G562" s="6">
        <x:v>73.07726789374166</x:v>
      </x:c>
      <x:c r="H562" t="s">
        <x:v>115</x:v>
      </x:c>
      <x:c r="I562" s="6">
        <x:v>28.672950827863588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22.567999999999998</x:v>
      </x:c>
      <x:c r="S562" s="8">
        <x:v>107555.26058562055</x:v>
      </x:c>
      <x:c r="T562" s="12">
        <x:v>291440.42441636143</x:v>
      </x:c>
      <x:c r="U562" s="12">
        <x:v>33.949999999999996</x:v>
      </x:c>
      <x:c r="V562" s="12">
        <x:v>21.099999999999998</x:v>
      </x:c>
      <x:c r="W562" s="12">
        <x:f>NA()</x:f>
      </x:c>
    </x:row>
    <x:row r="563">
      <x:c r="A563">
        <x:v>20097</x:v>
      </x:c>
      <x:c r="B563" s="1">
        <x:v>45071.815029250334</x:v>
      </x:c>
      <x:c r="C563" s="6">
        <x:v>28.050905355</x:v>
      </x:c>
      <x:c r="D563" s="14" t="s">
        <x:v>120</x:v>
      </x:c>
      <x:c r="E563" s="15">
        <x:v>45070.920049228</x:v>
      </x:c>
      <x:c r="F563" t="s">
        <x:v>127</x:v>
      </x:c>
      <x:c r="G563" s="6">
        <x:v>73.06763016134158</x:v>
      </x:c>
      <x:c r="H563" t="s">
        <x:v>115</x:v>
      </x:c>
      <x:c r="I563" s="6">
        <x:v>28.679140772084338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22.567999999999998</x:v>
      </x:c>
      <x:c r="S563" s="8">
        <x:v>107556.22278654811</x:v>
      </x:c>
      <x:c r="T563" s="12">
        <x:v>291454.19586025854</x:v>
      </x:c>
      <x:c r="U563" s="12">
        <x:v>33.949999999999996</x:v>
      </x:c>
      <x:c r="V563" s="12">
        <x:v>21.099999999999998</x:v>
      </x:c>
      <x:c r="W563" s="12">
        <x:f>NA()</x:f>
      </x:c>
    </x:row>
    <x:row r="564">
      <x:c r="A564">
        <x:v>20108</x:v>
      </x:c>
      <x:c r="B564" s="1">
        <x:v>45071.815063936476</x:v>
      </x:c>
      <x:c r="C564" s="6">
        <x:v>28.100853391666668</x:v>
      </x:c>
      <x:c r="D564" s="14" t="s">
        <x:v>120</x:v>
      </x:c>
      <x:c r="E564" s="15">
        <x:v>45070.920049228</x:v>
      </x:c>
      <x:c r="F564" t="s">
        <x:v>127</x:v>
      </x:c>
      <x:c r="G564" s="6">
        <x:v>73.06484455873473</x:v>
      </x:c>
      <x:c r="H564" t="s">
        <x:v>115</x:v>
      </x:c>
      <x:c r="I564" s="6">
        <x:v>28.672950827863588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22.569999999999997</x:v>
      </x:c>
      <x:c r="S564" s="8">
        <x:v>107549.23327718173</x:v>
      </x:c>
      <x:c r="T564" s="12">
        <x:v>291450.5498360737</x:v>
      </x:c>
      <x:c r="U564" s="12">
        <x:v>33.949999999999996</x:v>
      </x:c>
      <x:c r="V564" s="12">
        <x:v>21.099999999999998</x:v>
      </x:c>
      <x:c r="W564" s="12">
        <x:f>NA()</x:f>
      </x:c>
    </x:row>
    <x:row r="565">
      <x:c r="A565">
        <x:v>20117</x:v>
      </x:c>
      <x:c r="B565" s="1">
        <x:v>45071.81509866225</x:v>
      </x:c>
      <x:c r="C565" s="6">
        <x:v>28.150858516666666</x:v>
      </x:c>
      <x:c r="D565" s="14" t="s">
        <x:v>120</x:v>
      </x:c>
      <x:c r="E565" s="15">
        <x:v>45070.920049228</x:v>
      </x:c>
      <x:c r="F565" t="s">
        <x:v>127</x:v>
      </x:c>
      <x:c r="G565" s="6">
        <x:v>73.05863385088837</x:v>
      </x:c>
      <x:c r="H565" t="s">
        <x:v>115</x:v>
      </x:c>
      <x:c r="I565" s="6">
        <x:v>28.672950827863588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22.570999999999998</x:v>
      </x:c>
      <x:c r="S565" s="8">
        <x:v>107553.59581880293</x:v>
      </x:c>
      <x:c r="T565" s="12">
        <x:v>291451.10112818476</x:v>
      </x:c>
      <x:c r="U565" s="12">
        <x:v>33.949999999999996</x:v>
      </x:c>
      <x:c r="V565" s="12">
        <x:v>21.099999999999998</x:v>
      </x:c>
      <x:c r="W565" s="12">
        <x:f>NA()</x:f>
      </x:c>
    </x:row>
    <x:row r="566">
      <x:c r="A566">
        <x:v>20132</x:v>
      </x:c>
      <x:c r="B566" s="1">
        <x:v>45071.815133396</x:v>
      </x:c>
      <x:c r="C566" s="6">
        <x:v>28.200875115</x:v>
      </x:c>
      <x:c r="D566" s="14" t="s">
        <x:v>120</x:v>
      </x:c>
      <x:c r="E566" s="15">
        <x:v>45070.920049228</x:v>
      </x:c>
      <x:c r="F566" t="s">
        <x:v>127</x:v>
      </x:c>
      <x:c r="G566" s="6">
        <x:v>73.09312093466859</x:v>
      </x:c>
      <x:c r="H566" t="s">
        <x:v>115</x:v>
      </x:c>
      <x:c r="I566" s="6">
        <x:v>28.666760895062453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22.566999999999997</x:v>
      </x:c>
      <x:c r="S566" s="8">
        <x:v>107558.15617111037</x:v>
      </x:c>
      <x:c r="T566" s="12">
        <x:v>291451.64697057864</x:v>
      </x:c>
      <x:c r="U566" s="12">
        <x:v>33.949999999999996</x:v>
      </x:c>
      <x:c r="V566" s="12">
        <x:v>21.099999999999998</x:v>
      </x:c>
      <x:c r="W566" s="12">
        <x:f>NA()</x:f>
      </x:c>
    </x:row>
    <x:row r="567">
      <x:c r="A567">
        <x:v>20137</x:v>
      </x:c>
      <x:c r="B567" s="1">
        <x:v>45071.81516839538</x:v>
      </x:c>
      <x:c r="C567" s="6">
        <x:v>28.251274221666666</x:v>
      </x:c>
      <x:c r="D567" s="14" t="s">
        <x:v>120</x:v>
      </x:c>
      <x:c r="E567" s="15">
        <x:v>45070.920049228</x:v>
      </x:c>
      <x:c r="F567" t="s">
        <x:v>127</x:v>
      </x:c>
      <x:c r="G567" s="6">
        <x:v>73.07105590632224</x:v>
      </x:c>
      <x:c r="H567" t="s">
        <x:v>115</x:v>
      </x:c>
      <x:c r="I567" s="6">
        <x:v>28.672950827863588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22.569</x:v>
      </x:c>
      <x:c r="S567" s="8">
        <x:v>107562.82207041602</x:v>
      </x:c>
      <x:c r="T567" s="12">
        <x:v>291460.5748299862</x:v>
      </x:c>
      <x:c r="U567" s="12">
        <x:v>33.949999999999996</x:v>
      </x:c>
      <x:c r="V567" s="12">
        <x:v>21.099999999999998</x:v>
      </x:c>
      <x:c r="W567" s="12">
        <x:f>NA()</x:f>
      </x:c>
    </x:row>
    <x:row r="568">
      <x:c r="A568">
        <x:v>20147</x:v>
      </x:c>
      <x:c r="B568" s="1">
        <x:v>45071.81520302239</x:v>
      </x:c>
      <x:c r="C568" s="6">
        <x:v>28.301137111666666</x:v>
      </x:c>
      <x:c r="D568" s="14" t="s">
        <x:v>120</x:v>
      </x:c>
      <x:c r="E568" s="15">
        <x:v>45070.920049228</x:v>
      </x:c>
      <x:c r="F568" t="s">
        <x:v>127</x:v>
      </x:c>
      <x:c r="G568" s="6">
        <x:v>73.07105590632224</x:v>
      </x:c>
      <x:c r="H568" t="s">
        <x:v>115</x:v>
      </x:c>
      <x:c r="I568" s="6">
        <x:v>28.672950827863588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22.569</x:v>
      </x:c>
      <x:c r="S568" s="8">
        <x:v>107560.02649062191</x:v>
      </x:c>
      <x:c r="T568" s="12">
        <x:v>291455.39622006234</x:v>
      </x:c>
      <x:c r="U568" s="12">
        <x:v>33.949999999999996</x:v>
      </x:c>
      <x:c r="V568" s="12">
        <x:v>21.099999999999998</x:v>
      </x:c>
      <x:c r="W568" s="12">
        <x:f>NA()</x:f>
      </x:c>
    </x:row>
    <x:row r="569">
      <x:c r="A569">
        <x:v>20157</x:v>
      </x:c>
      <x:c r="B569" s="1">
        <x:v>45071.8152376861</x:v>
      </x:c>
      <x:c r="C569" s="6">
        <x:v>28.351052865</x:v>
      </x:c>
      <x:c r="D569" s="14" t="s">
        <x:v>120</x:v>
      </x:c>
      <x:c r="E569" s="15">
        <x:v>45070.920049228</x:v>
      </x:c>
      <x:c r="F569" t="s">
        <x:v>127</x:v>
      </x:c>
      <x:c r="G569" s="6">
        <x:v>73.09933501108988</x:v>
      </x:c>
      <x:c r="H569" t="s">
        <x:v>115</x:v>
      </x:c>
      <x:c r="I569" s="6">
        <x:v>28.666760895062453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22.566</x:v>
      </x:c>
      <x:c r="S569" s="8">
        <x:v>107548.21584443768</x:v>
      </x:c>
      <x:c r="T569" s="12">
        <x:v>291455.65785991104</x:v>
      </x:c>
      <x:c r="U569" s="12">
        <x:v>33.949999999999996</x:v>
      </x:c>
      <x:c r="V569" s="12">
        <x:v>21.099999999999998</x:v>
      </x:c>
      <x:c r="W569" s="12">
        <x:f>NA()</x:f>
      </x:c>
    </x:row>
    <x:row r="570">
      <x:c r="A570">
        <x:v>20167</x:v>
      </x:c>
      <x:c r="B570" s="1">
        <x:v>45071.81527223195</x:v>
      </x:c>
      <x:c r="C570" s="6">
        <x:v>28.400798893333334</x:v>
      </x:c>
      <x:c r="D570" s="14" t="s">
        <x:v>120</x:v>
      </x:c>
      <x:c r="E570" s="15">
        <x:v>45070.920049228</x:v>
      </x:c>
      <x:c r="F570" t="s">
        <x:v>127</x:v>
      </x:c>
      <x:c r="G570" s="6">
        <x:v>73.07105590632224</x:v>
      </x:c>
      <x:c r="H570" t="s">
        <x:v>115</x:v>
      </x:c>
      <x:c r="I570" s="6">
        <x:v>28.672950827863588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22.569</x:v>
      </x:c>
      <x:c r="S570" s="8">
        <x:v>107557.0813418839</x:v>
      </x:c>
      <x:c r="T570" s="12">
        <x:v>291451.66631770507</x:v>
      </x:c>
      <x:c r="U570" s="12">
        <x:v>33.949999999999996</x:v>
      </x:c>
      <x:c r="V570" s="12">
        <x:v>21.099999999999998</x:v>
      </x:c>
      <x:c r="W570" s="12">
        <x:f>NA()</x:f>
      </x:c>
    </x:row>
    <x:row r="571">
      <x:c r="A571">
        <x:v>20177</x:v>
      </x:c>
      <x:c r="B571" s="1">
        <x:v>45071.81530687104</x:v>
      </x:c>
      <x:c r="C571" s="6">
        <x:v>28.450679165</x:v>
      </x:c>
      <x:c r="D571" s="14" t="s">
        <x:v>120</x:v>
      </x:c>
      <x:c r="E571" s="15">
        <x:v>45070.920049228</x:v>
      </x:c>
      <x:c r="F571" t="s">
        <x:v>127</x:v>
      </x:c>
      <x:c r="G571" s="6">
        <x:v>73.06827102903712</x:v>
      </x:c>
      <x:c r="H571" t="s">
        <x:v>115</x:v>
      </x:c>
      <x:c r="I571" s="6">
        <x:v>28.666760895062453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22.570999999999998</x:v>
      </x:c>
      <x:c r="S571" s="8">
        <x:v>107546.89426773354</x:v>
      </x:c>
      <x:c r="T571" s="12">
        <x:v>291446.5859173117</x:v>
      </x:c>
      <x:c r="U571" s="12">
        <x:v>33.949999999999996</x:v>
      </x:c>
      <x:c r="V571" s="12">
        <x:v>21.099999999999998</x:v>
      </x:c>
      <x:c r="W571" s="12">
        <x:f>NA()</x:f>
      </x:c>
    </x:row>
    <x:row r="572">
      <x:c r="A572">
        <x:v>20187</x:v>
      </x:c>
      <x:c r="B572" s="1">
        <x:v>45071.81534159925</x:v>
      </x:c>
      <x:c r="C572" s="6">
        <x:v>28.500687795</x:v>
      </x:c>
      <x:c r="D572" s="14" t="s">
        <x:v>120</x:v>
      </x:c>
      <x:c r="E572" s="15">
        <x:v>45070.920049228</x:v>
      </x:c>
      <x:c r="F572" t="s">
        <x:v>127</x:v>
      </x:c>
      <x:c r="G572" s="6">
        <x:v>73.06763016134158</x:v>
      </x:c>
      <x:c r="H572" t="s">
        <x:v>115</x:v>
      </x:c>
      <x:c r="I572" s="6">
        <x:v>28.679140772084338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22.567999999999998</x:v>
      </x:c>
      <x:c r="S572" s="8">
        <x:v>107549.162339474</x:v>
      </x:c>
      <x:c r="T572" s="12">
        <x:v>291434.2509529238</x:v>
      </x:c>
      <x:c r="U572" s="12">
        <x:v>33.949999999999996</x:v>
      </x:c>
      <x:c r="V572" s="12">
        <x:v>21.099999999999998</x:v>
      </x:c>
      <x:c r="W572" s="12">
        <x:f>NA()</x:f>
      </x:c>
    </x:row>
    <x:row r="573">
      <x:c r="A573">
        <x:v>20197</x:v>
      </x:c>
      <x:c r="B573" s="1">
        <x:v>45071.815376757186</x:v>
      </x:c>
      <x:c r="C573" s="6">
        <x:v>28.551315215</x:v>
      </x:c>
      <x:c r="D573" s="14" t="s">
        <x:v>120</x:v>
      </x:c>
      <x:c r="E573" s="15">
        <x:v>45070.920049228</x:v>
      </x:c>
      <x:c r="F573" t="s">
        <x:v>127</x:v>
      </x:c>
      <x:c r="G573" s="6">
        <x:v>73.07726789374166</x:v>
      </x:c>
      <x:c r="H573" t="s">
        <x:v>115</x:v>
      </x:c>
      <x:c r="I573" s="6">
        <x:v>28.672950827863588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22.567999999999998</x:v>
      </x:c>
      <x:c r="S573" s="8">
        <x:v>107543.92195674487</x:v>
      </x:c>
      <x:c r="T573" s="12">
        <x:v>291423.90116011625</x:v>
      </x:c>
      <x:c r="U573" s="12">
        <x:v>33.949999999999996</x:v>
      </x:c>
      <x:c r="V573" s="12">
        <x:v>21.099999999999998</x:v>
      </x:c>
      <x:c r="W573" s="12">
        <x:f>NA()</x:f>
      </x:c>
    </x:row>
    <x:row r="574">
      <x:c r="A574">
        <x:v>20207</x:v>
      </x:c>
      <x:c r="B574" s="1">
        <x:v>45071.81541131872</x:v>
      </x:c>
      <x:c r="C574" s="6">
        <x:v>28.60108383</x:v>
      </x:c>
      <x:c r="D574" s="14" t="s">
        <x:v>120</x:v>
      </x:c>
      <x:c r="E574" s="15">
        <x:v>45070.920049228</x:v>
      </x:c>
      <x:c r="F574" t="s">
        <x:v>127</x:v>
      </x:c>
      <x:c r="G574" s="6">
        <x:v>73.07105590632224</x:v>
      </x:c>
      <x:c r="H574" t="s">
        <x:v>115</x:v>
      </x:c>
      <x:c r="I574" s="6">
        <x:v>28.672950827863588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22.569</x:v>
      </x:c>
      <x:c r="S574" s="8">
        <x:v>107543.11743130501</x:v>
      </x:c>
      <x:c r="T574" s="12">
        <x:v>291420.45261060755</x:v>
      </x:c>
      <x:c r="U574" s="12">
        <x:v>33.949999999999996</x:v>
      </x:c>
      <x:c r="V574" s="12">
        <x:v>21.099999999999998</x:v>
      </x:c>
      <x:c r="W574" s="12">
        <x:f>NA()</x:f>
      </x:c>
    </x:row>
    <x:row r="575">
      <x:c r="A575">
        <x:v>20216</x:v>
      </x:c>
      <x:c r="B575" s="1">
        <x:v>45071.815446019704</x:v>
      </x:c>
      <x:c r="C575" s="6">
        <x:v>28.651053253333334</x:v>
      </x:c>
      <x:c r="D575" s="14" t="s">
        <x:v>120</x:v>
      </x:c>
      <x:c r="E575" s="15">
        <x:v>45070.920049228</x:v>
      </x:c>
      <x:c r="F575" t="s">
        <x:v>127</x:v>
      </x:c>
      <x:c r="G575" s="6">
        <x:v>73.05520844373807</x:v>
      </x:c>
      <x:c r="H575" t="s">
        <x:v>115</x:v>
      </x:c>
      <x:c r="I575" s="6">
        <x:v>28.679140772084338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22.569999999999997</x:v>
      </x:c>
      <x:c r="S575" s="8">
        <x:v>107551.94592309484</x:v>
      </x:c>
      <x:c r="T575" s="12">
        <x:v>291427.176505503</x:v>
      </x:c>
      <x:c r="U575" s="12">
        <x:v>33.949999999999996</x:v>
      </x:c>
      <x:c r="V575" s="12">
        <x:v>21.099999999999998</x:v>
      </x:c>
      <x:c r="W575" s="12">
        <x:f>NA()</x:f>
      </x:c>
    </x:row>
    <x:row r="576">
      <x:c r="A576">
        <x:v>20227</x:v>
      </x:c>
      <x:c r="B576" s="1">
        <x:v>45071.81548071955</x:v>
      </x:c>
      <x:c r="C576" s="6">
        <x:v>28.701021031666667</x:v>
      </x:c>
      <x:c r="D576" s="14" t="s">
        <x:v>120</x:v>
      </x:c>
      <x:c r="E576" s="15">
        <x:v>45070.920049228</x:v>
      </x:c>
      <x:c r="F576" t="s">
        <x:v>127</x:v>
      </x:c>
      <x:c r="G576" s="6">
        <x:v>73.06484455873473</x:v>
      </x:c>
      <x:c r="H576" t="s">
        <x:v>115</x:v>
      </x:c>
      <x:c r="I576" s="6">
        <x:v>28.672950827863588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22.569999999999997</x:v>
      </x:c>
      <x:c r="S576" s="8">
        <x:v>107544.7514718894</x:v>
      </x:c>
      <x:c r="T576" s="12">
        <x:v>291426.1638160287</x:v>
      </x:c>
      <x:c r="U576" s="12">
        <x:v>33.949999999999996</x:v>
      </x:c>
      <x:c r="V576" s="12">
        <x:v>21.099999999999998</x:v>
      </x:c>
      <x:c r="W576" s="12">
        <x:f>NA()</x:f>
      </x:c>
    </x:row>
    <x:row r="577">
      <x:c r="A577">
        <x:v>20237</x:v>
      </x:c>
      <x:c r="B577" s="1">
        <x:v>45071.815515379974</x:v>
      </x:c>
      <x:c r="C577" s="6">
        <x:v>28.750932033333335</x:v>
      </x:c>
      <x:c r="D577" s="14" t="s">
        <x:v>120</x:v>
      </x:c>
      <x:c r="E577" s="15">
        <x:v>45070.920049228</x:v>
      </x:c>
      <x:c r="F577" t="s">
        <x:v>127</x:v>
      </x:c>
      <x:c r="G577" s="6">
        <x:v>73.07726789374166</x:v>
      </x:c>
      <x:c r="H577" t="s">
        <x:v>115</x:v>
      </x:c>
      <x:c r="I577" s="6">
        <x:v>28.672950827863588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22.567999999999998</x:v>
      </x:c>
      <x:c r="S577" s="8">
        <x:v>107539.6532784542</x:v>
      </x:c>
      <x:c r="T577" s="12">
        <x:v>291420.9068157777</x:v>
      </x:c>
      <x:c r="U577" s="12">
        <x:v>33.949999999999996</x:v>
      </x:c>
      <x:c r="V577" s="12">
        <x:v>21.099999999999998</x:v>
      </x:c>
      <x:c r="W577" s="12">
        <x:f>NA()</x:f>
      </x:c>
    </x:row>
    <x:row r="578">
      <x:c r="A578">
        <x:v>20247</x:v>
      </x:c>
      <x:c r="B578" s="1">
        <x:v>45071.815550025334</x:v>
      </x:c>
      <x:c r="C578" s="6">
        <x:v>28.800821358333334</x:v>
      </x:c>
      <x:c r="D578" s="14" t="s">
        <x:v>120</x:v>
      </x:c>
      <x:c r="E578" s="15">
        <x:v>45070.920049228</x:v>
      </x:c>
      <x:c r="F578" t="s">
        <x:v>127</x:v>
      </x:c>
      <x:c r="G578" s="6">
        <x:v>73.08412240509638</x:v>
      </x:c>
      <x:c r="H578" t="s">
        <x:v>115</x:v>
      </x:c>
      <x:c r="I578" s="6">
        <x:v>28.660570973681843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22.569999999999997</x:v>
      </x:c>
      <x:c r="S578" s="8">
        <x:v>107540.9062542092</x:v>
      </x:c>
      <x:c r="T578" s="12">
        <x:v>291421.26666991314</x:v>
      </x:c>
      <x:c r="U578" s="12">
        <x:v>33.949999999999996</x:v>
      </x:c>
      <x:c r="V578" s="12">
        <x:v>21.099999999999998</x:v>
      </x:c>
      <x:c r="W578" s="12">
        <x:f>NA()</x:f>
      </x:c>
    </x:row>
    <x:row r="579">
      <x:c r="A579">
        <x:v>20257</x:v>
      </x:c>
      <x:c r="B579" s="1">
        <x:v>45071.81558473836</x:v>
      </x:c>
      <x:c r="C579" s="6">
        <x:v>28.850808116666666</x:v>
      </x:c>
      <x:c r="D579" s="14" t="s">
        <x:v>120</x:v>
      </x:c>
      <x:c r="E579" s="15">
        <x:v>45070.920049228</x:v>
      </x:c>
      <x:c r="F579" t="s">
        <x:v>127</x:v>
      </x:c>
      <x:c r="G579" s="6">
        <x:v>73.05242378269266</x:v>
      </x:c>
      <x:c r="H579" t="s">
        <x:v>115</x:v>
      </x:c>
      <x:c r="I579" s="6">
        <x:v>28.672950827863588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22.571999999999996</x:v>
      </x:c>
      <x:c r="S579" s="8">
        <x:v>107535.41983077642</x:v>
      </x:c>
      <x:c r="T579" s="12">
        <x:v>291420.5046079987</x:v>
      </x:c>
      <x:c r="U579" s="12">
        <x:v>33.949999999999996</x:v>
      </x:c>
      <x:c r="V579" s="12">
        <x:v>21.099999999999998</x:v>
      </x:c>
      <x:c r="W579" s="12">
        <x:f>NA()</x:f>
      </x:c>
    </x:row>
    <x:row r="580">
      <x:c r="A580">
        <x:v>20267</x:v>
      </x:c>
      <x:c r="B580" s="1">
        <x:v>45071.81561938902</x:v>
      </x:c>
      <x:c r="C580" s="6">
        <x:v>28.900705055</x:v>
      </x:c>
      <x:c r="D580" s="14" t="s">
        <x:v>120</x:v>
      </x:c>
      <x:c r="E580" s="15">
        <x:v>45070.920049228</x:v>
      </x:c>
      <x:c r="F580" t="s">
        <x:v>127</x:v>
      </x:c>
      <x:c r="G580" s="6">
        <x:v>73.08069470202346</x:v>
      </x:c>
      <x:c r="H580" t="s">
        <x:v>115</x:v>
      </x:c>
      <x:c r="I580" s="6">
        <x:v>28.666760895062453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22.569</x:v>
      </x:c>
      <x:c r="S580" s="8">
        <x:v>107542.14242824796</x:v>
      </x:c>
      <x:c r="T580" s="12">
        <x:v>291437.2821107795</x:v>
      </x:c>
      <x:c r="U580" s="12">
        <x:v>33.949999999999996</x:v>
      </x:c>
      <x:c r="V580" s="12">
        <x:v>21.099999999999998</x:v>
      </x:c>
      <x:c r="W580" s="12">
        <x:f>NA()</x:f>
      </x:c>
    </x:row>
    <x:row r="581">
      <x:c r="A581">
        <x:v>20277</x:v>
      </x:c>
      <x:c r="B581" s="1">
        <x:v>45071.815654079044</x:v>
      </x:c>
      <x:c r="C581" s="6">
        <x:v>28.950658701666665</x:v>
      </x:c>
      <x:c r="D581" s="14" t="s">
        <x:v>120</x:v>
      </x:c>
      <x:c r="E581" s="15">
        <x:v>45070.920049228</x:v>
      </x:c>
      <x:c r="F581" t="s">
        <x:v>127</x:v>
      </x:c>
      <x:c r="G581" s="6">
        <x:v>73.06484455873473</x:v>
      </x:c>
      <x:c r="H581" t="s">
        <x:v>115</x:v>
      </x:c>
      <x:c r="I581" s="6">
        <x:v>28.672950827863588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22.569999999999997</x:v>
      </x:c>
      <x:c r="S581" s="8">
        <x:v>107543.1418412231</x:v>
      </x:c>
      <x:c r="T581" s="12">
        <x:v>291415.0428644569</x:v>
      </x:c>
      <x:c r="U581" s="12">
        <x:v>33.949999999999996</x:v>
      </x:c>
      <x:c r="V581" s="12">
        <x:v>21.099999999999998</x:v>
      </x:c>
      <x:c r="W581" s="12">
        <x:f>NA()</x:f>
      </x:c>
    </x:row>
    <x:row r="582">
      <x:c r="A582">
        <x:v>20287</x:v>
      </x:c>
      <x:c r="B582" s="1">
        <x:v>45071.81568914422</x:v>
      </x:c>
      <x:c r="C582" s="6">
        <x:v>29.00115256</x:v>
      </x:c>
      <x:c r="D582" s="14" t="s">
        <x:v>120</x:v>
      </x:c>
      <x:c r="E582" s="15">
        <x:v>45070.920049228</x:v>
      </x:c>
      <x:c r="F582" t="s">
        <x:v>127</x:v>
      </x:c>
      <x:c r="G582" s="6">
        <x:v>73.09312093466859</x:v>
      </x:c>
      <x:c r="H582" t="s">
        <x:v>115</x:v>
      </x:c>
      <x:c r="I582" s="6">
        <x:v>28.666760895062453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22.566999999999997</x:v>
      </x:c>
      <x:c r="S582" s="8">
        <x:v>107539.00104109023</x:v>
      </x:c>
      <x:c r="T582" s="12">
        <x:v>291424.86705247714</x:v>
      </x:c>
      <x:c r="U582" s="12">
        <x:v>33.949999999999996</x:v>
      </x:c>
      <x:c r="V582" s="12">
        <x:v>21.099999999999998</x:v>
      </x:c>
      <x:c r="W582" s="12">
        <x:f>NA()</x:f>
      </x:c>
    </x:row>
    <x:row r="583">
      <x:c r="A583">
        <x:v>20297</x:v>
      </x:c>
      <x:c r="B583" s="1">
        <x:v>45071.81572393431</x:v>
      </x:c>
      <x:c r="C583" s="6">
        <x:v>29.05125029</x:v>
      </x:c>
      <x:c r="D583" s="14" t="s">
        <x:v>120</x:v>
      </x:c>
      <x:c r="E583" s="15">
        <x:v>45070.920049228</x:v>
      </x:c>
      <x:c r="F583" t="s">
        <x:v>127</x:v>
      </x:c>
      <x:c r="G583" s="6">
        <x:v>73.05927694173722</x:v>
      </x:c>
      <x:c r="H583" t="s">
        <x:v>115</x:v>
      </x:c>
      <x:c r="I583" s="6">
        <x:v>28.660570973681843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22.573999999999998</x:v>
      </x:c>
      <x:c r="S583" s="8">
        <x:v>107535.56527924092</x:v>
      </x:c>
      <x:c r="T583" s="12">
        <x:v>291427.20318659296</x:v>
      </x:c>
      <x:c r="U583" s="12">
        <x:v>33.949999999999996</x:v>
      </x:c>
      <x:c r="V583" s="12">
        <x:v>21.099999999999998</x:v>
      </x:c>
      <x:c r="W583" s="12">
        <x:f>NA()</x:f>
      </x:c>
    </x:row>
    <x:row r="584">
      <x:c r="A584">
        <x:v>20307</x:v>
      </x:c>
      <x:c r="B584" s="1">
        <x:v>45071.81575862778</x:v>
      </x:c>
      <x:c r="C584" s="6">
        <x:v>29.101208873333334</x:v>
      </x:c>
      <x:c r="D584" s="14" t="s">
        <x:v>120</x:v>
      </x:c>
      <x:c r="E584" s="15">
        <x:v>45070.920049228</x:v>
      </x:c>
      <x:c r="F584" t="s">
        <x:v>127</x:v>
      </x:c>
      <x:c r="G584" s="6">
        <x:v>73.07791007962292</x:v>
      </x:c>
      <x:c r="H584" t="s">
        <x:v>115</x:v>
      </x:c>
      <x:c r="I584" s="6">
        <x:v>28.660570973681843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22.570999999999998</x:v>
      </x:c>
      <x:c r="S584" s="8">
        <x:v>107541.32471886493</x:v>
      </x:c>
      <x:c r="T584" s="12">
        <x:v>291417.8950766373</x:v>
      </x:c>
      <x:c r="U584" s="12">
        <x:v>33.949999999999996</x:v>
      </x:c>
      <x:c r="V584" s="12">
        <x:v>21.099999999999998</x:v>
      </x:c>
      <x:c r="W584" s="12">
        <x:f>NA()</x:f>
      </x:c>
    </x:row>
    <x:row r="585">
      <x:c r="A585">
        <x:v>20317</x:v>
      </x:c>
      <x:c r="B585" s="1">
        <x:v>45071.815793307425</x:v>
      </x:c>
      <x:c r="C585" s="6">
        <x:v>29.151147565</x:v>
      </x:c>
      <x:c r="D585" s="14" t="s">
        <x:v>120</x:v>
      </x:c>
      <x:c r="E585" s="15">
        <x:v>45070.920049228</x:v>
      </x:c>
      <x:c r="F585" t="s">
        <x:v>127</x:v>
      </x:c>
      <x:c r="G585" s="6">
        <x:v>73.09033537047654</x:v>
      </x:c>
      <x:c r="H585" t="s">
        <x:v>115</x:v>
      </x:c>
      <x:c r="I585" s="6">
        <x:v>28.660570973681843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22.569</x:v>
      </x:c>
      <x:c r="S585" s="8">
        <x:v>107537.18344111515</x:v>
      </x:c>
      <x:c r="T585" s="12">
        <x:v>291419.1165884764</x:v>
      </x:c>
      <x:c r="U585" s="12">
        <x:v>33.949999999999996</x:v>
      </x:c>
      <x:c r="V585" s="12">
        <x:v>21.099999999999998</x:v>
      </x:c>
      <x:c r="W585" s="12">
        <x:f>NA()</x:f>
      </x:c>
    </x:row>
    <x:row r="586">
      <x:c r="A586">
        <x:v>20327</x:v>
      </x:c>
      <x:c r="B586" s="1">
        <x:v>45071.81582796015</x:v>
      </x:c>
      <x:c r="C586" s="6">
        <x:v>29.201047485</x:v>
      </x:c>
      <x:c r="D586" s="14" t="s">
        <x:v>120</x:v>
      </x:c>
      <x:c r="E586" s="15">
        <x:v>45070.920049228</x:v>
      </x:c>
      <x:c r="F586" t="s">
        <x:v>127</x:v>
      </x:c>
      <x:c r="G586" s="6">
        <x:v>73.04343135913989</x:v>
      </x:c>
      <x:c r="H586" t="s">
        <x:v>115</x:v>
      </x:c>
      <x:c r="I586" s="6">
        <x:v>28.666760895062453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22.574999999999996</x:v>
      </x:c>
      <x:c r="S586" s="8">
        <x:v>107533.47033069364</x:v>
      </x:c>
      <x:c r="T586" s="12">
        <x:v>291410.007914841</x:v>
      </x:c>
      <x:c r="U586" s="12">
        <x:v>33.949999999999996</x:v>
      </x:c>
      <x:c r="V586" s="12">
        <x:v>21.099999999999998</x:v>
      </x:c>
      <x:c r="W586" s="12">
        <x:f>NA()</x:f>
      </x:c>
    </x:row>
    <x:row r="587">
      <x:c r="A587">
        <x:v>20337</x:v>
      </x:c>
      <x:c r="B587" s="1">
        <x:v>45071.81586282225</x:v>
      </x:c>
      <x:c r="C587" s="6">
        <x:v>29.25124891666667</x:v>
      </x:c>
      <x:c r="D587" s="14" t="s">
        <x:v>120</x:v>
      </x:c>
      <x:c r="E587" s="15">
        <x:v>45070.920049228</x:v>
      </x:c>
      <x:c r="F587" t="s">
        <x:v>127</x:v>
      </x:c>
      <x:c r="G587" s="6">
        <x:v>73.05863385088837</x:v>
      </x:c>
      <x:c r="H587" t="s">
        <x:v>115</x:v>
      </x:c>
      <x:c r="I587" s="6">
        <x:v>28.672950827863588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22.570999999999998</x:v>
      </x:c>
      <x:c r="S587" s="8">
        <x:v>107529.41215946467</x:v>
      </x:c>
      <x:c r="T587" s="12">
        <x:v>291405.2609108778</x:v>
      </x:c>
      <x:c r="U587" s="12">
        <x:v>33.949999999999996</x:v>
      </x:c>
      <x:c r="V587" s="12">
        <x:v>21.099999999999998</x:v>
      </x:c>
      <x:c r="W587" s="12">
        <x:f>NA()</x:f>
      </x:c>
    </x:row>
    <x:row r="588">
      <x:c r="A588">
        <x:v>20347</x:v>
      </x:c>
      <x:c r="B588" s="1">
        <x:v>45071.81589752237</x:v>
      </x:c>
      <x:c r="C588" s="6">
        <x:v>29.301217095</x:v>
      </x:c>
      <x:c r="D588" s="14" t="s">
        <x:v>120</x:v>
      </x:c>
      <x:c r="E588" s="15">
        <x:v>45070.920049228</x:v>
      </x:c>
      <x:c r="F588" t="s">
        <x:v>127</x:v>
      </x:c>
      <x:c r="G588" s="6">
        <x:v>73.09033537047654</x:v>
      </x:c>
      <x:c r="H588" t="s">
        <x:v>115</x:v>
      </x:c>
      <x:c r="I588" s="6">
        <x:v>28.660570973681843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22.569</x:v>
      </x:c>
      <x:c r="S588" s="8">
        <x:v>107524.70142551447</x:v>
      </x:c>
      <x:c r="T588" s="12">
        <x:v>291394.011173729</x:v>
      </x:c>
      <x:c r="U588" s="12">
        <x:v>33.949999999999996</x:v>
      </x:c>
      <x:c r="V588" s="12">
        <x:v>21.099999999999998</x:v>
      </x:c>
      <x:c r="W588" s="12">
        <x:f>NA()</x:f>
      </x:c>
    </x:row>
    <x:row r="589">
      <x:c r="A589">
        <x:v>20358</x:v>
      </x:c>
      <x:c r="B589" s="1">
        <x:v>45071.81593227482</x:v>
      </x:c>
      <x:c r="C589" s="6">
        <x:v>29.351260615</x:v>
      </x:c>
      <x:c r="D589" s="14" t="s">
        <x:v>120</x:v>
      </x:c>
      <x:c r="E589" s="15">
        <x:v>45070.920049228</x:v>
      </x:c>
      <x:c r="F589" t="s">
        <x:v>127</x:v>
      </x:c>
      <x:c r="G589" s="6">
        <x:v>73.07169839396576</x:v>
      </x:c>
      <x:c r="H589" t="s">
        <x:v>115</x:v>
      </x:c>
      <x:c r="I589" s="6">
        <x:v>28.660570973681843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22.571999999999996</x:v>
      </x:c>
      <x:c r="S589" s="8">
        <x:v>107524.2439688648</x:v>
      </x:c>
      <x:c r="T589" s="12">
        <x:v>291402.6979485587</x:v>
      </x:c>
      <x:c r="U589" s="12">
        <x:v>33.949999999999996</x:v>
      </x:c>
      <x:c r="V589" s="12">
        <x:v>21.099999999999998</x:v>
      </x:c>
      <x:c r="W589" s="12">
        <x:f>NA()</x:f>
      </x:c>
    </x:row>
    <x:row r="590">
      <x:c r="A590">
        <x:v>20367</x:v>
      </x:c>
      <x:c r="B590" s="1">
        <x:v>45071.81596696376</x:v>
      </x:c>
      <x:c r="C590" s="6">
        <x:v>29.401212686666668</x:v>
      </x:c>
      <x:c r="D590" s="14" t="s">
        <x:v>120</x:v>
      </x:c>
      <x:c r="E590" s="15">
        <x:v>45070.920049228</x:v>
      </x:c>
      <x:c r="F590" t="s">
        <x:v>127</x:v>
      </x:c>
      <x:c r="G590" s="6">
        <x:v>73.03658066454457</x:v>
      </x:c>
      <x:c r="H590" t="s">
        <x:v>115</x:v>
      </x:c>
      <x:c r="I590" s="6">
        <x:v>28.679140772084338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22.572999999999997</x:v>
      </x:c>
      <x:c r="S590" s="8">
        <x:v>107518.93814762303</x:v>
      </x:c>
      <x:c r="T590" s="12">
        <x:v>291388.93045428745</x:v>
      </x:c>
      <x:c r="U590" s="12">
        <x:v>33.949999999999996</x:v>
      </x:c>
      <x:c r="V590" s="12">
        <x:v>21.099999999999998</x:v>
      </x:c>
      <x:c r="W590" s="12">
        <x:f>NA()</x:f>
      </x:c>
    </x:row>
    <x:row r="591">
      <x:c r="A591">
        <x:v>20377</x:v>
      </x:c>
      <x:c r="B591" s="1">
        <x:v>45071.816001686355</x:v>
      </x:c>
      <x:c r="C591" s="6">
        <x:v>29.451213221666666</x:v>
      </x:c>
      <x:c r="D591" s="14" t="s">
        <x:v>120</x:v>
      </x:c>
      <x:c r="E591" s="15">
        <x:v>45070.920049228</x:v>
      </x:c>
      <x:c r="F591" t="s">
        <x:v>127</x:v>
      </x:c>
      <x:c r="G591" s="6">
        <x:v>73.05584991498428</x:v>
      </x:c>
      <x:c r="H591" t="s">
        <x:v>115</x:v>
      </x:c>
      <x:c r="I591" s="6">
        <x:v>28.666760895062453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22.572999999999997</x:v>
      </x:c>
      <x:c r="S591" s="8">
        <x:v>107525.69729478625</x:v>
      </x:c>
      <x:c r="T591" s="12">
        <x:v>291404.12537566037</x:v>
      </x:c>
      <x:c r="U591" s="12">
        <x:v>33.949999999999996</x:v>
      </x:c>
      <x:c r="V591" s="12">
        <x:v>21.099999999999998</x:v>
      </x:c>
      <x:c r="W591" s="12">
        <x:f>NA()</x:f>
      </x:c>
    </x:row>
    <x:row r="592">
      <x:c r="A592">
        <x:v>20387</x:v>
      </x:c>
      <x:c r="B592" s="1">
        <x:v>45071.81603634119</x:v>
      </x:c>
      <x:c r="C592" s="6">
        <x:v>29.501116181666667</x:v>
      </x:c>
      <x:c r="D592" s="14" t="s">
        <x:v>120</x:v>
      </x:c>
      <x:c r="E592" s="15">
        <x:v>45070.920049228</x:v>
      </x:c>
      <x:c r="F592" t="s">
        <x:v>127</x:v>
      </x:c>
      <x:c r="G592" s="6">
        <x:v>73.05584991498428</x:v>
      </x:c>
      <x:c r="H592" t="s">
        <x:v>115</x:v>
      </x:c>
      <x:c r="I592" s="6">
        <x:v>28.666760895062453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22.572999999999997</x:v>
      </x:c>
      <x:c r="S592" s="8">
        <x:v>107523.64450195833</x:v>
      </x:c>
      <x:c r="T592" s="12">
        <x:v>291403.8470937822</x:v>
      </x:c>
      <x:c r="U592" s="12">
        <x:v>33.949999999999996</x:v>
      </x:c>
      <x:c r="V592" s="12">
        <x:v>21.099999999999998</x:v>
      </x:c>
      <x:c r="W592" s="12">
        <x:f>NA()</x:f>
      </x:c>
    </x:row>
    <x:row r="593">
      <x:c r="A593">
        <x:v>20397</x:v>
      </x:c>
      <x:c r="B593" s="1">
        <x:v>45071.81607117499</x:v>
      </x:c>
      <x:c r="C593" s="6">
        <x:v>29.551276866666665</x:v>
      </x:c>
      <x:c r="D593" s="14" t="s">
        <x:v>120</x:v>
      </x:c>
      <x:c r="E593" s="15">
        <x:v>45070.920049228</x:v>
      </x:c>
      <x:c r="F593" t="s">
        <x:v>127</x:v>
      </x:c>
      <x:c r="G593" s="6">
        <x:v>73.06206015218936</x:v>
      </x:c>
      <x:c r="H593" t="s">
        <x:v>115</x:v>
      </x:c>
      <x:c r="I593" s="6">
        <x:v>28.666760895062453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22.571999999999996</x:v>
      </x:c>
      <x:c r="S593" s="8">
        <x:v>107526.23287338433</x:v>
      </x:c>
      <x:c r="T593" s="12">
        <x:v>291397.7618692981</x:v>
      </x:c>
      <x:c r="U593" s="12">
        <x:v>33.949999999999996</x:v>
      </x:c>
      <x:c r="V593" s="12">
        <x:v>21.099999999999998</x:v>
      </x:c>
      <x:c r="W593" s="12">
        <x:f>NA()</x:f>
      </x:c>
    </x:row>
    <x:row r="594">
      <x:c r="A594">
        <x:v>20408</x:v>
      </x:c>
      <x:c r="B594" s="1">
        <x:v>45071.81610584813</x:v>
      </x:c>
      <x:c r="C594" s="6">
        <x:v>29.601206183333332</x:v>
      </x:c>
      <x:c r="D594" s="14" t="s">
        <x:v>120</x:v>
      </x:c>
      <x:c r="E594" s="15">
        <x:v>45070.920049228</x:v>
      </x:c>
      <x:c r="F594" t="s">
        <x:v>127</x:v>
      </x:c>
      <x:c r="G594" s="6">
        <x:v>73.07448254561828</x:v>
      </x:c>
      <x:c r="H594" t="s">
        <x:v>115</x:v>
      </x:c>
      <x:c r="I594" s="6">
        <x:v>28.666760895062453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22.569999999999997</x:v>
      </x:c>
      <x:c r="S594" s="8">
        <x:v>107522.81786529042</x:v>
      </x:c>
      <x:c r="T594" s="12">
        <x:v>291384.65277080884</x:v>
      </x:c>
      <x:c r="U594" s="12">
        <x:v>33.949999999999996</x:v>
      </x:c>
      <x:c r="V594" s="12">
        <x:v>21.099999999999998</x:v>
      </x:c>
      <x:c r="W594" s="12">
        <x:f>NA()</x:f>
      </x:c>
    </x:row>
    <x:row r="595">
      <x:c r="A595">
        <x:v>20418</x:v>
      </x:c>
      <x:c r="B595" s="1">
        <x:v>45071.816140204915</x:v>
      </x:c>
      <x:c r="C595" s="6">
        <x:v>29.65067995</x:v>
      </x:c>
      <x:c r="D595" s="14" t="s">
        <x:v>120</x:v>
      </x:c>
      <x:c r="E595" s="15">
        <x:v>45070.920049228</x:v>
      </x:c>
      <x:c r="F595" t="s">
        <x:v>127</x:v>
      </x:c>
      <x:c r="G595" s="6">
        <x:v>73.06206015218936</x:v>
      </x:c>
      <x:c r="H595" t="s">
        <x:v>115</x:v>
      </x:c>
      <x:c r="I595" s="6">
        <x:v>28.666760895062453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22.571999999999996</x:v>
      </x:c>
      <x:c r="S595" s="8">
        <x:v>107518.93139846371</x:v>
      </x:c>
      <x:c r="T595" s="12">
        <x:v>291385.5593525384</x:v>
      </x:c>
      <x:c r="U595" s="12">
        <x:v>33.949999999999996</x:v>
      </x:c>
      <x:c r="V595" s="12">
        <x:v>21.099999999999998</x:v>
      </x:c>
      <x:c r="W595" s="12">
        <x:f>NA()</x:f>
      </x:c>
    </x:row>
    <x:row r="596">
      <x:c r="A596">
        <x:v>20432</x:v>
      </x:c>
      <x:c r="B596" s="1">
        <x:v>45071.816174971624</x:v>
      </x:c>
      <x:c r="C596" s="6">
        <x:v>29.70074401</x:v>
      </x:c>
      <x:c r="D596" s="14" t="s">
        <x:v>120</x:v>
      </x:c>
      <x:c r="E596" s="15">
        <x:v>45070.920049228</x:v>
      </x:c>
      <x:c r="F596" t="s">
        <x:v>127</x:v>
      </x:c>
      <x:c r="G596" s="6">
        <x:v>73.0496403173313</x:v>
      </x:c>
      <x:c r="H596" t="s">
        <x:v>115</x:v>
      </x:c>
      <x:c r="I596" s="6">
        <x:v>28.666760895062453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22.573999999999998</x:v>
      </x:c>
      <x:c r="S596" s="8">
        <x:v>107513.67173696878</x:v>
      </x:c>
      <x:c r="T596" s="12">
        <x:v>291364.19390256936</x:v>
      </x:c>
      <x:c r="U596" s="12">
        <x:v>33.949999999999996</x:v>
      </x:c>
      <x:c r="V596" s="12">
        <x:v>21.099999999999998</x:v>
      </x:c>
      <x:c r="W596" s="12">
        <x:f>NA()</x:f>
      </x:c>
    </x:row>
    <x:row r="597">
      <x:c r="A597">
        <x:v>20438</x:v>
      </x:c>
      <x:c r="B597" s="1">
        <x:v>45071.816209528064</x:v>
      </x:c>
      <x:c r="C597" s="6">
        <x:v>29.750505283333332</x:v>
      </x:c>
      <x:c r="D597" s="14" t="s">
        <x:v>120</x:v>
      </x:c>
      <x:c r="E597" s="15">
        <x:v>45070.920049228</x:v>
      </x:c>
      <x:c r="F597" t="s">
        <x:v>127</x:v>
      </x:c>
      <x:c r="G597" s="6">
        <x:v>73.05927694173722</x:v>
      </x:c>
      <x:c r="H597" t="s">
        <x:v>115</x:v>
      </x:c>
      <x:c r="I597" s="6">
        <x:v>28.660570973681843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22.573999999999998</x:v>
      </x:c>
      <x:c r="S597" s="8">
        <x:v>107519.69917606503</x:v>
      </x:c>
      <x:c r="T597" s="12">
        <x:v>291375.6987065595</x:v>
      </x:c>
      <x:c r="U597" s="12">
        <x:v>33.949999999999996</x:v>
      </x:c>
      <x:c r="V597" s="12">
        <x:v>21.099999999999998</x:v>
      </x:c>
      <x:c r="W597" s="12">
        <x:f>NA()</x:f>
      </x:c>
    </x:row>
    <x:row r="598">
      <x:c r="A598">
        <x:v>20446</x:v>
      </x:c>
      <x:c r="B598" s="1">
        <x:v>45071.81624477424</x:v>
      </x:c>
      <x:c r="C598" s="6">
        <x:v>29.801259788333333</x:v>
      </x:c>
      <x:c r="D598" s="14" t="s">
        <x:v>120</x:v>
      </x:c>
      <x:c r="E598" s="15">
        <x:v>45070.920049228</x:v>
      </x:c>
      <x:c r="F598" t="s">
        <x:v>127</x:v>
      </x:c>
      <x:c r="G598" s="6">
        <x:v>73.08755100335662</x:v>
      </x:c>
      <x:c r="H598" t="s">
        <x:v>115</x:v>
      </x:c>
      <x:c r="I598" s="6">
        <x:v>28.654381063720848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22.570999999999998</x:v>
      </x:c>
      <x:c r="S598" s="8">
        <x:v>107518.12601511774</x:v>
      </x:c>
      <x:c r="T598" s="12">
        <x:v>291380.721553717</x:v>
      </x:c>
      <x:c r="U598" s="12">
        <x:v>33.949999999999996</x:v>
      </x:c>
      <x:c r="V598" s="12">
        <x:v>21.099999999999998</x:v>
      </x:c>
      <x:c r="W598" s="12">
        <x:f>NA()</x:f>
      </x:c>
    </x:row>
    <x:row r="599">
      <x:c r="A599">
        <x:v>20457</x:v>
      </x:c>
      <x:c r="B599" s="1">
        <x:v>45071.816279531115</x:v>
      </x:c>
      <x:c r="C599" s="6">
        <x:v>29.85130968</x:v>
      </x:c>
      <x:c r="D599" s="14" t="s">
        <x:v>120</x:v>
      </x:c>
      <x:c r="E599" s="15">
        <x:v>45070.920049228</x:v>
      </x:c>
      <x:c r="F599" t="s">
        <x:v>127</x:v>
      </x:c>
      <x:c r="G599" s="6">
        <x:v>73.0530671749847</x:v>
      </x:c>
      <x:c r="H599" t="s">
        <x:v>115</x:v>
      </x:c>
      <x:c r="I599" s="6">
        <x:v>28.660570973681843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22.574999999999996</x:v>
      </x:c>
      <x:c r="S599" s="8">
        <x:v>107514.71794079756</x:v>
      </x:c>
      <x:c r="T599" s="12">
        <x:v>291366.9549209325</x:v>
      </x:c>
      <x:c r="U599" s="12">
        <x:v>33.949999999999996</x:v>
      </x:c>
      <x:c r="V599" s="12">
        <x:v>21.099999999999998</x:v>
      </x:c>
      <x:c r="W599" s="12">
        <x:f>NA()</x:f>
      </x:c>
    </x:row>
    <x:row r="600">
      <x:c r="A600">
        <x:v>20467</x:v>
      </x:c>
      <x:c r="B600" s="1">
        <x:v>45071.81631369002</x:v>
      </x:c>
      <x:c r="C600" s="6">
        <x:v>29.900498496666668</x:v>
      </x:c>
      <x:c r="D600" s="14" t="s">
        <x:v>120</x:v>
      </x:c>
      <x:c r="E600" s="15">
        <x:v>45070.920049228</x:v>
      </x:c>
      <x:c r="F600" t="s">
        <x:v>127</x:v>
      </x:c>
      <x:c r="G600" s="6">
        <x:v>73.0496403173313</x:v>
      </x:c>
      <x:c r="H600" t="s">
        <x:v>115</x:v>
      </x:c>
      <x:c r="I600" s="6">
        <x:v>28.666760895062453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22.573999999999998</x:v>
      </x:c>
      <x:c r="S600" s="8">
        <x:v>107516.74821007732</x:v>
      </x:c>
      <x:c r="T600" s="12">
        <x:v>291375.0608461156</x:v>
      </x:c>
      <x:c r="U600" s="12">
        <x:v>33.949999999999996</x:v>
      </x:c>
      <x:c r="V600" s="12">
        <x:v>21.099999999999998</x:v>
      </x:c>
      <x:c r="W600" s="12">
        <x:f>NA()</x:f>
      </x:c>
    </x:row>
    <x:row r="601">
      <x:c r="A601">
        <x:v>20477</x:v>
      </x:c>
      <x:c r="B601" s="1">
        <x:v>45071.81634896962</x:v>
      </x:c>
      <x:c r="C601" s="6">
        <x:v>29.951301125</x:v>
      </x:c>
      <x:c r="D601" s="14" t="s">
        <x:v>120</x:v>
      </x:c>
      <x:c r="E601" s="15">
        <x:v>45070.920049228</x:v>
      </x:c>
      <x:c r="F601" t="s">
        <x:v>127</x:v>
      </x:c>
      <x:c r="G601" s="6">
        <x:v>73.06548734803408</x:v>
      </x:c>
      <x:c r="H601" t="s">
        <x:v>115</x:v>
      </x:c>
      <x:c r="I601" s="6">
        <x:v>28.660570973681843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22.572999999999997</x:v>
      </x:c>
      <x:c r="S601" s="8">
        <x:v>107514.39615440698</x:v>
      </x:c>
      <x:c r="T601" s="12">
        <x:v>291370.1377472617</x:v>
      </x:c>
      <x:c r="U601" s="12">
        <x:v>33.949999999999996</x:v>
      </x:c>
      <x:c r="V601" s="12">
        <x:v>21.099999999999998</x:v>
      </x:c>
      <x:c r="W601" s="12">
        <x:f>NA()</x:f>
      </x:c>
    </x:row>
    <x:row r="602">
      <x:c r="A602">
        <x:v>20487</x:v>
      </x:c>
      <x:c r="B602" s="1">
        <x:v>45071.8163836234</x:v>
      </x:c>
      <x:c r="C602" s="6">
        <x:v>30.00120257</x:v>
      </x:c>
      <x:c r="D602" s="14" t="s">
        <x:v>120</x:v>
      </x:c>
      <x:c r="E602" s="15">
        <x:v>45070.920049228</x:v>
      </x:c>
      <x:c r="F602" t="s">
        <x:v>127</x:v>
      </x:c>
      <x:c r="G602" s="6">
        <x:v>73.06548734803408</x:v>
      </x:c>
      <x:c r="H602" t="s">
        <x:v>115</x:v>
      </x:c>
      <x:c r="I602" s="6">
        <x:v>28.660570973681843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22.572999999999997</x:v>
      </x:c>
      <x:c r="S602" s="8">
        <x:v>107510.49758415618</x:v>
      </x:c>
      <x:c r="T602" s="12">
        <x:v>291370.3861959484</x:v>
      </x:c>
      <x:c r="U602" s="12">
        <x:v>33.949999999999996</x:v>
      </x:c>
      <x:c r="V602" s="12">
        <x:v>21.099999999999998</x:v>
      </x:c>
      <x:c r="W602" s="12">
        <x:f>NA()</x:f>
      </x:c>
    </x:row>
    <x:row r="603">
      <x:c r="A603">
        <x:v>20497</x:v>
      </x:c>
      <x:c r="B603" s="1">
        <x:v>45071.816418257346</x:v>
      </x:c>
      <x:c r="C603" s="6">
        <x:v>30.051075445</x:v>
      </x:c>
      <x:c r="D603" s="14" t="s">
        <x:v>120</x:v>
      </x:c>
      <x:c r="E603" s="15">
        <x:v>45070.920049228</x:v>
      </x:c>
      <x:c r="F603" t="s">
        <x:v>127</x:v>
      </x:c>
      <x:c r="G603" s="6">
        <x:v>73.05927694173722</x:v>
      </x:c>
      <x:c r="H603" t="s">
        <x:v>115</x:v>
      </x:c>
      <x:c r="I603" s="6">
        <x:v>28.660570973681843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22.573999999999998</x:v>
      </x:c>
      <x:c r="S603" s="8">
        <x:v>107510.99951400196</x:v>
      </x:c>
      <x:c r="T603" s="12">
        <x:v>291364.3109414582</x:v>
      </x:c>
      <x:c r="U603" s="12">
        <x:v>33.949999999999996</x:v>
      </x:c>
      <x:c r="V603" s="12">
        <x:v>21.099999999999998</x:v>
      </x:c>
      <x:c r="W603" s="12">
        <x:f>NA()</x:f>
      </x:c>
    </x:row>
    <x:row r="604">
      <x:c r="A604">
        <x:v>20507</x:v>
      </x:c>
      <x:c r="B604" s="1">
        <x:v>45071.816452983185</x:v>
      </x:c>
      <x:c r="C604" s="6">
        <x:v>30.101080658333334</x:v>
      </x:c>
      <x:c r="D604" s="14" t="s">
        <x:v>120</x:v>
      </x:c>
      <x:c r="E604" s="15">
        <x:v>45070.920049228</x:v>
      </x:c>
      <x:c r="F604" t="s">
        <x:v>127</x:v>
      </x:c>
      <x:c r="G604" s="6">
        <x:v>73.04064955975014</x:v>
      </x:c>
      <x:c r="H604" t="s">
        <x:v>115</x:v>
      </x:c>
      <x:c r="I604" s="6">
        <x:v>28.660570973681843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22.576999999999998</x:v>
      </x:c>
      <x:c r="S604" s="8">
        <x:v>107512.0377286894</x:v>
      </x:c>
      <x:c r="T604" s="12">
        <x:v>291364.58205182775</x:v>
      </x:c>
      <x:c r="U604" s="12">
        <x:v>33.949999999999996</x:v>
      </x:c>
      <x:c r="V604" s="12">
        <x:v>21.099999999999998</x:v>
      </x:c>
      <x:c r="W604" s="12">
        <x:f>NA()</x:f>
      </x:c>
    </x:row>
    <x:row r="605">
      <x:c r="A605">
        <x:v>20517</x:v>
      </x:c>
      <x:c r="B605" s="1">
        <x:v>45071.81648759639</x:v>
      </x:c>
      <x:c r="C605" s="6">
        <x:v>30.150923676666668</x:v>
      </x:c>
      <x:c r="D605" s="14" t="s">
        <x:v>120</x:v>
      </x:c>
      <x:c r="E605" s="15">
        <x:v>45070.920049228</x:v>
      </x:c>
      <x:c r="F605" t="s">
        <x:v>127</x:v>
      </x:c>
      <x:c r="G605" s="6">
        <x:v>73.0564949274134</x:v>
      </x:c>
      <x:c r="H605" t="s">
        <x:v>115</x:v>
      </x:c>
      <x:c r="I605" s="6">
        <x:v>28.654381063720848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22.575999999999997</x:v>
      </x:c>
      <x:c r="S605" s="8">
        <x:v>107509.47781083909</x:v>
      </x:c>
      <x:c r="T605" s="12">
        <x:v>291360.0893399896</x:v>
      </x:c>
      <x:c r="U605" s="12">
        <x:v>33.949999999999996</x:v>
      </x:c>
      <x:c r="V605" s="12">
        <x:v>21.099999999999998</x:v>
      </x:c>
      <x:c r="W605" s="12">
        <x:f>NA()</x:f>
      </x:c>
    </x:row>
    <x:row r="606">
      <x:c r="A606">
        <x:v>20527</x:v>
      </x:c>
      <x:c r="B606" s="1">
        <x:v>45071.81652217403</x:v>
      </x:c>
      <x:c r="C606" s="6">
        <x:v>30.200715471666665</x:v>
      </x:c>
      <x:c r="D606" s="14" t="s">
        <x:v>120</x:v>
      </x:c>
      <x:c r="E606" s="15">
        <x:v>45070.920049228</x:v>
      </x:c>
      <x:c r="F606" t="s">
        <x:v>127</x:v>
      </x:c>
      <x:c r="G606" s="6">
        <x:v>73.05927694173722</x:v>
      </x:c>
      <x:c r="H606" t="s">
        <x:v>115</x:v>
      </x:c>
      <x:c r="I606" s="6">
        <x:v>28.660570973681843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22.573999999999998</x:v>
      </x:c>
      <x:c r="S606" s="8">
        <x:v>107504.39392731323</x:v>
      </x:c>
      <x:c r="T606" s="12">
        <x:v>291364.39291400765</x:v>
      </x:c>
      <x:c r="U606" s="12">
        <x:v>33.949999999999996</x:v>
      </x:c>
      <x:c r="V606" s="12">
        <x:v>21.099999999999998</x:v>
      </x:c>
      <x:c r="W606" s="12">
        <x:f>NA()</x:f>
      </x:c>
    </x:row>
    <x:row r="607">
      <x:c r="A607">
        <x:v>20537</x:v>
      </x:c>
      <x:c r="B607" s="1">
        <x:v>45071.81655690261</x:v>
      </x:c>
      <x:c r="C607" s="6">
        <x:v>30.250724633333334</x:v>
      </x:c>
      <x:c r="D607" s="14" t="s">
        <x:v>120</x:v>
      </x:c>
      <x:c r="E607" s="15">
        <x:v>45070.920049228</x:v>
      </x:c>
      <x:c r="F607" t="s">
        <x:v>127</x:v>
      </x:c>
      <x:c r="G607" s="6">
        <x:v>73.0751266539169</x:v>
      </x:c>
      <x:c r="H607" t="s">
        <x:v>115</x:v>
      </x:c>
      <x:c r="I607" s="6">
        <x:v>28.654381063720848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22.572999999999997</x:v>
      </x:c>
      <x:c r="S607" s="8">
        <x:v>107504.00718074446</x:v>
      </x:c>
      <x:c r="T607" s="12">
        <x:v>291354.1936089046</x:v>
      </x:c>
      <x:c r="U607" s="12">
        <x:v>33.949999999999996</x:v>
      </x:c>
      <x:c r="V607" s="12">
        <x:v>21.099999999999998</x:v>
      </x:c>
      <x:c r="W607" s="12">
        <x:f>NA()</x:f>
      </x:c>
    </x:row>
    <x:row r="608">
      <x:c r="A608">
        <x:v>20547</x:v>
      </x:c>
      <x:c r="B608" s="1">
        <x:v>45071.81659154938</x:v>
      </x:c>
      <x:c r="C608" s="6">
        <x:v>30.30061598</x:v>
      </x:c>
      <x:c r="D608" s="14" t="s">
        <x:v>120</x:v>
      </x:c>
      <x:c r="E608" s="15">
        <x:v>45070.920049228</x:v>
      </x:c>
      <x:c r="F608" t="s">
        <x:v>127</x:v>
      </x:c>
      <x:c r="G608" s="6">
        <x:v>73.06613368021158</x:v>
      </x:c>
      <x:c r="H608" t="s">
        <x:v>115</x:v>
      </x:c>
      <x:c r="I608" s="6">
        <x:v>28.648191165179014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22.575999999999997</x:v>
      </x:c>
      <x:c r="S608" s="8">
        <x:v>107502.8462297643</x:v>
      </x:c>
      <x:c r="T608" s="12">
        <x:v>291359.6676905617</x:v>
      </x:c>
      <x:c r="U608" s="12">
        <x:v>33.949999999999996</x:v>
      </x:c>
      <x:c r="V608" s="12">
        <x:v>21.099999999999998</x:v>
      </x:c>
      <x:c r="W608" s="12">
        <x:f>NA()</x:f>
      </x:c>
    </x:row>
    <x:row r="609">
      <x:c r="A609">
        <x:v>20557</x:v>
      </x:c>
      <x:c r="B609" s="1">
        <x:v>45071.81662625795</x:v>
      </x:c>
      <x:c r="C609" s="6">
        <x:v>30.35059632</x:v>
      </x:c>
      <x:c r="D609" s="14" t="s">
        <x:v>120</x:v>
      </x:c>
      <x:c r="E609" s="15">
        <x:v>45070.920049228</x:v>
      </x:c>
      <x:c r="F609" t="s">
        <x:v>127</x:v>
      </x:c>
      <x:c r="G609" s="6">
        <x:v>73.06891543881883</x:v>
      </x:c>
      <x:c r="H609" t="s">
        <x:v>115</x:v>
      </x:c>
      <x:c r="I609" s="6">
        <x:v>28.654381063720848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22.573999999999998</x:v>
      </x:c>
      <x:c r="S609" s="8">
        <x:v>107501.49868604724</x:v>
      </x:c>
      <x:c r="T609" s="12">
        <x:v>291354.4625150275</x:v>
      </x:c>
      <x:c r="U609" s="12">
        <x:v>33.949999999999996</x:v>
      </x:c>
      <x:c r="V609" s="12">
        <x:v>21.099999999999998</x:v>
      </x:c>
      <x:c r="W609" s="12">
        <x:f>NA()</x:f>
      </x:c>
    </x:row>
    <x:row r="610">
      <x:c r="A610">
        <x:v>20568</x:v>
      </x:c>
      <x:c r="B610" s="1">
        <x:v>45071.816661426325</x:v>
      </x:c>
      <x:c r="C610" s="6">
        <x:v>30.401238786666667</x:v>
      </x:c>
      <x:c r="D610" s="14" t="s">
        <x:v>120</x:v>
      </x:c>
      <x:c r="E610" s="15">
        <x:v>45070.920049228</x:v>
      </x:c>
      <x:c r="F610" t="s">
        <x:v>127</x:v>
      </x:c>
      <x:c r="G610" s="6">
        <x:v>73.0627048633479</x:v>
      </x:c>
      <x:c r="H610" t="s">
        <x:v>115</x:v>
      </x:c>
      <x:c r="I610" s="6">
        <x:v>28.654381063720848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22.574999999999996</x:v>
      </x:c>
      <x:c r="S610" s="8">
        <x:v>107498.4771141378</x:v>
      </x:c>
      <x:c r="T610" s="12">
        <x:v>291345.99489434285</x:v>
      </x:c>
      <x:c r="U610" s="12">
        <x:v>33.949999999999996</x:v>
      </x:c>
      <x:c r="V610" s="12">
        <x:v>21.099999999999998</x:v>
      </x:c>
      <x:c r="W610" s="12">
        <x:f>NA()</x:f>
      </x:c>
    </x:row>
    <x:row r="611">
      <x:c r="A611">
        <x:v>20577</x:v>
      </x:c>
      <x:c r="B611" s="1">
        <x:v>45071.81669612473</x:v>
      </x:c>
      <x:c r="C611" s="6">
        <x:v>30.451204485</x:v>
      </x:c>
      <x:c r="D611" s="14" t="s">
        <x:v>120</x:v>
      </x:c>
      <x:c r="E611" s="15">
        <x:v>45070.920049228</x:v>
      </x:c>
      <x:c r="F611" t="s">
        <x:v>127</x:v>
      </x:c>
      <x:c r="G611" s="6">
        <x:v>73.06891543881883</x:v>
      </x:c>
      <x:c r="H611" t="s">
        <x:v>115</x:v>
      </x:c>
      <x:c r="I611" s="6">
        <x:v>28.654381063720848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22.573999999999998</x:v>
      </x:c>
      <x:c r="S611" s="8">
        <x:v>107512.44632348888</x:v>
      </x:c>
      <x:c r="T611" s="12">
        <x:v>291363.7264911114</x:v>
      </x:c>
      <x:c r="U611" s="12">
        <x:v>33.949999999999996</x:v>
      </x:c>
      <x:c r="V611" s="12">
        <x:v>21.099999999999998</x:v>
      </x:c>
      <x:c r="W611" s="12">
        <x:f>NA()</x:f>
      </x:c>
    </x:row>
    <x:row r="612">
      <x:c r="A612">
        <x:v>20587</x:v>
      </x:c>
      <x:c r="B612" s="1">
        <x:v>45071.81673070123</x:v>
      </x:c>
      <x:c r="C612" s="6">
        <x:v>30.50099465</x:v>
      </x:c>
      <x:c r="D612" s="14" t="s">
        <x:v>120</x:v>
      </x:c>
      <x:c r="E612" s="15">
        <x:v>45070.920049228</x:v>
      </x:c>
      <x:c r="F612" t="s">
        <x:v>127</x:v>
      </x:c>
      <x:c r="G612" s="6">
        <x:v>73.06548734803408</x:v>
      </x:c>
      <x:c r="H612" t="s">
        <x:v>115</x:v>
      </x:c>
      <x:c r="I612" s="6">
        <x:v>28.660570973681843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22.572999999999997</x:v>
      </x:c>
      <x:c r="S612" s="8">
        <x:v>107497.35499951681</x:v>
      </x:c>
      <x:c r="T612" s="12">
        <x:v>291345.79286995326</x:v>
      </x:c>
      <x:c r="U612" s="12">
        <x:v>33.949999999999996</x:v>
      </x:c>
      <x:c r="V612" s="12">
        <x:v>21.099999999999998</x:v>
      </x:c>
      <x:c r="W612" s="12">
        <x:f>NA()</x:f>
      </x:c>
    </x:row>
    <x:row r="613">
      <x:c r="A613">
        <x:v>20597</x:v>
      </x:c>
      <x:c r="B613" s="1">
        <x:v>45071.81676532163</x:v>
      </x:c>
      <x:c r="C613" s="6">
        <x:v>30.550848015</x:v>
      </x:c>
      <x:c r="D613" s="14" t="s">
        <x:v>120</x:v>
      </x:c>
      <x:c r="E613" s="15">
        <x:v>45070.920049228</x:v>
      </x:c>
      <x:c r="F613" t="s">
        <x:v>127</x:v>
      </x:c>
      <x:c r="G613" s="6">
        <x:v>73.07234442493917</x:v>
      </x:c>
      <x:c r="H613" t="s">
        <x:v>115</x:v>
      </x:c>
      <x:c r="I613" s="6">
        <x:v>28.648191165179014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22.574999999999996</x:v>
      </x:c>
      <x:c r="S613" s="8">
        <x:v>107490.50804166535</x:v>
      </x:c>
      <x:c r="T613" s="12">
        <x:v>291345.82002907543</x:v>
      </x:c>
      <x:c r="U613" s="12">
        <x:v>33.949999999999996</x:v>
      </x:c>
      <x:c r="V613" s="12">
        <x:v>21.099999999999998</x:v>
      </x:c>
      <x:c r="W613" s="12">
        <x:f>NA()</x:f>
      </x:c>
    </x:row>
    <x:row r="614">
      <x:c r="A614">
        <x:v>20607</x:v>
      </x:c>
      <x:c r="B614" s="1">
        <x:v>45071.81679997024</x:v>
      </x:c>
      <x:c r="C614" s="6">
        <x:v>30.60074201666667</x:v>
      </x:c>
      <x:c r="D614" s="14" t="s">
        <x:v>120</x:v>
      </x:c>
      <x:c r="E614" s="15">
        <x:v>45070.920049228</x:v>
      </x:c>
      <x:c r="F614" t="s">
        <x:v>127</x:v>
      </x:c>
      <x:c r="G614" s="6">
        <x:v>73.04407697379138</x:v>
      </x:c>
      <x:c r="H614" t="s">
        <x:v>115</x:v>
      </x:c>
      <x:c r="I614" s="6">
        <x:v>28.654381063720848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22.577999999999996</x:v>
      </x:c>
      <x:c r="S614" s="8">
        <x:v>107498.2523885898</x:v>
      </x:c>
      <x:c r="T614" s="12">
        <x:v>291339.3074478324</x:v>
      </x:c>
      <x:c r="U614" s="12">
        <x:v>33.949999999999996</x:v>
      </x:c>
      <x:c r="V614" s="12">
        <x:v>21.099999999999998</x:v>
      </x:c>
      <x:c r="W614" s="12">
        <x:f>NA()</x:f>
      </x:c>
    </x:row>
    <x:row r="615">
      <x:c r="A615">
        <x:v>20617</x:v>
      </x:c>
      <x:c r="B615" s="1">
        <x:v>45071.81683463061</x:v>
      </x:c>
      <x:c r="C615" s="6">
        <x:v>30.650652948333335</x:v>
      </x:c>
      <x:c r="D615" s="14" t="s">
        <x:v>120</x:v>
      </x:c>
      <x:c r="E615" s="15">
        <x:v>45070.920049228</x:v>
      </x:c>
      <x:c r="F615" t="s">
        <x:v>127</x:v>
      </x:c>
      <x:c r="G615" s="6">
        <x:v>73.0564949274134</x:v>
      </x:c>
      <x:c r="H615" t="s">
        <x:v>115</x:v>
      </x:c>
      <x:c r="I615" s="6">
        <x:v>28.654381063720848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22.575999999999997</x:v>
      </x:c>
      <x:c r="S615" s="8">
        <x:v>107492.54821781082</x:v>
      </x:c>
      <x:c r="T615" s="12">
        <x:v>291338.7303462792</x:v>
      </x:c>
      <x:c r="U615" s="12">
        <x:v>33.949999999999996</x:v>
      </x:c>
      <x:c r="V615" s="12">
        <x:v>21.099999999999998</x:v>
      </x:c>
      <x:c r="W615" s="12">
        <x:f>NA()</x:f>
      </x:c>
    </x:row>
    <x:row r="616">
      <x:c r="A616">
        <x:v>20627</x:v>
      </x:c>
      <x:c r="B616" s="1">
        <x:v>45071.81686924621</x:v>
      </x:c>
      <x:c r="C616" s="6">
        <x:v>30.700499421666667</x:v>
      </x:c>
      <x:c r="D616" s="14" t="s">
        <x:v>120</x:v>
      </x:c>
      <x:c r="E616" s="15">
        <x:v>45070.920049228</x:v>
      </x:c>
      <x:c r="F616" t="s">
        <x:v>127</x:v>
      </x:c>
      <x:c r="G616" s="6">
        <x:v>73.04407697379138</x:v>
      </x:c>
      <x:c r="H616" t="s">
        <x:v>115</x:v>
      </x:c>
      <x:c r="I616" s="6">
        <x:v>28.654381063720848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22.577999999999996</x:v>
      </x:c>
      <x:c r="S616" s="8">
        <x:v>107483.75984158056</x:v>
      </x:c>
      <x:c r="T616" s="12">
        <x:v>291334.7070753324</x:v>
      </x:c>
      <x:c r="U616" s="12">
        <x:v>33.949999999999996</x:v>
      </x:c>
      <x:c r="V616" s="12">
        <x:v>21.099999999999998</x:v>
      </x:c>
      <x:c r="W616" s="12">
        <x:f>NA()</x:f>
      </x:c>
    </x:row>
    <x:row r="617">
      <x:c r="A617">
        <x:v>20637</x:v>
      </x:c>
      <x:c r="B617" s="1">
        <x:v>45071.81690443507</x:v>
      </x:c>
      <x:c r="C617" s="6">
        <x:v>30.751171386666666</x:v>
      </x:c>
      <x:c r="D617" s="14" t="s">
        <x:v>120</x:v>
      </x:c>
      <x:c r="E617" s="15">
        <x:v>45070.920049228</x:v>
      </x:c>
      <x:c r="F617" t="s">
        <x:v>127</x:v>
      </x:c>
      <x:c r="G617" s="6">
        <x:v>73.04064955975014</x:v>
      </x:c>
      <x:c r="H617" t="s">
        <x:v>115</x:v>
      </x:c>
      <x:c r="I617" s="6">
        <x:v>28.660570973681843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22.576999999999998</x:v>
      </x:c>
      <x:c r="S617" s="8">
        <x:v>107486.6079544694</x:v>
      </x:c>
      <x:c r="T617" s="12">
        <x:v>291332.41738037573</x:v>
      </x:c>
      <x:c r="U617" s="12">
        <x:v>33.949999999999996</x:v>
      </x:c>
      <x:c r="V617" s="12">
        <x:v>21.099999999999998</x:v>
      </x:c>
      <x:c r="W617" s="12">
        <x:f>NA()</x:f>
      </x:c>
    </x:row>
    <x:row r="618">
      <x:c r="A618">
        <x:v>20647</x:v>
      </x:c>
      <x:c r="B618" s="1">
        <x:v>45071.81693905865</x:v>
      </x:c>
      <x:c r="C618" s="6">
        <x:v>30.801029333333332</x:v>
      </x:c>
      <x:c r="D618" s="14" t="s">
        <x:v>120</x:v>
      </x:c>
      <x:c r="E618" s="15">
        <x:v>45070.920049228</x:v>
      </x:c>
      <x:c r="F618" t="s">
        <x:v>127</x:v>
      </x:c>
      <x:c r="G618" s="6">
        <x:v>73.0530671749847</x:v>
      </x:c>
      <x:c r="H618" t="s">
        <x:v>115</x:v>
      </x:c>
      <x:c r="I618" s="6">
        <x:v>28.660570973681843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22.574999999999996</x:v>
      </x:c>
      <x:c r="S618" s="8">
        <x:v>107484.45228387</x:v>
      </x:c>
      <x:c r="T618" s="12">
        <x:v>291326.1165257127</x:v>
      </x:c>
      <x:c r="U618" s="12">
        <x:v>33.949999999999996</x:v>
      </x:c>
      <x:c r="V618" s="12">
        <x:v>21.099999999999998</x:v>
      </x:c>
      <x:c r="W618" s="12">
        <x:f>NA()</x:f>
      </x:c>
    </x:row>
    <x:row r="619">
      <x:c r="A619">
        <x:v>20657</x:v>
      </x:c>
      <x:c r="B619" s="1">
        <x:v>45071.816973780195</x:v>
      </x:c>
      <x:c r="C619" s="6">
        <x:v>30.85102836</x:v>
      </x:c>
      <x:c r="D619" s="14" t="s">
        <x:v>120</x:v>
      </x:c>
      <x:c r="E619" s="15">
        <x:v>45070.920049228</x:v>
      </x:c>
      <x:c r="F619" t="s">
        <x:v>127</x:v>
      </x:c>
      <x:c r="G619" s="6">
        <x:v>73.01860191917787</x:v>
      </x:c>
      <x:c r="H619" t="s">
        <x:v>115</x:v>
      </x:c>
      <x:c r="I619" s="6">
        <x:v>28.666760895062453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22.578999999999997</x:v>
      </x:c>
      <x:c r="S619" s="8">
        <x:v>107491.04581887096</x:v>
      </x:c>
      <x:c r="T619" s="12">
        <x:v>291329.73972944345</x:v>
      </x:c>
      <x:c r="U619" s="12">
        <x:v>33.949999999999996</x:v>
      </x:c>
      <x:c r="V619" s="12">
        <x:v>21.099999999999998</x:v>
      </x:c>
      <x:c r="W619" s="12">
        <x:f>NA()</x:f>
      </x:c>
    </x:row>
    <x:row r="620">
      <x:c r="A620">
        <x:v>20667</x:v>
      </x:c>
      <x:c r="B620" s="1">
        <x:v>45071.817008387734</x:v>
      </x:c>
      <x:c r="C620" s="6">
        <x:v>30.900863213333334</x:v>
      </x:c>
      <x:c r="D620" s="14" t="s">
        <x:v>120</x:v>
      </x:c>
      <x:c r="E620" s="15">
        <x:v>45070.920049228</x:v>
      </x:c>
      <x:c r="F620" t="s">
        <x:v>127</x:v>
      </x:c>
      <x:c r="G620" s="6">
        <x:v>73.04407697379138</x:v>
      </x:c>
      <x:c r="H620" t="s">
        <x:v>115</x:v>
      </x:c>
      <x:c r="I620" s="6">
        <x:v>28.654381063720848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22.577999999999996</x:v>
      </x:c>
      <x:c r="S620" s="8">
        <x:v>107480.86408707351</x:v>
      </x:c>
      <x:c r="T620" s="12">
        <x:v>291310.57086301816</x:v>
      </x:c>
      <x:c r="U620" s="12">
        <x:v>33.949999999999996</x:v>
      </x:c>
      <x:c r="V620" s="12">
        <x:v>21.099999999999998</x:v>
      </x:c>
      <x:c r="W620" s="12">
        <x:f>NA()</x:f>
      </x:c>
    </x:row>
    <x:row r="621">
      <x:c r="A621">
        <x:v>20677</x:v>
      </x:c>
      <x:c r="B621" s="1">
        <x:v>45071.817042959454</x:v>
      </x:c>
      <x:c r="C621" s="6">
        <x:v>30.950646488333334</x:v>
      </x:c>
      <x:c r="D621" s="14" t="s">
        <x:v>120</x:v>
      </x:c>
      <x:c r="E621" s="15">
        <x:v>45070.920049228</x:v>
      </x:c>
      <x:c r="F621" t="s">
        <x:v>127</x:v>
      </x:c>
      <x:c r="G621" s="6">
        <x:v>73.02545483761754</x:v>
      </x:c>
      <x:c r="H621" t="s">
        <x:v>115</x:v>
      </x:c>
      <x:c r="I621" s="6">
        <x:v>28.654381063720848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22.580999999999996</x:v>
      </x:c>
      <x:c r="S621" s="8">
        <x:v>107488.0691544211</x:v>
      </x:c>
      <x:c r="T621" s="12">
        <x:v>291315.55218062253</x:v>
      </x:c>
      <x:c r="U621" s="12">
        <x:v>33.949999999999996</x:v>
      </x:c>
      <x:c r="V621" s="12">
        <x:v>21.099999999999998</x:v>
      </x:c>
      <x:c r="W621" s="12">
        <x:f>NA()</x:f>
      </x:c>
    </x:row>
    <x:row r="622">
      <x:c r="A622">
        <x:v>20687</x:v>
      </x:c>
      <x:c r="B622" s="1">
        <x:v>45071.817078104425</x:v>
      </x:c>
      <x:c r="C622" s="6">
        <x:v>31.001255251666667</x:v>
      </x:c>
      <x:c r="D622" s="14" t="s">
        <x:v>120</x:v>
      </x:c>
      <x:c r="E622" s="15">
        <x:v>45070.920049228</x:v>
      </x:c>
      <x:c r="F622" t="s">
        <x:v>127</x:v>
      </x:c>
      <x:c r="G622" s="6">
        <x:v>73.05028563092472</x:v>
      </x:c>
      <x:c r="H622" t="s">
        <x:v>115</x:v>
      </x:c>
      <x:c r="I622" s="6">
        <x:v>28.654381063720848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22.576999999999998</x:v>
      </x:c>
      <x:c r="S622" s="8">
        <x:v>107486.5539721673</x:v>
      </x:c>
      <x:c r="T622" s="12">
        <x:v>291316.3853890987</x:v>
      </x:c>
      <x:c r="U622" s="12">
        <x:v>33.949999999999996</x:v>
      </x:c>
      <x:c r="V622" s="12">
        <x:v>21.099999999999998</x:v>
      </x:c>
      <x:c r="W622" s="12">
        <x:f>NA()</x:f>
      </x:c>
    </x:row>
    <x:row r="623">
      <x:c r="A623">
        <x:v>20698</x:v>
      </x:c>
      <x:c r="B623" s="1">
        <x:v>45071.81711266992</x:v>
      </x:c>
      <x:c r="C623" s="6">
        <x:v>31.051029573333334</x:v>
      </x:c>
      <x:c r="D623" s="14" t="s">
        <x:v>120</x:v>
      </x:c>
      <x:c r="E623" s="15">
        <x:v>45070.920049228</x:v>
      </x:c>
      <x:c r="F623" t="s">
        <x:v>127</x:v>
      </x:c>
      <x:c r="G623" s="6">
        <x:v>73.03444171108698</x:v>
      </x:c>
      <x:c r="H623" t="s">
        <x:v>115</x:v>
      </x:c>
      <x:c r="I623" s="6">
        <x:v>28.660570973681843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22.577999999999996</x:v>
      </x:c>
      <x:c r="S623" s="8">
        <x:v>107492.78825652471</x:v>
      </x:c>
      <x:c r="T623" s="12">
        <x:v>291325.61599294504</x:v>
      </x:c>
      <x:c r="U623" s="12">
        <x:v>33.949999999999996</x:v>
      </x:c>
      <x:c r="V623" s="12">
        <x:v>21.099999999999998</x:v>
      </x:c>
      <x:c r="W623" s="12">
        <x:f>NA()</x:f>
      </x:c>
    </x:row>
    <x:row r="624">
      <x:c r="A624">
        <x:v>20712</x:v>
      </x:c>
      <x:c r="B624" s="1">
        <x:v>45071.81714724218</x:v>
      </x:c>
      <x:c r="C624" s="6">
        <x:v>31.100813626666667</x:v>
      </x:c>
      <x:c r="D624" s="14" t="s">
        <x:v>120</x:v>
      </x:c>
      <x:c r="E624" s="15">
        <x:v>45070.920049228</x:v>
      </x:c>
      <x:c r="F624" t="s">
        <x:v>127</x:v>
      </x:c>
      <x:c r="G624" s="6">
        <x:v>73.04407697379138</x:v>
      </x:c>
      <x:c r="H624" t="s">
        <x:v>115</x:v>
      </x:c>
      <x:c r="I624" s="6">
        <x:v>28.654381063720848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22.577999999999996</x:v>
      </x:c>
      <x:c r="S624" s="8">
        <x:v>107491.46339248611</x:v>
      </x:c>
      <x:c r="T624" s="12">
        <x:v>291315.025777238</x:v>
      </x:c>
      <x:c r="U624" s="12">
        <x:v>33.949999999999996</x:v>
      </x:c>
      <x:c r="V624" s="12">
        <x:v>21.099999999999998</x:v>
      </x:c>
      <x:c r="W624" s="12">
        <x:f>NA()</x:f>
      </x:c>
    </x:row>
    <x:row r="625">
      <x:c r="A625">
        <x:v>20718</x:v>
      </x:c>
      <x:c r="B625" s="1">
        <x:v>45071.81718181822</x:v>
      </x:c>
      <x:c r="C625" s="6">
        <x:v>31.150603121666666</x:v>
      </x:c>
      <x:c r="D625" s="14" t="s">
        <x:v>120</x:v>
      </x:c>
      <x:c r="E625" s="15">
        <x:v>45070.920049228</x:v>
      </x:c>
      <x:c r="F625" t="s">
        <x:v>127</x:v>
      </x:c>
      <x:c r="G625" s="6">
        <x:v>73.03786895592276</x:v>
      </x:c>
      <x:c r="H625" t="s">
        <x:v>115</x:v>
      </x:c>
      <x:c r="I625" s="6">
        <x:v>28.654381063720848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22.578999999999997</x:v>
      </x:c>
      <x:c r="S625" s="8">
        <x:v>107487.87420454604</x:v>
      </x:c>
      <x:c r="T625" s="12">
        <x:v>291317.2244478789</x:v>
      </x:c>
      <x:c r="U625" s="12">
        <x:v>33.949999999999996</x:v>
      </x:c>
      <x:c r="V625" s="12">
        <x:v>21.099999999999998</x:v>
      </x:c>
      <x:c r="W625" s="12">
        <x:f>NA()</x:f>
      </x:c>
    </x:row>
    <x:row r="626">
      <x:c r="A626">
        <x:v>20727</x:v>
      </x:c>
      <x:c r="B626" s="1">
        <x:v>45071.81721704644</x:v>
      </x:c>
      <x:c r="C626" s="6">
        <x:v>31.201331745</x:v>
      </x:c>
      <x:c r="D626" s="14" t="s">
        <x:v>120</x:v>
      </x:c>
      <x:c r="E626" s="15">
        <x:v>45070.920049228</x:v>
      </x:c>
      <x:c r="F626" t="s">
        <x:v>127</x:v>
      </x:c>
      <x:c r="G626" s="6">
        <x:v>73.05371410925176</x:v>
      </x:c>
      <x:c r="H626" t="s">
        <x:v>115</x:v>
      </x:c>
      <x:c r="I626" s="6">
        <x:v>28.648191165179014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22.577999999999996</x:v>
      </x:c>
      <x:c r="S626" s="8">
        <x:v>107487.56565560942</x:v>
      </x:c>
      <x:c r="T626" s="12">
        <x:v>291318.5953264315</x:v>
      </x:c>
      <x:c r="U626" s="12">
        <x:v>33.949999999999996</x:v>
      </x:c>
      <x:c r="V626" s="12">
        <x:v>21.099999999999998</x:v>
      </x:c>
      <x:c r="W626" s="12">
        <x:f>NA()</x:f>
      </x:c>
    </x:row>
    <x:row r="627">
      <x:c r="A627">
        <x:v>20737</x:v>
      </x:c>
      <x:c r="B627" s="1">
        <x:v>45071.817251662855</x:v>
      </x:c>
      <x:c r="C627" s="6">
        <x:v>31.251179383333334</x:v>
      </x:c>
      <x:c r="D627" s="14" t="s">
        <x:v>120</x:v>
      </x:c>
      <x:c r="E627" s="15">
        <x:v>45070.920049228</x:v>
      </x:c>
      <x:c r="F627" t="s">
        <x:v>127</x:v>
      </x:c>
      <x:c r="G627" s="6">
        <x:v>73.04750528283832</x:v>
      </x:c>
      <x:c r="H627" t="s">
        <x:v>115</x:v>
      </x:c>
      <x:c r="I627" s="6">
        <x:v>28.648191165179014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22.578999999999997</x:v>
      </x:c>
      <x:c r="S627" s="8">
        <x:v>107485.79281518262</x:v>
      </x:c>
      <x:c r="T627" s="12">
        <x:v>291312.28415721195</x:v>
      </x:c>
      <x:c r="U627" s="12">
        <x:v>33.949999999999996</x:v>
      </x:c>
      <x:c r="V627" s="12">
        <x:v>21.099999999999998</x:v>
      </x:c>
      <x:c r="W627" s="12">
        <x:f>NA()</x:f>
      </x:c>
    </x:row>
    <x:row r="628">
      <x:c r="A628">
        <x:v>20747</x:v>
      </x:c>
      <x:c r="B628" s="1">
        <x:v>45071.81728629888</x:v>
      </x:c>
      <x:c r="C628" s="6">
        <x:v>31.301055263333332</x:v>
      </x:c>
      <x:c r="D628" s="14" t="s">
        <x:v>120</x:v>
      </x:c>
      <x:c r="E628" s="15">
        <x:v>45070.920049228</x:v>
      </x:c>
      <x:c r="F628" t="s">
        <x:v>127</x:v>
      </x:c>
      <x:c r="G628" s="6">
        <x:v>73.03786895592276</x:v>
      </x:c>
      <x:c r="H628" t="s">
        <x:v>115</x:v>
      </x:c>
      <x:c r="I628" s="6">
        <x:v>28.654381063720848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22.578999999999997</x:v>
      </x:c>
      <x:c r="S628" s="8">
        <x:v>107480.42393635485</x:v>
      </x:c>
      <x:c r="T628" s="12">
        <x:v>291321.1652537901</x:v>
      </x:c>
      <x:c r="U628" s="12">
        <x:v>33.949999999999996</x:v>
      </x:c>
      <x:c r="V628" s="12">
        <x:v>21.099999999999998</x:v>
      </x:c>
      <x:c r="W628" s="12">
        <x:f>NA()</x:f>
      </x:c>
    </x:row>
    <x:row r="629">
      <x:c r="A629">
        <x:v>20757</x:v>
      </x:c>
      <x:c r="B629" s="1">
        <x:v>45071.81732083033</x:v>
      </x:c>
      <x:c r="C629" s="6">
        <x:v>31.350780541666666</x:v>
      </x:c>
      <x:c r="D629" s="14" t="s">
        <x:v>120</x:v>
      </x:c>
      <x:c r="E629" s="15">
        <x:v>45070.920049228</x:v>
      </x:c>
      <x:c r="F629" t="s">
        <x:v>127</x:v>
      </x:c>
      <x:c r="G629" s="6">
        <x:v>73.02888263877743</x:v>
      </x:c>
      <x:c r="H629" t="s">
        <x:v>115</x:v>
      </x:c>
      <x:c r="I629" s="6">
        <x:v>28.648191165179014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22.581999999999997</x:v>
      </x:c>
      <x:c r="S629" s="8">
        <x:v>107485.43477347292</x:v>
      </x:c>
      <x:c r="T629" s="12">
        <x:v>291306.84671247477</x:v>
      </x:c>
      <x:c r="U629" s="12">
        <x:v>33.949999999999996</x:v>
      </x:c>
      <x:c r="V629" s="12">
        <x:v>21.099999999999998</x:v>
      </x:c>
      <x:c r="W629" s="12">
        <x:f>NA()</x:f>
      </x:c>
    </x:row>
    <x:row r="630">
      <x:c r="A630">
        <x:v>20766</x:v>
      </x:c>
      <x:c r="B630" s="1">
        <x:v>45071.81735552523</x:v>
      </x:c>
      <x:c r="C630" s="6">
        <x:v>31.40074121</x:v>
      </x:c>
      <x:c r="D630" s="14" t="s">
        <x:v>120</x:v>
      </x:c>
      <x:c r="E630" s="15">
        <x:v>45070.920049228</x:v>
      </x:c>
      <x:c r="F630" t="s">
        <x:v>127</x:v>
      </x:c>
      <x:c r="G630" s="6">
        <x:v>73.05371410925176</x:v>
      </x:c>
      <x:c r="H630" t="s">
        <x:v>115</x:v>
      </x:c>
      <x:c r="I630" s="6">
        <x:v>28.648191165179014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22.577999999999996</x:v>
      </x:c>
      <x:c r="S630" s="8">
        <x:v>107477.35549308654</x:v>
      </x:c>
      <x:c r="T630" s="12">
        <x:v>291303.89783148124</x:v>
      </x:c>
      <x:c r="U630" s="12">
        <x:v>33.949999999999996</x:v>
      </x:c>
      <x:c r="V630" s="12">
        <x:v>21.099999999999998</x:v>
      </x:c>
      <x:c r="W630" s="12">
        <x:f>NA()</x:f>
      </x:c>
    </x:row>
    <x:row r="631">
      <x:c r="A631">
        <x:v>20776</x:v>
      </x:c>
      <x:c r="B631" s="1">
        <x:v>45071.81739015753</x:v>
      </x:c>
      <x:c r="C631" s="6">
        <x:v>31.45061172</x:v>
      </x:c>
      <x:c r="D631" s="14" t="s">
        <x:v>120</x:v>
      </x:c>
      <x:c r="E631" s="15">
        <x:v>45070.920049228</x:v>
      </x:c>
      <x:c r="F631" t="s">
        <x:v>127</x:v>
      </x:c>
      <x:c r="G631" s="6">
        <x:v>73.03166157722829</x:v>
      </x:c>
      <x:c r="H631" t="s">
        <x:v>115</x:v>
      </x:c>
      <x:c r="I631" s="6">
        <x:v>28.654381063720848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22.58</x:v>
      </x:c>
      <x:c r="S631" s="8">
        <x:v>107475.45258811214</x:v>
      </x:c>
      <x:c r="T631" s="12">
        <x:v>291303.72059138014</x:v>
      </x:c>
      <x:c r="U631" s="12">
        <x:v>33.949999999999996</x:v>
      </x:c>
      <x:c r="V631" s="12">
        <x:v>21.099999999999998</x:v>
      </x:c>
      <x:c r="W631" s="12">
        <x:f>NA()</x:f>
      </x:c>
    </x:row>
    <x:row r="632">
      <x:c r="A632">
        <x:v>20787</x:v>
      </x:c>
      <x:c r="B632" s="1">
        <x:v>45071.817424799476</x:v>
      </x:c>
      <x:c r="C632" s="6">
        <x:v>31.500496118333334</x:v>
      </x:c>
      <x:c r="D632" s="14" t="s">
        <x:v>120</x:v>
      </x:c>
      <x:c r="E632" s="15">
        <x:v>45070.920049228</x:v>
      </x:c>
      <x:c r="F632" t="s">
        <x:v>127</x:v>
      </x:c>
      <x:c r="G632" s="6">
        <x:v>73.02545483761754</x:v>
      </x:c>
      <x:c r="H632" t="s">
        <x:v>115</x:v>
      </x:c>
      <x:c r="I632" s="6">
        <x:v>28.654381063720848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22.580999999999996</x:v>
      </x:c>
      <x:c r="S632" s="8">
        <x:v>107478.95319754735</x:v>
      </x:c>
      <x:c r="T632" s="12">
        <x:v>291301.3466573851</x:v>
      </x:c>
      <x:c r="U632" s="12">
        <x:v>33.949999999999996</x:v>
      </x:c>
      <x:c r="V632" s="12">
        <x:v>21.099999999999998</x:v>
      </x:c>
      <x:c r="W632" s="12">
        <x:f>NA()</x:f>
      </x:c>
    </x:row>
    <x:row r="633">
      <x:c r="A633">
        <x:v>20797</x:v>
      </x:c>
      <x:c r="B633" s="1">
        <x:v>45071.81745996684</x:v>
      </x:c>
      <x:c r="C633" s="6">
        <x:v>31.551137133333334</x:v>
      </x:c>
      <x:c r="D633" s="14" t="s">
        <x:v>120</x:v>
      </x:c>
      <x:c r="E633" s="15">
        <x:v>45070.920049228</x:v>
      </x:c>
      <x:c r="F633" t="s">
        <x:v>127</x:v>
      </x:c>
      <x:c r="G633" s="6">
        <x:v>73.00063426820103</x:v>
      </x:c>
      <x:c r="H633" t="s">
        <x:v>115</x:v>
      </x:c>
      <x:c r="I633" s="6">
        <x:v>28.654381063720848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22.584999999999997</x:v>
      </x:c>
      <x:c r="S633" s="8">
        <x:v>107487.71023960052</x:v>
      </x:c>
      <x:c r="T633" s="12">
        <x:v>291297.03047198424</x:v>
      </x:c>
      <x:c r="U633" s="12">
        <x:v>33.949999999999996</x:v>
      </x:c>
      <x:c r="V633" s="12">
        <x:v>21.099999999999998</x:v>
      </x:c>
      <x:c r="W633" s="12">
        <x:f>NA()</x:f>
      </x:c>
    </x:row>
    <x:row r="634">
      <x:c r="A634">
        <x:v>20807</x:v>
      </x:c>
      <x:c r="B634" s="1">
        <x:v>45071.817494612675</x:v>
      </x:c>
      <x:c r="C634" s="6">
        <x:v>31.601027123333335</x:v>
      </x:c>
      <x:c r="D634" s="14" t="s">
        <x:v>120</x:v>
      </x:c>
      <x:c r="E634" s="15">
        <x:v>45070.920049228</x:v>
      </x:c>
      <x:c r="F634" t="s">
        <x:v>127</x:v>
      </x:c>
      <x:c r="G634" s="6">
        <x:v>73.01924873699987</x:v>
      </x:c>
      <x:c r="H634" t="s">
        <x:v>115</x:v>
      </x:c>
      <x:c r="I634" s="6">
        <x:v>28.654381063720848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22.581999999999997</x:v>
      </x:c>
      <x:c r="S634" s="8">
        <x:v>107480.11957580264</x:v>
      </x:c>
      <x:c r="T634" s="12">
        <x:v>291303.33610296063</x:v>
      </x:c>
      <x:c r="U634" s="12">
        <x:v>33.949999999999996</x:v>
      </x:c>
      <x:c r="V634" s="12">
        <x:v>21.099999999999998</x:v>
      </x:c>
      <x:c r="W634" s="12">
        <x:f>NA()</x:f>
      </x:c>
    </x:row>
    <x:row r="635">
      <x:c r="A635">
        <x:v>20817</x:v>
      </x:c>
      <x:c r="B635" s="1">
        <x:v>45071.81752921875</x:v>
      </x:c>
      <x:c r="C635" s="6">
        <x:v>31.650859878333332</x:v>
      </x:c>
      <x:c r="D635" s="14" t="s">
        <x:v>120</x:v>
      </x:c>
      <x:c r="E635" s="15">
        <x:v>45070.920049228</x:v>
      </x:c>
      <x:c r="F635" t="s">
        <x:v>127</x:v>
      </x:c>
      <x:c r="G635" s="6">
        <x:v>72.98822781564219</x:v>
      </x:c>
      <x:c r="H635" t="s">
        <x:v>115</x:v>
      </x:c>
      <x:c r="I635" s="6">
        <x:v>28.654381063720848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22.586999999999996</x:v>
      </x:c>
      <x:c r="S635" s="8">
        <x:v>107475.82745011192</x:v>
      </x:c>
      <x:c r="T635" s="12">
        <x:v>291286.1214189208</x:v>
      </x:c>
      <x:c r="U635" s="12">
        <x:v>33.949999999999996</x:v>
      </x:c>
      <x:c r="V635" s="12">
        <x:v>21.099999999999998</x:v>
      </x:c>
      <x:c r="W635" s="12">
        <x:f>NA()</x:f>
      </x:c>
    </x:row>
    <x:row r="636">
      <x:c r="A636">
        <x:v>20827</x:v>
      </x:c>
      <x:c r="B636" s="1">
        <x:v>45071.817563863675</x:v>
      </x:c>
      <x:c r="C636" s="6">
        <x:v>31.700748563333335</x:v>
      </x:c>
      <x:c r="D636" s="14" t="s">
        <x:v>120</x:v>
      </x:c>
      <x:c r="E636" s="15">
        <x:v>45070.920049228</x:v>
      </x:c>
      <x:c r="F636" t="s">
        <x:v>127</x:v>
      </x:c>
      <x:c r="G636" s="6">
        <x:v>73.02888263877743</x:v>
      </x:c>
      <x:c r="H636" t="s">
        <x:v>115</x:v>
      </x:c>
      <x:c r="I636" s="6">
        <x:v>28.648191165179014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22.581999999999997</x:v>
      </x:c>
      <x:c r="S636" s="8">
        <x:v>107481.72787723618</x:v>
      </x:c>
      <x:c r="T636" s="12">
        <x:v>291280.50923557236</x:v>
      </x:c>
      <x:c r="U636" s="12">
        <x:v>33.949999999999996</x:v>
      </x:c>
      <x:c r="V636" s="12">
        <x:v>21.099999999999998</x:v>
      </x:c>
      <x:c r="W636" s="12">
        <x:f>NA()</x:f>
      </x:c>
    </x:row>
    <x:row r="637">
      <x:c r="A637">
        <x:v>20837</x:v>
      </x:c>
      <x:c r="B637" s="1">
        <x:v>45071.81759844405</x:v>
      </x:c>
      <x:c r="C637" s="6">
        <x:v>31.750544311666665</x:v>
      </x:c>
      <x:c r="D637" s="14" t="s">
        <x:v>120</x:v>
      </x:c>
      <x:c r="E637" s="15">
        <x:v>45070.920049228</x:v>
      </x:c>
      <x:c r="F637" t="s">
        <x:v>127</x:v>
      </x:c>
      <x:c r="G637" s="6">
        <x:v>73.01369393369285</x:v>
      </x:c>
      <x:c r="H637" t="s">
        <x:v>115</x:v>
      </x:c>
      <x:c r="I637" s="6">
        <x:v>28.642001278056796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22.586</x:v>
      </x:c>
      <x:c r="S637" s="8">
        <x:v>107480.29452282583</x:v>
      </x:c>
      <x:c r="T637" s="12">
        <x:v>291285.20965155633</x:v>
      </x:c>
      <x:c r="U637" s="12">
        <x:v>33.949999999999996</x:v>
      </x:c>
      <x:c r="V637" s="12">
        <x:v>21.099999999999998</x:v>
      </x:c>
      <x:c r="W637" s="12">
        <x:f>NA()</x:f>
      </x:c>
    </x:row>
    <x:row r="638">
      <x:c r="A638">
        <x:v>20848</x:v>
      </x:c>
      <x:c r="B638" s="1">
        <x:v>45071.817633654595</x:v>
      </x:c>
      <x:c r="C638" s="6">
        <x:v>31.801247486666668</x:v>
      </x:c>
      <x:c r="D638" s="14" t="s">
        <x:v>120</x:v>
      </x:c>
      <x:c r="E638" s="15">
        <x:v>45070.920049228</x:v>
      </x:c>
      <x:c r="F638" t="s">
        <x:v>127</x:v>
      </x:c>
      <x:c r="G638" s="6">
        <x:v>73.02267636884858</x:v>
      </x:c>
      <x:c r="H638" t="s">
        <x:v>115</x:v>
      </x:c>
      <x:c r="I638" s="6">
        <x:v>28.648191165179014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22.583</x:v>
      </x:c>
      <x:c r="S638" s="8">
        <x:v>107481.28723123296</x:v>
      </x:c>
      <x:c r="T638" s="12">
        <x:v>291273.9702913343</x:v>
      </x:c>
      <x:c r="U638" s="12">
        <x:v>33.949999999999996</x:v>
      </x:c>
      <x:c r="V638" s="12">
        <x:v>21.099999999999998</x:v>
      </x:c>
      <x:c r="W638" s="12">
        <x:f>NA()</x:f>
      </x:c>
    </x:row>
    <x:row r="639">
      <x:c r="A639">
        <x:v>20857</x:v>
      </x:c>
      <x:c r="B639" s="1">
        <x:v>45071.81766827346</x:v>
      </x:c>
      <x:c r="C639" s="6">
        <x:v>31.851098658333335</x:v>
      </x:c>
      <x:c r="D639" s="14" t="s">
        <x:v>120</x:v>
      </x:c>
      <x:c r="E639" s="15">
        <x:v>45070.920049228</x:v>
      </x:c>
      <x:c r="F639" t="s">
        <x:v>127</x:v>
      </x:c>
      <x:c r="G639" s="6">
        <x:v>72.99508228065154</x:v>
      </x:c>
      <x:c r="H639" t="s">
        <x:v>115</x:v>
      </x:c>
      <x:c r="I639" s="6">
        <x:v>28.642001278056796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22.589</x:v>
      </x:c>
      <x:c r="S639" s="8">
        <x:v>107477.13310167826</x:v>
      </x:c>
      <x:c r="T639" s="12">
        <x:v>291282.38327558123</x:v>
      </x:c>
      <x:c r="U639" s="12">
        <x:v>33.949999999999996</x:v>
      </x:c>
      <x:c r="V639" s="12">
        <x:v>21.099999999999998</x:v>
      </x:c>
      <x:c r="W639" s="12">
        <x:f>NA()</x:f>
      </x:c>
    </x:row>
    <x:row r="640">
      <x:c r="A640">
        <x:v>20867</x:v>
      </x:c>
      <x:c r="B640" s="1">
        <x:v>45071.817702889304</x:v>
      </x:c>
      <x:c r="C640" s="6">
        <x:v>31.90094548</x:v>
      </x:c>
      <x:c r="D640" s="14" t="s">
        <x:v>120</x:v>
      </x:c>
      <x:c r="E640" s="15">
        <x:v>45070.920049228</x:v>
      </x:c>
      <x:c r="F640" t="s">
        <x:v>127</x:v>
      </x:c>
      <x:c r="G640" s="6">
        <x:v>72.9978576771771</x:v>
      </x:c>
      <x:c r="H640" t="s">
        <x:v>115</x:v>
      </x:c>
      <x:c r="I640" s="6">
        <x:v>28.648191165179014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22.586999999999996</x:v>
      </x:c>
      <x:c r="S640" s="8">
        <x:v>107481.17783397324</x:v>
      </x:c>
      <x:c r="T640" s="12">
        <x:v>291281.03199824493</x:v>
      </x:c>
      <x:c r="U640" s="12">
        <x:v>33.949999999999996</x:v>
      </x:c>
      <x:c r="V640" s="12">
        <x:v>21.099999999999998</x:v>
      </x:c>
      <x:c r="W640" s="12">
        <x:f>NA()</x:f>
      </x:c>
    </x:row>
    <x:row r="641">
      <x:c r="A641">
        <x:v>20877</x:v>
      </x:c>
      <x:c r="B641" s="1">
        <x:v>45071.8177376012</x:v>
      </x:c>
      <x:c r="C641" s="6">
        <x:v>31.950930601666666</x:v>
      </x:c>
      <x:c r="D641" s="14" t="s">
        <x:v>120</x:v>
      </x:c>
      <x:c r="E641" s="15">
        <x:v>45070.920049228</x:v>
      </x:c>
      <x:c r="F641" t="s">
        <x:v>127</x:v>
      </x:c>
      <x:c r="G641" s="6">
        <x:v>72.99165460081792</x:v>
      </x:c>
      <x:c r="H641" t="s">
        <x:v>115</x:v>
      </x:c>
      <x:c r="I641" s="6">
        <x:v>28.648191165179014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22.587999999999997</x:v>
      </x:c>
      <x:c r="S641" s="8">
        <x:v>107489.22479128696</x:v>
      </x:c>
      <x:c r="T641" s="12">
        <x:v>291287.8257564412</x:v>
      </x:c>
      <x:c r="U641" s="12">
        <x:v>33.949999999999996</x:v>
      </x:c>
      <x:c r="V641" s="12">
        <x:v>21.099999999999998</x:v>
      </x:c>
      <x:c r="W641" s="12">
        <x:f>NA()</x:f>
      </x:c>
    </x:row>
    <x:row r="642">
      <x:c r="A642">
        <x:v>20887</x:v>
      </x:c>
      <x:c r="B642" s="1">
        <x:v>45071.817772275</x:v>
      </x:c>
      <x:c r="C642" s="6">
        <x:v>32.000860878333334</x:v>
      </x:c>
      <x:c r="D642" s="14" t="s">
        <x:v>120</x:v>
      </x:c>
      <x:c r="E642" s="15">
        <x:v>45070.920049228</x:v>
      </x:c>
      <x:c r="F642" t="s">
        <x:v>127</x:v>
      </x:c>
      <x:c r="G642" s="6">
        <x:v>73.00748941076019</x:v>
      </x:c>
      <x:c r="H642" t="s">
        <x:v>115</x:v>
      </x:c>
      <x:c r="I642" s="6">
        <x:v>28.642001278056796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22.586999999999996</x:v>
      </x:c>
      <x:c r="S642" s="8">
        <x:v>107483.88780734307</x:v>
      </x:c>
      <x:c r="T642" s="12">
        <x:v>291284.78709226</x:v>
      </x:c>
      <x:c r="U642" s="12">
        <x:v>33.949999999999996</x:v>
      </x:c>
      <x:c r="V642" s="12">
        <x:v>21.099999999999998</x:v>
      </x:c>
      <x:c r="W642" s="12">
        <x:f>NA()</x:f>
      </x:c>
    </x:row>
    <x:row r="643">
      <x:c r="A643">
        <x:v>20897</x:v>
      </x:c>
      <x:c r="B643" s="1">
        <x:v>45071.81780693528</x:v>
      </x:c>
      <x:c r="C643" s="6">
        <x:v>32.05077167333334</x:v>
      </x:c>
      <x:c r="D643" s="14" t="s">
        <x:v>120</x:v>
      </x:c>
      <x:c r="E643" s="15">
        <x:v>45070.920049228</x:v>
      </x:c>
      <x:c r="F643" t="s">
        <x:v>127</x:v>
      </x:c>
      <x:c r="G643" s="6">
        <x:v>72.97304920203497</x:v>
      </x:c>
      <x:c r="H643" t="s">
        <x:v>115</x:v>
      </x:c>
      <x:c r="I643" s="6">
        <x:v>28.648191165179014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22.590999999999998</x:v>
      </x:c>
      <x:c r="S643" s="8">
        <x:v>107496.98375671002</x:v>
      </x:c>
      <x:c r="T643" s="12">
        <x:v>291266.90165993903</x:v>
      </x:c>
      <x:c r="U643" s="12">
        <x:v>33.949999999999996</x:v>
      </x:c>
      <x:c r="V643" s="12">
        <x:v>21.099999999999998</x:v>
      </x:c>
      <x:c r="W643" s="12">
        <x:f>NA()</x:f>
      </x:c>
    </x:row>
    <x:row r="644">
      <x:c r="A644">
        <x:v>20907</x:v>
      </x:c>
      <x:c r="B644" s="1">
        <x:v>45071.81784157182</x:v>
      </x:c>
      <x:c r="C644" s="6">
        <x:v>32.10064830333334</x:v>
      </x:c>
      <x:c r="D644" s="14" t="s">
        <x:v>120</x:v>
      </x:c>
      <x:c r="E644" s="15">
        <x:v>45070.920049228</x:v>
      </x:c>
      <x:c r="F644" t="s">
        <x:v>127</x:v>
      </x:c>
      <x:c r="G644" s="6">
        <x:v>72.95787620987174</x:v>
      </x:c>
      <x:c r="H644" t="s">
        <x:v>115</x:v>
      </x:c>
      <x:c r="I644" s="6">
        <x:v>28.642001278056796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22.595</x:v>
      </x:c>
      <x:c r="S644" s="8">
        <x:v>107487.83035531858</x:v>
      </x:c>
      <x:c r="T644" s="12">
        <x:v>291278.43761613127</x:v>
      </x:c>
      <x:c r="U644" s="12">
        <x:v>33.949999999999996</x:v>
      </x:c>
      <x:c r="V644" s="12">
        <x:v>21.099999999999998</x:v>
      </x:c>
      <x:c r="W644" s="12">
        <x:f>NA()</x:f>
      </x:c>
    </x:row>
    <x:row r="645">
      <x:c r="A645">
        <x:v>20917</x:v>
      </x:c>
      <x:c r="B645" s="1">
        <x:v>45071.81787620471</x:v>
      </x:c>
      <x:c r="C645" s="6">
        <x:v>32.15051965666667</x:v>
      </x:c>
      <x:c r="D645" s="14" t="s">
        <x:v>120</x:v>
      </x:c>
      <x:c r="E645" s="15">
        <x:v>45070.920049228</x:v>
      </x:c>
      <x:c r="F645" t="s">
        <x:v>127</x:v>
      </x:c>
      <x:c r="G645" s="6">
        <x:v>73.00471427084335</x:v>
      </x:c>
      <x:c r="H645" t="s">
        <x:v>115</x:v>
      </x:c>
      <x:c r="I645" s="6">
        <x:v>28.635811402354648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22.589</x:v>
      </x:c>
      <x:c r="S645" s="8">
        <x:v>107494.13286882562</x:v>
      </x:c>
      <x:c r="T645" s="12">
        <x:v>291272.58084446803</x:v>
      </x:c>
      <x:c r="U645" s="12">
        <x:v>33.949999999999996</x:v>
      </x:c>
      <x:c r="V645" s="12">
        <x:v>21.099999999999998</x:v>
      </x:c>
      <x:c r="W645" s="12">
        <x:f>NA()</x:f>
      </x:c>
    </x:row>
    <x:row r="646">
      <x:c r="A646">
        <x:v>20927</x:v>
      </x:c>
      <x:c r="B646" s="1">
        <x:v>45071.817911425176</x:v>
      </x:c>
      <x:c r="C646" s="6">
        <x:v>32.201237133333336</x:v>
      </x:c>
      <x:c r="D646" s="14" t="s">
        <x:v>120</x:v>
      </x:c>
      <x:c r="E646" s="15">
        <x:v>45070.920049228</x:v>
      </x:c>
      <x:c r="F646" t="s">
        <x:v>127</x:v>
      </x:c>
      <x:c r="G646" s="6">
        <x:v>72.96684867890424</x:v>
      </x:c>
      <x:c r="H646" t="s">
        <x:v>115</x:v>
      </x:c>
      <x:c r="I646" s="6">
        <x:v>28.648191165179014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22.592</x:v>
      </x:c>
      <x:c r="S646" s="8">
        <x:v>107492.4958266439</x:v>
      </x:c>
      <x:c r="T646" s="12">
        <x:v>291273.78847321455</x:v>
      </x:c>
      <x:c r="U646" s="12">
        <x:v>33.949999999999996</x:v>
      </x:c>
      <x:c r="V646" s="12">
        <x:v>21.099999999999998</x:v>
      </x:c>
      <x:c r="W646" s="12">
        <x:f>NA()</x:f>
      </x:c>
    </x:row>
    <x:row r="647">
      <x:c r="A647">
        <x:v>20937</x:v>
      </x:c>
      <x:c r="B647" s="1">
        <x:v>45071.817946014104</x:v>
      </x:c>
      <x:c r="C647" s="6">
        <x:v>32.25104518166667</x:v>
      </x:c>
      <x:c r="D647" s="14" t="s">
        <x:v>120</x:v>
      </x:c>
      <x:c r="E647" s="15">
        <x:v>45070.920049228</x:v>
      </x:c>
      <x:c r="F647" t="s">
        <x:v>127</x:v>
      </x:c>
      <x:c r="G647" s="6">
        <x:v>72.9792503633373</x:v>
      </x:c>
      <x:c r="H647" t="s">
        <x:v>115</x:v>
      </x:c>
      <x:c r="I647" s="6">
        <x:v>28.648191165179014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22.589999999999996</x:v>
      </x:c>
      <x:c r="S647" s="8">
        <x:v>107495.01077988715</x:v>
      </x:c>
      <x:c r="T647" s="12">
        <x:v>291275.291699132</x:v>
      </x:c>
      <x:c r="U647" s="12">
        <x:v>33.949999999999996</x:v>
      </x:c>
      <x:c r="V647" s="12">
        <x:v>21.099999999999998</x:v>
      </x:c>
      <x:c r="W647" s="12">
        <x:f>NA()</x:f>
      </x:c>
    </x:row>
    <x:row r="648">
      <x:c r="A648">
        <x:v>20947</x:v>
      </x:c>
      <x:c r="B648" s="1">
        <x:v>45071.81798058236</x:v>
      </x:c>
      <x:c r="C648" s="6">
        <x:v>32.30082347</x:v>
      </x:c>
      <x:c r="D648" s="14" t="s">
        <x:v>120</x:v>
      </x:c>
      <x:c r="E648" s="15">
        <x:v>45070.920049228</x:v>
      </x:c>
      <x:c r="F648" t="s">
        <x:v>127</x:v>
      </x:c>
      <x:c r="G648" s="6">
        <x:v>72.96064879385467</x:v>
      </x:c>
      <x:c r="H648" t="s">
        <x:v>115</x:v>
      </x:c>
      <x:c r="I648" s="6">
        <x:v>28.648191165179014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22.592999999999996</x:v>
      </x:c>
      <x:c r="S648" s="8">
        <x:v>107496.98090636723</x:v>
      </x:c>
      <x:c r="T648" s="12">
        <x:v>291285.88473930355</x:v>
      </x:c>
      <x:c r="U648" s="12">
        <x:v>33.949999999999996</x:v>
      </x:c>
      <x:c r="V648" s="12">
        <x:v>21.099999999999998</x:v>
      </x:c>
      <x:c r="W648" s="12">
        <x:f>NA()</x:f>
      </x:c>
    </x:row>
    <x:row r="649">
      <x:c r="A649">
        <x:v>20957</x:v>
      </x:c>
      <x:c r="B649" s="1">
        <x:v>45071.818015228</x:v>
      </x:c>
      <x:c r="C649" s="6">
        <x:v>32.35071319666667</x:v>
      </x:c>
      <x:c r="D649" s="14" t="s">
        <x:v>120</x:v>
      </x:c>
      <x:c r="E649" s="15">
        <x:v>45070.920049228</x:v>
      </x:c>
      <x:c r="F649" t="s">
        <x:v>127</x:v>
      </x:c>
      <x:c r="G649" s="6">
        <x:v>72.95787620987174</x:v>
      </x:c>
      <x:c r="H649" t="s">
        <x:v>115</x:v>
      </x:c>
      <x:c r="I649" s="6">
        <x:v>28.642001278056796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22.595</x:v>
      </x:c>
      <x:c r="S649" s="8">
        <x:v>107494.9966811422</x:v>
      </x:c>
      <x:c r="T649" s="12">
        <x:v>291261.33176994976</x:v>
      </x:c>
      <x:c r="U649" s="12">
        <x:v>33.949999999999996</x:v>
      </x:c>
      <x:c r="V649" s="12">
        <x:v>21.099999999999998</x:v>
      </x:c>
      <x:c r="W649" s="12">
        <x:f>NA()</x:f>
      </x:c>
    </x:row>
    <x:row r="650">
      <x:c r="A650">
        <x:v>20967</x:v>
      </x:c>
      <x:c r="B650" s="1">
        <x:v>45071.81804984386</x:v>
      </x:c>
      <x:c r="C650" s="6">
        <x:v>32.40056003666667</x:v>
      </x:c>
      <x:c r="D650" s="14" t="s">
        <x:v>120</x:v>
      </x:c>
      <x:c r="E650" s="15">
        <x:v>45070.920049228</x:v>
      </x:c>
      <x:c r="F650" t="s">
        <x:v>127</x:v>
      </x:c>
      <x:c r="G650" s="6">
        <x:v>72.95787620987174</x:v>
      </x:c>
      <x:c r="H650" t="s">
        <x:v>115</x:v>
      </x:c>
      <x:c r="I650" s="6">
        <x:v>28.642001278056796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22.595</x:v>
      </x:c>
      <x:c r="S650" s="8">
        <x:v>107500.95960124316</x:v>
      </x:c>
      <x:c r="T650" s="12">
        <x:v>291280.0000926099</x:v>
      </x:c>
      <x:c r="U650" s="12">
        <x:v>33.949999999999996</x:v>
      </x:c>
      <x:c r="V650" s="12">
        <x:v>21.099999999999998</x:v>
      </x:c>
      <x:c r="W650" s="12">
        <x:f>NA()</x:f>
      </x:c>
    </x:row>
    <x:row r="651">
      <x:c r="A651">
        <x:v>20977</x:v>
      </x:c>
      <x:c r="B651" s="1">
        <x:v>45071.81808506848</x:v>
      </x:c>
      <x:c r="C651" s="6">
        <x:v>32.451283495</x:v>
      </x:c>
      <x:c r="D651" s="14" t="s">
        <x:v>120</x:v>
      </x:c>
      <x:c r="E651" s="15">
        <x:v>45070.920049228</x:v>
      </x:c>
      <x:c r="F651" t="s">
        <x:v>127</x:v>
      </x:c>
      <x:c r="G651" s="6">
        <x:v>72.95167743122681</x:v>
      </x:c>
      <x:c r="H651" t="s">
        <x:v>115</x:v>
      </x:c>
      <x:c r="I651" s="6">
        <x:v>28.642001278056796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22.595999999999997</x:v>
      </x:c>
      <x:c r="S651" s="8">
        <x:v>107500.53196622487</x:v>
      </x:c>
      <x:c r="T651" s="12">
        <x:v>291268.3597915187</x:v>
      </x:c>
      <x:c r="U651" s="12">
        <x:v>33.949999999999996</x:v>
      </x:c>
      <x:c r="V651" s="12">
        <x:v>21.099999999999998</x:v>
      </x:c>
      <x:c r="W651" s="12">
        <x:f>NA()</x:f>
      </x:c>
    </x:row>
    <x:row r="652">
      <x:c r="A652">
        <x:v>20987</x:v>
      </x:c>
      <x:c r="B652" s="1">
        <x:v>45071.81811966452</x:v>
      </x:c>
      <x:c r="C652" s="6">
        <x:v>32.50110178333333</x:v>
      </x:c>
      <x:c r="D652" s="14" t="s">
        <x:v>120</x:v>
      </x:c>
      <x:c r="E652" s="15">
        <x:v>45070.920049228</x:v>
      </x:c>
      <x:c r="F652" t="s">
        <x:v>127</x:v>
      </x:c>
      <x:c r="G652" s="6">
        <x:v>72.95167743122681</x:v>
      </x:c>
      <x:c r="H652" t="s">
        <x:v>115</x:v>
      </x:c>
      <x:c r="I652" s="6">
        <x:v>28.642001278056796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22.595999999999997</x:v>
      </x:c>
      <x:c r="S652" s="8">
        <x:v>107502.48057785533</x:v>
      </x:c>
      <x:c r="T652" s="12">
        <x:v>291273.22225915745</x:v>
      </x:c>
      <x:c r="U652" s="12">
        <x:v>33.949999999999996</x:v>
      </x:c>
      <x:c r="V652" s="12">
        <x:v>21.099999999999998</x:v>
      </x:c>
      <x:c r="W652" s="12">
        <x:f>NA()</x:f>
      </x:c>
    </x:row>
    <x:row r="653">
      <x:c r="A653">
        <x:v>20997</x:v>
      </x:c>
      <x:c r="B653" s="1">
        <x:v>45071.81815437957</x:v>
      </x:c>
      <x:c r="C653" s="6">
        <x:v>32.55109146833333</x:v>
      </x:c>
      <x:c r="D653" s="14" t="s">
        <x:v>120</x:v>
      </x:c>
      <x:c r="E653" s="15">
        <x:v>45070.920049228</x:v>
      </x:c>
      <x:c r="F653" t="s">
        <x:v>127</x:v>
      </x:c>
      <x:c r="G653" s="6">
        <x:v>72.94890650887172</x:v>
      </x:c>
      <x:c r="H653" t="s">
        <x:v>115</x:v>
      </x:c>
      <x:c r="I653" s="6">
        <x:v>28.635811402354648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22.598</x:v>
      </x:c>
      <x:c r="S653" s="8">
        <x:v>107499.5918361164</x:v>
      </x:c>
      <x:c r="T653" s="12">
        <x:v>291261.27320066624</x:v>
      </x:c>
      <x:c r="U653" s="12">
        <x:v>33.949999999999996</x:v>
      </x:c>
      <x:c r="V653" s="12">
        <x:v>21.099999999999998</x:v>
      </x:c>
      <x:c r="W653" s="12">
        <x:f>NA()</x:f>
      </x:c>
    </x:row>
    <x:row r="654">
      <x:c r="A654">
        <x:v>21007</x:v>
      </x:c>
      <x:c r="B654" s="1">
        <x:v>45071.81818905972</x:v>
      </x:c>
      <x:c r="C654" s="6">
        <x:v>32.60103087666667</x:v>
      </x:c>
      <x:c r="D654" s="14" t="s">
        <x:v>120</x:v>
      </x:c>
      <x:c r="E654" s="15">
        <x:v>45070.920049228</x:v>
      </x:c>
      <x:c r="F654" t="s">
        <x:v>127</x:v>
      </x:c>
      <x:c r="G654" s="6">
        <x:v>72.95510481929087</x:v>
      </x:c>
      <x:c r="H654" t="s">
        <x:v>115</x:v>
      </x:c>
      <x:c r="I654" s="6">
        <x:v>28.635811402354648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22.596999999999998</x:v>
      </x:c>
      <x:c r="S654" s="8">
        <x:v>107506.96236800478</x:v>
      </x:c>
      <x:c r="T654" s="12">
        <x:v>291257.3615127324</x:v>
      </x:c>
      <x:c r="U654" s="12">
        <x:v>33.949999999999996</x:v>
      </x:c>
      <x:c r="V654" s="12">
        <x:v>21.099999999999998</x:v>
      </x:c>
      <x:c r="W654" s="12">
        <x:f>NA()</x:f>
      </x:c>
    </x:row>
    <x:row r="655">
      <x:c r="A655">
        <x:v>21022</x:v>
      </x:c>
      <x:c r="B655" s="1">
        <x:v>45071.818223720584</x:v>
      </x:c>
      <x:c r="C655" s="6">
        <x:v>32.65094251166666</x:v>
      </x:c>
      <x:c r="D655" s="14" t="s">
        <x:v>120</x:v>
      </x:c>
      <x:c r="E655" s="15">
        <x:v>45070.920049228</x:v>
      </x:c>
      <x:c r="F655" t="s">
        <x:v>127</x:v>
      </x:c>
      <x:c r="G655" s="6">
        <x:v>72.9427088361571</x:v>
      </x:c>
      <x:c r="H655" t="s">
        <x:v>115</x:v>
      </x:c>
      <x:c r="I655" s="6">
        <x:v>28.635811402354648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22.598999999999997</x:v>
      </x:c>
      <x:c r="S655" s="8">
        <x:v>107507.05865904223</x:v>
      </x:c>
      <x:c r="T655" s="12">
        <x:v>291250.081000945</x:v>
      </x:c>
      <x:c r="U655" s="12">
        <x:v>33.949999999999996</x:v>
      </x:c>
      <x:c r="V655" s="12">
        <x:v>21.099999999999998</x:v>
      </x:c>
      <x:c r="W655" s="12">
        <x:f>NA()</x:f>
      </x:c>
    </x:row>
    <x:row r="656">
      <x:c r="A656">
        <x:v>21032</x:v>
      </x:c>
      <x:c r="B656" s="1">
        <x:v>45071.818258309584</x:v>
      </x:c>
      <x:c r="C656" s="6">
        <x:v>32.70075067333333</x:v>
      </x:c>
      <x:c r="D656" s="14" t="s">
        <x:v>120</x:v>
      </x:c>
      <x:c r="E656" s="15">
        <x:v>45070.920049228</x:v>
      </x:c>
      <x:c r="F656" t="s">
        <x:v>127</x:v>
      </x:c>
      <x:c r="G656" s="6">
        <x:v>72.91449815005126</x:v>
      </x:c>
      <x:c r="H656" t="s">
        <x:v>115</x:v>
      </x:c>
      <x:c r="I656" s="6">
        <x:v>28.642001278056796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22.601999999999997</x:v>
      </x:c>
      <x:c r="S656" s="8">
        <x:v>107506.44393016727</x:v>
      </x:c>
      <x:c r="T656" s="12">
        <x:v>291255.47804921883</x:v>
      </x:c>
      <x:c r="U656" s="12">
        <x:v>33.949999999999996</x:v>
      </x:c>
      <x:c r="V656" s="12">
        <x:v>21.099999999999998</x:v>
      </x:c>
      <x:c r="W656" s="12">
        <x:f>NA()</x:f>
      </x:c>
    </x:row>
    <x:row r="657">
      <x:c r="A657">
        <x:v>21037</x:v>
      </x:c>
      <x:c r="B657" s="1">
        <x:v>45071.81829294367</x:v>
      </x:c>
      <x:c r="C657" s="6">
        <x:v>32.75062376333333</x:v>
      </x:c>
      <x:c r="D657" s="14" t="s">
        <x:v>120</x:v>
      </x:c>
      <x:c r="E657" s="15">
        <x:v>45070.920049228</x:v>
      </x:c>
      <x:c r="F657" t="s">
        <x:v>127</x:v>
      </x:c>
      <x:c r="G657" s="6">
        <x:v>72.88010831252001</x:v>
      </x:c>
      <x:c r="H657" t="s">
        <x:v>115</x:v>
      </x:c>
      <x:c r="I657" s="6">
        <x:v>28.648191165179014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22.605999999999998</x:v>
      </x:c>
      <x:c r="S657" s="8">
        <x:v>107514.53053671868</x:v>
      </x:c>
      <x:c r="T657" s="12">
        <x:v>291258.99937831366</x:v>
      </x:c>
      <x:c r="U657" s="12">
        <x:v>33.949999999999996</x:v>
      </x:c>
      <x:c r="V657" s="12">
        <x:v>21.099999999999998</x:v>
      </x:c>
      <x:c r="W657" s="12">
        <x:f>NA()</x:f>
      </x:c>
    </x:row>
    <x:row r="658">
      <x:c r="A658">
        <x:v>21047</x:v>
      </x:c>
      <x:c r="B658" s="1">
        <x:v>45071.818328100046</x:v>
      </x:c>
      <x:c r="C658" s="6">
        <x:v>32.80124894666667</x:v>
      </x:c>
      <x:c r="D658" s="14" t="s">
        <x:v>120</x:v>
      </x:c>
      <x:c r="E658" s="15">
        <x:v>45070.920049228</x:v>
      </x:c>
      <x:c r="F658" t="s">
        <x:v>127</x:v>
      </x:c>
      <x:c r="G658" s="6">
        <x:v>72.92069310323487</x:v>
      </x:c>
      <x:c r="H658" t="s">
        <x:v>115</x:v>
      </x:c>
      <x:c r="I658" s="6">
        <x:v>28.642001278056796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22.601</x:v>
      </x:c>
      <x:c r="S658" s="8">
        <x:v>107514.72362253573</x:v>
      </x:c>
      <x:c r="T658" s="12">
        <x:v>291264.61169132945</x:v>
      </x:c>
      <x:c r="U658" s="12">
        <x:v>33.949999999999996</x:v>
      </x:c>
      <x:c r="V658" s="12">
        <x:v>21.099999999999998</x:v>
      </x:c>
      <x:c r="W658" s="12">
        <x:f>NA()</x:f>
      </x:c>
    </x:row>
    <x:row r="659">
      <x:c r="A659">
        <x:v>21057</x:v>
      </x:c>
      <x:c r="B659" s="1">
        <x:v>45071.81836271385</x:v>
      </x:c>
      <x:c r="C659" s="6">
        <x:v>32.85109282166667</x:v>
      </x:c>
      <x:c r="D659" s="14" t="s">
        <x:v>120</x:v>
      </x:c>
      <x:c r="E659" s="15">
        <x:v>45070.920049228</x:v>
      </x:c>
      <x:c r="F659" t="s">
        <x:v>127</x:v>
      </x:c>
      <x:c r="G659" s="6">
        <x:v>72.93031540348046</x:v>
      </x:c>
      <x:c r="H659" t="s">
        <x:v>115</x:v>
      </x:c>
      <x:c r="I659" s="6">
        <x:v>28.635811402354648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22.601</x:v>
      </x:c>
      <x:c r="S659" s="8">
        <x:v>107516.36238528449</x:v>
      </x:c>
      <x:c r="T659" s="12">
        <x:v>291255.2142982748</x:v>
      </x:c>
      <x:c r="U659" s="12">
        <x:v>33.949999999999996</x:v>
      </x:c>
      <x:c r="V659" s="12">
        <x:v>21.099999999999998</x:v>
      </x:c>
      <x:c r="W659" s="12">
        <x:f>NA()</x:f>
      </x:c>
    </x:row>
    <x:row r="660">
      <x:c r="A660">
        <x:v>21067</x:v>
      </x:c>
      <x:c r="B660" s="1">
        <x:v>45071.818397448034</x:v>
      </x:c>
      <x:c r="C660" s="6">
        <x:v>32.901110046666666</x:v>
      </x:c>
      <x:c r="D660" s="14" t="s">
        <x:v>120</x:v>
      </x:c>
      <x:c r="E660" s="15">
        <x:v>45070.920049228</x:v>
      </x:c>
      <x:c r="F660" t="s">
        <x:v>127</x:v>
      </x:c>
      <x:c r="G660" s="6">
        <x:v>72.9427088361571</x:v>
      </x:c>
      <x:c r="H660" t="s">
        <x:v>115</x:v>
      </x:c>
      <x:c r="I660" s="6">
        <x:v>28.635811402354648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22.598999999999997</x:v>
      </x:c>
      <x:c r="S660" s="8">
        <x:v>107519.31303246242</x:v>
      </x:c>
      <x:c r="T660" s="12">
        <x:v>291266.7339176829</x:v>
      </x:c>
      <x:c r="U660" s="12">
        <x:v>33.949999999999996</x:v>
      </x:c>
      <x:c r="V660" s="12">
        <x:v>21.099999999999998</x:v>
      </x:c>
      <x:c r="W660" s="12">
        <x:f>NA()</x:f>
      </x:c>
    </x:row>
    <x:row r="661">
      <x:c r="A661">
        <x:v>21077</x:v>
      </x:c>
      <x:c r="B661" s="1">
        <x:v>45071.81843203238</x:v>
      </x:c>
      <x:c r="C661" s="6">
        <x:v>32.9509115</x:v>
      </x:c>
      <x:c r="D661" s="14" t="s">
        <x:v>120</x:v>
      </x:c>
      <x:c r="E661" s="15">
        <x:v>45070.920049228</x:v>
      </x:c>
      <x:c r="F661" t="s">
        <x:v>127</x:v>
      </x:c>
      <x:c r="G661" s="6">
        <x:v>72.92135178540357</x:v>
      </x:c>
      <x:c r="H661" t="s">
        <x:v>115</x:v>
      </x:c>
      <x:c r="I661" s="6">
        <x:v>28.62962153807166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22.603999999999996</x:v>
      </x:c>
      <x:c r="S661" s="8">
        <x:v>107526.13657322917</x:v>
      </x:c>
      <x:c r="T661" s="12">
        <x:v>291270.65740661277</x:v>
      </x:c>
      <x:c r="U661" s="12">
        <x:v>33.949999999999996</x:v>
      </x:c>
      <x:c r="V661" s="12">
        <x:v>21.099999999999998</x:v>
      </x:c>
      <x:c r="W661" s="12">
        <x:f>NA()</x:f>
      </x:c>
    </x:row>
    <x:row r="662">
      <x:c r="A662">
        <x:v>21087</x:v>
      </x:c>
      <x:c r="B662" s="1">
        <x:v>45071.818466692814</x:v>
      </x:c>
      <x:c r="C662" s="6">
        <x:v>33.000822525</x:v>
      </x:c>
      <x:c r="D662" s="14" t="s">
        <x:v>120</x:v>
      </x:c>
      <x:c r="E662" s="15">
        <x:v>45070.920049228</x:v>
      </x:c>
      <x:c r="F662" t="s">
        <x:v>127</x:v>
      </x:c>
      <x:c r="G662" s="6">
        <x:v>72.8993429753023</x:v>
      </x:c>
      <x:c r="H662" t="s">
        <x:v>115</x:v>
      </x:c>
      <x:c r="I662" s="6">
        <x:v>28.635811402354648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22.605999999999998</x:v>
      </x:c>
      <x:c r="S662" s="8">
        <x:v>107526.37710167567</x:v>
      </x:c>
      <x:c r="T662" s="12">
        <x:v>291247.2041910636</x:v>
      </x:c>
      <x:c r="U662" s="12">
        <x:v>33.949999999999996</x:v>
      </x:c>
      <x:c r="V662" s="12">
        <x:v>21.099999999999998</x:v>
      </x:c>
      <x:c r="W662" s="12">
        <x:f>NA()</x:f>
      </x:c>
    </x:row>
    <x:row r="663">
      <x:c r="A663">
        <x:v>21097</x:v>
      </x:c>
      <x:c r="B663" s="1">
        <x:v>45071.81850128402</x:v>
      </x:c>
      <x:c r="C663" s="6">
        <x:v>33.050633866666665</x:v>
      </x:c>
      <x:c r="D663" s="14" t="s">
        <x:v>120</x:v>
      </x:c>
      <x:c r="E663" s="15">
        <x:v>45070.920049228</x:v>
      </x:c>
      <x:c r="F663" t="s">
        <x:v>127</x:v>
      </x:c>
      <x:c r="G663" s="6">
        <x:v>72.89249214584477</x:v>
      </x:c>
      <x:c r="H663" t="s">
        <x:v>115</x:v>
      </x:c>
      <x:c r="I663" s="6">
        <x:v>28.648191165179014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22.603999999999996</x:v>
      </x:c>
      <x:c r="S663" s="8">
        <x:v>107523.13448773914</x:v>
      </x:c>
      <x:c r="T663" s="12">
        <x:v>291233.1469756768</x:v>
      </x:c>
      <x:c r="U663" s="12">
        <x:v>33.949999999999996</x:v>
      </x:c>
      <x:c r="V663" s="12">
        <x:v>21.099999999999998</x:v>
      </x:c>
      <x:c r="W663" s="12">
        <x:f>NA()</x:f>
      </x:c>
    </x:row>
    <x:row r="664">
      <x:c r="A664">
        <x:v>21107</x:v>
      </x:c>
      <x:c r="B664" s="1">
        <x:v>45071.81853649061</x:v>
      </x:c>
      <x:c r="C664" s="6">
        <x:v>33.101331351666666</x:v>
      </x:c>
      <x:c r="D664" s="14" t="s">
        <x:v>120</x:v>
      </x:c>
      <x:c r="E664" s="15">
        <x:v>45070.920049228</x:v>
      </x:c>
      <x:c r="F664" t="s">
        <x:v>127</x:v>
      </x:c>
      <x:c r="G664" s="6">
        <x:v>72.85877223733034</x:v>
      </x:c>
      <x:c r="H664" t="s">
        <x:v>115</x:v>
      </x:c>
      <x:c r="I664" s="6">
        <x:v>28.642001278056796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22.610999999999997</x:v>
      </x:c>
      <x:c r="S664" s="8">
        <x:v>107530.1380532375</x:v>
      </x:c>
      <x:c r="T664" s="12">
        <x:v>291239.16395071073</x:v>
      </x:c>
      <x:c r="U664" s="12">
        <x:v>33.949999999999996</x:v>
      </x:c>
      <x:c r="V664" s="12">
        <x:v>21.099999999999998</x:v>
      </x:c>
      <x:c r="W664" s="12">
        <x:f>NA()</x:f>
      </x:c>
    </x:row>
    <x:row r="665">
      <x:c r="A665">
        <x:v>21117</x:v>
      </x:c>
      <x:c r="B665" s="1">
        <x:v>45071.81857111619</x:v>
      </x:c>
      <x:c r="C665" s="6">
        <x:v>33.15119219666666</x:v>
      </x:c>
      <x:c r="D665" s="14" t="s">
        <x:v>120</x:v>
      </x:c>
      <x:c r="E665" s="15">
        <x:v>45070.920049228</x:v>
      </x:c>
      <x:c r="F665" t="s">
        <x:v>127</x:v>
      </x:c>
      <x:c r="G665" s="6">
        <x:v>72.8993429753023</x:v>
      </x:c>
      <x:c r="H665" t="s">
        <x:v>115</x:v>
      </x:c>
      <x:c r="I665" s="6">
        <x:v>28.635811402354648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22.605999999999998</x:v>
      </x:c>
      <x:c r="S665" s="8">
        <x:v>107530.22462173294</x:v>
      </x:c>
      <x:c r="T665" s="12">
        <x:v>291240.91462635127</x:v>
      </x:c>
      <x:c r="U665" s="12">
        <x:v>33.949999999999996</x:v>
      </x:c>
      <x:c r="V665" s="12">
        <x:v>21.099999999999998</x:v>
      </x:c>
      <x:c r="W665" s="12">
        <x:f>NA()</x:f>
      </x:c>
    </x:row>
    <x:row r="666">
      <x:c r="A666">
        <x:v>21127</x:v>
      </x:c>
      <x:c r="B666" s="1">
        <x:v>45071.818605775166</x:v>
      </x:c>
      <x:c r="C666" s="6">
        <x:v>33.201101118333334</x:v>
      </x:c>
      <x:c r="D666" s="14" t="s">
        <x:v>120</x:v>
      </x:c>
      <x:c r="E666" s="15">
        <x:v>45070.920049228</x:v>
      </x:c>
      <x:c r="F666" t="s">
        <x:v>127</x:v>
      </x:c>
      <x:c r="G666" s="6">
        <x:v>72.87457649899389</x:v>
      </x:c>
      <x:c r="H666" t="s">
        <x:v>115</x:v>
      </x:c>
      <x:c r="I666" s="6">
        <x:v>28.635811402354648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22.609999999999996</x:v>
      </x:c>
      <x:c r="S666" s="8">
        <x:v>107527.79587185799</x:v>
      </x:c>
      <x:c r="T666" s="12">
        <x:v>291244.534741788</x:v>
      </x:c>
      <x:c r="U666" s="12">
        <x:v>33.949999999999996</x:v>
      </x:c>
      <x:c r="V666" s="12">
        <x:v>21.099999999999998</x:v>
      </x:c>
      <x:c r="W666" s="12">
        <x:f>NA()</x:f>
      </x:c>
    </x:row>
    <x:row r="667">
      <x:c r="A667">
        <x:v>21137</x:v>
      </x:c>
      <x:c r="B667" s="1">
        <x:v>45071.81864033291</x:v>
      </x:c>
      <x:c r="C667" s="6">
        <x:v>33.250864263333334</x:v>
      </x:c>
      <x:c r="D667" s="14" t="s">
        <x:v>120</x:v>
      </x:c>
      <x:c r="E667" s="15">
        <x:v>45070.920049228</x:v>
      </x:c>
      <x:c r="F667" t="s">
        <x:v>127</x:v>
      </x:c>
      <x:c r="G667" s="6">
        <x:v>72.87457649899389</x:v>
      </x:c>
      <x:c r="H667" t="s">
        <x:v>115</x:v>
      </x:c>
      <x:c r="I667" s="6">
        <x:v>28.635811402354648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22.609999999999996</x:v>
      </x:c>
      <x:c r="S667" s="8">
        <x:v>107534.30875438111</x:v>
      </x:c>
      <x:c r="T667" s="12">
        <x:v>291247.2315273794</x:v>
      </x:c>
      <x:c r="U667" s="12">
        <x:v>33.949999999999996</x:v>
      </x:c>
      <x:c r="V667" s="12">
        <x:v>21.099999999999998</x:v>
      </x:c>
      <x:c r="W667" s="12">
        <x:f>NA()</x:f>
      </x:c>
    </x:row>
    <x:row r="668">
      <x:c r="A668">
        <x:v>21147</x:v>
      </x:c>
      <x:c r="B668" s="1">
        <x:v>45071.818674914015</x:v>
      </x:c>
      <x:c r="C668" s="6">
        <x:v>33.30066106666666</x:v>
      </x:c>
      <x:c r="D668" s="14" t="s">
        <x:v>120</x:v>
      </x:c>
      <x:c r="E668" s="15">
        <x:v>45070.920049228</x:v>
      </x:c>
      <x:c r="F668" t="s">
        <x:v>127</x:v>
      </x:c>
      <x:c r="G668" s="6">
        <x:v>72.85877223733034</x:v>
      </x:c>
      <x:c r="H668" t="s">
        <x:v>115</x:v>
      </x:c>
      <x:c r="I668" s="6">
        <x:v>28.642001278056796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22.610999999999997</x:v>
      </x:c>
      <x:c r="S668" s="8">
        <x:v>107536.6041148499</x:v>
      </x:c>
      <x:c r="T668" s="12">
        <x:v>291237.5274810874</x:v>
      </x:c>
      <x:c r="U668" s="12">
        <x:v>33.949999999999996</x:v>
      </x:c>
      <x:c r="V668" s="12">
        <x:v>21.099999999999998</x:v>
      </x:c>
      <x:c r="W668" s="12">
        <x:f>NA()</x:f>
      </x:c>
    </x:row>
    <x:row r="669">
      <x:c r="A669">
        <x:v>21157</x:v>
      </x:c>
      <x:c r="B669" s="1">
        <x:v>45071.81870962088</x:v>
      </x:c>
      <x:c r="C669" s="6">
        <x:v>33.35063893833333</x:v>
      </x:c>
      <x:c r="D669" s="14" t="s">
        <x:v>120</x:v>
      </x:c>
      <x:c r="E669" s="15">
        <x:v>45070.920049228</x:v>
      </x:c>
      <x:c r="F669" t="s">
        <x:v>127</x:v>
      </x:c>
      <x:c r="G669" s="6">
        <x:v>72.86219708093518</x:v>
      </x:c>
      <x:c r="H669" t="s">
        <x:v>115</x:v>
      </x:c>
      <x:c r="I669" s="6">
        <x:v>28.635811402354648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22.612</x:v>
      </x:c>
      <x:c r="S669" s="8">
        <x:v>107543.63433113843</x:v>
      </x:c>
      <x:c r="T669" s="12">
        <x:v>291240.9119635539</x:v>
      </x:c>
      <x:c r="U669" s="12">
        <x:v>33.949999999999996</x:v>
      </x:c>
      <x:c r="V669" s="12">
        <x:v>21.099999999999998</x:v>
      </x:c>
      <x:c r="W669" s="12">
        <x:f>NA()</x:f>
      </x:c>
    </x:row>
    <x:row r="670">
      <x:c r="A670">
        <x:v>21167</x:v>
      </x:c>
      <x:c r="B670" s="1">
        <x:v>45071.81874425316</x:v>
      </x:c>
      <x:c r="C670" s="6">
        <x:v>33.400509428333336</x:v>
      </x:c>
      <x:c r="D670" s="14" t="s">
        <x:v>120</x:v>
      </x:c>
      <x:c r="E670" s="15">
        <x:v>45070.920049228</x:v>
      </x:c>
      <x:c r="F670" t="s">
        <x:v>127</x:v>
      </x:c>
      <x:c r="G670" s="6">
        <x:v>72.89315040097605</x:v>
      </x:c>
      <x:c r="H670" t="s">
        <x:v>115</x:v>
      </x:c>
      <x:c r="I670" s="6">
        <x:v>28.635811402354648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22.606999999999996</x:v>
      </x:c>
      <x:c r="S670" s="8">
        <x:v>107544.49751319419</x:v>
      </x:c>
      <x:c r="T670" s="12">
        <x:v>291246.5907593665</x:v>
      </x:c>
      <x:c r="U670" s="12">
        <x:v>33.949999999999996</x:v>
      </x:c>
      <x:c r="V670" s="12">
        <x:v>21.099999999999998</x:v>
      </x:c>
      <x:c r="W670" s="12">
        <x:f>NA()</x:f>
      </x:c>
    </x:row>
    <x:row r="671">
      <x:c r="A671">
        <x:v>21177</x:v>
      </x:c>
      <x:c r="B671" s="1">
        <x:v>45071.81877948654</x:v>
      </x:c>
      <x:c r="C671" s="6">
        <x:v>33.451245486666664</x:v>
      </x:c>
      <x:c r="D671" s="14" t="s">
        <x:v>120</x:v>
      </x:c>
      <x:c r="E671" s="15">
        <x:v>45070.920049228</x:v>
      </x:c>
      <x:c r="F671" t="s">
        <x:v>127</x:v>
      </x:c>
      <x:c r="G671" s="6">
        <x:v>72.8965769869733</x:v>
      </x:c>
      <x:c r="H671" t="s">
        <x:v>115</x:v>
      </x:c>
      <x:c r="I671" s="6">
        <x:v>28.62962153807166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22.607999999999997</x:v>
      </x:c>
      <x:c r="S671" s="8">
        <x:v>107538.16721614773</x:v>
      </x:c>
      <x:c r="T671" s="12">
        <x:v>291218.86697590514</x:v>
      </x:c>
      <x:c r="U671" s="12">
        <x:v>33.949999999999996</x:v>
      </x:c>
      <x:c r="V671" s="12">
        <x:v>21.099999999999998</x:v>
      </x:c>
      <x:c r="W671" s="12">
        <x:f>NA()</x:f>
      </x:c>
    </x:row>
    <x:row r="672">
      <x:c r="A672">
        <x:v>21187</x:v>
      </x:c>
      <x:c r="B672" s="1">
        <x:v>45071.818814121434</x:v>
      </x:c>
      <x:c r="C672" s="6">
        <x:v>33.501119743333334</x:v>
      </x:c>
      <x:c r="D672" s="14" t="s">
        <x:v>120</x:v>
      </x:c>
      <x:c r="E672" s="15">
        <x:v>45070.920049228</x:v>
      </x:c>
      <x:c r="F672" t="s">
        <x:v>127</x:v>
      </x:c>
      <x:c r="G672" s="6">
        <x:v>72.86838647169832</x:v>
      </x:c>
      <x:c r="H672" t="s">
        <x:v>115</x:v>
      </x:c>
      <x:c r="I672" s="6">
        <x:v>28.635811402354648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22.610999999999997</x:v>
      </x:c>
      <x:c r="S672" s="8">
        <x:v>107547.72213345942</x:v>
      </x:c>
      <x:c r="T672" s="12">
        <x:v>291225.2481319061</x:v>
      </x:c>
      <x:c r="U672" s="12">
        <x:v>33.949999999999996</x:v>
      </x:c>
      <x:c r="V672" s="12">
        <x:v>21.099999999999998</x:v>
      </x:c>
      <x:c r="W672" s="12">
        <x:f>NA()</x:f>
      </x:c>
    </x:row>
    <x:row r="673">
      <x:c r="A673">
        <x:v>21196</x:v>
      </x:c>
      <x:c r="B673" s="1">
        <x:v>45071.81884884227</x:v>
      </x:c>
      <x:c r="C673" s="6">
        <x:v>33.55111774666667</x:v>
      </x:c>
      <x:c r="D673" s="14" t="s">
        <x:v>120</x:v>
      </x:c>
      <x:c r="E673" s="15">
        <x:v>45070.920049228</x:v>
      </x:c>
      <x:c r="F673" t="s">
        <x:v>127</x:v>
      </x:c>
      <x:c r="G673" s="6">
        <x:v>72.82783567688676</x:v>
      </x:c>
      <x:c r="H673" t="s">
        <x:v>115</x:v>
      </x:c>
      <x:c r="I673" s="6">
        <x:v>28.642001278056796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22.615999999999996</x:v>
      </x:c>
      <x:c r="S673" s="8">
        <x:v>107548.17507122633</x:v>
      </x:c>
      <x:c r="T673" s="12">
        <x:v>291231.4698914205</x:v>
      </x:c>
      <x:c r="U673" s="12">
        <x:v>33.949999999999996</x:v>
      </x:c>
      <x:c r="V673" s="12">
        <x:v>21.099999999999998</x:v>
      </x:c>
      <x:c r="W673" s="12">
        <x:f>NA()</x:f>
      </x:c>
    </x:row>
    <x:row r="674">
      <x:c r="A674">
        <x:v>21207</x:v>
      </x:c>
      <x:c r="B674" s="1">
        <x:v>45071.81888354623</x:v>
      </x:c>
      <x:c r="C674" s="6">
        <x:v>33.60109145</x:v>
      </x:c>
      <x:c r="D674" s="14" t="s">
        <x:v>120</x:v>
      </x:c>
      <x:c r="E674" s="15">
        <x:v>45070.920049228</x:v>
      </x:c>
      <x:c r="F674" t="s">
        <x:v>127</x:v>
      </x:c>
      <x:c r="G674" s="6">
        <x:v>72.86562281817612</x:v>
      </x:c>
      <x:c r="H674" t="s">
        <x:v>115</x:v>
      </x:c>
      <x:c r="I674" s="6">
        <x:v>28.62962153807166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22.612999999999996</x:v>
      </x:c>
      <x:c r="S674" s="8">
        <x:v>107549.47709767992</x:v>
      </x:c>
      <x:c r="T674" s="12">
        <x:v>291218.8122859564</x:v>
      </x:c>
      <x:c r="U674" s="12">
        <x:v>33.949999999999996</x:v>
      </x:c>
      <x:c r="V674" s="12">
        <x:v>21.099999999999998</x:v>
      </x:c>
      <x:c r="W674" s="12">
        <x:f>NA()</x:f>
      </x:c>
    </x:row>
    <x:row r="675">
      <x:c r="A675">
        <x:v>21217</x:v>
      </x:c>
      <x:c r="B675" s="1">
        <x:v>45071.81891809052</x:v>
      </x:c>
      <x:c r="C675" s="6">
        <x:v>33.650835225</x:v>
      </x:c>
      <x:c r="D675" s="14" t="s">
        <x:v>120</x:v>
      </x:c>
      <x:c r="E675" s="15">
        <x:v>45070.920049228</x:v>
      </x:c>
      <x:c r="F675" t="s">
        <x:v>127</x:v>
      </x:c>
      <x:c r="G675" s="6">
        <x:v>72.83744588140658</x:v>
      </x:c>
      <x:c r="H675" t="s">
        <x:v>115</x:v>
      </x:c>
      <x:c r="I675" s="6">
        <x:v>28.635811402354648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22.615999999999996</x:v>
      </x:c>
      <x:c r="S675" s="8">
        <x:v>107557.12142665822</x:v>
      </x:c>
      <x:c r="T675" s="12">
        <x:v>291229.12024022255</x:v>
      </x:c>
      <x:c r="U675" s="12">
        <x:v>33.949999999999996</x:v>
      </x:c>
      <x:c r="V675" s="12">
        <x:v>21.099999999999998</x:v>
      </x:c>
      <x:c r="W675" s="12">
        <x:f>NA()</x:f>
      </x:c>
    </x:row>
    <x:row r="676">
      <x:c r="A676">
        <x:v>21228</x:v>
      </x:c>
      <x:c r="B676" s="1">
        <x:v>45071.818952620364</x:v>
      </x:c>
      <x:c r="C676" s="6">
        <x:v>33.70055819666667</x:v>
      </x:c>
      <x:c r="D676" s="14" t="s">
        <x:v>120</x:v>
      </x:c>
      <x:c r="E676" s="15">
        <x:v>45070.920049228</x:v>
      </x:c>
      <x:c r="F676" t="s">
        <x:v>127</x:v>
      </x:c>
      <x:c r="G676" s="6">
        <x:v>72.83744588140658</x:v>
      </x:c>
      <x:c r="H676" t="s">
        <x:v>115</x:v>
      </x:c>
      <x:c r="I676" s="6">
        <x:v>28.635811402354648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22.615999999999996</x:v>
      </x:c>
      <x:c r="S676" s="8">
        <x:v>107555.1536112749</x:v>
      </x:c>
      <x:c r="T676" s="12">
        <x:v>291226.8530811694</x:v>
      </x:c>
      <x:c r="U676" s="12">
        <x:v>33.949999999999996</x:v>
      </x:c>
      <x:c r="V676" s="12">
        <x:v>21.099999999999998</x:v>
      </x:c>
      <x:c r="W676" s="12">
        <x:f>NA()</x:f>
      </x:c>
    </x:row>
    <x:row r="677">
      <x:c r="A677">
        <x:v>21237</x:v>
      </x:c>
      <x:c r="B677" s="1">
        <x:v>45071.818987828025</x:v>
      </x:c>
      <x:c r="C677" s="6">
        <x:v>33.751257235</x:v>
      </x:c>
      <x:c r="D677" s="14" t="s">
        <x:v>120</x:v>
      </x:c>
      <x:c r="E677" s="15">
        <x:v>45070.920049228</x:v>
      </x:c>
      <x:c r="F677" t="s">
        <x:v>127</x:v>
      </x:c>
      <x:c r="G677" s="6">
        <x:v>72.83468456024895</x:v>
      </x:c>
      <x:c r="H677" t="s">
        <x:v>115</x:v>
      </x:c>
      <x:c r="I677" s="6">
        <x:v>28.62962153807166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22.618</x:v>
      </x:c>
      <x:c r="S677" s="8">
        <x:v>107553.38993444339</x:v>
      </x:c>
      <x:c r="T677" s="12">
        <x:v>291211.4425063803</x:v>
      </x:c>
      <x:c r="U677" s="12">
        <x:v>33.949999999999996</x:v>
      </x:c>
      <x:c r="V677" s="12">
        <x:v>21.099999999999998</x:v>
      </x:c>
      <x:c r="W677" s="12">
        <x:f>NA()</x:f>
      </x:c>
    </x:row>
    <x:row r="678">
      <x:c r="A678">
        <x:v>21247</x:v>
      </x:c>
      <x:c r="B678" s="1">
        <x:v>45071.819022471704</x:v>
      </x:c>
      <x:c r="C678" s="6">
        <x:v>33.801144128333334</x:v>
      </x:c>
      <x:c r="D678" s="14" t="s">
        <x:v>120</x:v>
      </x:c>
      <x:c r="E678" s="15">
        <x:v>45070.920049228</x:v>
      </x:c>
      <x:c r="F678" t="s">
        <x:v>127</x:v>
      </x:c>
      <x:c r="G678" s="6">
        <x:v>72.84087093950488</x:v>
      </x:c>
      <x:c r="H678" t="s">
        <x:v>115</x:v>
      </x:c>
      <x:c r="I678" s="6">
        <x:v>28.62962153807166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22.616999999999997</x:v>
      </x:c>
      <x:c r="S678" s="8">
        <x:v>107559.2606813759</x:v>
      </x:c>
      <x:c r="T678" s="12">
        <x:v>291227.3925879041</x:v>
      </x:c>
      <x:c r="U678" s="12">
        <x:v>33.949999999999996</x:v>
      </x:c>
      <x:c r="V678" s="12">
        <x:v>21.099999999999998</x:v>
      </x:c>
      <x:c r="W678" s="12">
        <x:f>NA()</x:f>
      </x:c>
    </x:row>
    <x:row r="679">
      <x:c r="A679">
        <x:v>21257</x:v>
      </x:c>
      <x:c r="B679" s="1">
        <x:v>45071.81905716187</x:v>
      </x:c>
      <x:c r="C679" s="6">
        <x:v>33.85109797333333</x:v>
      </x:c>
      <x:c r="D679" s="14" t="s">
        <x:v>120</x:v>
      </x:c>
      <x:c r="E679" s="15">
        <x:v>45070.920049228</x:v>
      </x:c>
      <x:c r="F679" t="s">
        <x:v>127</x:v>
      </x:c>
      <x:c r="G679" s="6">
        <x:v>72.82849881697783</x:v>
      </x:c>
      <x:c r="H679" t="s">
        <x:v>115</x:v>
      </x:c>
      <x:c r="I679" s="6">
        <x:v>28.62962153807166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22.618999999999996</x:v>
      </x:c>
      <x:c r="S679" s="8">
        <x:v>107559.49025043745</x:v>
      </x:c>
      <x:c r="T679" s="12">
        <x:v>291198.54285024886</x:v>
      </x:c>
      <x:c r="U679" s="12">
        <x:v>33.949999999999996</x:v>
      </x:c>
      <x:c r="V679" s="12">
        <x:v>21.099999999999998</x:v>
      </x:c>
      <x:c r="W679" s="12">
        <x:f>NA()</x:f>
      </x:c>
    </x:row>
    <x:row r="680">
      <x:c r="A680">
        <x:v>21267</x:v>
      </x:c>
      <x:c r="B680" s="1">
        <x:v>45071.81909177545</x:v>
      </x:c>
      <x:c r="C680" s="6">
        <x:v>33.90094150833333</x:v>
      </x:c>
      <x:c r="D680" s="14" t="s">
        <x:v>120</x:v>
      </x:c>
      <x:c r="E680" s="15">
        <x:v>45070.920049228</x:v>
      </x:c>
      <x:c r="F680" t="s">
        <x:v>127</x:v>
      </x:c>
      <x:c r="G680" s="6">
        <x:v>72.81612923803013</x:v>
      </x:c>
      <x:c r="H680" t="s">
        <x:v>115</x:v>
      </x:c>
      <x:c r="I680" s="6">
        <x:v>28.62962153807166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22.621</x:v>
      </x:c>
      <x:c r="S680" s="8">
        <x:v>107557.62799881112</x:v>
      </x:c>
      <x:c r="T680" s="12">
        <x:v>291206.4275997992</x:v>
      </x:c>
      <x:c r="U680" s="12">
        <x:v>33.949999999999996</x:v>
      </x:c>
      <x:c r="V680" s="12">
        <x:v>21.099999999999998</x:v>
      </x:c>
      <x:c r="W680" s="12">
        <x:f>NA()</x:f>
      </x:c>
    </x:row>
    <x:row r="681">
      <x:c r="A681">
        <x:v>21277</x:v>
      </x:c>
      <x:c r="B681" s="1">
        <x:v>45071.81912639238</x:v>
      </x:c>
      <x:c r="C681" s="6">
        <x:v>33.950789906666664</x:v>
      </x:c>
      <x:c r="D681" s="14" t="s">
        <x:v>120</x:v>
      </x:c>
      <x:c r="E681" s="15">
        <x:v>45070.920049228</x:v>
      </x:c>
      <x:c r="F681" t="s">
        <x:v>127</x:v>
      </x:c>
      <x:c r="G681" s="6">
        <x:v>72.83468456024895</x:v>
      </x:c>
      <x:c r="H681" t="s">
        <x:v>115</x:v>
      </x:c>
      <x:c r="I681" s="6">
        <x:v>28.62962153807166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22.618</x:v>
      </x:c>
      <x:c r="S681" s="8">
        <x:v>107572.32127588546</x:v>
      </x:c>
      <x:c r="T681" s="12">
        <x:v>291223.5361488126</x:v>
      </x:c>
      <x:c r="U681" s="12">
        <x:v>33.949999999999996</x:v>
      </x:c>
      <x:c r="V681" s="12">
        <x:v>21.099999999999998</x:v>
      </x:c>
      <x:c r="W681" s="12">
        <x:f>NA()</x:f>
      </x:c>
    </x:row>
    <x:row r="682">
      <x:c r="A682">
        <x:v>21287</x:v>
      </x:c>
      <x:c r="B682" s="1">
        <x:v>45071.819161013904</x:v>
      </x:c>
      <x:c r="C682" s="6">
        <x:v>34.000644906666665</x:v>
      </x:c>
      <x:c r="D682" s="14" t="s">
        <x:v>120</x:v>
      </x:c>
      <x:c r="E682" s="15">
        <x:v>45070.920049228</x:v>
      </x:c>
      <x:c r="F682" t="s">
        <x:v>127</x:v>
      </x:c>
      <x:c r="G682" s="6">
        <x:v>72.80033816278673</x:v>
      </x:c>
      <x:c r="H682" t="s">
        <x:v>115</x:v>
      </x:c>
      <x:c r="I682" s="6">
        <x:v>28.635811402354648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22.621999999999996</x:v>
      </x:c>
      <x:c r="S682" s="8">
        <x:v>107574.23772769838</x:v>
      </x:c>
      <x:c r="T682" s="12">
        <x:v>291213.11342092307</x:v>
      </x:c>
      <x:c r="U682" s="12">
        <x:v>33.949999999999996</x:v>
      </x:c>
      <x:c r="V682" s="12">
        <x:v>21.099999999999998</x:v>
      </x:c>
      <x:c r="W682" s="12">
        <x:f>NA()</x:f>
      </x:c>
    </x:row>
    <x:row r="683">
      <x:c r="A683">
        <x:v>21297</x:v>
      </x:c>
      <x:c r="B683" s="1">
        <x:v>45071.81919565365</x:v>
      </x:c>
      <x:c r="C683" s="6">
        <x:v>34.050526125</x:v>
      </x:c>
      <x:c r="D683" s="14" t="s">
        <x:v>120</x:v>
      </x:c>
      <x:c r="E683" s="15">
        <x:v>45070.920049228</x:v>
      </x:c>
      <x:c r="F683" t="s">
        <x:v>127</x:v>
      </x:c>
      <x:c r="G683" s="6">
        <x:v>72.80376220194252</x:v>
      </x:c>
      <x:c r="H683" t="s">
        <x:v>115</x:v>
      </x:c>
      <x:c r="I683" s="6">
        <x:v>28.62962153807166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22.622999999999998</x:v>
      </x:c>
      <x:c r="S683" s="8">
        <x:v>107573.97457676391</x:v>
      </x:c>
      <x:c r="T683" s="12">
        <x:v>291200.8755542929</x:v>
      </x:c>
      <x:c r="U683" s="12">
        <x:v>33.949999999999996</x:v>
      </x:c>
      <x:c r="V683" s="12">
        <x:v>21.099999999999998</x:v>
      </x:c>
      <x:c r="W683" s="12">
        <x:f>NA()</x:f>
      </x:c>
    </x:row>
    <x:row r="684">
      <x:c r="A684">
        <x:v>21308</x:v>
      </x:c>
      <x:c r="B684" s="1">
        <x:v>45071.81923084214</x:v>
      </x:c>
      <x:c r="C684" s="6">
        <x:v>34.10119755666667</x:v>
      </x:c>
      <x:c r="D684" s="14" t="s">
        <x:v>120</x:v>
      </x:c>
      <x:c r="E684" s="15">
        <x:v>45070.920049228</x:v>
      </x:c>
      <x:c r="F684" t="s">
        <x:v>127</x:v>
      </x:c>
      <x:c r="G684" s="6">
        <x:v>72.80100439967673</x:v>
      </x:c>
      <x:c r="H684" t="s">
        <x:v>115</x:v>
      </x:c>
      <x:c r="I684" s="6">
        <x:v>28.62343168520829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22.624999999999996</x:v>
      </x:c>
      <x:c r="S684" s="8">
        <x:v>107574.2893895123</x:v>
      </x:c>
      <x:c r="T684" s="12">
        <x:v>291213.8554004517</x:v>
      </x:c>
      <x:c r="U684" s="12">
        <x:v>33.949999999999996</x:v>
      </x:c>
      <x:c r="V684" s="12">
        <x:v>21.099999999999998</x:v>
      </x:c>
      <x:c r="W684" s="12">
        <x:f>NA()</x:f>
      </x:c>
    </x:row>
    <x:row r="685">
      <x:c r="A685">
        <x:v>21322</x:v>
      </x:c>
      <x:c r="B685" s="1">
        <x:v>45071.81926551373</x:v>
      </x:c>
      <x:c r="C685" s="6">
        <x:v>34.151124646666666</x:v>
      </x:c>
      <x:c r="D685" s="14" t="s">
        <x:v>120</x:v>
      </x:c>
      <x:c r="E685" s="15">
        <x:v>45070.920049228</x:v>
      </x:c>
      <x:c r="F685" t="s">
        <x:v>127</x:v>
      </x:c>
      <x:c r="G685" s="6">
        <x:v>72.77903575547109</x:v>
      </x:c>
      <x:c r="H685" t="s">
        <x:v>115</x:v>
      </x:c>
      <x:c r="I685" s="6">
        <x:v>28.62962153807166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22.627</x:v>
      </x:c>
      <x:c r="S685" s="8">
        <x:v>107574.16297625814</x:v>
      </x:c>
      <x:c r="T685" s="12">
        <x:v>291212.83474880684</x:v>
      </x:c>
      <x:c r="U685" s="12">
        <x:v>33.949999999999996</x:v>
      </x:c>
      <x:c r="V685" s="12">
        <x:v>21.099999999999998</x:v>
      </x:c>
      <x:c r="W685" s="12">
        <x:f>NA()</x:f>
      </x:c>
    </x:row>
    <x:row r="686">
      <x:c r="A686">
        <x:v>21327</x:v>
      </x:c>
      <x:c r="B686" s="1">
        <x:v>45071.81930010526</x:v>
      </x:c>
      <x:c r="C686" s="6">
        <x:v>34.200936445</x:v>
      </x:c>
      <x:c r="D686" s="14" t="s">
        <x:v>120</x:v>
      </x:c>
      <x:c r="E686" s="15">
        <x:v>45070.920049228</x:v>
      </x:c>
      <x:c r="F686" t="s">
        <x:v>127</x:v>
      </x:c>
      <x:c r="G686" s="6">
        <x:v>72.788640836643</x:v>
      </x:c>
      <x:c r="H686" t="s">
        <x:v>115</x:v>
      </x:c>
      <x:c r="I686" s="6">
        <x:v>28.62343168520829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22.627</x:v>
      </x:c>
      <x:c r="S686" s="8">
        <x:v>107577.6229476716</x:v>
      </x:c>
      <x:c r="T686" s="12">
        <x:v>291210.70196179475</x:v>
      </x:c>
      <x:c r="U686" s="12">
        <x:v>33.949999999999996</x:v>
      </x:c>
      <x:c r="V686" s="12">
        <x:v>21.099999999999998</x:v>
      </x:c>
      <x:c r="W686" s="12">
        <x:f>NA()</x:f>
      </x:c>
    </x:row>
    <x:row r="687">
      <x:c r="A687">
        <x:v>21337</x:v>
      </x:c>
      <x:c r="B687" s="1">
        <x:v>45071.81933474348</x:v>
      </x:c>
      <x:c r="C687" s="6">
        <x:v>34.250815493333334</x:v>
      </x:c>
      <x:c r="D687" s="14" t="s">
        <x:v>120</x:v>
      </x:c>
      <x:c r="E687" s="15">
        <x:v>45070.920049228</x:v>
      </x:c>
      <x:c r="F687" t="s">
        <x:v>127</x:v>
      </x:c>
      <x:c r="G687" s="6">
        <x:v>72.77285573201742</x:v>
      </x:c>
      <x:c r="H687" t="s">
        <x:v>115</x:v>
      </x:c>
      <x:c r="I687" s="6">
        <x:v>28.62962153807166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22.627999999999997</x:v>
      </x:c>
      <x:c r="S687" s="8">
        <x:v>107580.84017669922</x:v>
      </x:c>
      <x:c r="T687" s="12">
        <x:v>291192.6568397389</x:v>
      </x:c>
      <x:c r="U687" s="12">
        <x:v>33.949999999999996</x:v>
      </x:c>
      <x:c r="V687" s="12">
        <x:v>21.099999999999998</x:v>
      </x:c>
      <x:c r="W687" s="12">
        <x:f>NA()</x:f>
      </x:c>
    </x:row>
    <x:row r="688">
      <x:c r="A688">
        <x:v>21347</x:v>
      </x:c>
      <x:c r="B688" s="1">
        <x:v>45071.81936935328</x:v>
      </x:c>
      <x:c r="C688" s="6">
        <x:v>34.300653591666666</x:v>
      </x:c>
      <x:c r="D688" s="14" t="s">
        <x:v>120</x:v>
      </x:c>
      <x:c r="E688" s="15">
        <x:v>45070.920049228</x:v>
      </x:c>
      <x:c r="F688" t="s">
        <x:v>127</x:v>
      </x:c>
      <x:c r="G688" s="6">
        <x:v>72.78521641410062</x:v>
      </x:c>
      <x:c r="H688" t="s">
        <x:v>115</x:v>
      </x:c>
      <x:c r="I688" s="6">
        <x:v>28.62962153807166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22.625999999999998</x:v>
      </x:c>
      <x:c r="S688" s="8">
        <x:v>107586.89382283825</x:v>
      </x:c>
      <x:c r="T688" s="12">
        <x:v>291197.4104697105</x:v>
      </x:c>
      <x:c r="U688" s="12">
        <x:v>33.949999999999996</x:v>
      </x:c>
      <x:c r="V688" s="12">
        <x:v>21.099999999999998</x:v>
      </x:c>
      <x:c r="W688" s="12">
        <x:f>NA()</x:f>
      </x:c>
    </x:row>
    <x:row r="689">
      <x:c r="A689">
        <x:v>21357</x:v>
      </x:c>
      <x:c r="B689" s="1">
        <x:v>45071.81940395832</x:v>
      </x:c>
      <x:c r="C689" s="6">
        <x:v>34.350484851666664</x:v>
      </x:c>
      <x:c r="D689" s="14" t="s">
        <x:v>120</x:v>
      </x:c>
      <x:c r="E689" s="15">
        <x:v>45070.920049228</x:v>
      </x:c>
      <x:c r="F689" t="s">
        <x:v>127</x:v>
      </x:c>
      <x:c r="G689" s="6">
        <x:v>72.77903575547109</x:v>
      </x:c>
      <x:c r="H689" t="s">
        <x:v>115</x:v>
      </x:c>
      <x:c r="I689" s="6">
        <x:v>28.62962153807166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22.627</x:v>
      </x:c>
      <x:c r="S689" s="8">
        <x:v>107583.03466455343</x:v>
      </x:c>
      <x:c r="T689" s="12">
        <x:v>291201.5524045589</x:v>
      </x:c>
      <x:c r="U689" s="12">
        <x:v>33.949999999999996</x:v>
      </x:c>
      <x:c r="V689" s="12">
        <x:v>21.099999999999998</x:v>
      </x:c>
      <x:c r="W689" s="12">
        <x:f>NA()</x:f>
      </x:c>
    </x:row>
    <x:row r="690">
      <x:c r="A690">
        <x:v>21367</x:v>
      </x:c>
      <x:c r="B690" s="1">
        <x:v>45071.8194391315</x:v>
      </x:c>
      <x:c r="C690" s="6">
        <x:v>34.40113423333333</x:v>
      </x:c>
      <x:c r="D690" s="14" t="s">
        <x:v>120</x:v>
      </x:c>
      <x:c r="E690" s="15">
        <x:v>45070.920049228</x:v>
      </x:c>
      <x:c r="F690" t="s">
        <x:v>127</x:v>
      </x:c>
      <x:c r="G690" s="6">
        <x:v>72.77903575547109</x:v>
      </x:c>
      <x:c r="H690" t="s">
        <x:v>115</x:v>
      </x:c>
      <x:c r="I690" s="6">
        <x:v>28.62962153807166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22.627</x:v>
      </x:c>
      <x:c r="S690" s="8">
        <x:v>107590.64957886163</x:v>
      </x:c>
      <x:c r="T690" s="12">
        <x:v>291206.2111953434</x:v>
      </x:c>
      <x:c r="U690" s="12">
        <x:v>33.949999999999996</x:v>
      </x:c>
      <x:c r="V690" s="12">
        <x:v>21.099999999999998</x:v>
      </x:c>
      <x:c r="W690" s="12">
        <x:f>NA()</x:f>
      </x:c>
    </x:row>
    <x:row r="691">
      <x:c r="A691">
        <x:v>21377</x:v>
      </x:c>
      <x:c r="B691" s="1">
        <x:v>45071.81947378446</x:v>
      </x:c>
      <x:c r="C691" s="6">
        <x:v>34.45103450166667</x:v>
      </x:c>
      <x:c r="D691" s="14" t="s">
        <x:v>120</x:v>
      </x:c>
      <x:c r="E691" s="15">
        <x:v>45070.920049228</x:v>
      </x:c>
      <x:c r="F691" t="s">
        <x:v>127</x:v>
      </x:c>
      <x:c r="G691" s="6">
        <x:v>72.75431947181349</x:v>
      </x:c>
      <x:c r="H691" t="s">
        <x:v>115</x:v>
      </x:c>
      <x:c r="I691" s="6">
        <x:v>28.62962153807166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22.630999999999997</x:v>
      </x:c>
      <x:c r="S691" s="8">
        <x:v>107598.68214358129</x:v>
      </x:c>
      <x:c r="T691" s="12">
        <x:v>291196.7633085683</x:v>
      </x:c>
      <x:c r="U691" s="12">
        <x:v>33.949999999999996</x:v>
      </x:c>
      <x:c r="V691" s="12">
        <x:v>21.099999999999998</x:v>
      </x:c>
      <x:c r="W691" s="12">
        <x:f>NA()</x:f>
      </x:c>
    </x:row>
    <x:row r="692">
      <x:c r="A692">
        <x:v>21387</x:v>
      </x:c>
      <x:c r="B692" s="1">
        <x:v>45071.81950842756</x:v>
      </x:c>
      <x:c r="C692" s="6">
        <x:v>34.500920555</x:v>
      </x:c>
      <x:c r="D692" s="14" t="s">
        <x:v>120</x:v>
      </x:c>
      <x:c r="E692" s="15">
        <x:v>45070.920049228</x:v>
      </x:c>
      <x:c r="F692" t="s">
        <x:v>127</x:v>
      </x:c>
      <x:c r="G692" s="6">
        <x:v>72.74196513924413</x:v>
      </x:c>
      <x:c r="H692" t="s">
        <x:v>115</x:v>
      </x:c>
      <x:c r="I692" s="6">
        <x:v>28.62962153807166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22.633</x:v>
      </x:c>
      <x:c r="S692" s="8">
        <x:v>107596.74649884143</x:v>
      </x:c>
      <x:c r="T692" s="12">
        <x:v>291199.573856162</x:v>
      </x:c>
      <x:c r="U692" s="12">
        <x:v>33.949999999999996</x:v>
      </x:c>
      <x:c r="V692" s="12">
        <x:v>21.099999999999998</x:v>
      </x:c>
      <x:c r="W692" s="12">
        <x:f>NA()</x:f>
      </x:c>
    </x:row>
    <x:row r="693">
      <x:c r="A693">
        <x:v>21397</x:v>
      </x:c>
      <x:c r="B693" s="1">
        <x:v>45071.819543007536</x:v>
      </x:c>
      <x:c r="C693" s="6">
        <x:v>34.55071572833333</x:v>
      </x:c>
      <x:c r="D693" s="14" t="s">
        <x:v>120</x:v>
      </x:c>
      <x:c r="E693" s="15">
        <x:v>45070.920049228</x:v>
      </x:c>
      <x:c r="F693" t="s">
        <x:v>127</x:v>
      </x:c>
      <x:c r="G693" s="6">
        <x:v>72.77970479045564</x:v>
      </x:c>
      <x:c r="H693" t="s">
        <x:v>115</x:v>
      </x:c>
      <x:c r="I693" s="6">
        <x:v>28.617241843764532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22.63</x:v>
      </x:c>
      <x:c r="S693" s="8">
        <x:v>107608.08931845453</x:v>
      </x:c>
      <x:c r="T693" s="12">
        <x:v>291194.68775630696</x:v>
      </x:c>
      <x:c r="U693" s="12">
        <x:v>33.949999999999996</x:v>
      </x:c>
      <x:c r="V693" s="12">
        <x:v>21.099999999999998</x:v>
      </x:c>
      <x:c r="W693" s="12">
        <x:f>NA()</x:f>
      </x:c>
    </x:row>
    <x:row r="694">
      <x:c r="A694">
        <x:v>21407</x:v>
      </x:c>
      <x:c r="B694" s="1">
        <x:v>45071.81957760403</x:v>
      </x:c>
      <x:c r="C694" s="6">
        <x:v>34.600534671666665</x:v>
      </x:c>
      <x:c r="D694" s="14" t="s">
        <x:v>120</x:v>
      </x:c>
      <x:c r="E694" s="15">
        <x:v>45070.920049228</x:v>
      </x:c>
      <x:c r="F694" t="s">
        <x:v>127</x:v>
      </x:c>
      <x:c r="G694" s="6">
        <x:v>72.74538837194096</x:v>
      </x:c>
      <x:c r="H694" t="s">
        <x:v>115</x:v>
      </x:c>
      <x:c r="I694" s="6">
        <x:v>28.62343168520829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22.633999999999997</x:v>
      </x:c>
      <x:c r="S694" s="8">
        <x:v>107607.77170551407</x:v>
      </x:c>
      <x:c r="T694" s="12">
        <x:v>291188.9367071086</x:v>
      </x:c>
      <x:c r="U694" s="12">
        <x:v>33.949999999999996</x:v>
      </x:c>
      <x:c r="V694" s="12">
        <x:v>21.099999999999998</x:v>
      </x:c>
      <x:c r="W694" s="12">
        <x:f>NA()</x:f>
      </x:c>
    </x:row>
    <x:row r="695">
      <x:c r="A695">
        <x:v>21417</x:v>
      </x:c>
      <x:c r="B695" s="1">
        <x:v>45071.81961275821</x:v>
      </x:c>
      <x:c r="C695" s="6">
        <x:v>34.65115670666667</x:v>
      </x:c>
      <x:c r="D695" s="14" t="s">
        <x:v>120</x:v>
      </x:c>
      <x:c r="E695" s="15">
        <x:v>45070.920049228</x:v>
      </x:c>
      <x:c r="F695" t="s">
        <x:v>127</x:v>
      </x:c>
      <x:c r="G695" s="6">
        <x:v>72.75431947181349</x:v>
      </x:c>
      <x:c r="H695" t="s">
        <x:v>115</x:v>
      </x:c>
      <x:c r="I695" s="6">
        <x:v>28.62962153807166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22.630999999999997</x:v>
      </x:c>
      <x:c r="S695" s="8">
        <x:v>107602.52287859282</x:v>
      </x:c>
      <x:c r="T695" s="12">
        <x:v>291196.8911183831</x:v>
      </x:c>
      <x:c r="U695" s="12">
        <x:v>33.949999999999996</x:v>
      </x:c>
      <x:c r="V695" s="12">
        <x:v>21.099999999999998</x:v>
      </x:c>
      <x:c r="W695" s="12">
        <x:f>NA()</x:f>
      </x:c>
    </x:row>
    <x:row r="696">
      <x:c r="A696">
        <x:v>21427</x:v>
      </x:c>
      <x:c r="B696" s="1">
        <x:v>45071.81964738625</x:v>
      </x:c>
      <x:c r="C696" s="6">
        <x:v>34.70102107</x:v>
      </x:c>
      <x:c r="D696" s="14" t="s">
        <x:v>120</x:v>
      </x:c>
      <x:c r="E696" s="15">
        <x:v>45070.920049228</x:v>
      </x:c>
      <x:c r="F696" t="s">
        <x:v>127</x:v>
      </x:c>
      <x:c r="G696" s="6">
        <x:v>72.7701002563037</x:v>
      </x:c>
      <x:c r="H696" t="s">
        <x:v>115</x:v>
      </x:c>
      <x:c r="I696" s="6">
        <x:v>28.62343168520829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22.63</x:v>
      </x:c>
      <x:c r="S696" s="8">
        <x:v>107609.8648621122</x:v>
      </x:c>
      <x:c r="T696" s="12">
        <x:v>291191.0240464821</x:v>
      </x:c>
      <x:c r="U696" s="12">
        <x:v>33.949999999999996</x:v>
      </x:c>
      <x:c r="V696" s="12">
        <x:v>21.099999999999998</x:v>
      </x:c>
      <x:c r="W696" s="12">
        <x:f>NA()</x:f>
      </x:c>
    </x:row>
    <x:row r="697">
      <x:c r="A697">
        <x:v>21438</x:v>
      </x:c>
      <x:c r="B697" s="1">
        <x:v>45071.81968205715</x:v>
      </x:c>
      <x:c r="C697" s="6">
        <x:v>34.750947165</x:v>
      </x:c>
      <x:c r="D697" s="14" t="s">
        <x:v>120</x:v>
      </x:c>
      <x:c r="E697" s="15">
        <x:v>45070.920049228</x:v>
      </x:c>
      <x:c r="F697" t="s">
        <x:v>127</x:v>
      </x:c>
      <x:c r="G697" s="6">
        <x:v>72.72961334522391</x:v>
      </x:c>
      <x:c r="H697" t="s">
        <x:v>115</x:v>
      </x:c>
      <x:c r="I697" s="6">
        <x:v>28.62962153807166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22.634999999999998</x:v>
      </x:c>
      <x:c r="S697" s="8">
        <x:v>107605.38881552032</x:v>
      </x:c>
      <x:c r="T697" s="12">
        <x:v>291186.344542395</x:v>
      </x:c>
      <x:c r="U697" s="12">
        <x:v>33.949999999999996</x:v>
      </x:c>
      <x:c r="V697" s="12">
        <x:v>21.099999999999998</x:v>
      </x:c>
      <x:c r="W697" s="12">
        <x:f>NA()</x:f>
      </x:c>
    </x:row>
    <x:row r="698">
      <x:c r="A698">
        <x:v>21447</x:v>
      </x:c>
      <x:c r="B698" s="1">
        <x:v>45071.819716603946</x:v>
      </x:c>
      <x:c r="C698" s="6">
        <x:v>34.80069455666667</x:v>
      </x:c>
      <x:c r="D698" s="14" t="s">
        <x:v>120</x:v>
      </x:c>
      <x:c r="E698" s="15">
        <x:v>45070.920049228</x:v>
      </x:c>
      <x:c r="F698" t="s">
        <x:v>127</x:v>
      </x:c>
      <x:c r="G698" s="6">
        <x:v>72.72343839994541</x:v>
      </x:c>
      <x:c r="H698" t="s">
        <x:v>115</x:v>
      </x:c>
      <x:c r="I698" s="6">
        <x:v>28.62962153807166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22.635999999999996</x:v>
      </x:c>
      <x:c r="S698" s="8">
        <x:v>107610.91349059078</x:v>
      </x:c>
      <x:c r="T698" s="12">
        <x:v>291176.4102557148</x:v>
      </x:c>
      <x:c r="U698" s="12">
        <x:v>33.949999999999996</x:v>
      </x:c>
      <x:c r="V698" s="12">
        <x:v>21.099999999999998</x:v>
      </x:c>
      <x:c r="W698" s="12">
        <x:f>NA()</x:f>
      </x:c>
    </x:row>
    <x:row r="699">
      <x:c r="A699">
        <x:v>21457</x:v>
      </x:c>
      <x:c r="B699" s="1">
        <x:v>45071.819751184164</x:v>
      </x:c>
      <x:c r="C699" s="6">
        <x:v>34.85049007666667</x:v>
      </x:c>
      <x:c r="D699" s="14" t="s">
        <x:v>120</x:v>
      </x:c>
      <x:c r="E699" s="15">
        <x:v>45070.920049228</x:v>
      </x:c>
      <x:c r="F699" t="s">
        <x:v>127</x:v>
      </x:c>
      <x:c r="G699" s="6">
        <x:v>72.73921198764891</x:v>
      </x:c>
      <x:c r="H699" t="s">
        <x:v>115</x:v>
      </x:c>
      <x:c r="I699" s="6">
        <x:v>28.62343168520829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22.634999999999998</x:v>
      </x:c>
      <x:c r="S699" s="8">
        <x:v>107616.6892011695</x:v>
      </x:c>
      <x:c r="T699" s="12">
        <x:v>291182.57610412757</x:v>
      </x:c>
      <x:c r="U699" s="12">
        <x:v>33.949999999999996</x:v>
      </x:c>
      <x:c r="V699" s="12">
        <x:v>21.099999999999998</x:v>
      </x:c>
      <x:c r="W699" s="12">
        <x:f>NA()</x:f>
      </x:c>
    </x:row>
    <x:row r="700">
      <x:c r="A700">
        <x:v>21467</x:v>
      </x:c>
      <x:c r="B700" s="1">
        <x:v>45071.81978637816</x:v>
      </x:c>
      <x:c r="C700" s="6">
        <x:v>34.90116942</x:v>
      </x:c>
      <x:c r="D700" s="14" t="s">
        <x:v>120</x:v>
      </x:c>
      <x:c r="E700" s="15">
        <x:v>45070.920049228</x:v>
      </x:c>
      <x:c r="F700" t="s">
        <x:v>127</x:v>
      </x:c>
      <x:c r="G700" s="6">
        <x:v>72.73303623789687</x:v>
      </x:c>
      <x:c r="H700" t="s">
        <x:v>115</x:v>
      </x:c>
      <x:c r="I700" s="6">
        <x:v>28.62343168520829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22.635999999999996</x:v>
      </x:c>
      <x:c r="S700" s="8">
        <x:v>107612.32577893994</x:v>
      </x:c>
      <x:c r="T700" s="12">
        <x:v>291159.1285709338</x:v>
      </x:c>
      <x:c r="U700" s="12">
        <x:v>33.949999999999996</x:v>
      </x:c>
      <x:c r="V700" s="12">
        <x:v>21.099999999999998</x:v>
      </x:c>
      <x:c r="W700" s="12">
        <x:f>NA()</x:f>
      </x:c>
    </x:row>
    <x:row r="701">
      <x:c r="A701">
        <x:v>21477</x:v>
      </x:c>
      <x:c r="B701" s="1">
        <x:v>45071.81982098041</x:v>
      </x:c>
      <x:c r="C701" s="6">
        <x:v>34.95099665833333</x:v>
      </x:c>
      <x:c r="D701" s="14" t="s">
        <x:v>120</x:v>
      </x:c>
      <x:c r="E701" s="15">
        <x:v>45070.920049228</x:v>
      </x:c>
      <x:c r="F701" t="s">
        <x:v>127</x:v>
      </x:c>
      <x:c r="G701" s="6">
        <x:v>72.72686112259515</x:v>
      </x:c>
      <x:c r="H701" t="s">
        <x:v>115</x:v>
      </x:c>
      <x:c r="I701" s="6">
        <x:v>28.62343168520829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22.636999999999997</x:v>
      </x:c>
      <x:c r="S701" s="8">
        <x:v>107621.88397555005</x:v>
      </x:c>
      <x:c r="T701" s="12">
        <x:v>291165.281876723</x:v>
      </x:c>
      <x:c r="U701" s="12">
        <x:v>33.949999999999996</x:v>
      </x:c>
      <x:c r="V701" s="12">
        <x:v>21.099999999999998</x:v>
      </x:c>
      <x:c r="W701" s="12">
        <x:f>NA()</x:f>
      </x:c>
    </x:row>
    <x:row r="702">
      <x:c r="A702">
        <x:v>21487</x:v>
      </x:c>
      <x:c r="B702" s="1">
        <x:v>45071.81985559858</x:v>
      </x:c>
      <x:c r="C702" s="6">
        <x:v>35.00084683833333</x:v>
      </x:c>
      <x:c r="D702" s="14" t="s">
        <x:v>120</x:v>
      </x:c>
      <x:c r="E702" s="15">
        <x:v>45070.920049228</x:v>
      </x:c>
      <x:c r="F702" t="s">
        <x:v>127</x:v>
      </x:c>
      <x:c r="G702" s="6">
        <x:v>72.7206866416541</x:v>
      </x:c>
      <x:c r="H702" t="s">
        <x:v>115</x:v>
      </x:c>
      <x:c r="I702" s="6">
        <x:v>28.62343168520829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22.637999999999998</x:v>
      </x:c>
      <x:c r="S702" s="8">
        <x:v>107625.86626061959</x:v>
      </x:c>
      <x:c r="T702" s="12">
        <x:v>291175.58108362544</x:v>
      </x:c>
      <x:c r="U702" s="12">
        <x:v>33.949999999999996</x:v>
      </x:c>
      <x:c r="V702" s="12">
        <x:v>21.099999999999998</x:v>
      </x:c>
      <x:c r="W702" s="12">
        <x:f>NA()</x:f>
      </x:c>
    </x:row>
    <x:row r="703">
      <x:c r="A703">
        <x:v>21497</x:v>
      </x:c>
      <x:c r="B703" s="1">
        <x:v>45071.819890160725</x:v>
      </x:c>
      <x:c r="C703" s="6">
        <x:v>35.05061631</x:v>
      </x:c>
      <x:c r="D703" s="14" t="s">
        <x:v>120</x:v>
      </x:c>
      <x:c r="E703" s="15">
        <x:v>45070.920049228</x:v>
      </x:c>
      <x:c r="F703" t="s">
        <x:v>127</x:v>
      </x:c>
      <x:c r="G703" s="6">
        <x:v>72.70216700409841</x:v>
      </x:c>
      <x:c r="H703" t="s">
        <x:v>115</x:v>
      </x:c>
      <x:c r="I703" s="6">
        <x:v>28.62343168520829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22.641</x:v>
      </x:c>
      <x:c r="S703" s="8">
        <x:v>107620.64498382955</x:v>
      </x:c>
      <x:c r="T703" s="12">
        <x:v>291180.1647133824</x:v>
      </x:c>
      <x:c r="U703" s="12">
        <x:v>33.949999999999996</x:v>
      </x:c>
      <x:c r="V703" s="12">
        <x:v>21.099999999999998</x:v>
      </x:c>
      <x:c r="W703" s="12">
        <x:f>NA()</x:f>
      </x:c>
    </x:row>
    <x:row r="704">
      <x:c r="A704">
        <x:v>21507</x:v>
      </x:c>
      <x:c r="B704" s="1">
        <x:v>45071.81992536491</x:v>
      </x:c>
      <x:c r="C704" s="6">
        <x:v>35.101310338333334</x:v>
      </x:c>
      <x:c r="D704" s="14" t="s">
        <x:v>120</x:v>
      </x:c>
      <x:c r="E704" s="15">
        <x:v>45070.920049228</x:v>
      </x:c>
      <x:c r="F704" t="s">
        <x:v>127</x:v>
      </x:c>
      <x:c r="G704" s="6">
        <x:v>72.68640204686892</x:v>
      </x:c>
      <x:c r="H704" t="s">
        <x:v>115</x:v>
      </x:c>
      <x:c r="I704" s="6">
        <x:v>28.62962153807166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22.641999999999996</x:v>
      </x:c>
      <x:c r="S704" s="8">
        <x:v>107629.11545463854</x:v>
      </x:c>
      <x:c r="T704" s="12">
        <x:v>291161.82375665376</x:v>
      </x:c>
      <x:c r="U704" s="12">
        <x:v>33.949999999999996</x:v>
      </x:c>
      <x:c r="V704" s="12">
        <x:v>21.099999999999998</x:v>
      </x:c>
      <x:c r="W704" s="12">
        <x:f>NA()</x:f>
      </x:c>
    </x:row>
    <x:row r="705">
      <x:c r="A705">
        <x:v>21517</x:v>
      </x:c>
      <x:c r="B705" s="1">
        <x:v>45071.8199599554</x:v>
      </x:c>
      <x:c r="C705" s="6">
        <x:v>35.15112064833333</x:v>
      </x:c>
      <x:c r="D705" s="14" t="s">
        <x:v>120</x:v>
      </x:c>
      <x:c r="E705" s="15">
        <x:v>45070.920049228</x:v>
      </x:c>
      <x:c r="F705" t="s">
        <x:v>127</x:v>
      </x:c>
      <x:c r="G705" s="6">
        <x:v>72.68982374922136</x:v>
      </x:c>
      <x:c r="H705" t="s">
        <x:v>115</x:v>
      </x:c>
      <x:c r="I705" s="6">
        <x:v>28.62343168520829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22.642999999999997</x:v>
      </x:c>
      <x:c r="S705" s="8">
        <x:v>107642.93094953483</x:v>
      </x:c>
      <x:c r="T705" s="12">
        <x:v>291164.96895859495</x:v>
      </x:c>
      <x:c r="U705" s="12">
        <x:v>33.949999999999996</x:v>
      </x:c>
      <x:c r="V705" s="12">
        <x:v>21.099999999999998</x:v>
      </x:c>
      <x:c r="W705" s="12">
        <x:f>NA()</x:f>
      </x:c>
    </x:row>
    <x:row r="706">
      <x:c r="A706">
        <x:v>21527</x:v>
      </x:c>
      <x:c r="B706" s="1">
        <x:v>45071.81999459075</x:v>
      </x:c>
      <x:c r="C706" s="6">
        <x:v>35.20099556</x:v>
      </x:c>
      <x:c r="D706" s="14" t="s">
        <x:v>120</x:v>
      </x:c>
      <x:c r="E706" s="15">
        <x:v>45070.920049228</x:v>
      </x:c>
      <x:c r="F706" t="s">
        <x:v>127</x:v>
      </x:c>
      <x:c r="G706" s="6">
        <x:v>72.68982374922136</x:v>
      </x:c>
      <x:c r="H706" t="s">
        <x:v>115</x:v>
      </x:c>
      <x:c r="I706" s="6">
        <x:v>28.62343168520829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22.642999999999997</x:v>
      </x:c>
      <x:c r="S706" s="8">
        <x:v>107640.40621248643</x:v>
      </x:c>
      <x:c r="T706" s="12">
        <x:v>291171.2188642283</x:v>
      </x:c>
      <x:c r="U706" s="12">
        <x:v>33.949999999999996</x:v>
      </x:c>
      <x:c r="V706" s="12">
        <x:v>21.099999999999998</x:v>
      </x:c>
      <x:c r="W706" s="12">
        <x:f>NA()</x:f>
      </x:c>
    </x:row>
    <x:row r="707">
      <x:c r="A707">
        <x:v>21537</x:v>
      </x:c>
      <x:c r="B707" s="1">
        <x:v>45071.820029218696</x:v>
      </x:c>
      <x:c r="C707" s="6">
        <x:v>35.25085979166667</x:v>
      </x:c>
      <x:c r="D707" s="14" t="s">
        <x:v>120</x:v>
      </x:c>
      <x:c r="E707" s="15">
        <x:v>45070.920049228</x:v>
      </x:c>
      <x:c r="F707" t="s">
        <x:v>127</x:v>
      </x:c>
      <x:c r="G707" s="6">
        <x:v>72.67131362035414</x:v>
      </x:c>
      <x:c r="H707" t="s">
        <x:v>115</x:v>
      </x:c>
      <x:c r="I707" s="6">
        <x:v>28.62343168520829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22.645999999999997</x:v>
      </x:c>
      <x:c r="S707" s="8">
        <x:v>107635.29812217876</x:v>
      </x:c>
      <x:c r="T707" s="12">
        <x:v>291153.73758992105</x:v>
      </x:c>
      <x:c r="U707" s="12">
        <x:v>33.949999999999996</x:v>
      </x:c>
      <x:c r="V707" s="12">
        <x:v>21.099999999999998</x:v>
      </x:c>
      <x:c r="W707" s="12">
        <x:f>NA()</x:f>
      </x:c>
    </x:row>
    <x:row r="708">
      <x:c r="A708">
        <x:v>21547</x:v>
      </x:c>
      <x:c r="B708" s="1">
        <x:v>45071.820063957704</x:v>
      </x:c>
      <x:c r="C708" s="6">
        <x:v>35.30088396166666</x:v>
      </x:c>
      <x:c r="D708" s="14" t="s">
        <x:v>120</x:v>
      </x:c>
      <x:c r="E708" s="15">
        <x:v>45070.920049228</x:v>
      </x:c>
      <x:c r="F708" t="s">
        <x:v>127</x:v>
      </x:c>
      <x:c r="G708" s="6">
        <x:v>72.64664231787424</x:v>
      </x:c>
      <x:c r="H708" t="s">
        <x:v>115</x:v>
      </x:c>
      <x:c r="I708" s="6">
        <x:v>28.62343168520829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22.65</x:v>
      </x:c>
      <x:c r="S708" s="8">
        <x:v>107641.70375270184</x:v>
      </x:c>
      <x:c r="T708" s="12">
        <x:v>291173.17596203374</x:v>
      </x:c>
      <x:c r="U708" s="12">
        <x:v>33.949999999999996</x:v>
      </x:c>
      <x:c r="V708" s="12">
        <x:v>21.099999999999998</x:v>
      </x:c>
      <x:c r="W708" s="12">
        <x:f>NA()</x:f>
      </x:c>
    </x:row>
    <x:row r="709">
      <x:c r="A709">
        <x:v>21557</x:v>
      </x:c>
      <x:c r="B709" s="1">
        <x:v>45071.820098518016</x:v>
      </x:c>
      <x:c r="C709" s="6">
        <x:v>35.350650828333336</x:v>
      </x:c>
      <x:c r="D709" s="14" t="s">
        <x:v>120</x:v>
      </x:c>
      <x:c r="E709" s="15">
        <x:v>45070.920049228</x:v>
      </x:c>
      <x:c r="F709" t="s">
        <x:v>127</x:v>
      </x:c>
      <x:c r="G709" s="6">
        <x:v>72.68707549679672</x:v>
      </x:c>
      <x:c r="H709" t="s">
        <x:v>115</x:v>
      </x:c>
      <x:c r="I709" s="6">
        <x:v>28.617241843764532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22.644999999999996</x:v>
      </x:c>
      <x:c r="S709" s="8">
        <x:v>107643.70655855193</x:v>
      </x:c>
      <x:c r="T709" s="12">
        <x:v>291162.49090327264</x:v>
      </x:c>
      <x:c r="U709" s="12">
        <x:v>33.949999999999996</x:v>
      </x:c>
      <x:c r="V709" s="12">
        <x:v>21.099999999999998</x:v>
      </x:c>
      <x:c r="W709" s="12">
        <x:f>NA()</x:f>
      </x:c>
    </x:row>
    <x:row r="710">
      <x:c r="A710">
        <x:v>21567</x:v>
      </x:c>
      <x:c r="B710" s="1">
        <x:v>45071.82013367536</x:v>
      </x:c>
      <x:c r="C710" s="6">
        <x:v>35.401277396666664</x:v>
      </x:c>
      <x:c r="D710" s="14" t="s">
        <x:v>120</x:v>
      </x:c>
      <x:c r="E710" s="15">
        <x:v>45070.920049228</x:v>
      </x:c>
      <x:c r="F710" t="s">
        <x:v>127</x:v>
      </x:c>
      <x:c r="G710" s="6">
        <x:v>72.67131362035414</x:v>
      </x:c>
      <x:c r="H710" t="s">
        <x:v>115</x:v>
      </x:c>
      <x:c r="I710" s="6">
        <x:v>28.62343168520829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22.645999999999997</x:v>
      </x:c>
      <x:c r="S710" s="8">
        <x:v>107646.89345793608</x:v>
      </x:c>
      <x:c r="T710" s="12">
        <x:v>291160.893316373</x:v>
      </x:c>
      <x:c r="U710" s="12">
        <x:v>33.949999999999996</x:v>
      </x:c>
      <x:c r="V710" s="12">
        <x:v>21.099999999999998</x:v>
      </x:c>
      <x:c r="W710" s="12">
        <x:f>NA()</x:f>
      </x:c>
    </x:row>
    <x:row r="711">
      <x:c r="A711">
        <x:v>21577</x:v>
      </x:c>
      <x:c r="B711" s="1">
        <x:v>45071.820168269216</x:v>
      </x:c>
      <x:c r="C711" s="6">
        <x:v>35.45109254333333</x:v>
      </x:c>
      <x:c r="D711" s="14" t="s">
        <x:v>120</x:v>
      </x:c>
      <x:c r="E711" s="15">
        <x:v>45070.920049228</x:v>
      </x:c>
      <x:c r="F711" t="s">
        <x:v>127</x:v>
      </x:c>
      <x:c r="G711" s="6">
        <x:v>72.65897670236352</x:v>
      </x:c>
      <x:c r="H711" t="s">
        <x:v>115</x:v>
      </x:c>
      <x:c r="I711" s="6">
        <x:v>28.62343168520829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22.647999999999996</x:v>
      </x:c>
      <x:c r="S711" s="8">
        <x:v>107649.57342911878</x:v>
      </x:c>
      <x:c r="T711" s="12">
        <x:v>291161.5317925654</x:v>
      </x:c>
      <x:c r="U711" s="12">
        <x:v>33.949999999999996</x:v>
      </x:c>
      <x:c r="V711" s="12">
        <x:v>21.099999999999998</x:v>
      </x:c>
      <x:c r="W711" s="12">
        <x:f>NA()</x:f>
      </x:c>
    </x:row>
    <x:row r="712">
      <x:c r="A712">
        <x:v>21588</x:v>
      </x:c>
      <x:c r="B712" s="1">
        <x:v>45071.82020286739</x:v>
      </x:c>
      <x:c r="C712" s="6">
        <x:v>35.500913911666665</x:v>
      </x:c>
      <x:c r="D712" s="14" t="s">
        <x:v>120</x:v>
      </x:c>
      <x:c r="E712" s="15">
        <x:v>45070.920049228</x:v>
      </x:c>
      <x:c r="F712" t="s">
        <x:v>127</x:v>
      </x:c>
      <x:c r="G712" s="6">
        <x:v>72.66856675834252</x:v>
      </x:c>
      <x:c r="H712" t="s">
        <x:v>115</x:v>
      </x:c>
      <x:c r="I712" s="6">
        <x:v>28.617241843764532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22.647999999999996</x:v>
      </x:c>
      <x:c r="S712" s="8">
        <x:v>107660.18894380766</x:v>
      </x:c>
      <x:c r="T712" s="12">
        <x:v>291157.4213417454</x:v>
      </x:c>
      <x:c r="U712" s="12">
        <x:v>33.949999999999996</x:v>
      </x:c>
      <x:c r="V712" s="12">
        <x:v>21.099999999999998</x:v>
      </x:c>
      <x:c r="W712" s="12">
        <x:f>NA()</x:f>
      </x:c>
    </x:row>
    <x:row r="713">
      <x:c r="A713">
        <x:v>21597</x:v>
      </x:c>
      <x:c r="B713" s="1">
        <x:v>45071.82023748211</x:v>
      </x:c>
      <x:c r="C713" s="6">
        <x:v>35.55075910833333</x:v>
      </x:c>
      <x:c r="D713" s="14" t="s">
        <x:v>120</x:v>
      </x:c>
      <x:c r="E713" s="15">
        <x:v>45070.920049228</x:v>
      </x:c>
      <x:c r="F713" t="s">
        <x:v>127</x:v>
      </x:c>
      <x:c r="G713" s="6">
        <x:v>72.65623076680903</x:v>
      </x:c>
      <x:c r="H713" t="s">
        <x:v>115</x:v>
      </x:c>
      <x:c r="I713" s="6">
        <x:v>28.617241843764532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22.65</x:v>
      </x:c>
      <x:c r="S713" s="8">
        <x:v>107664.7521909003</x:v>
      </x:c>
      <x:c r="T713" s="12">
        <x:v>291165.411398371</x:v>
      </x:c>
      <x:c r="U713" s="12">
        <x:v>33.949999999999996</x:v>
      </x:c>
      <x:c r="V713" s="12">
        <x:v>21.099999999999998</x:v>
      </x:c>
      <x:c r="W713" s="12">
        <x:f>NA()</x:f>
      </x:c>
    </x:row>
    <x:row r="714">
      <x:c r="A714">
        <x:v>21607</x:v>
      </x:c>
      <x:c r="B714" s="1">
        <x:v>45071.8202720187</x:v>
      </x:c>
      <x:c r="C714" s="6">
        <x:v>35.600491795</x:v>
      </x:c>
      <x:c r="D714" s="14" t="s">
        <x:v>120</x:v>
      </x:c>
      <x:c r="E714" s="15">
        <x:v>45070.920049228</x:v>
      </x:c>
      <x:c r="F714" t="s">
        <x:v>127</x:v>
      </x:c>
      <x:c r="G714" s="6">
        <x:v>72.64664231787424</x:v>
      </x:c>
      <x:c r="H714" t="s">
        <x:v>115</x:v>
      </x:c>
      <x:c r="I714" s="6">
        <x:v>28.62343168520829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22.65</x:v>
      </x:c>
      <x:c r="S714" s="8">
        <x:v>107666.33267587637</x:v>
      </x:c>
      <x:c r="T714" s="12">
        <x:v>291170.35101196694</x:v>
      </x:c>
      <x:c r="U714" s="12">
        <x:v>33.949999999999996</x:v>
      </x:c>
      <x:c r="V714" s="12">
        <x:v>21.099999999999998</x:v>
      </x:c>
      <x:c r="W714" s="12">
        <x:f>NA()</x:f>
      </x:c>
    </x:row>
    <x:row r="715">
      <x:c r="A715">
        <x:v>21617</x:v>
      </x:c>
      <x:c r="B715" s="1">
        <x:v>45071.82030718329</x:v>
      </x:c>
      <x:c r="C715" s="6">
        <x:v>35.651128811666666</x:v>
      </x:c>
      <x:c r="D715" s="14" t="s">
        <x:v>120</x:v>
      </x:c>
      <x:c r="E715" s="15">
        <x:v>45070.920049228</x:v>
      </x:c>
      <x:c r="F715" t="s">
        <x:v>127</x:v>
      </x:c>
      <x:c r="G715" s="6">
        <x:v>72.64664231787424</x:v>
      </x:c>
      <x:c r="H715" t="s">
        <x:v>115</x:v>
      </x:c>
      <x:c r="I715" s="6">
        <x:v>28.62343168520829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22.65</x:v>
      </x:c>
      <x:c r="S715" s="8">
        <x:v>107666.23192623083</x:v>
      </x:c>
      <x:c r="T715" s="12">
        <x:v>291168.192100056</x:v>
      </x:c>
      <x:c r="U715" s="12">
        <x:v>33.949999999999996</x:v>
      </x:c>
      <x:c r="V715" s="12">
        <x:v>21.099999999999998</x:v>
      </x:c>
      <x:c r="W715" s="12">
        <x:f>NA()</x:f>
      </x:c>
    </x:row>
    <x:row r="716">
      <x:c r="A716">
        <x:v>21627</x:v>
      </x:c>
      <x:c r="B716" s="1">
        <x:v>45071.820341721694</x:v>
      </x:c>
      <x:c r="C716" s="6">
        <x:v>35.700864115</x:v>
      </x:c>
      <x:c r="D716" s="14" t="s">
        <x:v>120</x:v>
      </x:c>
      <x:c r="E716" s="15">
        <x:v>45070.920049228</x:v>
      </x:c>
      <x:c r="F716" t="s">
        <x:v>127</x:v>
      </x:c>
      <x:c r="G716" s="6">
        <x:v>72.62540186878148</x:v>
      </x:c>
      <x:c r="H716" t="s">
        <x:v>115</x:v>
      </x:c>
      <x:c r="I716" s="6">
        <x:v>28.617241843764532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22.654999999999998</x:v>
      </x:c>
      <x:c r="S716" s="8">
        <x:v>107671.44245705093</x:v>
      </x:c>
      <x:c r="T716" s="12">
        <x:v>291160.2491164046</x:v>
      </x:c>
      <x:c r="U716" s="12">
        <x:v>33.949999999999996</x:v>
      </x:c>
      <x:c r="V716" s="12">
        <x:v>21.099999999999998</x:v>
      </x:c>
      <x:c r="W716" s="12">
        <x:f>NA()</x:f>
      </x:c>
    </x:row>
    <x:row r="717">
      <x:c r="A717">
        <x:v>21637</x:v>
      </x:c>
      <x:c r="B717" s="1">
        <x:v>45071.82037643046</x:v>
      </x:c>
      <x:c r="C717" s="6">
        <x:v>35.750844738333335</x:v>
      </x:c>
      <x:c r="D717" s="14" t="s">
        <x:v>120</x:v>
      </x:c>
      <x:c r="E717" s="15">
        <x:v>45070.920049228</x:v>
      </x:c>
      <x:c r="F717" t="s">
        <x:v>127</x:v>
      </x:c>
      <x:c r="G717" s="6">
        <x:v>72.63431046617055</x:v>
      </x:c>
      <x:c r="H717" t="s">
        <x:v>115</x:v>
      </x:c>
      <x:c r="I717" s="6">
        <x:v>28.62343168520829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22.651999999999997</x:v>
      </x:c>
      <x:c r="S717" s="8">
        <x:v>107669.8624610755</x:v>
      </x:c>
      <x:c r="T717" s="12">
        <x:v>291159.7736277719</x:v>
      </x:c>
      <x:c r="U717" s="12">
        <x:v>33.949999999999996</x:v>
      </x:c>
      <x:c r="V717" s="12">
        <x:v>21.099999999999998</x:v>
      </x:c>
      <x:c r="W717" s="12">
        <x:f>NA()</x:f>
      </x:c>
    </x:row>
    <x:row r="718">
      <x:c r="A718">
        <x:v>21647</x:v>
      </x:c>
      <x:c r="B718" s="1">
        <x:v>45071.82041102038</x:v>
      </x:c>
      <x:c r="C718" s="6">
        <x:v>35.800654216666665</x:v>
      </x:c>
      <x:c r="D718" s="14" t="s">
        <x:v>120</x:v>
      </x:c>
      <x:c r="E718" s="15">
        <x:v>45070.920049228</x:v>
      </x:c>
      <x:c r="F718" t="s">
        <x:v>127</x:v>
      </x:c>
      <x:c r="G718" s="6">
        <x:v>72.60349191315275</x:v>
      </x:c>
      <x:c r="H718" t="s">
        <x:v>115</x:v>
      </x:c>
      <x:c r="I718" s="6">
        <x:v>28.62343168520829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22.656999999999996</x:v>
      </x:c>
      <x:c r="S718" s="8">
        <x:v>107674.07288692918</x:v>
      </x:c>
      <x:c r="T718" s="12">
        <x:v>291166.72159478354</x:v>
      </x:c>
      <x:c r="U718" s="12">
        <x:v>33.949999999999996</x:v>
      </x:c>
      <x:c r="V718" s="12">
        <x:v>21.099999999999998</x:v>
      </x:c>
      <x:c r="W718" s="12">
        <x:f>NA()</x:f>
      </x:c>
    </x:row>
    <x:row r="719">
      <x:c r="A719">
        <x:v>21657</x:v>
      </x:c>
      <x:c r="B719" s="1">
        <x:v>45071.82044566466</x:v>
      </x:c>
      <x:c r="C719" s="6">
        <x:v>35.85054199333333</x:v>
      </x:c>
      <x:c r="D719" s="14" t="s">
        <x:v>120</x:v>
      </x:c>
      <x:c r="E719" s="15">
        <x:v>45070.920049228</x:v>
      </x:c>
      <x:c r="F719" t="s">
        <x:v>127</x:v>
      </x:c>
      <x:c r="G719" s="6">
        <x:v>72.61307474001502</x:v>
      </x:c>
      <x:c r="H719" t="s">
        <x:v>115</x:v>
      </x:c>
      <x:c r="I719" s="6">
        <x:v>28.617241843764532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22.656999999999996</x:v>
      </x:c>
      <x:c r="S719" s="8">
        <x:v>107677.29810767576</x:v>
      </x:c>
      <x:c r="T719" s="12">
        <x:v>291158.86084825976</x:v>
      </x:c>
      <x:c r="U719" s="12">
        <x:v>33.949999999999996</x:v>
      </x:c>
      <x:c r="V719" s="12">
        <x:v>21.099999999999998</x:v>
      </x:c>
      <x:c r="W719" s="12">
        <x:f>NA()</x:f>
      </x:c>
    </x:row>
    <x:row r="720">
      <x:c r="A720">
        <x:v>21668</x:v>
      </x:c>
      <x:c r="B720" s="1">
        <x:v>45071.8204808466</x:v>
      </x:c>
      <x:c r="C720" s="6">
        <x:v>35.90120398166667</x:v>
      </x:c>
      <x:c r="D720" s="14" t="s">
        <x:v>120</x:v>
      </x:c>
      <x:c r="E720" s="15">
        <x:v>45070.920049228</x:v>
      </x:c>
      <x:c r="F720" t="s">
        <x:v>127</x:v>
      </x:c>
      <x:c r="G720" s="6">
        <x:v>72.61307474001502</x:v>
      </x:c>
      <x:c r="H720" t="s">
        <x:v>115</x:v>
      </x:c>
      <x:c r="I720" s="6">
        <x:v>28.617241843764532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22.656999999999996</x:v>
      </x:c>
      <x:c r="S720" s="8">
        <x:v>107678.99786077804</x:v>
      </x:c>
      <x:c r="T720" s="12">
        <x:v>291156.7876915681</x:v>
      </x:c>
      <x:c r="U720" s="12">
        <x:v>33.949999999999996</x:v>
      </x:c>
      <x:c r="V720" s="12">
        <x:v>21.099999999999998</x:v>
      </x:c>
      <x:c r="W720" s="12">
        <x:f>NA()</x:f>
      </x:c>
    </x:row>
    <x:row r="721">
      <x:c r="A721">
        <x:v>21682</x:v>
      </x:c>
      <x:c r="B721" s="1">
        <x:v>45071.82051543058</x:v>
      </x:c>
      <x:c r="C721" s="6">
        <x:v>35.951004911666665</x:v>
      </x:c>
      <x:c r="D721" s="14" t="s">
        <x:v>120</x:v>
      </x:c>
      <x:c r="E721" s="15">
        <x:v>45070.920049228</x:v>
      </x:c>
      <x:c r="F721" t="s">
        <x:v>127</x:v>
      </x:c>
      <x:c r="G721" s="6">
        <x:v>72.62540186878148</x:v>
      </x:c>
      <x:c r="H721" t="s">
        <x:v>115</x:v>
      </x:c>
      <x:c r="I721" s="6">
        <x:v>28.617241843764532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22.654999999999998</x:v>
      </x:c>
      <x:c r="S721" s="8">
        <x:v>107689.67521875403</x:v>
      </x:c>
      <x:c r="T721" s="12">
        <x:v>291162.53136711527</x:v>
      </x:c>
      <x:c r="U721" s="12">
        <x:v>33.949999999999996</x:v>
      </x:c>
      <x:c r="V721" s="12">
        <x:v>21.099999999999998</x:v>
      </x:c>
      <x:c r="W721" s="12">
        <x:f>NA()</x:f>
      </x:c>
    </x:row>
    <x:row r="722">
      <x:c r="A722">
        <x:v>21687</x:v>
      </x:c>
      <x:c r="B722" s="1">
        <x:v>45071.82055005793</x:v>
      </x:c>
      <x:c r="C722" s="6">
        <x:v>36.00086829</x:v>
      </x:c>
      <x:c r="D722" s="14" t="s">
        <x:v>120</x:v>
      </x:c>
      <x:c r="E722" s="15">
        <x:v>45070.920049228</x:v>
      </x:c>
      <x:c r="F722" t="s">
        <x:v>127</x:v>
      </x:c>
      <x:c r="G722" s="6">
        <x:v>72.60417107430214</x:v>
      </x:c>
      <x:c r="H722" t="s">
        <x:v>115</x:v>
      </x:c>
      <x:c r="I722" s="6">
        <x:v>28.611052013739936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22.659999999999997</x:v>
      </x:c>
      <x:c r="S722" s="8">
        <x:v>107688.17483363046</x:v>
      </x:c>
      <x:c r="T722" s="12">
        <x:v>291163.6186820672</x:v>
      </x:c>
      <x:c r="U722" s="12">
        <x:v>33.949999999999996</x:v>
      </x:c>
      <x:c r="V722" s="12">
        <x:v>21.099999999999998</x:v>
      </x:c>
      <x:c r="W722" s="12">
        <x:f>NA()</x:f>
      </x:c>
    </x:row>
    <x:row r="723">
      <x:c r="A723">
        <x:v>21697</x:v>
      </x:c>
      <x:c r="B723" s="1">
        <x:v>45071.8205847842</x:v>
      </x:c>
      <x:c r="C723" s="6">
        <x:v>36.05087411666667</x:v>
      </x:c>
      <x:c r="D723" s="14" t="s">
        <x:v>120</x:v>
      </x:c>
      <x:c r="E723" s="15">
        <x:v>45070.920049228</x:v>
      </x:c>
      <x:c r="F723" t="s">
        <x:v>127</x:v>
      </x:c>
      <x:c r="G723" s="6">
        <x:v>72.60691212465514</x:v>
      </x:c>
      <x:c r="H723" t="s">
        <x:v>115</x:v>
      </x:c>
      <x:c r="I723" s="6">
        <x:v>28.617241843764532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22.657999999999998</x:v>
      </x:c>
      <x:c r="S723" s="8">
        <x:v>107692.90951769931</x:v>
      </x:c>
      <x:c r="T723" s="12">
        <x:v>291158.129686168</x:v>
      </x:c>
      <x:c r="U723" s="12">
        <x:v>33.949999999999996</x:v>
      </x:c>
      <x:c r="V723" s="12">
        <x:v>21.099999999999998</x:v>
      </x:c>
      <x:c r="W723" s="12">
        <x:f>NA()</x:f>
      </x:c>
    </x:row>
    <x:row r="724">
      <x:c r="A724">
        <x:v>21707</x:v>
      </x:c>
      <x:c r="B724" s="1">
        <x:v>45071.82061935745</x:v>
      </x:c>
      <x:c r="C724" s="6">
        <x:v>36.10065960833333</x:v>
      </x:c>
      <x:c r="D724" s="14" t="s">
        <x:v>120</x:v>
      </x:c>
      <x:c r="E724" s="15">
        <x:v>45070.920049228</x:v>
      </x:c>
      <x:c r="F724" t="s">
        <x:v>127</x:v>
      </x:c>
      <x:c r="G724" s="6">
        <x:v>72.60691212465514</x:v>
      </x:c>
      <x:c r="H724" t="s">
        <x:v>115</x:v>
      </x:c>
      <x:c r="I724" s="6">
        <x:v>28.617241843764532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22.657999999999998</x:v>
      </x:c>
      <x:c r="S724" s="8">
        <x:v>107692.08477229388</x:v>
      </x:c>
      <x:c r="T724" s="12">
        <x:v>291159.73517008574</x:v>
      </x:c>
      <x:c r="U724" s="12">
        <x:v>33.949999999999996</x:v>
      </x:c>
      <x:c r="V724" s="12">
        <x:v>21.099999999999998</x:v>
      </x:c>
      <x:c r="W724" s="12">
        <x:f>NA()</x:f>
      </x:c>
    </x:row>
    <x:row r="725">
      <x:c r="A725">
        <x:v>21717</x:v>
      </x:c>
      <x:c r="B725" s="1">
        <x:v>45071.82065452949</x:v>
      </x:c>
      <x:c r="C725" s="6">
        <x:v>36.15130733666667</x:v>
      </x:c>
      <x:c r="D725" s="14" t="s">
        <x:v>120</x:v>
      </x:c>
      <x:c r="E725" s="15">
        <x:v>45070.920049228</x:v>
      </x:c>
      <x:c r="F725" t="s">
        <x:v>127</x:v>
      </x:c>
      <x:c r="G725" s="6">
        <x:v>72.58842807359713</x:v>
      </x:c>
      <x:c r="H725" t="s">
        <x:v>115</x:v>
      </x:c>
      <x:c r="I725" s="6">
        <x:v>28.617241843764532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22.660999999999998</x:v>
      </x:c>
      <x:c r="S725" s="8">
        <x:v>107699.95975786893</x:v>
      </x:c>
      <x:c r="T725" s="12">
        <x:v>291176.55014844914</x:v>
      </x:c>
      <x:c r="U725" s="12">
        <x:v>33.949999999999996</x:v>
      </x:c>
      <x:c r="V725" s="12">
        <x:v>21.099999999999998</x:v>
      </x:c>
      <x:c r="W725" s="12">
        <x:f>NA()</x:f>
      </x:c>
    </x:row>
    <x:row r="726">
      <x:c r="A726">
        <x:v>21727</x:v>
      </x:c>
      <x:c r="B726" s="1">
        <x:v>45071.82068925512</x:v>
      </x:c>
      <x:c r="C726" s="6">
        <x:v>36.201312253333334</x:v>
      </x:c>
      <x:c r="D726" s="14" t="s">
        <x:v>120</x:v>
      </x:c>
      <x:c r="E726" s="15">
        <x:v>45070.920049228</x:v>
      </x:c>
      <x:c r="F726" t="s">
        <x:v>127</x:v>
      </x:c>
      <x:c r="G726" s="6">
        <x:v>72.59800955362758</x:v>
      </x:c>
      <x:c r="H726" t="s">
        <x:v>115</x:v>
      </x:c>
      <x:c r="I726" s="6">
        <x:v>28.611052013739936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22.660999999999998</x:v>
      </x:c>
      <x:c r="S726" s="8">
        <x:v>107696.43105033853</x:v>
      </x:c>
      <x:c r="T726" s="12">
        <x:v>291152.12591161946</x:v>
      </x:c>
      <x:c r="U726" s="12">
        <x:v>33.949999999999996</x:v>
      </x:c>
      <x:c r="V726" s="12">
        <x:v>21.099999999999998</x:v>
      </x:c>
      <x:c r="W726" s="12">
        <x:f>NA()</x:f>
      </x:c>
    </x:row>
    <x:row r="727">
      <x:c r="A727">
        <x:v>21737</x:v>
      </x:c>
      <x:c r="B727" s="1">
        <x:v>45071.82072393334</x:v>
      </x:c>
      <x:c r="C727" s="6">
        <x:v>36.25124889166667</x:v>
      </x:c>
      <x:c r="D727" s="14" t="s">
        <x:v>120</x:v>
      </x:c>
      <x:c r="E727" s="15">
        <x:v>45070.920049228</x:v>
      </x:c>
      <x:c r="F727" t="s">
        <x:v>127</x:v>
      </x:c>
      <x:c r="G727" s="6">
        <x:v>72.57268917439995</x:v>
      </x:c>
      <x:c r="H727" t="s">
        <x:v>115</x:v>
      </x:c>
      <x:c r="I727" s="6">
        <x:v>28.62343168520829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22.662</x:v>
      </x:c>
      <x:c r="S727" s="8">
        <x:v>107702.27231908</x:v>
      </x:c>
      <x:c r="T727" s="12">
        <x:v>291161.589593958</x:v>
      </x:c>
      <x:c r="U727" s="12">
        <x:v>33.949999999999996</x:v>
      </x:c>
      <x:c r="V727" s="12">
        <x:v>21.099999999999998</x:v>
      </x:c>
      <x:c r="W727" s="12">
        <x:f>NA()</x:f>
      </x:c>
    </x:row>
    <x:row r="728">
      <x:c r="A728">
        <x:v>21747</x:v>
      </x:c>
      <x:c r="B728" s="1">
        <x:v>45071.820758553</x:v>
      </x:c>
      <x:c r="C728" s="6">
        <x:v>36.30110119333333</x:v>
      </x:c>
      <x:c r="D728" s="14" t="s">
        <x:v>120</x:v>
      </x:c>
      <x:c r="E728" s="15">
        <x:v>45070.920049228</x:v>
      </x:c>
      <x:c r="F728" t="s">
        <x:v>127</x:v>
      </x:c>
      <x:c r="G728" s="6">
        <x:v>72.55421511735113</x:v>
      </x:c>
      <x:c r="H728" t="s">
        <x:v>115</x:v>
      </x:c>
      <x:c r="I728" s="6">
        <x:v>28.62343168520829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22.665</x:v>
      </x:c>
      <x:c r="S728" s="8">
        <x:v>107709.06981205972</x:v>
      </x:c>
      <x:c r="T728" s="12">
        <x:v>291154.86913607066</x:v>
      </x:c>
      <x:c r="U728" s="12">
        <x:v>33.949999999999996</x:v>
      </x:c>
      <x:c r="V728" s="12">
        <x:v>21.099999999999998</x:v>
      </x:c>
      <x:c r="W728" s="12">
        <x:f>NA()</x:f>
      </x:c>
    </x:row>
    <x:row r="729">
      <x:c r="A729">
        <x:v>21757</x:v>
      </x:c>
      <x:c r="B729" s="1">
        <x:v>45071.820793248975</x:v>
      </x:c>
      <x:c r="C729" s="6">
        <x:v>36.35106339</x:v>
      </x:c>
      <x:c r="D729" s="14" t="s">
        <x:v>120</x:v>
      </x:c>
      <x:c r="E729" s="15">
        <x:v>45070.920049228</x:v>
      </x:c>
      <x:c r="F729" t="s">
        <x:v>127</x:v>
      </x:c>
      <x:c r="G729" s="6">
        <x:v>72.5761085345165</x:v>
      </x:c>
      <x:c r="H729" t="s">
        <x:v>115</x:v>
      </x:c>
      <x:c r="I729" s="6">
        <x:v>28.617241843764532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22.662999999999997</x:v>
      </x:c>
      <x:c r="S729" s="8">
        <x:v>107714.2073921176</x:v>
      </x:c>
      <x:c r="T729" s="12">
        <x:v>291156.9717952203</x:v>
      </x:c>
      <x:c r="U729" s="12">
        <x:v>33.949999999999996</x:v>
      </x:c>
      <x:c r="V729" s="12">
        <x:v>21.099999999999998</x:v>
      </x:c>
      <x:c r="W729" s="12">
        <x:f>NA()</x:f>
      </x:c>
    </x:row>
    <x:row r="730">
      <x:c r="A730">
        <x:v>21767</x:v>
      </x:c>
      <x:c r="B730" s="1">
        <x:v>45071.82082790348</x:v>
      </x:c>
      <x:c r="C730" s="6">
        <x:v>36.400965891666665</x:v>
      </x:c>
      <x:c r="D730" s="14" t="s">
        <x:v>120</x:v>
      </x:c>
      <x:c r="E730" s="15">
        <x:v>45070.920049228</x:v>
      </x:c>
      <x:c r="F730" t="s">
        <x:v>127</x:v>
      </x:c>
      <x:c r="G730" s="6">
        <x:v>72.56105370637354</x:v>
      </x:c>
      <x:c r="H730" t="s">
        <x:v>115</x:v>
      </x:c>
      <x:c r="I730" s="6">
        <x:v>28.611052013739936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22.666999999999998</x:v>
      </x:c>
      <x:c r="S730" s="8">
        <x:v>107709.02016890165</x:v>
      </x:c>
      <x:c r="T730" s="12">
        <x:v>291138.8657899948</x:v>
      </x:c>
      <x:c r="U730" s="12">
        <x:v>33.949999999999996</x:v>
      </x:c>
      <x:c r="V730" s="12">
        <x:v>21.099999999999998</x:v>
      </x:c>
      <x:c r="W730" s="12">
        <x:f>NA()</x:f>
      </x:c>
    </x:row>
    <x:row r="731">
      <x:c r="A731">
        <x:v>21777</x:v>
      </x:c>
      <x:c r="B731" s="1">
        <x:v>45071.820862483924</x:v>
      </x:c>
      <x:c r="C731" s="6">
        <x:v>36.450761721666666</x:v>
      </x:c>
      <x:c r="D731" s="14" t="s">
        <x:v>120</x:v>
      </x:c>
      <x:c r="E731" s="15">
        <x:v>45070.920049228</x:v>
      </x:c>
      <x:c r="F731" t="s">
        <x:v>127</x:v>
      </x:c>
      <x:c r="G731" s="6">
        <x:v>72.57063223545205</x:v>
      </x:c>
      <x:c r="H731" t="s">
        <x:v>115</x:v>
      </x:c>
      <x:c r="I731" s="6">
        <x:v>28.6048621951345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22.666999999999998</x:v>
      </x:c>
      <x:c r="S731" s="8">
        <x:v>107712.26289906008</x:v>
      </x:c>
      <x:c r="T731" s="12">
        <x:v>291149.5721484007</x:v>
      </x:c>
      <x:c r="U731" s="12">
        <x:v>33.949999999999996</x:v>
      </x:c>
      <x:c r="V731" s="12">
        <x:v>21.099999999999998</x:v>
      </x:c>
      <x:c r="W731" s="12">
        <x:f>NA()</x:f>
      </x:c>
    </x:row>
    <x:row r="732">
      <x:c r="A732">
        <x:v>21787</x:v>
      </x:c>
      <x:c r="B732" s="1">
        <x:v>45071.82089759444</x:v>
      </x:c>
      <x:c r="C732" s="6">
        <x:v>36.501320871666664</x:v>
      </x:c>
      <x:c r="D732" s="14" t="s">
        <x:v>120</x:v>
      </x:c>
      <x:c r="E732" s="15">
        <x:v>45070.920049228</x:v>
      </x:c>
      <x:c r="F732" t="s">
        <x:v>127</x:v>
      </x:c>
      <x:c r="G732" s="6">
        <x:v>72.54258431381189</x:v>
      </x:c>
      <x:c r="H732" t="s">
        <x:v>115</x:v>
      </x:c>
      <x:c r="I732" s="6">
        <x:v>28.611052013739936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22.669999999999998</x:v>
      </x:c>
      <x:c r="S732" s="8">
        <x:v>107719.12289534701</x:v>
      </x:c>
      <x:c r="T732" s="12">
        <x:v>291137.9267203193</x:v>
      </x:c>
      <x:c r="U732" s="12">
        <x:v>33.949999999999996</x:v>
      </x:c>
      <x:c r="V732" s="12">
        <x:v>21.099999999999998</x:v>
      </x:c>
      <x:c r="W732" s="12">
        <x:f>NA()</x:f>
      </x:c>
    </x:row>
    <x:row r="733">
      <x:c r="A733">
        <x:v>21797</x:v>
      </x:c>
      <x:c r="B733" s="1">
        <x:v>45071.82093224278</x:v>
      </x:c>
      <x:c r="C733" s="6">
        <x:v>36.55121448</x:v>
      </x:c>
      <x:c r="D733" s="14" t="s">
        <x:v>120</x:v>
      </x:c>
      <x:c r="E733" s="15">
        <x:v>45070.920049228</x:v>
      </x:c>
      <x:c r="F733" t="s">
        <x:v>127</x:v>
      </x:c>
      <x:c r="G733" s="6">
        <x:v>72.55831707082753</x:v>
      </x:c>
      <x:c r="H733" t="s">
        <x:v>115</x:v>
      </x:c>
      <x:c r="I733" s="6">
        <x:v>28.6048621951345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22.668999999999997</x:v>
      </x:c>
      <x:c r="S733" s="8">
        <x:v>107725.91555302666</x:v>
      </x:c>
      <x:c r="T733" s="12">
        <x:v>291156.42031212925</x:v>
      </x:c>
      <x:c r="U733" s="12">
        <x:v>33.949999999999996</x:v>
      </x:c>
      <x:c r="V733" s="12">
        <x:v>21.099999999999998</x:v>
      </x:c>
      <x:c r="W733" s="12">
        <x:f>NA()</x:f>
      </x:c>
    </x:row>
    <x:row r="734">
      <x:c r="A734">
        <x:v>21808</x:v>
      </x:c>
      <x:c r="B734" s="1">
        <x:v>45071.82096677292</x:v>
      </x:c>
      <x:c r="C734" s="6">
        <x:v>36.600937871666666</x:v>
      </x:c>
      <x:c r="D734" s="14" t="s">
        <x:v>120</x:v>
      </x:c>
      <x:c r="E734" s="15">
        <x:v>45070.920049228</x:v>
      </x:c>
      <x:c r="F734" t="s">
        <x:v>127</x:v>
      </x:c>
      <x:c r="G734" s="6">
        <x:v>72.53916508521819</x:v>
      </x:c>
      <x:c r="H734" t="s">
        <x:v>115</x:v>
      </x:c>
      <x:c r="I734" s="6">
        <x:v>28.617241843764532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22.668999999999997</x:v>
      </x:c>
      <x:c r="S734" s="8">
        <x:v>107726.22696224591</x:v>
      </x:c>
      <x:c r="T734" s="12">
        <x:v>291154.6510939983</x:v>
      </x:c>
      <x:c r="U734" s="12">
        <x:v>33.949999999999996</x:v>
      </x:c>
      <x:c r="V734" s="12">
        <x:v>21.099999999999998</x:v>
      </x:c>
      <x:c r="W734" s="12">
        <x:f>NA()</x:f>
      </x:c>
    </x:row>
    <x:row r="735">
      <x:c r="A735">
        <x:v>21817</x:v>
      </x:c>
      <x:c r="B735" s="1">
        <x:v>45071.821001432945</x:v>
      </x:c>
      <x:c r="C735" s="6">
        <x:v>36.650848321666665</x:v>
      </x:c>
      <x:c r="D735" s="14" t="s">
        <x:v>120</x:v>
      </x:c>
      <x:c r="E735" s="15">
        <x:v>45070.920049228</x:v>
      </x:c>
      <x:c r="F735" t="s">
        <x:v>127</x:v>
      </x:c>
      <x:c r="G735" s="6">
        <x:v>72.54258431381189</x:v>
      </x:c>
      <x:c r="H735" t="s">
        <x:v>115</x:v>
      </x:c>
      <x:c r="I735" s="6">
        <x:v>28.611052013739936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22.669999999999998</x:v>
      </x:c>
      <x:c r="S735" s="8">
        <x:v>107730.32121527642</x:v>
      </x:c>
      <x:c r="T735" s="12">
        <x:v>291141.57663757313</x:v>
      </x:c>
      <x:c r="U735" s="12">
        <x:v>33.949999999999996</x:v>
      </x:c>
      <x:c r="V735" s="12">
        <x:v>21.099999999999998</x:v>
      </x:c>
      <x:c r="W735" s="12">
        <x:f>NA()</x:f>
      </x:c>
    </x:row>
    <x:row r="736">
      <x:c r="A736">
        <x:v>21827</x:v>
      </x:c>
      <x:c r="B736" s="1">
        <x:v>45071.82103604532</x:v>
      </x:c>
      <x:c r="C736" s="6">
        <x:v>36.700690146666666</x:v>
      </x:c>
      <x:c r="D736" s="14" t="s">
        <x:v>120</x:v>
      </x:c>
      <x:c r="E736" s="15">
        <x:v>45070.920049228</x:v>
      </x:c>
      <x:c r="F736" t="s">
        <x:v>127</x:v>
      </x:c>
      <x:c r="G736" s="6">
        <x:v>72.5241206054159</x:v>
      </x:c>
      <x:c r="H736" t="s">
        <x:v>115</x:v>
      </x:c>
      <x:c r="I736" s="6">
        <x:v>28.611052013739936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22.673</x:v>
      </x:c>
      <x:c r="S736" s="8">
        <x:v>107726.80791101501</x:v>
      </x:c>
      <x:c r="T736" s="12">
        <x:v>291130.74706921686</x:v>
      </x:c>
      <x:c r="U736" s="12">
        <x:v>33.949999999999996</x:v>
      </x:c>
      <x:c r="V736" s="12">
        <x:v>21.099999999999998</x:v>
      </x:c>
      <x:c r="W736" s="12">
        <x:f>NA()</x:f>
      </x:c>
    </x:row>
    <x:row r="737">
      <x:c r="A737">
        <x:v>21837</x:v>
      </x:c>
      <x:c r="B737" s="1">
        <x:v>45071.82107065066</x:v>
      </x:c>
      <x:c r="C737" s="6">
        <x:v>36.75052182333334</x:v>
      </x:c>
      <x:c r="D737" s="14" t="s">
        <x:v>120</x:v>
      </x:c>
      <x:c r="E737" s="15">
        <x:v>45070.920049228</x:v>
      </x:c>
      <x:c r="F737" t="s">
        <x:v>127</x:v>
      </x:c>
      <x:c r="G737" s="6">
        <x:v>72.53301005472343</x:v>
      </x:c>
      <x:c r="H737" t="s">
        <x:v>115</x:v>
      </x:c>
      <x:c r="I737" s="6">
        <x:v>28.617241843764532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22.669999999999998</x:v>
      </x:c>
      <x:c r="S737" s="8">
        <x:v>107733.46689122573</x:v>
      </x:c>
      <x:c r="T737" s="12">
        <x:v>291140.2338983982</x:v>
      </x:c>
      <x:c r="U737" s="12">
        <x:v>33.949999999999996</x:v>
      </x:c>
      <x:c r="V737" s="12">
        <x:v>21.099999999999998</x:v>
      </x:c>
      <x:c r="W737" s="12">
        <x:f>NA()</x:f>
      </x:c>
    </x:row>
    <x:row r="738">
      <x:c r="A738">
        <x:v>21847</x:v>
      </x:c>
      <x:c r="B738" s="1">
        <x:v>45071.82110584247</x:v>
      </x:c>
      <x:c r="C738" s="6">
        <x:v>36.801198035</x:v>
      </x:c>
      <x:c r="D738" s="14" t="s">
        <x:v>120</x:v>
      </x:c>
      <x:c r="E738" s="15">
        <x:v>45070.920049228</x:v>
      </x:c>
      <x:c r="F738" t="s">
        <x:v>127</x:v>
      </x:c>
      <x:c r="G738" s="6">
        <x:v>72.54258431381189</x:v>
      </x:c>
      <x:c r="H738" t="s">
        <x:v>115</x:v>
      </x:c>
      <x:c r="I738" s="6">
        <x:v>28.611052013739936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22.669999999999998</x:v>
      </x:c>
      <x:c r="S738" s="8">
        <x:v>107735.61974556703</x:v>
      </x:c>
      <x:c r="T738" s="12">
        <x:v>291132.56641315436</x:v>
      </x:c>
      <x:c r="U738" s="12">
        <x:v>33.949999999999996</x:v>
      </x:c>
      <x:c r="V738" s="12">
        <x:v>21.099999999999998</x:v>
      </x:c>
      <x:c r="W738" s="12">
        <x:f>NA()</x:f>
      </x:c>
    </x:row>
    <x:row r="739">
      <x:c r="A739">
        <x:v>21857</x:v>
      </x:c>
      <x:c r="B739" s="1">
        <x:v>45071.8211405152</x:v>
      </x:c>
      <x:c r="C739" s="6">
        <x:v>36.85112676666667</x:v>
      </x:c>
      <x:c r="D739" s="14" t="s">
        <x:v>120</x:v>
      </x:c>
      <x:c r="E739" s="15">
        <x:v>45070.920049228</x:v>
      </x:c>
      <x:c r="F739" t="s">
        <x:v>127</x:v>
      </x:c>
      <x:c r="G739" s="6">
        <x:v>72.51181462316657</x:v>
      </x:c>
      <x:c r="H739" t="s">
        <x:v>115</x:v>
      </x:c>
      <x:c r="I739" s="6">
        <x:v>28.611052013739936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22.674999999999997</x:v>
      </x:c>
      <x:c r="S739" s="8">
        <x:v>107739.40263200487</x:v>
      </x:c>
      <x:c r="T739" s="12">
        <x:v>291128.46458215785</x:v>
      </x:c>
      <x:c r="U739" s="12">
        <x:v>33.949999999999996</x:v>
      </x:c>
      <x:c r="V739" s="12">
        <x:v>21.099999999999998</x:v>
      </x:c>
      <x:c r="W739" s="12">
        <x:f>NA()</x:f>
      </x:c>
    </x:row>
    <x:row r="740">
      <x:c r="A740">
        <x:v>21867</x:v>
      </x:c>
      <x:c r="B740" s="1">
        <x:v>45071.82117514791</x:v>
      </x:c>
      <x:c r="C740" s="6">
        <x:v>36.900997866666664</x:v>
      </x:c>
      <x:c r="D740" s="14" t="s">
        <x:v>120</x:v>
      </x:c>
      <x:c r="E740" s="15">
        <x:v>45070.920049228</x:v>
      </x:c>
      <x:c r="F740" t="s">
        <x:v>127</x:v>
      </x:c>
      <x:c r="G740" s="6">
        <x:v>72.49336038303247</x:v>
      </x:c>
      <x:c r="H740" t="s">
        <x:v>115</x:v>
      </x:c>
      <x:c r="I740" s="6">
        <x:v>28.611052013739936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22.677999999999997</x:v>
      </x:c>
      <x:c r="S740" s="8">
        <x:v>107731.98959891962</x:v>
      </x:c>
      <x:c r="T740" s="12">
        <x:v>291142.34277226304</x:v>
      </x:c>
      <x:c r="U740" s="12">
        <x:v>33.949999999999996</x:v>
      </x:c>
      <x:c r="V740" s="12">
        <x:v>21.099999999999998</x:v>
      </x:c>
      <x:c r="W740" s="12">
        <x:f>NA()</x:f>
      </x:c>
    </x:row>
    <x:row r="741">
      <x:c r="A741">
        <x:v>21878</x:v>
      </x:c>
      <x:c r="B741" s="1">
        <x:v>45071.82120975507</x:v>
      </x:c>
      <x:c r="C741" s="6">
        <x:v>36.950832185</x:v>
      </x:c>
      <x:c r="D741" s="14" t="s">
        <x:v>120</x:v>
      </x:c>
      <x:c r="E741" s="15">
        <x:v>45070.920049228</x:v>
      </x:c>
      <x:c r="F741" t="s">
        <x:v>127</x:v>
      </x:c>
      <x:c r="G741" s="6">
        <x:v>72.48106071073062</x:v>
      </x:c>
      <x:c r="H741" t="s">
        <x:v>115</x:v>
      </x:c>
      <x:c r="I741" s="6">
        <x:v>28.611052013739936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22.679999999999996</x:v>
      </x:c>
      <x:c r="S741" s="8">
        <x:v>107750.04620794432</x:v>
      </x:c>
      <x:c r="T741" s="12">
        <x:v>291127.2053761395</x:v>
      </x:c>
      <x:c r="U741" s="12">
        <x:v>33.949999999999996</x:v>
      </x:c>
      <x:c r="V741" s="12">
        <x:v>21.099999999999998</x:v>
      </x:c>
      <x:c r="W741" s="12">
        <x:f>NA()</x:f>
      </x:c>
    </x:row>
    <x:row r="742">
      <x:c r="A742">
        <x:v>21887</x:v>
      </x:c>
      <x:c r="B742" s="1">
        <x:v>45071.821244315535</x:v>
      </x:c>
      <x:c r="C742" s="6">
        <x:v>37.000599255</x:v>
      </x:c>
      <x:c r="D742" s="14" t="s">
        <x:v>120</x:v>
      </x:c>
      <x:c r="E742" s="15">
        <x:v>45070.920049228</x:v>
      </x:c>
      <x:c r="F742" t="s">
        <x:v>127</x:v>
      </x:c>
      <x:c r="G742" s="6">
        <x:v>72.48994251805009</x:v>
      </x:c>
      <x:c r="H742" t="s">
        <x:v>115</x:v>
      </x:c>
      <x:c r="I742" s="6">
        <x:v>28.617241843764532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22.676999999999996</x:v>
      </x:c>
      <x:c r="S742" s="8">
        <x:v>107748.62930433436</x:v>
      </x:c>
      <x:c r="T742" s="12">
        <x:v>291119.8103060479</x:v>
      </x:c>
      <x:c r="U742" s="12">
        <x:v>33.949999999999996</x:v>
      </x:c>
      <x:c r="V742" s="12">
        <x:v>21.099999999999998</x:v>
      </x:c>
      <x:c r="W742" s="12">
        <x:f>NA()</x:f>
      </x:c>
    </x:row>
    <x:row r="743">
      <x:c r="A743">
        <x:v>21897</x:v>
      </x:c>
      <x:c r="B743" s="1">
        <x:v>45071.82127949007</x:v>
      </x:c>
      <x:c r="C743" s="6">
        <x:v>37.051250573333334</x:v>
      </x:c>
      <x:c r="D743" s="14" t="s">
        <x:v>120</x:v>
      </x:c>
      <x:c r="E743" s="15">
        <x:v>45070.920049228</x:v>
      </x:c>
      <x:c r="F743" t="s">
        <x:v>127</x:v>
      </x:c>
      <x:c r="G743" s="6">
        <x:v>72.49951116543063</x:v>
      </x:c>
      <x:c r="H743" t="s">
        <x:v>115</x:v>
      </x:c>
      <x:c r="I743" s="6">
        <x:v>28.611052013739936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22.676999999999996</x:v>
      </x:c>
      <x:c r="S743" s="8">
        <x:v>107744.67815757003</x:v>
      </x:c>
      <x:c r="T743" s="12">
        <x:v>291104.70372237265</x:v>
      </x:c>
      <x:c r="U743" s="12">
        <x:v>33.949999999999996</x:v>
      </x:c>
      <x:c r="V743" s="12">
        <x:v>21.099999999999998</x:v>
      </x:c>
      <x:c r="W743" s="12">
        <x:f>NA()</x:f>
      </x:c>
    </x:row>
    <x:row r="744">
      <x:c r="A744">
        <x:v>21907</x:v>
      </x:c>
      <x:c r="B744" s="1">
        <x:v>45071.821314057146</x:v>
      </x:c>
      <x:c r="C744" s="6">
        <x:v>37.101027171666665</x:v>
      </x:c>
      <x:c r="D744" s="14" t="s">
        <x:v>120</x:v>
      </x:c>
      <x:c r="E744" s="15">
        <x:v>45070.920049228</x:v>
      </x:c>
      <x:c r="F744" t="s">
        <x:v>127</x:v>
      </x:c>
      <x:c r="G744" s="6">
        <x:v>72.49336038303247</x:v>
      </x:c>
      <x:c r="H744" t="s">
        <x:v>115</x:v>
      </x:c>
      <x:c r="I744" s="6">
        <x:v>28.611052013739936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22.677999999999997</x:v>
      </x:c>
      <x:c r="S744" s="8">
        <x:v>107749.68204876673</x:v>
      </x:c>
      <x:c r="T744" s="12">
        <x:v>291110.4607738881</x:v>
      </x:c>
      <x:c r="U744" s="12">
        <x:v>33.949999999999996</x:v>
      </x:c>
      <x:c r="V744" s="12">
        <x:v>21.099999999999998</x:v>
      </x:c>
      <x:c r="W744" s="12">
        <x:f>NA()</x:f>
      </x:c>
    </x:row>
    <x:row r="745">
      <x:c r="A745">
        <x:v>21917</x:v>
      </x:c>
      <x:c r="B745" s="1">
        <x:v>45071.82134860978</x:v>
      </x:c>
      <x:c r="C745" s="6">
        <x:v>37.15078295666667</x:v>
      </x:c>
      <x:c r="D745" s="14" t="s">
        <x:v>120</x:v>
      </x:c>
      <x:c r="E745" s="15">
        <x:v>45070.920049228</x:v>
      </x:c>
      <x:c r="F745" t="s">
        <x:v>127</x:v>
      </x:c>
      <x:c r="G745" s="6">
        <x:v>72.50293009109433</x:v>
      </x:c>
      <x:c r="H745" t="s">
        <x:v>115</x:v>
      </x:c>
      <x:c r="I745" s="6">
        <x:v>28.6048621951345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22.677999999999997</x:v>
      </x:c>
      <x:c r="S745" s="8">
        <x:v>107747.66272762403</x:v>
      </x:c>
      <x:c r="T745" s="12">
        <x:v>291105.5573052171</x:v>
      </x:c>
      <x:c r="U745" s="12">
        <x:v>33.949999999999996</x:v>
      </x:c>
      <x:c r="V745" s="12">
        <x:v>21.099999999999998</x:v>
      </x:c>
      <x:c r="W745" s="12">
        <x:f>NA()</x:f>
      </x:c>
    </x:row>
    <x:row r="746">
      <x:c r="A746">
        <x:v>21927</x:v>
      </x:c>
      <x:c r="B746" s="1">
        <x:v>45071.821383236645</x:v>
      </x:c>
      <x:c r="C746" s="6">
        <x:v>37.200645646666665</x:v>
      </x:c>
      <x:c r="D746" s="14" t="s">
        <x:v>120</x:v>
      </x:c>
      <x:c r="E746" s="15">
        <x:v>45070.920049228</x:v>
      </x:c>
      <x:c r="F746" t="s">
        <x:v>127</x:v>
      </x:c>
      <x:c r="G746" s="6">
        <x:v>72.47218163395685</x:v>
      </x:c>
      <x:c r="H746" t="s">
        <x:v>115</x:v>
      </x:c>
      <x:c r="I746" s="6">
        <x:v>28.6048621951345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22.682999999999996</x:v>
      </x:c>
      <x:c r="S746" s="8">
        <x:v>107764.11190398406</x:v>
      </x:c>
      <x:c r="T746" s="12">
        <x:v>291130.2733212917</x:v>
      </x:c>
      <x:c r="U746" s="12">
        <x:v>33.949999999999996</x:v>
      </x:c>
      <x:c r="V746" s="12">
        <x:v>21.099999999999998</x:v>
      </x:c>
      <x:c r="W746" s="12">
        <x:f>NA()</x:f>
      </x:c>
    </x:row>
    <x:row r="747">
      <x:c r="A747">
        <x:v>21937</x:v>
      </x:c>
      <x:c r="B747" s="1">
        <x:v>45071.82141841265</x:v>
      </x:c>
      <x:c r="C747" s="6">
        <x:v>37.251299085</x:v>
      </x:c>
      <x:c r="D747" s="14" t="s">
        <x:v>120</x:v>
      </x:c>
      <x:c r="E747" s="15">
        <x:v>45070.920049228</x:v>
      </x:c>
      <x:c r="F747" t="s">
        <x:v>127</x:v>
      </x:c>
      <x:c r="G747" s="6">
        <x:v>72.48447912469547</x:v>
      </x:c>
      <x:c r="H747" t="s">
        <x:v>115</x:v>
      </x:c>
      <x:c r="I747" s="6">
        <x:v>28.6048621951345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22.680999999999997</x:v>
      </x:c>
      <x:c r="S747" s="8">
        <x:v>107766.3295854131</x:v>
      </x:c>
      <x:c r="T747" s="12">
        <x:v>291120.9478018579</x:v>
      </x:c>
      <x:c r="U747" s="12">
        <x:v>33.949999999999996</x:v>
      </x:c>
      <x:c r="V747" s="12">
        <x:v>21.099999999999998</x:v>
      </x:c>
      <x:c r="W747" s="12">
        <x:f>NA()</x:f>
      </x:c>
    </x:row>
    <x:row r="748">
      <x:c r="A748">
        <x:v>21947</x:v>
      </x:c>
      <x:c r="B748" s="1">
        <x:v>45071.82145295911</x:v>
      </x:c>
      <x:c r="C748" s="6">
        <x:v>37.30104599</x:v>
      </x:c>
      <x:c r="D748" s="14" t="s">
        <x:v>120</x:v>
      </x:c>
      <x:c r="E748" s="15">
        <x:v>45070.920049228</x:v>
      </x:c>
      <x:c r="F748" t="s">
        <x:v>127</x:v>
      </x:c>
      <x:c r="G748" s="6">
        <x:v>72.49336038303247</x:v>
      </x:c>
      <x:c r="H748" t="s">
        <x:v>115</x:v>
      </x:c>
      <x:c r="I748" s="6">
        <x:v>28.611052013739936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22.677999999999997</x:v>
      </x:c>
      <x:c r="S748" s="8">
        <x:v>107767.84649325743</x:v>
      </x:c>
      <x:c r="T748" s="12">
        <x:v>291116.80559740675</x:v>
      </x:c>
      <x:c r="U748" s="12">
        <x:v>33.949999999999996</x:v>
      </x:c>
      <x:c r="V748" s="12">
        <x:v>21.099999999999998</x:v>
      </x:c>
      <x:c r="W748" s="12">
        <x:f>NA()</x:f>
      </x:c>
    </x:row>
    <x:row r="749">
      <x:c r="A749">
        <x:v>21957</x:v>
      </x:c>
      <x:c r="B749" s="1">
        <x:v>45071.82148750063</x:v>
      </x:c>
      <x:c r="C749" s="6">
        <x:v>37.35078578666667</x:v>
      </x:c>
      <x:c r="D749" s="14" t="s">
        <x:v>120</x:v>
      </x:c>
      <x:c r="E749" s="15">
        <x:v>45070.920049228</x:v>
      </x:c>
      <x:c r="F749" t="s">
        <x:v>127</x:v>
      </x:c>
      <x:c r="G749" s="6">
        <x:v>72.46876356116125</x:v>
      </x:c>
      <x:c r="H749" t="s">
        <x:v>115</x:v>
      </x:c>
      <x:c r="I749" s="6">
        <x:v>28.611052013739936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22.682</x:v>
      </x:c>
      <x:c r="S749" s="8">
        <x:v>107768.10064802958</x:v>
      </x:c>
      <x:c r="T749" s="12">
        <x:v>291122.4891653172</x:v>
      </x:c>
      <x:c r="U749" s="12">
        <x:v>33.949999999999996</x:v>
      </x:c>
      <x:c r="V749" s="12">
        <x:v>21.099999999999998</x:v>
      </x:c>
      <x:c r="W749" s="12">
        <x:f>NA()</x:f>
      </x:c>
    </x:row>
    <x:row r="750">
      <x:c r="A750">
        <x:v>21967</x:v>
      </x:c>
      <x:c r="B750" s="1">
        <x:v>45071.82152207421</x:v>
      </x:c>
      <x:c r="C750" s="6">
        <x:v>37.40057173666667</x:v>
      </x:c>
      <x:c r="D750" s="14" t="s">
        <x:v>120</x:v>
      </x:c>
      <x:c r="E750" s="15">
        <x:v>45070.920049228</x:v>
      </x:c>
      <x:c r="F750" t="s">
        <x:v>127</x:v>
      </x:c>
      <x:c r="G750" s="6">
        <x:v>72.45988666520964</x:v>
      </x:c>
      <x:c r="H750" t="s">
        <x:v>115</x:v>
      </x:c>
      <x:c r="I750" s="6">
        <x:v>28.6048621951345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22.685</x:v>
      </x:c>
      <x:c r="S750" s="8">
        <x:v>107767.80967367372</x:v>
      </x:c>
      <x:c r="T750" s="12">
        <x:v>291097.47090290574</x:v>
      </x:c>
      <x:c r="U750" s="12">
        <x:v>33.949999999999996</x:v>
      </x:c>
      <x:c r="V750" s="12">
        <x:v>21.099999999999998</x:v>
      </x:c>
      <x:c r="W750" s="12">
        <x:f>NA()</x:f>
      </x:c>
    </x:row>
    <x:row r="751">
      <x:c r="A751">
        <x:v>21977</x:v>
      </x:c>
      <x:c r="B751" s="1">
        <x:v>45071.82155731776</x:v>
      </x:c>
      <x:c r="C751" s="6">
        <x:v>37.45132245</x:v>
      </x:c>
      <x:c r="D751" s="14" t="s">
        <x:v>120</x:v>
      </x:c>
      <x:c r="E751" s="15">
        <x:v>45070.920049228</x:v>
      </x:c>
      <x:c r="F751" t="s">
        <x:v>127</x:v>
      </x:c>
      <x:c r="G751" s="6">
        <x:v>72.44759421774205</x:v>
      </x:c>
      <x:c r="H751" t="s">
        <x:v>115</x:v>
      </x:c>
      <x:c r="I751" s="6">
        <x:v>28.6048621951345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22.686999999999998</x:v>
      </x:c>
      <x:c r="S751" s="8">
        <x:v>107775.27361626447</x:v>
      </x:c>
      <x:c r="T751" s="12">
        <x:v>291117.01048263843</x:v>
      </x:c>
      <x:c r="U751" s="12">
        <x:v>33.949999999999996</x:v>
      </x:c>
      <x:c r="V751" s="12">
        <x:v>21.099999999999998</x:v>
      </x:c>
      <x:c r="W751" s="12">
        <x:f>NA()</x:f>
      </x:c>
    </x:row>
    <x:row r="752">
      <x:c r="A752">
        <x:v>21987</x:v>
      </x:c>
      <x:c r="B752" s="1">
        <x:v>45071.82159189745</x:v>
      </x:c>
      <x:c r="C752" s="6">
        <x:v>37.50111721</x:v>
      </x:c>
      <x:c r="D752" s="14" t="s">
        <x:v>120</x:v>
      </x:c>
      <x:c r="E752" s="15">
        <x:v>45070.920049228</x:v>
      </x:c>
      <x:c r="F752" t="s">
        <x:v>127</x:v>
      </x:c>
      <x:c r="G752" s="6">
        <x:v>72.44759421774205</x:v>
      </x:c>
      <x:c r="H752" t="s">
        <x:v>115</x:v>
      </x:c>
      <x:c r="I752" s="6">
        <x:v>28.6048621951345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22.686999999999998</x:v>
      </x:c>
      <x:c r="S752" s="8">
        <x:v>107785.4447596961</x:v>
      </x:c>
      <x:c r="T752" s="12">
        <x:v>291113.1548256193</x:v>
      </x:c>
      <x:c r="U752" s="12">
        <x:v>33.949999999999996</x:v>
      </x:c>
      <x:c r="V752" s="12">
        <x:v>21.099999999999998</x:v>
      </x:c>
      <x:c r="W752" s="12">
        <x:f>NA()</x:f>
      </x:c>
    </x:row>
    <x:row r="753">
      <x:c r="A753">
        <x:v>21997</x:v>
      </x:c>
      <x:c r="B753" s="1">
        <x:v>45071.82162656593</x:v>
      </x:c>
      <x:c r="C753" s="6">
        <x:v>37.55103981</x:v>
      </x:c>
      <x:c r="D753" s="14" t="s">
        <x:v>120</x:v>
      </x:c>
      <x:c r="E753" s="15">
        <x:v>45070.920049228</x:v>
      </x:c>
      <x:c r="F753" t="s">
        <x:v>127</x:v>
      </x:c>
      <x:c r="G753" s="6">
        <x:v>72.44759421774205</x:v>
      </x:c>
      <x:c r="H753" t="s">
        <x:v>115</x:v>
      </x:c>
      <x:c r="I753" s="6">
        <x:v>28.6048621951345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22.686999999999998</x:v>
      </x:c>
      <x:c r="S753" s="8">
        <x:v>107787.14229922957</x:v>
      </x:c>
      <x:c r="T753" s="12">
        <x:v>291097.80694701994</x:v>
      </x:c>
      <x:c r="U753" s="12">
        <x:v>33.949999999999996</x:v>
      </x:c>
      <x:c r="V753" s="12">
        <x:v>21.099999999999998</x:v>
      </x:c>
      <x:c r="W753" s="12">
        <x:f>NA()</x:f>
      </x:c>
    </x:row>
    <x:row r="754">
      <x:c r="A754">
        <x:v>22007</x:v>
      </x:c>
      <x:c r="B754" s="1">
        <x:v>45071.821661166905</x:v>
      </x:c>
      <x:c r="C754" s="6">
        <x:v>37.60086522</x:v>
      </x:c>
      <x:c r="D754" s="14" t="s">
        <x:v>120</x:v>
      </x:c>
      <x:c r="E754" s="15">
        <x:v>45070.920049228</x:v>
      </x:c>
      <x:c r="F754" t="s">
        <x:v>127</x:v>
      </x:c>
      <x:c r="G754" s="6">
        <x:v>72.44144893926588</x:v>
      </x:c>
      <x:c r="H754" t="s">
        <x:v>115</x:v>
      </x:c>
      <x:c r="I754" s="6">
        <x:v>28.6048621951345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22.688</x:v>
      </x:c>
      <x:c r="S754" s="8">
        <x:v>107790.79422921113</x:v>
      </x:c>
      <x:c r="T754" s="12">
        <x:v>291106.1264477562</x:v>
      </x:c>
      <x:c r="U754" s="12">
        <x:v>33.949999999999996</x:v>
      </x:c>
      <x:c r="V754" s="12">
        <x:v>21.099999999999998</x:v>
      </x:c>
      <x:c r="W754" s="12">
        <x:f>NA()</x:f>
      </x:c>
    </x:row>
    <x:row r="755">
      <x:c r="A755">
        <x:v>22017</x:v>
      </x:c>
      <x:c r="B755" s="1">
        <x:v>45071.82169585734</x:v>
      </x:c>
      <x:c r="C755" s="6">
        <x:v>37.65081944833333</x:v>
      </x:c>
      <x:c r="D755" s="14" t="s">
        <x:v>120</x:v>
      </x:c>
      <x:c r="E755" s="15">
        <x:v>45070.920049228</x:v>
      </x:c>
      <x:c r="F755" t="s">
        <x:v>127</x:v>
      </x:c>
      <x:c r="G755" s="6">
        <x:v>72.41687412500399</x:v>
      </x:c>
      <x:c r="H755" t="s">
        <x:v>115</x:v>
      </x:c>
      <x:c r="I755" s="6">
        <x:v>28.6048621951345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22.691999999999997</x:v>
      </x:c>
      <x:c r="S755" s="8">
        <x:v>107798.3918119784</x:v>
      </x:c>
      <x:c r="T755" s="12">
        <x:v>291100.28368068044</x:v>
      </x:c>
      <x:c r="U755" s="12">
        <x:v>33.949999999999996</x:v>
      </x:c>
      <x:c r="V755" s="12">
        <x:v>21.099999999999998</x:v>
      </x:c>
      <x:c r="W755" s="12">
        <x:f>NA()</x:f>
      </x:c>
    </x:row>
    <x:row r="756">
      <x:c r="A756">
        <x:v>22027</x:v>
      </x:c>
      <x:c r="B756" s="1">
        <x:v>45071.82173057511</x:v>
      </x:c>
      <x:c r="C756" s="6">
        <x:v>37.70081304166666</x:v>
      </x:c>
      <x:c r="D756" s="14" t="s">
        <x:v>120</x:v>
      </x:c>
      <x:c r="E756" s="15">
        <x:v>45070.920049228</x:v>
      </x:c>
      <x:c r="F756" t="s">
        <x:v>127</x:v>
      </x:c>
      <x:c r="G756" s="6">
        <x:v>72.44144893926588</x:v>
      </x:c>
      <x:c r="H756" t="s">
        <x:v>115</x:v>
      </x:c>
      <x:c r="I756" s="6">
        <x:v>28.6048621951345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22.688</x:v>
      </x:c>
      <x:c r="S756" s="8">
        <x:v>107794.42620790594</x:v>
      </x:c>
      <x:c r="T756" s="12">
        <x:v>291123.14121512667</x:v>
      </x:c>
      <x:c r="U756" s="12">
        <x:v>33.949999999999996</x:v>
      </x:c>
      <x:c r="V756" s="12">
        <x:v>21.099999999999998</x:v>
      </x:c>
      <x:c r="W756" s="12">
        <x:f>NA()</x:f>
      </x:c>
    </x:row>
    <x:row r="757">
      <x:c r="A757">
        <x:v>22037</x:v>
      </x:c>
      <x:c r="B757" s="1">
        <x:v>45071.82176525126</x:v>
      </x:c>
      <x:c r="C757" s="6">
        <x:v>37.75074668333333</x:v>
      </x:c>
      <x:c r="D757" s="14" t="s">
        <x:v>120</x:v>
      </x:c>
      <x:c r="E757" s="15">
        <x:v>45070.920049228</x:v>
      </x:c>
      <x:c r="F757" t="s">
        <x:v>127</x:v>
      </x:c>
      <x:c r="G757" s="6">
        <x:v>72.41073199590498</x:v>
      </x:c>
      <x:c r="H757" t="s">
        <x:v>115</x:v>
      </x:c>
      <x:c r="I757" s="6">
        <x:v>28.6048621951345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22.692999999999998</x:v>
      </x:c>
      <x:c r="S757" s="8">
        <x:v>107799.22196633078</x:v>
      </x:c>
      <x:c r="T757" s="12">
        <x:v>291091.3929474906</x:v>
      </x:c>
      <x:c r="U757" s="12">
        <x:v>33.949999999999996</x:v>
      </x:c>
      <x:c r="V757" s="12">
        <x:v>21.099999999999998</x:v>
      </x:c>
      <x:c r="W757" s="12">
        <x:f>NA()</x:f>
      </x:c>
    </x:row>
    <x:row r="758">
      <x:c r="A758">
        <x:v>22046</x:v>
      </x:c>
      <x:c r="B758" s="1">
        <x:v>45071.82179982786</x:v>
      </x:c>
      <x:c r="C758" s="6">
        <x:v>37.800537</x:v>
      </x:c>
      <x:c r="D758" s="14" t="s">
        <x:v>120</x:v>
      </x:c>
      <x:c r="E758" s="15">
        <x:v>45070.920049228</x:v>
      </x:c>
      <x:c r="F758" t="s">
        <x:v>127</x:v>
      </x:c>
      <x:c r="G758" s="6">
        <x:v>72.44144893926588</x:v>
      </x:c>
      <x:c r="H758" t="s">
        <x:v>115</x:v>
      </x:c>
      <x:c r="I758" s="6">
        <x:v>28.6048621951345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22.688</x:v>
      </x:c>
      <x:c r="S758" s="8">
        <x:v>107802.92892963486</x:v>
      </x:c>
      <x:c r="T758" s="12">
        <x:v>291113.9269296381</x:v>
      </x:c>
      <x:c r="U758" s="12">
        <x:v>33.949999999999996</x:v>
      </x:c>
      <x:c r="V758" s="12">
        <x:v>21.099999999999998</x:v>
      </x:c>
      <x:c r="W758" s="12">
        <x:f>NA()</x:f>
      </x:c>
    </x:row>
    <x:row r="759">
      <x:c r="A759">
        <x:v>22057</x:v>
      </x:c>
      <x:c r="B759" s="1">
        <x:v>45071.821835017</x:v>
      </x:c>
      <x:c r="C759" s="6">
        <x:v>37.851209358333335</x:v>
      </x:c>
      <x:c r="D759" s="14" t="s">
        <x:v>120</x:v>
      </x:c>
      <x:c r="E759" s="15">
        <x:v>45070.920049228</x:v>
      </x:c>
      <x:c r="F759" t="s">
        <x:v>127</x:v>
      </x:c>
      <x:c r="G759" s="6">
        <x:v>72.41960017597428</x:v>
      </x:c>
      <x:c r="H759" t="s">
        <x:v>115</x:v>
      </x:c>
      <x:c r="I759" s="6">
        <x:v>28.611052013739936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22.689999999999998</x:v>
      </x:c>
      <x:c r="S759" s="8">
        <x:v>107806.93152645146</x:v>
      </x:c>
      <x:c r="T759" s="12">
        <x:v>291101.4938985154</x:v>
      </x:c>
      <x:c r="U759" s="12">
        <x:v>33.949999999999996</x:v>
      </x:c>
      <x:c r="V759" s="12">
        <x:v>21.099999999999998</x:v>
      </x:c>
      <x:c r="W759" s="12">
        <x:f>NA()</x:f>
      </x:c>
    </x:row>
    <x:row r="760">
      <x:c r="A760">
        <x:v>22067</x:v>
      </x:c>
      <x:c r="B760" s="1">
        <x:v>45071.821869651336</x:v>
      </x:c>
      <x:c r="C760" s="6">
        <x:v>37.901082795</x:v>
      </x:c>
      <x:c r="D760" s="14" t="s">
        <x:v>120</x:v>
      </x:c>
      <x:c r="E760" s="15">
        <x:v>45070.920049228</x:v>
      </x:c>
      <x:c r="F760" t="s">
        <x:v>127</x:v>
      </x:c>
      <x:c r="G760" s="6">
        <x:v>72.39503360127785</x:v>
      </x:c>
      <x:c r="H760" t="s">
        <x:v>115</x:v>
      </x:c>
      <x:c r="I760" s="6">
        <x:v>28.611052013739936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22.694</x:v>
      </x:c>
      <x:c r="S760" s="8">
        <x:v>107810.2170266936</x:v>
      </x:c>
      <x:c r="T760" s="12">
        <x:v>291098.0376909484</x:v>
      </x:c>
      <x:c r="U760" s="12">
        <x:v>33.949999999999996</x:v>
      </x:c>
      <x:c r="V760" s="12">
        <x:v>21.099999999999998</x:v>
      </x:c>
      <x:c r="W760" s="12">
        <x:f>NA()</x:f>
      </x:c>
    </x:row>
    <x:row r="761">
      <x:c r="A761">
        <x:v>22077</x:v>
      </x:c>
      <x:c r="B761" s="1">
        <x:v>45071.82190427726</x:v>
      </x:c>
      <x:c r="C761" s="6">
        <x:v>37.950944121666666</x:v>
      </x:c>
      <x:c r="D761" s="14" t="s">
        <x:v>120</x:v>
      </x:c>
      <x:c r="E761" s="15">
        <x:v>45070.920049228</x:v>
      </x:c>
      <x:c r="F761" t="s">
        <x:v>127</x:v>
      </x:c>
      <x:c r="G761" s="6">
        <x:v>72.38003079276795</x:v>
      </x:c>
      <x:c r="H761" t="s">
        <x:v>115</x:v>
      </x:c>
      <x:c r="I761" s="6">
        <x:v>28.6048621951345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22.697999999999997</x:v>
      </x:c>
      <x:c r="S761" s="8">
        <x:v>107812.04668970112</x:v>
      </x:c>
      <x:c r="T761" s="12">
        <x:v>291097.22875078727</x:v>
      </x:c>
      <x:c r="U761" s="12">
        <x:v>33.949999999999996</x:v>
      </x:c>
      <x:c r="V761" s="12">
        <x:v>21.099999999999998</x:v>
      </x:c>
      <x:c r="W761" s="12">
        <x:f>NA()</x:f>
      </x:c>
    </x:row>
    <x:row r="762">
      <x:c r="A762">
        <x:v>22088</x:v>
      </x:c>
      <x:c r="B762" s="1">
        <x:v>45071.821938930065</x:v>
      </x:c>
      <x:c r="C762" s="6">
        <x:v>38.000844165</x:v>
      </x:c>
      <x:c r="D762" s="14" t="s">
        <x:v>120</x:v>
      </x:c>
      <x:c r="E762" s="15">
        <x:v>45070.920049228</x:v>
      </x:c>
      <x:c r="F762" t="s">
        <x:v>127</x:v>
      </x:c>
      <x:c r="G762" s="6">
        <x:v>72.39230938590632</x:v>
      </x:c>
      <x:c r="H762" t="s">
        <x:v>115</x:v>
      </x:c>
      <x:c r="I762" s="6">
        <x:v>28.6048621951345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22.695999999999998</x:v>
      </x:c>
      <x:c r="S762" s="8">
        <x:v>107811.62099873481</x:v>
      </x:c>
      <x:c r="T762" s="12">
        <x:v>291099.8534236429</x:v>
      </x:c>
      <x:c r="U762" s="12">
        <x:v>33.949999999999996</x:v>
      </x:c>
      <x:c r="V762" s="12">
        <x:v>21.099999999999998</x:v>
      </x:c>
      <x:c r="W762" s="12">
        <x:f>NA()</x:f>
      </x:c>
    </x:row>
    <x:row r="763">
      <x:c r="A763">
        <x:v>22097</x:v>
      </x:c>
      <x:c r="B763" s="1">
        <x:v>45071.82197355208</x:v>
      </x:c>
      <x:c r="C763" s="6">
        <x:v>38.05069987</x:v>
      </x:c>
      <x:c r="D763" s="14" t="s">
        <x:v>120</x:v>
      </x:c>
      <x:c r="E763" s="15">
        <x:v>45070.920049228</x:v>
      </x:c>
      <x:c r="F763" t="s">
        <x:v>127</x:v>
      </x:c>
      <x:c r="G763" s="6">
        <x:v>72.4045904964149</x:v>
      </x:c>
      <x:c r="H763" t="s">
        <x:v>115</x:v>
      </x:c>
      <x:c r="I763" s="6">
        <x:v>28.6048621951345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22.694</x:v>
      </x:c>
      <x:c r="S763" s="8">
        <x:v>107820.54662098682</x:v>
      </x:c>
      <x:c r="T763" s="12">
        <x:v>291090.40667853574</x:v>
      </x:c>
      <x:c r="U763" s="12">
        <x:v>33.949999999999996</x:v>
      </x:c>
      <x:c r="V763" s="12">
        <x:v>21.099999999999998</x:v>
      </x:c>
      <x:c r="W763" s="12">
        <x:f>NA()</x:f>
      </x:c>
    </x:row>
    <x:row r="764">
      <x:c r="A764">
        <x:v>22107</x:v>
      </x:c>
      <x:c r="B764" s="1">
        <x:v>45071.822008158204</x:v>
      </x:c>
      <x:c r="C764" s="6">
        <x:v>38.100532691666665</x:v>
      </x:c>
      <x:c r="D764" s="14" t="s">
        <x:v>120</x:v>
      </x:c>
      <x:c r="E764" s="15">
        <x:v>45070.920049228</x:v>
      </x:c>
      <x:c r="F764" t="s">
        <x:v>127</x:v>
      </x:c>
      <x:c r="G764" s="6">
        <x:v>72.38344719482511</x:v>
      </x:c>
      <x:c r="H764" t="s">
        <x:v>115</x:v>
      </x:c>
      <x:c r="I764" s="6">
        <x:v>28.598672387948227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22.698999999999998</x:v>
      </x:c>
      <x:c r="S764" s="8">
        <x:v>107825.70088222573</x:v>
      </x:c>
      <x:c r="T764" s="12">
        <x:v>291085.8038257706</x:v>
      </x:c>
      <x:c r="U764" s="12">
        <x:v>33.949999999999996</x:v>
      </x:c>
      <x:c r="V764" s="12">
        <x:v>21.099999999999998</x:v>
      </x:c>
      <x:c r="W764" s="12">
        <x:f>NA()</x:f>
      </x:c>
    </x:row>
    <x:row r="765">
      <x:c r="A765">
        <x:v>22118</x:v>
      </x:c>
      <x:c r="B765" s="1">
        <x:v>45071.822043395456</x:v>
      </x:c>
      <x:c r="C765" s="6">
        <x:v>38.15127433166667</x:v>
      </x:c>
      <x:c r="D765" s="14" t="s">
        <x:v>120</x:v>
      </x:c>
      <x:c r="E765" s="15">
        <x:v>45070.920049228</x:v>
      </x:c>
      <x:c r="F765" t="s">
        <x:v>127</x:v>
      </x:c>
      <x:c r="G765" s="6">
        <x:v>72.39844962644497</x:v>
      </x:c>
      <x:c r="H765" t="s">
        <x:v>115</x:v>
      </x:c>
      <x:c r="I765" s="6">
        <x:v>28.6048621951345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22.694999999999997</x:v>
      </x:c>
      <x:c r="S765" s="8">
        <x:v>107822.65114251772</x:v>
      </x:c>
      <x:c r="T765" s="12">
        <x:v>291088.841250049</x:v>
      </x:c>
      <x:c r="U765" s="12">
        <x:v>33.949999999999996</x:v>
      </x:c>
      <x:c r="V765" s="12">
        <x:v>21.099999999999998</x:v>
      </x:c>
      <x:c r="W765" s="12">
        <x:f>NA()</x:f>
      </x:c>
    </x:row>
    <x:row r="766">
      <x:c r="A766">
        <x:v>22127</x:v>
      </x:c>
      <x:c r="B766" s="1">
        <x:v>45071.8220780433</x:v>
      </x:c>
      <x:c r="C766" s="6">
        <x:v>38.20116722666667</x:v>
      </x:c>
      <x:c r="D766" s="14" t="s">
        <x:v>120</x:v>
      </x:c>
      <x:c r="E766" s="15">
        <x:v>45070.920049228</x:v>
      </x:c>
      <x:c r="F766" t="s">
        <x:v>127</x:v>
      </x:c>
      <x:c r="G766" s="6">
        <x:v>72.401866540818</x:v>
      </x:c>
      <x:c r="H766" t="s">
        <x:v>115</x:v>
      </x:c>
      <x:c r="I766" s="6">
        <x:v>28.598672387948227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22.695999999999998</x:v>
      </x:c>
      <x:c r="S766" s="8">
        <x:v>107826.37132467612</x:v>
      </x:c>
      <x:c r="T766" s="12">
        <x:v>291081.5981098325</x:v>
      </x:c>
      <x:c r="U766" s="12">
        <x:v>33.949999999999996</x:v>
      </x:c>
      <x:c r="V766" s="12">
        <x:v>21.099999999999998</x:v>
      </x:c>
      <x:c r="W766" s="12">
        <x:f>NA()</x:f>
      </x:c>
    </x:row>
    <x:row r="767">
      <x:c r="A767">
        <x:v>22137</x:v>
      </x:c>
      <x:c r="B767" s="1">
        <x:v>45071.822112686714</x:v>
      </x:c>
      <x:c r="C767" s="6">
        <x:v>38.25105374666666</x:v>
      </x:c>
      <x:c r="D767" s="14" t="s">
        <x:v>120</x:v>
      </x:c>
      <x:c r="E767" s="15">
        <x:v>45070.920049228</x:v>
      </x:c>
      <x:c r="F767" t="s">
        <x:v>127</x:v>
      </x:c>
      <x:c r="G767" s="6">
        <x:v>72.36161762157656</x:v>
      </x:c>
      <x:c r="H767" t="s">
        <x:v>115</x:v>
      </x:c>
      <x:c r="I767" s="6">
        <x:v>28.6048621951345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22.700999999999997</x:v>
      </x:c>
      <x:c r="S767" s="8">
        <x:v>107827.86237469406</x:v>
      </x:c>
      <x:c r="T767" s="12">
        <x:v>291098.0661265652</x:v>
      </x:c>
      <x:c r="U767" s="12">
        <x:v>33.949999999999996</x:v>
      </x:c>
      <x:c r="V767" s="12">
        <x:v>21.099999999999998</x:v>
      </x:c>
      <x:c r="W767" s="12">
        <x:f>NA()</x:f>
      </x:c>
    </x:row>
    <x:row r="768">
      <x:c r="A768">
        <x:v>22147</x:v>
      </x:c>
      <x:c r="B768" s="1">
        <x:v>45071.82214726738</x:v>
      </x:c>
      <x:c r="C768" s="6">
        <x:v>38.300849905</x:v>
      </x:c>
      <x:c r="D768" s="14" t="s">
        <x:v>120</x:v>
      </x:c>
      <x:c r="E768" s="15">
        <x:v>45070.920049228</x:v>
      </x:c>
      <x:c r="F768" t="s">
        <x:v>127</x:v>
      </x:c>
      <x:c r="G768" s="6">
        <x:v>72.35548115576226</x:v>
      </x:c>
      <x:c r="H768" t="s">
        <x:v>115</x:v>
      </x:c>
      <x:c r="I768" s="6">
        <x:v>28.6048621951345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22.701999999999998</x:v>
      </x:c>
      <x:c r="S768" s="8">
        <x:v>107830.47227795032</x:v>
      </x:c>
      <x:c r="T768" s="12">
        <x:v>291098.3884309207</x:v>
      </x:c>
      <x:c r="U768" s="12">
        <x:v>33.949999999999996</x:v>
      </x:c>
      <x:c r="V768" s="12">
        <x:v>21.099999999999998</x:v>
      </x:c>
      <x:c r="W768" s="12">
        <x:f>NA()</x:f>
      </x:c>
    </x:row>
    <x:row r="769">
      <x:c r="A769">
        <x:v>22157</x:v>
      </x:c>
      <x:c r="B769" s="1">
        <x:v>45071.8221818335</x:v>
      </x:c>
      <x:c r="C769" s="6">
        <x:v>38.35062512</x:v>
      </x:c>
      <x:c r="D769" s="14" t="s">
        <x:v>120</x:v>
      </x:c>
      <x:c r="E769" s="15">
        <x:v>45070.920049228</x:v>
      </x:c>
      <x:c r="F769" t="s">
        <x:v>127</x:v>
      </x:c>
      <x:c r="G769" s="6">
        <x:v>72.35889687463018</x:v>
      </x:c>
      <x:c r="H769" t="s">
        <x:v>115</x:v>
      </x:c>
      <x:c r="I769" s="6">
        <x:v>28.598672387948227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22.702999999999996</x:v>
      </x:c>
      <x:c r="S769" s="8">
        <x:v>107827.25116225464</x:v>
      </x:c>
      <x:c r="T769" s="12">
        <x:v>291079.38625283015</x:v>
      </x:c>
      <x:c r="U769" s="12">
        <x:v>33.949999999999996</x:v>
      </x:c>
      <x:c r="V769" s="12">
        <x:v>21.099999999999998</x:v>
      </x:c>
      <x:c r="W769" s="12">
        <x:f>NA()</x:f>
      </x:c>
    </x:row>
    <x:row r="770">
      <x:c r="A770">
        <x:v>22167</x:v>
      </x:c>
      <x:c r="B770" s="1">
        <x:v>45071.82221701873</x:v>
      </x:c>
      <x:c r="C770" s="6">
        <x:v>38.40129184833334</x:v>
      </x:c>
      <x:c r="D770" s="14" t="s">
        <x:v>120</x:v>
      </x:c>
      <x:c r="E770" s="15">
        <x:v>45070.920049228</x:v>
      </x:c>
      <x:c r="F770" t="s">
        <x:v>127</x:v>
      </x:c>
      <x:c r="G770" s="6">
        <x:v>72.35276086681068</x:v>
      </x:c>
      <x:c r="H770" t="s">
        <x:v>115</x:v>
      </x:c>
      <x:c r="I770" s="6">
        <x:v>28.598672387948227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22.703999999999997</x:v>
      </x:c>
      <x:c r="S770" s="8">
        <x:v>107830.92064710644</x:v>
      </x:c>
      <x:c r="T770" s="12">
        <x:v>291083.3129975088</x:v>
      </x:c>
      <x:c r="U770" s="12">
        <x:v>33.949999999999996</x:v>
      </x:c>
      <x:c r="V770" s="12">
        <x:v>21.099999999999998</x:v>
      </x:c>
      <x:c r="W770" s="12">
        <x:f>NA()</x:f>
      </x:c>
    </x:row>
    <x:row r="771">
      <x:c r="A771">
        <x:v>22177</x:v>
      </x:c>
      <x:c r="B771" s="1">
        <x:v>45071.82225164564</x:v>
      </x:c>
      <x:c r="C771" s="6">
        <x:v>38.45115459</x:v>
      </x:c>
      <x:c r="D771" s="14" t="s">
        <x:v>120</x:v>
      </x:c>
      <x:c r="E771" s="15">
        <x:v>45070.920049228</x:v>
      </x:c>
      <x:c r="F771" t="s">
        <x:v>127</x:v>
      </x:c>
      <x:c r="G771" s="6">
        <x:v>72.38072579180229</x:v>
      </x:c>
      <x:c r="H771" t="s">
        <x:v>115</x:v>
      </x:c>
      <x:c r="I771" s="6">
        <x:v>28.592482592181568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22.700999999999997</x:v>
      </x:c>
      <x:c r="S771" s="8">
        <x:v>107847.1157346265</x:v>
      </x:c>
      <x:c r="T771" s="12">
        <x:v>291080.2171183082</x:v>
      </x:c>
      <x:c r="U771" s="12">
        <x:v>33.949999999999996</x:v>
      </x:c>
      <x:c r="V771" s="12">
        <x:v>21.099999999999998</x:v>
      </x:c>
      <x:c r="W771" s="12">
        <x:f>NA()</x:f>
      </x:c>
    </x:row>
    <x:row r="772">
      <x:c r="A772">
        <x:v>22187</x:v>
      </x:c>
      <x:c r="B772" s="1">
        <x:v>45071.82228627776</x:v>
      </x:c>
      <x:c r="C772" s="6">
        <x:v>38.501024845</x:v>
      </x:c>
      <x:c r="D772" s="14" t="s">
        <x:v>120</x:v>
      </x:c>
      <x:c r="E772" s="15">
        <x:v>45070.920049228</x:v>
      </x:c>
      <x:c r="F772" t="s">
        <x:v>127</x:v>
      </x:c>
      <x:c r="G772" s="6">
        <x:v>72.35276086681068</x:v>
      </x:c>
      <x:c r="H772" t="s">
        <x:v>115</x:v>
      </x:c>
      <x:c r="I772" s="6">
        <x:v>28.598672387948227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22.703999999999997</x:v>
      </x:c>
      <x:c r="S772" s="8">
        <x:v>107843.44390367577</x:v>
      </x:c>
      <x:c r="T772" s="12">
        <x:v>291076.1352299336</x:v>
      </x:c>
      <x:c r="U772" s="12">
        <x:v>33.949999999999996</x:v>
      </x:c>
      <x:c r="V772" s="12">
        <x:v>21.099999999999998</x:v>
      </x:c>
      <x:c r="W772" s="12">
        <x:f>NA()</x:f>
      </x:c>
    </x:row>
    <x:row r="773">
      <x:c r="A773">
        <x:v>22197</x:v>
      </x:c>
      <x:c r="B773" s="1">
        <x:v>45071.82232084939</x:v>
      </x:c>
      <x:c r="C773" s="6">
        <x:v>38.55080800166667</x:v>
      </x:c>
      <x:c r="D773" s="14" t="s">
        <x:v>120</x:v>
      </x:c>
      <x:c r="E773" s="15">
        <x:v>45070.920049228</x:v>
      </x:c>
      <x:c r="F773" t="s">
        <x:v>127</x:v>
      </x:c>
      <x:c r="G773" s="6">
        <x:v>72.34662548770557</x:v>
      </x:c>
      <x:c r="H773" t="s">
        <x:v>115</x:v>
      </x:c>
      <x:c r="I773" s="6">
        <x:v>28.598672387948227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22.705</x:v>
      </x:c>
      <x:c r="S773" s="8">
        <x:v>107844.2355466103</x:v>
      </x:c>
      <x:c r="T773" s="12">
        <x:v>291076.59422401077</x:v>
      </x:c>
      <x:c r="U773" s="12">
        <x:v>33.949999999999996</x:v>
      </x:c>
      <x:c r="V773" s="12">
        <x:v>21.099999999999998</x:v>
      </x:c>
      <x:c r="W773" s="12">
        <x:f>NA()</x:f>
      </x:c>
    </x:row>
    <x:row r="774">
      <x:c r="A774">
        <x:v>22207</x:v>
      </x:c>
      <x:c r="B774" s="1">
        <x:v>45071.822355545046</x:v>
      </x:c>
      <x:c r="C774" s="6">
        <x:v>38.60076974166667</x:v>
      </x:c>
      <x:c r="D774" s="14" t="s">
        <x:v>120</x:v>
      </x:c>
      <x:c r="E774" s="15">
        <x:v>45070.920049228</x:v>
      </x:c>
      <x:c r="F774" t="s">
        <x:v>127</x:v>
      </x:c>
      <x:c r="G774" s="6">
        <x:v>72.32822312179017</x:v>
      </x:c>
      <x:c r="H774" t="s">
        <x:v>115</x:v>
      </x:c>
      <x:c r="I774" s="6">
        <x:v>28.598672387948227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22.708</x:v>
      </x:c>
      <x:c r="S774" s="8">
        <x:v>107850.73273346935</x:v>
      </x:c>
      <x:c r="T774" s="12">
        <x:v>291058.11542672024</x:v>
      </x:c>
      <x:c r="U774" s="12">
        <x:v>33.949999999999996</x:v>
      </x:c>
      <x:c r="V774" s="12">
        <x:v>21.099999999999998</x:v>
      </x:c>
      <x:c r="W774" s="12">
        <x:f>NA()</x:f>
      </x:c>
    </x:row>
    <x:row r="775">
      <x:c r="A775">
        <x:v>22216</x:v>
      </x:c>
      <x:c r="B775" s="1">
        <x:v>45071.82239020646</x:v>
      </x:c>
      <x:c r="C775" s="6">
        <x:v>38.65068216833333</x:v>
      </x:c>
      <x:c r="D775" s="14" t="s">
        <x:v>120</x:v>
      </x:c>
      <x:c r="E775" s="15">
        <x:v>45070.920049228</x:v>
      </x:c>
      <x:c r="F775" t="s">
        <x:v>127</x:v>
      </x:c>
      <x:c r="G775" s="6">
        <x:v>72.30641205897086</x:v>
      </x:c>
      <x:c r="H775" t="s">
        <x:v>115</x:v>
      </x:c>
      <x:c r="I775" s="6">
        <x:v>28.6048621951345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22.709999999999997</x:v>
      </x:c>
      <x:c r="S775" s="8">
        <x:v>107851.12545458657</x:v>
      </x:c>
      <x:c r="T775" s="12">
        <x:v>291053.9511163388</x:v>
      </x:c>
      <x:c r="U775" s="12">
        <x:v>33.949999999999996</x:v>
      </x:c>
      <x:c r="V775" s="12">
        <x:v>21.099999999999998</x:v>
      </x:c>
      <x:c r="W775" s="12">
        <x:f>NA()</x:f>
      </x:c>
    </x:row>
    <x:row r="776">
      <x:c r="A776">
        <x:v>22227</x:v>
      </x:c>
      <x:c r="B776" s="1">
        <x:v>45071.822424832186</x:v>
      </x:c>
      <x:c r="C776" s="6">
        <x:v>38.700543225</x:v>
      </x:c>
      <x:c r="D776" s="14" t="s">
        <x:v>120</x:v>
      </x:c>
      <x:c r="E776" s="15">
        <x:v>45070.920049228</x:v>
      </x:c>
      <x:c r="F776" t="s">
        <x:v>127</x:v>
      </x:c>
      <x:c r="G776" s="6">
        <x:v>72.33094157972086</x:v>
      </x:c>
      <x:c r="H776" t="s">
        <x:v>115</x:v>
      </x:c>
      <x:c r="I776" s="6">
        <x:v>28.6048621951345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22.705999999999996</x:v>
      </x:c>
      <x:c r="S776" s="8">
        <x:v>107852.86607951121</x:v>
      </x:c>
      <x:c r="T776" s="12">
        <x:v>291072.1848475442</x:v>
      </x:c>
      <x:c r="U776" s="12">
        <x:v>33.949999999999996</x:v>
      </x:c>
      <x:c r="V776" s="12">
        <x:v>21.099999999999998</x:v>
      </x:c>
      <x:c r="W776" s="12">
        <x:f>NA()</x:f>
      </x:c>
    </x:row>
    <x:row r="777">
      <x:c r="A777">
        <x:v>22237</x:v>
      </x:c>
      <x:c r="B777" s="1">
        <x:v>45071.82246007</x:v>
      </x:c>
      <x:c r="C777" s="6">
        <x:v>38.751285673333335</x:v>
      </x:c>
      <x:c r="D777" s="14" t="s">
        <x:v>120</x:v>
      </x:c>
      <x:c r="E777" s="15">
        <x:v>45070.920049228</x:v>
      </x:c>
      <x:c r="F777" t="s">
        <x:v>127</x:v>
      </x:c>
      <x:c r="G777" s="6">
        <x:v>72.3220902566563</x:v>
      </x:c>
      <x:c r="H777" t="s">
        <x:v>115</x:v>
      </x:c>
      <x:c r="I777" s="6">
        <x:v>28.598672387948227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22.708999999999996</x:v>
      </x:c>
      <x:c r="S777" s="8">
        <x:v>107863.24210174123</x:v>
      </x:c>
      <x:c r="T777" s="12">
        <x:v>291075.0965178086</x:v>
      </x:c>
      <x:c r="U777" s="12">
        <x:v>33.949999999999996</x:v>
      </x:c>
      <x:c r="V777" s="12">
        <x:v>21.099999999999998</x:v>
      </x:c>
      <x:c r="W777" s="12">
        <x:f>NA()</x:f>
      </x:c>
    </x:row>
    <x:row r="778">
      <x:c r="A778">
        <x:v>22247</x:v>
      </x:c>
      <x:c r="B778" s="1">
        <x:v>45071.822494749336</x:v>
      </x:c>
      <x:c r="C778" s="6">
        <x:v>38.80122391166667</x:v>
      </x:c>
      <x:c r="D778" s="14" t="s">
        <x:v>120</x:v>
      </x:c>
      <x:c r="E778" s="15">
        <x:v>45070.920049228</x:v>
      </x:c>
      <x:c r="F778" t="s">
        <x:v>127</x:v>
      </x:c>
      <x:c r="G778" s="6">
        <x:v>72.29415106755857</x:v>
      </x:c>
      <x:c r="H778" t="s">
        <x:v>115</x:v>
      </x:c>
      <x:c r="I778" s="6">
        <x:v>28.6048621951345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22.711999999999996</x:v>
      </x:c>
      <x:c r="S778" s="8">
        <x:v>107870.92647226217</x:v>
      </x:c>
      <x:c r="T778" s="12">
        <x:v>291063.70568250545</x:v>
      </x:c>
      <x:c r="U778" s="12">
        <x:v>33.949999999999996</x:v>
      </x:c>
      <x:c r="V778" s="12">
        <x:v>21.099999999999998</x:v>
      </x:c>
      <x:c r="W778" s="12">
        <x:f>NA()</x:f>
      </x:c>
    </x:row>
    <x:row r="779">
      <x:c r="A779">
        <x:v>22257</x:v>
      </x:c>
      <x:c r="B779" s="1">
        <x:v>45071.82252935133</x:v>
      </x:c>
      <x:c r="C779" s="6">
        <x:v>38.85105079</x:v>
      </x:c>
      <x:c r="D779" s="14" t="s">
        <x:v>120</x:v>
      </x:c>
      <x:c r="E779" s="15">
        <x:v>45070.920049228</x:v>
      </x:c>
      <x:c r="F779" t="s">
        <x:v>127</x:v>
      </x:c>
      <x:c r="G779" s="6">
        <x:v>72.30369543052825</x:v>
      </x:c>
      <x:c r="H779" t="s">
        <x:v>115</x:v>
      </x:c>
      <x:c r="I779" s="6">
        <x:v>28.598672387948227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22.711999999999996</x:v>
      </x:c>
      <x:c r="S779" s="8">
        <x:v>107863.3088087522</x:v>
      </x:c>
      <x:c r="T779" s="12">
        <x:v>291058.7960846945</x:v>
      </x:c>
      <x:c r="U779" s="12">
        <x:v>33.949999999999996</x:v>
      </x:c>
      <x:c r="V779" s="12">
        <x:v>21.099999999999998</x:v>
      </x:c>
      <x:c r="W779" s="12">
        <x:f>NA()</x:f>
      </x:c>
    </x:row>
    <x:row r="780">
      <x:c r="A780">
        <x:v>22267</x:v>
      </x:c>
      <x:c r="B780" s="1">
        <x:v>45071.82256394985</x:v>
      </x:c>
      <x:c r="C780" s="6">
        <x:v>38.900872666666665</x:v>
      </x:c>
      <x:c r="D780" s="14" t="s">
        <x:v>120</x:v>
      </x:c>
      <x:c r="E780" s="15">
        <x:v>45070.920049228</x:v>
      </x:c>
      <x:c r="F780" t="s">
        <x:v>127</x:v>
      </x:c>
      <x:c r="G780" s="6">
        <x:v>72.3220902566563</x:v>
      </x:c>
      <x:c r="H780" t="s">
        <x:v>115</x:v>
      </x:c>
      <x:c r="I780" s="6">
        <x:v>28.598672387948227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22.708999999999996</x:v>
      </x:c>
      <x:c r="S780" s="8">
        <x:v>107879.14140607824</x:v>
      </x:c>
      <x:c r="T780" s="12">
        <x:v>291069.96383959183</x:v>
      </x:c>
      <x:c r="U780" s="12">
        <x:v>33.949999999999996</x:v>
      </x:c>
      <x:c r="V780" s="12">
        <x:v>21.099999999999998</x:v>
      </x:c>
      <x:c r="W780" s="12">
        <x:f>NA()</x:f>
      </x:c>
    </x:row>
    <x:row r="781">
      <x:c r="A781">
        <x:v>22277</x:v>
      </x:c>
      <x:c r="B781" s="1">
        <x:v>45071.82259865723</x:v>
      </x:c>
      <x:c r="C781" s="6">
        <x:v>38.950851283333336</x:v>
      </x:c>
      <x:c r="D781" s="14" t="s">
        <x:v>120</x:v>
      </x:c>
      <x:c r="E781" s="15">
        <x:v>45070.920049228</x:v>
      </x:c>
      <x:c r="F781" t="s">
        <x:v>127</x:v>
      </x:c>
      <x:c r="G781" s="6">
        <x:v>72.28530625645128</x:v>
      </x:c>
      <x:c r="H781" t="s">
        <x:v>115</x:v>
      </x:c>
      <x:c r="I781" s="6">
        <x:v>28.598672387948227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22.714999999999996</x:v>
      </x:c>
      <x:c r="S781" s="8">
        <x:v>107876.03970184451</x:v>
      </x:c>
      <x:c r="T781" s="12">
        <x:v>291058.6730980763</x:v>
      </x:c>
      <x:c r="U781" s="12">
        <x:v>33.949999999999996</x:v>
      </x:c>
      <x:c r="V781" s="12">
        <x:v>21.099999999999998</x:v>
      </x:c>
      <x:c r="W781" s="12">
        <x:f>NA()</x:f>
      </x:c>
    </x:row>
    <x:row r="782">
      <x:c r="A782">
        <x:v>22287</x:v>
      </x:c>
      <x:c r="B782" s="1">
        <x:v>45071.82263328038</x:v>
      </x:c>
      <x:c r="C782" s="6">
        <x:v>39.00070862166667</x:v>
      </x:c>
      <x:c r="D782" s="14" t="s">
        <x:v>120</x:v>
      </x:c>
      <x:c r="E782" s="15">
        <x:v>45070.920049228</x:v>
      </x:c>
      <x:c r="F782" t="s">
        <x:v>127</x:v>
      </x:c>
      <x:c r="G782" s="6">
        <x:v>72.28189258784347</x:v>
      </x:c>
      <x:c r="H782" t="s">
        <x:v>115</x:v>
      </x:c>
      <x:c r="I782" s="6">
        <x:v>28.6048621951345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22.714</x:v>
      </x:c>
      <x:c r="S782" s="8">
        <x:v>107886.22328142592</x:v>
      </x:c>
      <x:c r="T782" s="12">
        <x:v>291059.6753745131</x:v>
      </x:c>
      <x:c r="U782" s="12">
        <x:v>33.949999999999996</x:v>
      </x:c>
      <x:c r="V782" s="12">
        <x:v>21.099999999999998</x:v>
      </x:c>
      <x:c r="W782" s="12">
        <x:f>NA()</x:f>
      </x:c>
    </x:row>
    <x:row r="783">
      <x:c r="A783">
        <x:v>22297</x:v>
      </x:c>
      <x:c r="B783" s="1">
        <x:v>45071.82266790274</x:v>
      </x:c>
      <x:c r="C783" s="6">
        <x:v>39.05056482166667</x:v>
      </x:c>
      <x:c r="D783" s="14" t="s">
        <x:v>120</x:v>
      </x:c>
      <x:c r="E783" s="15">
        <x:v>45070.920049228</x:v>
      </x:c>
      <x:c r="F783" t="s">
        <x:v>127</x:v>
      </x:c>
      <x:c r="G783" s="6">
        <x:v>72.29143535328546</x:v>
      </x:c>
      <x:c r="H783" t="s">
        <x:v>115</x:v>
      </x:c>
      <x:c r="I783" s="6">
        <x:v>28.598672387948227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22.714</x:v>
      </x:c>
      <x:c r="S783" s="8">
        <x:v>107885.82663936554</x:v>
      </x:c>
      <x:c r="T783" s="12">
        <x:v>291068.56617874553</x:v>
      </x:c>
      <x:c r="U783" s="12">
        <x:v>33.949999999999996</x:v>
      </x:c>
      <x:c r="V783" s="12">
        <x:v>21.099999999999998</x:v>
      </x:c>
      <x:c r="W783" s="12">
        <x:f>NA()</x:f>
      </x:c>
    </x:row>
    <x:row r="784">
      <x:c r="A784">
        <x:v>22306</x:v>
      </x:c>
      <x:c r="B784" s="1">
        <x:v>45071.8227030537</x:v>
      </x:c>
      <x:c r="C784" s="6">
        <x:v>39.101182206666664</x:v>
      </x:c>
      <x:c r="D784" s="14" t="s">
        <x:v>120</x:v>
      </x:c>
      <x:c r="E784" s="15">
        <x:v>45070.920049228</x:v>
      </x:c>
      <x:c r="F784" t="s">
        <x:v>127</x:v>
      </x:c>
      <x:c r="G784" s="6">
        <x:v>72.27304994591502</x:v>
      </x:c>
      <x:c r="H784" t="s">
        <x:v>115</x:v>
      </x:c>
      <x:c r="I784" s="6">
        <x:v>28.598672387948227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22.717</x:v>
      </x:c>
      <x:c r="S784" s="8">
        <x:v>107892.13117019353</x:v>
      </x:c>
      <x:c r="T784" s="12">
        <x:v>291076.99528525624</x:v>
      </x:c>
      <x:c r="U784" s="12">
        <x:v>33.949999999999996</x:v>
      </x:c>
      <x:c r="V784" s="12">
        <x:v>21.099999999999998</x:v>
      </x:c>
      <x:c r="W784" s="12">
        <x:f>NA()</x:f>
      </x:c>
    </x:row>
    <x:row r="785">
      <x:c r="A785">
        <x:v>22317</x:v>
      </x:c>
      <x:c r="B785" s="1">
        <x:v>45071.82273768775</x:v>
      </x:c>
      <x:c r="C785" s="6">
        <x:v>39.15105523166667</x:v>
      </x:c>
      <x:c r="D785" s="14" t="s">
        <x:v>120</x:v>
      </x:c>
      <x:c r="E785" s="15">
        <x:v>45070.920049228</x:v>
      </x:c>
      <x:c r="F785" t="s">
        <x:v>127</x:v>
      </x:c>
      <x:c r="G785" s="6">
        <x:v>72.27917778735734</x:v>
      </x:c>
      <x:c r="H785" t="s">
        <x:v>115</x:v>
      </x:c>
      <x:c r="I785" s="6">
        <x:v>28.598672387948227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22.715999999999998</x:v>
      </x:c>
      <x:c r="S785" s="8">
        <x:v>107898.7944493115</x:v>
      </x:c>
      <x:c r="T785" s="12">
        <x:v>291069.89746591094</x:v>
      </x:c>
      <x:c r="U785" s="12">
        <x:v>33.949999999999996</x:v>
      </x:c>
      <x:c r="V785" s="12">
        <x:v>21.099999999999998</x:v>
      </x:c>
      <x:c r="W785" s="12">
        <x:f>NA()</x:f>
      </x:c>
    </x:row>
    <x:row r="786">
      <x:c r="A786">
        <x:v>22327</x:v>
      </x:c>
      <x:c r="B786" s="1">
        <x:v>45071.822772445434</x:v>
      </x:c>
      <x:c r="C786" s="6">
        <x:v>39.201106296666666</x:v>
      </x:c>
      <x:c r="D786" s="14" t="s">
        <x:v>120</x:v>
      </x:c>
      <x:c r="E786" s="15">
        <x:v>45070.920049228</x:v>
      </x:c>
      <x:c r="F786" t="s">
        <x:v>127</x:v>
      </x:c>
      <x:c r="G786" s="6">
        <x:v>72.2607961456317</x:v>
      </x:c>
      <x:c r="H786" t="s">
        <x:v>115</x:v>
      </x:c>
      <x:c r="I786" s="6">
        <x:v>28.598672387948227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22.718999999999998</x:v>
      </x:c>
      <x:c r="S786" s="8">
        <x:v>107900.13658931674</x:v>
      </x:c>
      <x:c r="T786" s="12">
        <x:v>291074.7187806114</x:v>
      </x:c>
      <x:c r="U786" s="12">
        <x:v>33.949999999999996</x:v>
      </x:c>
      <x:c r="V786" s="12">
        <x:v>21.099999999999998</x:v>
      </x:c>
      <x:c r="W786" s="12">
        <x:f>NA()</x:f>
      </x:c>
    </x:row>
    <x:row r="787">
      <x:c r="A787">
        <x:v>22338</x:v>
      </x:c>
      <x:c r="B787" s="1">
        <x:v>45071.8228070359</x:v>
      </x:c>
      <x:c r="C787" s="6">
        <x:v>39.250916571666664</x:v>
      </x:c>
      <x:c r="D787" s="14" t="s">
        <x:v>120</x:v>
      </x:c>
      <x:c r="E787" s="15">
        <x:v>45070.920049228</x:v>
      </x:c>
      <x:c r="F787" t="s">
        <x:v>127</x:v>
      </x:c>
      <x:c r="G787" s="6">
        <x:v>72.28530625645128</x:v>
      </x:c>
      <x:c r="H787" t="s">
        <x:v>115</x:v>
      </x:c>
      <x:c r="I787" s="6">
        <x:v>28.598672387948227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22.714999999999996</x:v>
      </x:c>
      <x:c r="S787" s="8">
        <x:v>107893.5458332887</x:v>
      </x:c>
      <x:c r="T787" s="12">
        <x:v>291053.88643590675</x:v>
      </x:c>
      <x:c r="U787" s="12">
        <x:v>33.949999999999996</x:v>
      </x:c>
      <x:c r="V787" s="12">
        <x:v>21.099999999999998</x:v>
      </x:c>
      <x:c r="W787" s="12">
        <x:f>NA()</x:f>
      </x:c>
    </x:row>
    <x:row r="788">
      <x:c r="A788">
        <x:v>22347</x:v>
      </x:c>
      <x:c r="B788" s="1">
        <x:v>45071.82284157258</x:v>
      </x:c>
      <x:c r="C788" s="6">
        <x:v>39.300649396666664</x:v>
      </x:c>
      <x:c r="D788" s="14" t="s">
        <x:v>120</x:v>
      </x:c>
      <x:c r="E788" s="15">
        <x:v>45070.920049228</x:v>
      </x:c>
      <x:c r="F788" t="s">
        <x:v>127</x:v>
      </x:c>
      <x:c r="G788" s="6">
        <x:v>72.26692273203595</x:v>
      </x:c>
      <x:c r="H788" t="s">
        <x:v>115</x:v>
      </x:c>
      <x:c r="I788" s="6">
        <x:v>28.598672387948227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22.717999999999996</x:v>
      </x:c>
      <x:c r="S788" s="8">
        <x:v>107902.85616019076</x:v>
      </x:c>
      <x:c r="T788" s="12">
        <x:v>291040.91202222276</x:v>
      </x:c>
      <x:c r="U788" s="12">
        <x:v>33.949999999999996</x:v>
      </x:c>
      <x:c r="V788" s="12">
        <x:v>21.099999999999998</x:v>
      </x:c>
      <x:c r="W788" s="12">
        <x:f>NA()</x:f>
      </x:c>
    </x:row>
    <x:row r="789">
      <x:c r="A789">
        <x:v>22357</x:v>
      </x:c>
      <x:c r="B789" s="1">
        <x:v>45071.82287676605</x:v>
      </x:c>
      <x:c r="C789" s="6">
        <x:v>39.35132797833333</x:v>
      </x:c>
      <x:c r="D789" s="14" t="s">
        <x:v>120</x:v>
      </x:c>
      <x:c r="E789" s="15">
        <x:v>45070.920049228</x:v>
      </x:c>
      <x:c r="F789" t="s">
        <x:v>127</x:v>
      </x:c>
      <x:c r="G789" s="6">
        <x:v>72.26491395609175</x:v>
      </x:c>
      <x:c r="H789" t="s">
        <x:v>115</x:v>
      </x:c>
      <x:c r="I789" s="6">
        <x:v>28.580103034904823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22.723</x:v>
      </x:c>
      <x:c r="S789" s="8">
        <x:v>107902.5888285653</x:v>
      </x:c>
      <x:c r="T789" s="12">
        <x:v>291058.87766421336</x:v>
      </x:c>
      <x:c r="U789" s="12">
        <x:v>33.949999999999996</x:v>
      </x:c>
      <x:c r="V789" s="12">
        <x:v>21.099999999999998</x:v>
      </x:c>
      <x:c r="W789" s="12">
        <x:f>NA()</x:f>
      </x:c>
    </x:row>
    <x:row r="790">
      <x:c r="A790">
        <x:v>22367</x:v>
      </x:c>
      <x:c r="B790" s="1">
        <x:v>45071.82291139833</x:v>
      </x:c>
      <x:c r="C790" s="6">
        <x:v>39.401198475</x:v>
      </x:c>
      <x:c r="D790" s="14" t="s">
        <x:v>120</x:v>
      </x:c>
      <x:c r="E790" s="15">
        <x:v>45070.920049228</x:v>
      </x:c>
      <x:c r="F790" t="s">
        <x:v>127</x:v>
      </x:c>
      <x:c r="G790" s="6">
        <x:v>72.25195838554038</x:v>
      </x:c>
      <x:c r="H790" t="s">
        <x:v>115</x:v>
      </x:c>
      <x:c r="I790" s="6">
        <x:v>28.592482592181568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22.721999999999998</x:v>
      </x:c>
      <x:c r="S790" s="8">
        <x:v>107907.4484132303</x:v>
      </x:c>
      <x:c r="T790" s="12">
        <x:v>291037.20240216336</x:v>
      </x:c>
      <x:c r="U790" s="12">
        <x:v>33.949999999999996</x:v>
      </x:c>
      <x:c r="V790" s="12">
        <x:v>21.099999999999998</x:v>
      </x:c>
      <x:c r="W790" s="12">
        <x:f>NA()</x:f>
      </x:c>
    </x:row>
    <x:row r="791">
      <x:c r="A791">
        <x:v>22377</x:v>
      </x:c>
      <x:c r="B791" s="1">
        <x:v>45071.82294603868</x:v>
      </x:c>
      <x:c r="C791" s="6">
        <x:v>39.45108057</x:v>
      </x:c>
      <x:c r="D791" s="14" t="s">
        <x:v>120</x:v>
      </x:c>
      <x:c r="E791" s="15">
        <x:v>45070.920049228</x:v>
      </x:c>
      <x:c r="F791" t="s">
        <x:v>127</x:v>
      </x:c>
      <x:c r="G791" s="6">
        <x:v>72.26421001830913</x:v>
      </x:c>
      <x:c r="H791" t="s">
        <x:v>115</x:v>
      </x:c>
      <x:c r="I791" s="6">
        <x:v>28.592482592181568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22.72</x:v>
      </x:c>
      <x:c r="S791" s="8">
        <x:v>107912.67470942622</x:v>
      </x:c>
      <x:c r="T791" s="12">
        <x:v>291048.2883174934</x:v>
      </x:c>
      <x:c r="U791" s="12">
        <x:v>33.949999999999996</x:v>
      </x:c>
      <x:c r="V791" s="12">
        <x:v>21.099999999999998</x:v>
      </x:c>
      <x:c r="W791" s="12">
        <x:f>NA()</x:f>
      </x:c>
    </x:row>
    <x:row r="792">
      <x:c r="A792">
        <x:v>22388</x:v>
      </x:c>
      <x:c r="B792" s="1">
        <x:v>45071.82298066264</x:v>
      </x:c>
      <x:c r="C792" s="6">
        <x:v>39.50093907</x:v>
      </x:c>
      <x:c r="D792" s="14" t="s">
        <x:v>120</x:v>
      </x:c>
      <x:c r="E792" s="15">
        <x:v>45070.920049228</x:v>
      </x:c>
      <x:c r="F792" t="s">
        <x:v>127</x:v>
      </x:c>
      <x:c r="G792" s="6">
        <x:v>72.24583351000386</x:v>
      </x:c>
      <x:c r="H792" t="s">
        <x:v>115</x:v>
      </x:c>
      <x:c r="I792" s="6">
        <x:v>28.592482592181568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22.723</x:v>
      </x:c>
      <x:c r="S792" s="8">
        <x:v>107918.06467953097</x:v>
      </x:c>
      <x:c r="T792" s="12">
        <x:v>291047.4595017747</x:v>
      </x:c>
      <x:c r="U792" s="12">
        <x:v>33.949999999999996</x:v>
      </x:c>
      <x:c r="V792" s="12">
        <x:v>21.099999999999998</x:v>
      </x:c>
      <x:c r="W792" s="12">
        <x:f>NA()</x:f>
      </x:c>
    </x:row>
    <x:row r="793">
      <x:c r="A793">
        <x:v>22397</x:v>
      </x:c>
      <x:c r="B793" s="1">
        <x:v>45071.82301522756</x:v>
      </x:c>
      <x:c r="C793" s="6">
        <x:v>39.55071255666667</x:v>
      </x:c>
      <x:c r="D793" s="14" t="s">
        <x:v>120</x:v>
      </x:c>
      <x:c r="E793" s="15">
        <x:v>45070.920049228</x:v>
      </x:c>
      <x:c r="F793" t="s">
        <x:v>127</x:v>
      </x:c>
      <x:c r="G793" s="6">
        <x:v>72.23629607299443</x:v>
      </x:c>
      <x:c r="H793" t="s">
        <x:v>115</x:v>
      </x:c>
      <x:c r="I793" s="6">
        <x:v>28.598672387948227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22.723</x:v>
      </x:c>
      <x:c r="S793" s="8">
        <x:v>107917.54983403857</x:v>
      </x:c>
      <x:c r="T793" s="12">
        <x:v>291045.55881990195</x:v>
      </x:c>
      <x:c r="U793" s="12">
        <x:v>33.949999999999996</x:v>
      </x:c>
      <x:c r="V793" s="12">
        <x:v>21.099999999999998</x:v>
      </x:c>
      <x:c r="W793" s="12">
        <x:f>NA()</x:f>
      </x:c>
    </x:row>
    <x:row r="794">
      <x:c r="A794">
        <x:v>22407</x:v>
      </x:c>
      <x:c r="B794" s="1">
        <x:v>45071.823049990926</x:v>
      </x:c>
      <x:c r="C794" s="6">
        <x:v>39.60077180333333</x:v>
      </x:c>
      <x:c r="D794" s="14" t="s">
        <x:v>120</x:v>
      </x:c>
      <x:c r="E794" s="15">
        <x:v>45070.920049228</x:v>
      </x:c>
      <x:c r="F794" t="s">
        <x:v>127</x:v>
      </x:c>
      <x:c r="G794" s="6">
        <x:v>72.21521853726547</x:v>
      </x:c>
      <x:c r="H794" t="s">
        <x:v>115</x:v>
      </x:c>
      <x:c r="I794" s="6">
        <x:v>28.592482592181568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22.727999999999998</x:v>
      </x:c>
      <x:c r="S794" s="8">
        <x:v>107923.68661971133</x:v>
      </x:c>
      <x:c r="T794" s="12">
        <x:v>291050.1423701778</x:v>
      </x:c>
      <x:c r="U794" s="12">
        <x:v>33.949999999999996</x:v>
      </x:c>
      <x:c r="V794" s="12">
        <x:v>21.099999999999998</x:v>
      </x:c>
      <x:c r="W794" s="12">
        <x:f>NA()</x:f>
      </x:c>
    </x:row>
    <x:row r="795">
      <x:c r="A795">
        <x:v>22416</x:v>
      </x:c>
      <x:c r="B795" s="1">
        <x:v>45071.82308459834</x:v>
      </x:c>
      <x:c r="C795" s="6">
        <x:v>39.650606493333335</x:v>
      </x:c>
      <x:c r="D795" s="14" t="s">
        <x:v>120</x:v>
      </x:c>
      <x:c r="E795" s="15">
        <x:v>45070.920049228</x:v>
      </x:c>
      <x:c r="F795" t="s">
        <x:v>127</x:v>
      </x:c>
      <x:c r="G795" s="6">
        <x:v>72.23629607299443</x:v>
      </x:c>
      <x:c r="H795" t="s">
        <x:v>115</x:v>
      </x:c>
      <x:c r="I795" s="6">
        <x:v>28.598672387948227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22.723</x:v>
      </x:c>
      <x:c r="S795" s="8">
        <x:v>107921.46467472534</x:v>
      </x:c>
      <x:c r="T795" s="12">
        <x:v>291038.185207609</x:v>
      </x:c>
      <x:c r="U795" s="12">
        <x:v>33.949999999999996</x:v>
      </x:c>
      <x:c r="V795" s="12">
        <x:v>21.099999999999998</x:v>
      </x:c>
      <x:c r="W795" s="12">
        <x:f>NA()</x:f>
      </x:c>
    </x:row>
    <x:row r="796">
      <x:c r="A796">
        <x:v>22427</x:v>
      </x:c>
      <x:c r="B796" s="1">
        <x:v>45071.823119794084</x:v>
      </x:c>
      <x:c r="C796" s="6">
        <x:v>39.701288355</x:v>
      </x:c>
      <x:c r="D796" s="14" t="s">
        <x:v>120</x:v>
      </x:c>
      <x:c r="E796" s="15">
        <x:v>45070.920049228</x:v>
      </x:c>
      <x:c r="F796" t="s">
        <x:v>127</x:v>
      </x:c>
      <x:c r="G796" s="6">
        <x:v>72.21521853726547</x:v>
      </x:c>
      <x:c r="H796" t="s">
        <x:v>115</x:v>
      </x:c>
      <x:c r="I796" s="6">
        <x:v>28.592482592181568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22.727999999999998</x:v>
      </x:c>
      <x:c r="S796" s="8">
        <x:v>107927.95149700451</x:v>
      </x:c>
      <x:c r="T796" s="12">
        <x:v>291029.7730981533</x:v>
      </x:c>
      <x:c r="U796" s="12">
        <x:v>33.949999999999996</x:v>
      </x:c>
      <x:c r="V796" s="12">
        <x:v>21.099999999999998</x:v>
      </x:c>
      <x:c r="W796" s="12">
        <x:f>NA()</x:f>
      </x:c>
    </x:row>
    <x:row r="797">
      <x:c r="A797">
        <x:v>22437</x:v>
      </x:c>
      <x:c r="B797" s="1">
        <x:v>45071.8231543975</x:v>
      </x:c>
      <x:c r="C797" s="6">
        <x:v>39.75111727833333</x:v>
      </x:c>
      <x:c r="D797" s="14" t="s">
        <x:v>120</x:v>
      </x:c>
      <x:c r="E797" s="15">
        <x:v>45070.920049228</x:v>
      </x:c>
      <x:c r="F797" t="s">
        <x:v>127</x:v>
      </x:c>
      <x:c r="G797" s="6">
        <x:v>72.20297693549536</x:v>
      </x:c>
      <x:c r="H797" t="s">
        <x:v>115</x:v>
      </x:c>
      <x:c r="I797" s="6">
        <x:v>28.592482592181568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22.729999999999997</x:v>
      </x:c>
      <x:c r="S797" s="8">
        <x:v>107931.67156387349</x:v>
      </x:c>
      <x:c r="T797" s="12">
        <x:v>291028.36574841104</x:v>
      </x:c>
      <x:c r="U797" s="12">
        <x:v>33.949999999999996</x:v>
      </x:c>
      <x:c r="V797" s="12">
        <x:v>21.099999999999998</x:v>
      </x:c>
      <x:c r="W797" s="12">
        <x:f>NA()</x:f>
      </x:c>
    </x:row>
    <x:row r="798">
      <x:c r="A798">
        <x:v>22447</x:v>
      </x:c>
      <x:c r="B798" s="1">
        <x:v>45071.82318898381</x:v>
      </x:c>
      <x:c r="C798" s="6">
        <x:v>39.800921575</x:v>
      </x:c>
      <x:c r="D798" s="14" t="s">
        <x:v>120</x:v>
      </x:c>
      <x:c r="E798" s="15">
        <x:v>45070.920049228</x:v>
      </x:c>
      <x:c r="F798" t="s">
        <x:v>127</x:v>
      </x:c>
      <x:c r="G798" s="6">
        <x:v>72.21251064378072</x:v>
      </x:c>
      <x:c r="H798" t="s">
        <x:v>115</x:v>
      </x:c>
      <x:c r="I798" s="6">
        <x:v>28.58629280783316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22.729999999999997</x:v>
      </x:c>
      <x:c r="S798" s="8">
        <x:v>107930.92851182273</x:v>
      </x:c>
      <x:c r="T798" s="12">
        <x:v>291030.42705509305</x:v>
      </x:c>
      <x:c r="U798" s="12">
        <x:v>33.949999999999996</x:v>
      </x:c>
      <x:c r="V798" s="12">
        <x:v>21.099999999999998</x:v>
      </x:c>
      <x:c r="W798" s="12">
        <x:f>NA()</x:f>
      </x:c>
    </x:row>
    <x:row r="799">
      <x:c r="A799">
        <x:v>22457</x:v>
      </x:c>
      <x:c r="B799" s="1">
        <x:v>45071.823223649546</x:v>
      </x:c>
      <x:c r="C799" s="6">
        <x:v>39.85084022</x:v>
      </x:c>
      <x:c r="D799" s="14" t="s">
        <x:v>120</x:v>
      </x:c>
      <x:c r="E799" s="15">
        <x:v>45070.920049228</x:v>
      </x:c>
      <x:c r="F799" t="s">
        <x:v>127</x:v>
      </x:c>
      <x:c r="G799" s="6">
        <x:v>72.20638998503024</x:v>
      </x:c>
      <x:c r="H799" t="s">
        <x:v>115</x:v>
      </x:c>
      <x:c r="I799" s="6">
        <x:v>28.58629280783316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22.730999999999998</x:v>
      </x:c>
      <x:c r="S799" s="8">
        <x:v>107930.22936718503</x:v>
      </x:c>
      <x:c r="T799" s="12">
        <x:v>291021.910159823</x:v>
      </x:c>
      <x:c r="U799" s="12">
        <x:v>33.949999999999996</x:v>
      </x:c>
      <x:c r="V799" s="12">
        <x:v>21.099999999999998</x:v>
      </x:c>
      <x:c r="W799" s="12">
        <x:f>NA()</x:f>
      </x:c>
    </x:row>
    <x:row r="800">
      <x:c r="A800">
        <x:v>22467</x:v>
      </x:c>
      <x:c r="B800" s="1">
        <x:v>45071.82325823845</x:v>
      </x:c>
      <x:c r="C800" s="6">
        <x:v>39.900648243333336</x:v>
      </x:c>
      <x:c r="D800" s="14" t="s">
        <x:v>120</x:v>
      </x:c>
      <x:c r="E800" s="15">
        <x:v>45070.920049228</x:v>
      </x:c>
      <x:c r="F800" t="s">
        <x:v>127</x:v>
      </x:c>
      <x:c r="G800" s="6">
        <x:v>72.22134027811504</x:v>
      </x:c>
      <x:c r="H800" t="s">
        <x:v>115</x:v>
      </x:c>
      <x:c r="I800" s="6">
        <x:v>28.592482592181568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22.726999999999997</x:v>
      </x:c>
      <x:c r="S800" s="8">
        <x:v>107940.94158765966</x:v>
      </x:c>
      <x:c r="T800" s="12">
        <x:v>291013.53415584</x:v>
      </x:c>
      <x:c r="U800" s="12">
        <x:v>33.949999999999996</x:v>
      </x:c>
      <x:c r="V800" s="12">
        <x:v>21.099999999999998</x:v>
      </x:c>
      <x:c r="W800" s="12">
        <x:f>NA()</x:f>
      </x:c>
    </x:row>
    <x:row r="801">
      <x:c r="A801">
        <x:v>22477</x:v>
      </x:c>
      <x:c r="B801" s="1">
        <x:v>45071.82329342601</x:v>
      </x:c>
      <x:c r="C801" s="6">
        <x:v>39.95131833333333</x:v>
      </x:c>
      <x:c r="D801" s="14" t="s">
        <x:v>120</x:v>
      </x:c>
      <x:c r="E801" s="15">
        <x:v>45070.920049228</x:v>
      </x:c>
      <x:c r="F801" t="s">
        <x:v>127</x:v>
      </x:c>
      <x:c r="G801" s="6">
        <x:v>72.18461923133893</x:v>
      </x:c>
      <x:c r="H801" t="s">
        <x:v>115</x:v>
      </x:c>
      <x:c r="I801" s="6">
        <x:v>28.592482592181568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22.732999999999997</x:v>
      </x:c>
      <x:c r="S801" s="8">
        <x:v>107949.5044466967</x:v>
      </x:c>
      <x:c r="T801" s="12">
        <x:v>291023.6160559076</x:v>
      </x:c>
      <x:c r="U801" s="12">
        <x:v>33.949999999999996</x:v>
      </x:c>
      <x:c r="V801" s="12">
        <x:v>21.099999999999998</x:v>
      </x:c>
      <x:c r="W801" s="12">
        <x:f>NA()</x:f>
      </x:c>
    </x:row>
    <x:row r="802">
      <x:c r="A802">
        <x:v>22487</x:v>
      </x:c>
      <x:c r="B802" s="1">
        <x:v>45071.82332798373</x:v>
      </x:c>
      <x:c r="C802" s="6">
        <x:v>40.001081445</x:v>
      </x:c>
      <x:c r="D802" s="14" t="s">
        <x:v>120</x:v>
      </x:c>
      <x:c r="E802" s="15">
        <x:v>45070.920049228</x:v>
      </x:c>
      <x:c r="F802" t="s">
        <x:v>127</x:v>
      </x:c>
      <x:c r="G802" s="6">
        <x:v>72.16626716326344</x:v>
      </x:c>
      <x:c r="H802" t="s">
        <x:v>115</x:v>
      </x:c>
      <x:c r="I802" s="6">
        <x:v>28.592482592181568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22.735999999999997</x:v>
      </x:c>
      <x:c r="S802" s="8">
        <x:v>107945.87485505964</x:v>
      </x:c>
      <x:c r="T802" s="12">
        <x:v>291024.48091519275</x:v>
      </x:c>
      <x:c r="U802" s="12">
        <x:v>33.949999999999996</x:v>
      </x:c>
      <x:c r="V802" s="12">
        <x:v>21.099999999999998</x:v>
      </x:c>
      <x:c r="W802" s="12">
        <x:f>NA()</x:f>
      </x:c>
    </x:row>
    <x:row r="803">
      <x:c r="A803">
        <x:v>22497</x:v>
      </x:c>
      <x:c r="B803" s="1">
        <x:v>45071.8233625608</x:v>
      </x:c>
      <x:c r="C803" s="6">
        <x:v>40.050872425</x:v>
      </x:c>
      <x:c r="D803" s="14" t="s">
        <x:v>120</x:v>
      </x:c>
      <x:c r="E803" s="15">
        <x:v>45070.920049228</x:v>
      </x:c>
      <x:c r="F803" t="s">
        <x:v>127</x:v>
      </x:c>
      <x:c r="G803" s="6">
        <x:v>72.16967918570447</x:v>
      </x:c>
      <x:c r="H803" t="s">
        <x:v>115</x:v>
      </x:c>
      <x:c r="I803" s="6">
        <x:v>28.58629280783316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22.737</x:v>
      </x:c>
      <x:c r="S803" s="8">
        <x:v>107953.14632125909</x:v>
      </x:c>
      <x:c r="T803" s="12">
        <x:v>291024.55600255006</x:v>
      </x:c>
      <x:c r="U803" s="12">
        <x:v>33.949999999999996</x:v>
      </x:c>
      <x:c r="V803" s="12">
        <x:v>21.099999999999998</x:v>
      </x:c>
      <x:c r="W803" s="12">
        <x:f>NA()</x:f>
      </x:c>
    </x:row>
    <x:row r="804">
      <x:c r="A804">
        <x:v>22507</x:v>
      </x:c>
      <x:c r="B804" s="1">
        <x:v>45071.82339719512</x:v>
      </x:c>
      <x:c r="C804" s="6">
        <x:v>40.10074584833333</x:v>
      </x:c>
      <x:c r="D804" s="14" t="s">
        <x:v>120</x:v>
      </x:c>
      <x:c r="E804" s="15">
        <x:v>45070.920049228</x:v>
      </x:c>
      <x:c r="F804" t="s">
        <x:v>127</x:v>
      </x:c>
      <x:c r="G804" s="6">
        <x:v>72.17850124920014</x:v>
      </x:c>
      <x:c r="H804" t="s">
        <x:v>115</x:v>
      </x:c>
      <x:c r="I804" s="6">
        <x:v>28.592482592181568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22.733999999999998</x:v>
      </x:c>
      <x:c r="S804" s="8">
        <x:v>107947.2132413849</x:v>
      </x:c>
      <x:c r="T804" s="12">
        <x:v>291033.67141612177</x:v>
      </x:c>
      <x:c r="U804" s="12">
        <x:v>33.949999999999996</x:v>
      </x:c>
      <x:c r="V804" s="12">
        <x:v>21.099999999999998</x:v>
      </x:c>
      <x:c r="W804" s="12">
        <x:f>NA()</x:f>
      </x:c>
    </x:row>
    <x:row r="805">
      <x:c r="A805">
        <x:v>22517</x:v>
      </x:c>
      <x:c r="B805" s="1">
        <x:v>45071.823431847835</x:v>
      </x:c>
      <x:c r="C805" s="6">
        <x:v>40.15064575833333</x:v>
      </x:c>
      <x:c r="D805" s="14" t="s">
        <x:v>120</x:v>
      </x:c>
      <x:c r="E805" s="15">
        <x:v>45070.920049228</x:v>
      </x:c>
      <x:c r="F805" t="s">
        <x:v>127</x:v>
      </x:c>
      <x:c r="G805" s="6">
        <x:v>72.1540355811934</x:v>
      </x:c>
      <x:c r="H805" t="s">
        <x:v>115</x:v>
      </x:c>
      <x:c r="I805" s="6">
        <x:v>28.592482592181568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22.737999999999996</x:v>
      </x:c>
      <x:c r="S805" s="8">
        <x:v>107969.27519257185</x:v>
      </x:c>
      <x:c r="T805" s="12">
        <x:v>291029.03160364955</x:v>
      </x:c>
      <x:c r="U805" s="12">
        <x:v>33.949999999999996</x:v>
      </x:c>
      <x:c r="V805" s="12">
        <x:v>21.099999999999998</x:v>
      </x:c>
      <x:c r="W805" s="12">
        <x:f>NA()</x:f>
      </x:c>
    </x:row>
    <x:row r="806">
      <x:c r="A806">
        <x:v>22526</x:v>
      </x:c>
      <x:c r="B806" s="1">
        <x:v>45071.82346649079</x:v>
      </x:c>
      <x:c r="C806" s="6">
        <x:v>40.20053161</x:v>
      </x:c>
      <x:c r="D806" s="14" t="s">
        <x:v>120</x:v>
      </x:c>
      <x:c r="E806" s="15">
        <x:v>45070.920049228</x:v>
      </x:c>
      <x:c r="F806" t="s">
        <x:v>127</x:v>
      </x:c>
      <x:c r="G806" s="6">
        <x:v>72.18803176735871</x:v>
      </x:c>
      <x:c r="H806" t="s">
        <x:v>115</x:v>
      </x:c>
      <x:c r="I806" s="6">
        <x:v>28.58629280783316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22.733999999999998</x:v>
      </x:c>
      <x:c r="S806" s="8">
        <x:v>107971.34051328628</x:v>
      </x:c>
      <x:c r="T806" s="12">
        <x:v>291033.70780062216</x:v>
      </x:c>
      <x:c r="U806" s="12">
        <x:v>33.949999999999996</x:v>
      </x:c>
      <x:c r="V806" s="12">
        <x:v>21.099999999999998</x:v>
      </x:c>
      <x:c r="W806" s="12">
        <x:f>NA()</x:f>
      </x:c>
    </x:row>
    <x:row r="807">
      <x:c r="A807">
        <x:v>22537</x:v>
      </x:c>
      <x:c r="B807" s="1">
        <x:v>45071.82350170233</x:v>
      </x:c>
      <x:c r="C807" s="6">
        <x:v>40.25123622833333</x:v>
      </x:c>
      <x:c r="D807" s="14" t="s">
        <x:v>120</x:v>
      </x:c>
      <x:c r="E807" s="15">
        <x:v>45070.920049228</x:v>
      </x:c>
      <x:c r="F807" t="s">
        <x:v>127</x:v>
      </x:c>
      <x:c r="G807" s="6">
        <x:v>72.16967918570447</x:v>
      </x:c>
      <x:c r="H807" t="s">
        <x:v>115</x:v>
      </x:c>
      <x:c r="I807" s="6">
        <x:v>28.58629280783316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22.737</x:v>
      </x:c>
      <x:c r="S807" s="8">
        <x:v>107963.11849144223</x:v>
      </x:c>
      <x:c r="T807" s="12">
        <x:v>291019.5296358747</x:v>
      </x:c>
      <x:c r="U807" s="12">
        <x:v>33.949999999999996</x:v>
      </x:c>
      <x:c r="V807" s="12">
        <x:v>21.099999999999998</x:v>
      </x:c>
      <x:c r="W807" s="12">
        <x:f>NA()</x:f>
      </x:c>
    </x:row>
    <x:row r="808">
      <x:c r="A808">
        <x:v>22547</x:v>
      </x:c>
      <x:c r="B808" s="1">
        <x:v>45071.82353625458</x:v>
      </x:c>
      <x:c r="C808" s="6">
        <x:v>40.30099147833333</x:v>
      </x:c>
      <x:c r="D808" s="14" t="s">
        <x:v>120</x:v>
      </x:c>
      <x:c r="E808" s="15">
        <x:v>45070.920049228</x:v>
      </x:c>
      <x:c r="F808" t="s">
        <x:v>127</x:v>
      </x:c>
      <x:c r="G808" s="6">
        <x:v>72.14180650228481</x:v>
      </x:c>
      <x:c r="H808" t="s">
        <x:v>115</x:v>
      </x:c>
      <x:c r="I808" s="6">
        <x:v>28.592482592181568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22.74</x:v>
      </x:c>
      <x:c r="S808" s="8">
        <x:v>107978.42143054315</x:v>
      </x:c>
      <x:c r="T808" s="12">
        <x:v>291024.0170284565</x:v>
      </x:c>
      <x:c r="U808" s="12">
        <x:v>33.949999999999996</x:v>
      </x:c>
      <x:c r="V808" s="12">
        <x:v>21.099999999999998</x:v>
      </x:c>
      <x:c r="W808" s="12">
        <x:f>NA()</x:f>
      </x:c>
    </x:row>
    <x:row r="809">
      <x:c r="A809">
        <x:v>22557</x:v>
      </x:c>
      <x:c r="B809" s="1">
        <x:v>45071.82357086179</x:v>
      </x:c>
      <x:c r="C809" s="6">
        <x:v>40.35082585</x:v>
      </x:c>
      <x:c r="D809" s="14" t="s">
        <x:v>120</x:v>
      </x:c>
      <x:c r="E809" s="15">
        <x:v>45070.920049228</x:v>
      </x:c>
      <x:c r="F809" t="s">
        <x:v>127</x:v>
      </x:c>
      <x:c r="G809" s="6">
        <x:v>72.16967918570447</x:v>
      </x:c>
      <x:c r="H809" t="s">
        <x:v>115</x:v>
      </x:c>
      <x:c r="I809" s="6">
        <x:v>28.58629280783316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22.737</x:v>
      </x:c>
      <x:c r="S809" s="8">
        <x:v>107982.91399637901</x:v>
      </x:c>
      <x:c r="T809" s="12">
        <x:v>291017.17843779124</x:v>
      </x:c>
      <x:c r="U809" s="12">
        <x:v>33.949999999999996</x:v>
      </x:c>
      <x:c r="V809" s="12">
        <x:v>21.099999999999998</x:v>
      </x:c>
      <x:c r="W809" s="12">
        <x:f>NA()</x:f>
      </x:c>
    </x:row>
    <x:row r="810">
      <x:c r="A810">
        <x:v>22567</x:v>
      </x:c>
      <x:c r="B810" s="1">
        <x:v>45071.8236054102</x:v>
      </x:c>
      <x:c r="C810" s="6">
        <x:v>40.40057556833333</x:v>
      </x:c>
      <x:c r="D810" s="14" t="s">
        <x:v>120</x:v>
      </x:c>
      <x:c r="E810" s="15">
        <x:v>45070.920049228</x:v>
      </x:c>
      <x:c r="F810" t="s">
        <x:v>127</x:v>
      </x:c>
      <x:c r="G810" s="6">
        <x:v>72.14251612075529</x:v>
      </x:c>
      <x:c r="H810" t="s">
        <x:v>115</x:v>
      </x:c>
      <x:c r="I810" s="6">
        <x:v>28.580103034904823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22.743</x:v>
      </x:c>
      <x:c r="S810" s="8">
        <x:v>107983.02813822834</x:v>
      </x:c>
      <x:c r="T810" s="12">
        <x:v>291023.4612936635</x:v>
      </x:c>
      <x:c r="U810" s="12">
        <x:v>33.949999999999996</x:v>
      </x:c>
      <x:c r="V810" s="12">
        <x:v>21.099999999999998</x:v>
      </x:c>
      <x:c r="W810" s="12">
        <x:f>NA()</x:f>
      </x:c>
    </x:row>
    <x:row r="811">
      <x:c r="A811">
        <x:v>22577</x:v>
      </x:c>
      <x:c r="B811" s="1">
        <x:v>45071.82364013469</x:v>
      </x:c>
      <x:c r="C811" s="6">
        <x:v>40.450578828333335</x:v>
      </x:c>
      <x:c r="D811" s="14" t="s">
        <x:v>120</x:v>
      </x:c>
      <x:c r="E811" s="15">
        <x:v>45070.920049228</x:v>
      </x:c>
      <x:c r="F811" t="s">
        <x:v>127</x:v>
      </x:c>
      <x:c r="G811" s="6">
        <x:v>72.17579608684541</x:v>
      </x:c>
      <x:c r="H811" t="s">
        <x:v>115</x:v>
      </x:c>
      <x:c r="I811" s="6">
        <x:v>28.58629280783316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22.735999999999997</x:v>
      </x:c>
      <x:c r="S811" s="8">
        <x:v>107990.70071250286</x:v>
      </x:c>
      <x:c r="T811" s="12">
        <x:v>291027.1497311324</x:v>
      </x:c>
      <x:c r="U811" s="12">
        <x:v>33.949999999999996</x:v>
      </x:c>
      <x:c r="V811" s="12">
        <x:v>21.099999999999998</x:v>
      </x:c>
      <x:c r="W811" s="12">
        <x:f>NA()</x:f>
      </x:c>
    </x:row>
    <x:row r="812">
      <x:c r="A812">
        <x:v>22587</x:v>
      </x:c>
      <x:c r="B812" s="1">
        <x:v>45071.82367526957</x:v>
      </x:c>
      <x:c r="C812" s="6">
        <x:v>40.50117304333333</x:v>
      </x:c>
      <x:c r="D812" s="14" t="s">
        <x:v>120</x:v>
      </x:c>
      <x:c r="E812" s="15">
        <x:v>45070.920049228</x:v>
      </x:c>
      <x:c r="F812" t="s">
        <x:v>127</x:v>
      </x:c>
      <x:c r="G812" s="6">
        <x:v>72.14251612075529</x:v>
      </x:c>
      <x:c r="H812" t="s">
        <x:v>115</x:v>
      </x:c>
      <x:c r="I812" s="6">
        <x:v>28.580103034904823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22.743</x:v>
      </x:c>
      <x:c r="S812" s="8">
        <x:v>107989.39453881803</x:v>
      </x:c>
      <x:c r="T812" s="12">
        <x:v>291013.8722566621</x:v>
      </x:c>
      <x:c r="U812" s="12">
        <x:v>33.949999999999996</x:v>
      </x:c>
      <x:c r="V812" s="12">
        <x:v>21.099999999999998</x:v>
      </x:c>
      <x:c r="W812" s="12">
        <x:f>NA()</x:f>
      </x:c>
    </x:row>
    <x:row r="813">
      <x:c r="A813">
        <x:v>22597</x:v>
      </x:c>
      <x:c r="B813" s="1">
        <x:v>45071.82370995165</x:v>
      </x:c>
      <x:c r="C813" s="6">
        <x:v>40.55111525</x:v>
      </x:c>
      <x:c r="D813" s="14" t="s">
        <x:v>120</x:v>
      </x:c>
      <x:c r="E813" s="15">
        <x:v>45070.920049228</x:v>
      </x:c>
      <x:c r="F813" t="s">
        <x:v>127</x:v>
      </x:c>
      <x:c r="G813" s="6">
        <x:v>72.12346757580778</x:v>
      </x:c>
      <x:c r="H813" t="s">
        <x:v>115</x:v>
      </x:c>
      <x:c r="I813" s="6">
        <x:v>28.592482592181568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22.743</x:v>
      </x:c>
      <x:c r="S813" s="8">
        <x:v>107990.57470905625</x:v>
      </x:c>
      <x:c r="T813" s="12">
        <x:v>291018.00229685986</x:v>
      </x:c>
      <x:c r="U813" s="12">
        <x:v>33.949999999999996</x:v>
      </x:c>
      <x:c r="V813" s="12">
        <x:v>21.099999999999998</x:v>
      </x:c>
      <x:c r="W813" s="12">
        <x:f>NA()</x:f>
      </x:c>
    </x:row>
    <x:row r="814">
      <x:c r="A814">
        <x:v>22607</x:v>
      </x:c>
      <x:c r="B814" s="1">
        <x:v>45071.82374459212</x:v>
      </x:c>
      <x:c r="C814" s="6">
        <x:v>40.600997531666664</x:v>
      </x:c>
      <x:c r="D814" s="14" t="s">
        <x:v>120</x:v>
      </x:c>
      <x:c r="E814" s="15">
        <x:v>45070.920049228</x:v>
      </x:c>
      <x:c r="F814" t="s">
        <x:v>127</x:v>
      </x:c>
      <x:c r="G814" s="6">
        <x:v>72.11465523304273</x:v>
      </x:c>
      <x:c r="H814" t="s">
        <x:v>115</x:v>
      </x:c>
      <x:c r="I814" s="6">
        <x:v>28.58629280783316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22.746</x:v>
      </x:c>
      <x:c r="S814" s="8">
        <x:v>107996.51836238892</x:v>
      </x:c>
      <x:c r="T814" s="12">
        <x:v>291010.2477026766</x:v>
      </x:c>
      <x:c r="U814" s="12">
        <x:v>33.949999999999996</x:v>
      </x:c>
      <x:c r="V814" s="12">
        <x:v>21.099999999999998</x:v>
      </x:c>
      <x:c r="W814" s="12">
        <x:f>NA()</x:f>
      </x:c>
    </x:row>
    <x:row r="815">
      <x:c r="A815">
        <x:v>22617</x:v>
      </x:c>
      <x:c r="B815" s="1">
        <x:v>45071.823779207756</x:v>
      </x:c>
      <x:c r="C815" s="6">
        <x:v>40.65084404666667</x:v>
      </x:c>
      <x:c r="D815" s="14" t="s">
        <x:v>120</x:v>
      </x:c>
      <x:c r="E815" s="15">
        <x:v>45070.920049228</x:v>
      </x:c>
      <x:c r="F815" t="s">
        <x:v>127</x:v>
      </x:c>
      <x:c r="G815" s="6">
        <x:v>72.09632517166136</x:v>
      </x:c>
      <x:c r="H815" t="s">
        <x:v>115</x:v>
      </x:c>
      <x:c r="I815" s="6">
        <x:v>28.58629280783316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22.749</x:v>
      </x:c>
      <x:c r="S815" s="8">
        <x:v>108003.83428132416</x:v>
      </x:c>
      <x:c r="T815" s="12">
        <x:v>291000.96067540173</x:v>
      </x:c>
      <x:c r="U815" s="12">
        <x:v>33.949999999999996</x:v>
      </x:c>
      <x:c r="V815" s="12">
        <x:v>21.099999999999998</x:v>
      </x:c>
      <x:c r="W815" s="12">
        <x:f>NA()</x:f>
      </x:c>
    </x:row>
    <x:row r="816">
      <x:c r="A816">
        <x:v>22628</x:v>
      </x:c>
      <x:c r="B816" s="1">
        <x:v>45071.823813930314</x:v>
      </x:c>
      <x:c r="C816" s="6">
        <x:v>40.700844535</x:v>
      </x:c>
      <x:c r="D816" s="14" t="s">
        <x:v>120</x:v>
      </x:c>
      <x:c r="E816" s="15">
        <x:v>45070.920049228</x:v>
      </x:c>
      <x:c r="F816" t="s">
        <x:v>127</x:v>
      </x:c>
      <x:c r="G816" s="6">
        <x:v>72.10243456710171</x:v>
      </x:c>
      <x:c r="H816" t="s">
        <x:v>115</x:v>
      </x:c>
      <x:c r="I816" s="6">
        <x:v>28.58629280783316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22.747999999999998</x:v>
      </x:c>
      <x:c r="S816" s="8">
        <x:v>108002.2111886794</x:v>
      </x:c>
      <x:c r="T816" s="12">
        <x:v>291022.9287341262</x:v>
      </x:c>
      <x:c r="U816" s="12">
        <x:v>33.949999999999996</x:v>
      </x:c>
      <x:c r="V816" s="12">
        <x:v>21.099999999999998</x:v>
      </x:c>
      <x:c r="W816" s="12">
        <x:f>NA()</x:f>
      </x:c>
    </x:row>
    <x:row r="817">
      <x:c r="A817">
        <x:v>22637</x:v>
      </x:c>
      <x:c r="B817" s="1">
        <x:v>45071.82384851751</x:v>
      </x:c>
      <x:c r="C817" s="6">
        <x:v>40.75065008666667</x:v>
      </x:c>
      <x:c r="D817" s="14" t="s">
        <x:v>120</x:v>
      </x:c>
      <x:c r="E817" s="15">
        <x:v>45070.920049228</x:v>
      </x:c>
      <x:c r="F817" t="s">
        <x:v>127</x:v>
      </x:c>
      <x:c r="G817" s="6">
        <x:v>72.0841082554013</x:v>
      </x:c>
      <x:c r="H817" t="s">
        <x:v>115</x:v>
      </x:c>
      <x:c r="I817" s="6">
        <x:v>28.58629280783316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22.750999999999998</x:v>
      </x:c>
      <x:c r="S817" s="8">
        <x:v>107999.8927505082</x:v>
      </x:c>
      <x:c r="T817" s="12">
        <x:v>291003.501528553</x:v>
      </x:c>
      <x:c r="U817" s="12">
        <x:v>33.949999999999996</x:v>
      </x:c>
      <x:c r="V817" s="12">
        <x:v>21.099999999999998</x:v>
      </x:c>
      <x:c r="W817" s="12">
        <x:f>NA()</x:f>
      </x:c>
    </x:row>
    <x:row r="818">
      <x:c r="A818">
        <x:v>22647</x:v>
      </x:c>
      <x:c r="B818" s="1">
        <x:v>45071.82388368509</x:v>
      </x:c>
      <x:c r="C818" s="6">
        <x:v>40.80129139833333</x:v>
      </x:c>
      <x:c r="D818" s="14" t="s">
        <x:v>120</x:v>
      </x:c>
      <x:c r="E818" s="15">
        <x:v>45070.920049228</x:v>
      </x:c>
      <x:c r="F818" t="s">
        <x:v>127</x:v>
      </x:c>
      <x:c r="G818" s="6">
        <x:v>72.10243456710171</x:v>
      </x:c>
      <x:c r="H818" t="s">
        <x:v>115</x:v>
      </x:c>
      <x:c r="I818" s="6">
        <x:v>28.58629280783316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22.747999999999998</x:v>
      </x:c>
      <x:c r="S818" s="8">
        <x:v>108017.36302088082</x:v>
      </x:c>
      <x:c r="T818" s="12">
        <x:v>291019.5001646905</x:v>
      </x:c>
      <x:c r="U818" s="12">
        <x:v>33.949999999999996</x:v>
      </x:c>
      <x:c r="V818" s="12">
        <x:v>21.099999999999998</x:v>
      </x:c>
      <x:c r="W818" s="12">
        <x:f>NA()</x:f>
      </x:c>
    </x:row>
    <x:row r="819">
      <x:c r="A819">
        <x:v>22657</x:v>
      </x:c>
      <x:c r="B819" s="1">
        <x:v>45071.82391832262</x:v>
      </x:c>
      <x:c r="C819" s="6">
        <x:v>40.851169451666664</x:v>
      </x:c>
      <x:c r="D819" s="14" t="s">
        <x:v>120</x:v>
      </x:c>
      <x:c r="E819" s="15">
        <x:v>45070.920049228</x:v>
      </x:c>
      <x:c r="F819" t="s">
        <x:v>127</x:v>
      </x:c>
      <x:c r="G819" s="6">
        <x:v>72.09291520417074</x:v>
      </x:c>
      <x:c r="H819" t="s">
        <x:v>115</x:v>
      </x:c>
      <x:c r="I819" s="6">
        <x:v>28.592482592181568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22.747999999999998</x:v>
      </x:c>
      <x:c r="S819" s="8">
        <x:v>108018.45711792966</x:v>
      </x:c>
      <x:c r="T819" s="12">
        <x:v>291017.5328975188</x:v>
      </x:c>
      <x:c r="U819" s="12">
        <x:v>33.949999999999996</x:v>
      </x:c>
      <x:c r="V819" s="12">
        <x:v>21.099999999999998</x:v>
      </x:c>
      <x:c r="W819" s="12">
        <x:f>NA()</x:f>
      </x:c>
    </x:row>
    <x:row r="820">
      <x:c r="A820">
        <x:v>22668</x:v>
      </x:c>
      <x:c r="B820" s="1">
        <x:v>45071.82395293668</x:v>
      </x:c>
      <x:c r="C820" s="6">
        <x:v>40.90101369</x:v>
      </x:c>
      <x:c r="D820" s="14" t="s">
        <x:v>120</x:v>
      </x:c>
      <x:c r="E820" s="15">
        <x:v>45070.920049228</x:v>
      </x:c>
      <x:c r="F820" t="s">
        <x:v>127</x:v>
      </x:c>
      <x:c r="G820" s="6">
        <x:v>72.07530400622568</x:v>
      </x:c>
      <x:c r="H820" t="s">
        <x:v>115</x:v>
      </x:c>
      <x:c r="I820" s="6">
        <x:v>28.580103034904823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22.753999999999998</x:v>
      </x:c>
      <x:c r="S820" s="8">
        <x:v>108023.44417619503</x:v>
      </x:c>
      <x:c r="T820" s="12">
        <x:v>291009.5423772638</x:v>
      </x:c>
      <x:c r="U820" s="12">
        <x:v>33.949999999999996</x:v>
      </x:c>
      <x:c r="V820" s="12">
        <x:v>21.099999999999998</x:v>
      </x:c>
      <x:c r="W820" s="12">
        <x:f>NA()</x:f>
      </x:c>
    </x:row>
    <x:row r="821">
      <x:c r="A821">
        <x:v>22677</x:v>
      </x:c>
      <x:c r="B821" s="1">
        <x:v>45071.823987575335</x:v>
      </x:c>
      <x:c r="C821" s="6">
        <x:v>40.950893351666664</x:v>
      </x:c>
      <x:c r="D821" s="14" t="s">
        <x:v>120</x:v>
      </x:c>
      <x:c r="E821" s="15">
        <x:v>45070.920049228</x:v>
      </x:c>
      <x:c r="F821" t="s">
        <x:v>127</x:v>
      </x:c>
      <x:c r="G821" s="6">
        <x:v>72.09973602537195</x:v>
      </x:c>
      <x:c r="H821" t="s">
        <x:v>115</x:v>
      </x:c>
      <x:c r="I821" s="6">
        <x:v>28.580103034904823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22.749999999999996</x:v>
      </x:c>
      <x:c r="S821" s="8">
        <x:v>108023.98253979119</x:v>
      </x:c>
      <x:c r="T821" s="12">
        <x:v>290998.9160000945</x:v>
      </x:c>
      <x:c r="U821" s="12">
        <x:v>33.949999999999996</x:v>
      </x:c>
      <x:c r="V821" s="12">
        <x:v>21.099999999999998</x:v>
      </x:c>
      <x:c r="W821" s="12">
        <x:f>NA()</x:f>
      </x:c>
    </x:row>
    <x:row r="822">
      <x:c r="A822">
        <x:v>22687</x:v>
      </x:c>
      <x:c r="B822" s="1">
        <x:v>45071.82402212743</x:v>
      </x:c>
      <x:c r="C822" s="6">
        <x:v>41.00064838666667</x:v>
      </x:c>
      <x:c r="D822" s="14" t="s">
        <x:v>120</x:v>
      </x:c>
      <x:c r="E822" s="15">
        <x:v>45070.920049228</x:v>
      </x:c>
      <x:c r="F822" t="s">
        <x:v>127</x:v>
      </x:c>
      <x:c r="G822" s="6">
        <x:v>72.0841082554013</x:v>
      </x:c>
      <x:c r="H822" t="s">
        <x:v>115</x:v>
      </x:c>
      <x:c r="I822" s="6">
        <x:v>28.58629280783316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22.750999999999998</x:v>
      </x:c>
      <x:c r="S822" s="8">
        <x:v>108031.65374924165</x:v>
      </x:c>
      <x:c r="T822" s="12">
        <x:v>291009.39531709696</x:v>
      </x:c>
      <x:c r="U822" s="12">
        <x:v>33.949999999999996</x:v>
      </x:c>
      <x:c r="V822" s="12">
        <x:v>21.099999999999998</x:v>
      </x:c>
      <x:c r="W822" s="12">
        <x:f>NA()</x:f>
      </x:c>
    </x:row>
    <x:row r="823">
      <x:c r="A823">
        <x:v>22697</x:v>
      </x:c>
      <x:c r="B823" s="1">
        <x:v>45071.824056870064</x:v>
      </x:c>
      <x:c r="C823" s="6">
        <x:v>41.05067776333333</x:v>
      </x:c>
      <x:c r="D823" s="14" t="s">
        <x:v>120</x:v>
      </x:c>
      <x:c r="E823" s="15">
        <x:v>45070.920049228</x:v>
      </x:c>
      <x:c r="F823" t="s">
        <x:v>127</x:v>
      </x:c>
      <x:c r="G823" s="6">
        <x:v>72.0630917442687</x:v>
      </x:c>
      <x:c r="H823" t="s">
        <x:v>115</x:v>
      </x:c>
      <x:c r="I823" s="6">
        <x:v>28.580103034904823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22.755999999999997</x:v>
      </x:c>
      <x:c r="S823" s="8">
        <x:v>108035.92561701794</x:v>
      </x:c>
      <x:c r="T823" s="12">
        <x:v>291004.9264459349</x:v>
      </x:c>
      <x:c r="U823" s="12">
        <x:v>33.949999999999996</x:v>
      </x:c>
      <x:c r="V823" s="12">
        <x:v>21.099999999999998</x:v>
      </x:c>
      <x:c r="W823" s="12">
        <x:f>NA()</x:f>
      </x:c>
    </x:row>
    <x:row r="824">
      <x:c r="A824">
        <x:v>22707</x:v>
      </x:c>
      <x:c r="B824" s="1">
        <x:v>45071.82409162885</x:v>
      </x:c>
      <x:c r="C824" s="6">
        <x:v>41.10073042333333</x:v>
      </x:c>
      <x:c r="D824" s="14" t="s">
        <x:v>120</x:v>
      </x:c>
      <x:c r="E824" s="15">
        <x:v>45070.920049228</x:v>
      </x:c>
      <x:c r="F824" t="s">
        <x:v>127</x:v>
      </x:c>
      <x:c r="G824" s="6">
        <x:v>72.05016812763111</x:v>
      </x:c>
      <x:c r="H824" t="s">
        <x:v>115</x:v>
      </x:c>
      <x:c r="I824" s="6">
        <x:v>28.592482592181568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22.755</x:v>
      </x:c>
      <x:c r="S824" s="8">
        <x:v>108041.18321068941</x:v>
      </x:c>
      <x:c r="T824" s="12">
        <x:v>291006.88619557116</x:v>
      </x:c>
      <x:c r="U824" s="12">
        <x:v>33.949999999999996</x:v>
      </x:c>
      <x:c r="V824" s="12">
        <x:v>21.099999999999998</x:v>
      </x:c>
      <x:c r="W824" s="12">
        <x:f>NA()</x:f>
      </x:c>
    </x:row>
    <x:row r="825">
      <x:c r="A825">
        <x:v>22717</x:v>
      </x:c>
      <x:c r="B825" s="1">
        <x:v>45071.82412628473</x:v>
      </x:c>
      <x:c r="C825" s="6">
        <x:v>41.15063488333333</x:v>
      </x:c>
      <x:c r="D825" s="14" t="s">
        <x:v>120</x:v>
      </x:c>
      <x:c r="E825" s="15">
        <x:v>45070.920049228</x:v>
      </x:c>
      <x:c r="F825" t="s">
        <x:v>127</x:v>
      </x:c>
      <x:c r="G825" s="6">
        <x:v>72.06919756301913</x:v>
      </x:c>
      <x:c r="H825" t="s">
        <x:v>115</x:v>
      </x:c>
      <x:c r="I825" s="6">
        <x:v>28.580103034904823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22.755</x:v>
      </x:c>
      <x:c r="S825" s="8">
        <x:v>108041.61760890897</x:v>
      </x:c>
      <x:c r="T825" s="12">
        <x:v>291009.1834928545</x:v>
      </x:c>
      <x:c r="U825" s="12">
        <x:v>33.949999999999996</x:v>
      </x:c>
      <x:c r="V825" s="12">
        <x:v>21.099999999999998</x:v>
      </x:c>
      <x:c r="W825" s="12">
        <x:f>NA()</x:f>
      </x:c>
    </x:row>
    <x:row r="826">
      <x:c r="A826">
        <x:v>22727</x:v>
      </x:c>
      <x:c r="B826" s="1">
        <x:v>45071.824161489465</x:v>
      </x:c>
      <x:c r="C826" s="6">
        <x:v>41.201329705</x:v>
      </x:c>
      <x:c r="D826" s="14" t="s">
        <x:v>120</x:v>
      </x:c>
      <x:c r="E826" s="15">
        <x:v>45070.920049228</x:v>
      </x:c>
      <x:c r="F826" t="s">
        <x:v>127</x:v>
      </x:c>
      <x:c r="G826" s="6">
        <x:v>72.07800073440555</x:v>
      </x:c>
      <x:c r="H826" t="s">
        <x:v>115</x:v>
      </x:c>
      <x:c r="I826" s="6">
        <x:v>28.58629280783316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22.752</x:v>
      </x:c>
      <x:c r="S826" s="8">
        <x:v>108047.53005012892</x:v>
      </x:c>
      <x:c r="T826" s="12">
        <x:v>291012.23163216107</x:v>
      </x:c>
      <x:c r="U826" s="12">
        <x:v>33.949999999999996</x:v>
      </x:c>
      <x:c r="V826" s="12">
        <x:v>21.099999999999998</x:v>
      </x:c>
      <x:c r="W826" s="12">
        <x:f>NA()</x:f>
      </x:c>
    </x:row>
    <x:row r="827">
      <x:c r="A827">
        <x:v>22738</x:v>
      </x:c>
      <x:c r="B827" s="1">
        <x:v>45071.824196023095</x:v>
      </x:c>
      <x:c r="C827" s="6">
        <x:v>41.251058125</x:v>
      </x:c>
      <x:c r="D827" s="14" t="s">
        <x:v>120</x:v>
      </x:c>
      <x:c r="E827" s="15">
        <x:v>45070.920049228</x:v>
      </x:c>
      <x:c r="F827" t="s">
        <x:v>127</x:v>
      </x:c>
      <x:c r="G827" s="6">
        <x:v>72.04747249725374</x:v>
      </x:c>
      <x:c r="H827" t="s">
        <x:v>115</x:v>
      </x:c>
      <x:c r="I827" s="6">
        <x:v>28.58629280783316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22.756999999999998</x:v>
      </x:c>
      <x:c r="S827" s="8">
        <x:v>108049.16036136844</x:v>
      </x:c>
      <x:c r="T827" s="12">
        <x:v>290999.62931983557</x:v>
      </x:c>
      <x:c r="U827" s="12">
        <x:v>33.949999999999996</x:v>
      </x:c>
      <x:c r="V827" s="12">
        <x:v>21.099999999999998</x:v>
      </x:c>
      <x:c r="W827" s="12">
        <x:f>NA()</x:f>
      </x:c>
    </x:row>
    <x:row r="828">
      <x:c r="A828">
        <x:v>22747</x:v>
      </x:c>
      <x:c r="B828" s="1">
        <x:v>45071.82423067509</x:v>
      </x:c>
      <x:c r="C828" s="6">
        <x:v>41.30095700333333</x:v>
      </x:c>
      <x:c r="D828" s="14" t="s">
        <x:v>120</x:v>
      </x:c>
      <x:c r="E828" s="15">
        <x:v>45070.920049228</x:v>
      </x:c>
      <x:c r="F828" t="s">
        <x:v>127</x:v>
      </x:c>
      <x:c r="G828" s="6">
        <x:v>72.05968191890074</x:v>
      </x:c>
      <x:c r="H828" t="s">
        <x:v>115</x:v>
      </x:c>
      <x:c r="I828" s="6">
        <x:v>28.58629280783316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22.755</x:v>
      </x:c>
      <x:c r="S828" s="8">
        <x:v>108060.0041537813</x:v>
      </x:c>
      <x:c r="T828" s="12">
        <x:v>290997.4288777851</x:v>
      </x:c>
      <x:c r="U828" s="12">
        <x:v>33.949999999999996</x:v>
      </x:c>
      <x:c r="V828" s="12">
        <x:v>21.099999999999998</x:v>
      </x:c>
      <x:c r="W828" s="12">
        <x:f>NA()</x:f>
      </x:c>
    </x:row>
    <x:row r="829">
      <x:c r="A829">
        <x:v>22757</x:v>
      </x:c>
      <x:c r="B829" s="1">
        <x:v>45071.824265317664</x:v>
      </x:c>
      <x:c r="C829" s="6">
        <x:v>41.35084231333333</x:v>
      </x:c>
      <x:c r="D829" s="14" t="s">
        <x:v>120</x:v>
      </x:c>
      <x:c r="E829" s="15">
        <x:v>45070.920049228</x:v>
      </x:c>
      <x:c r="F829" t="s">
        <x:v>127</x:v>
      </x:c>
      <x:c r="G829" s="6">
        <x:v>72.05698654988662</x:v>
      </x:c>
      <x:c r="H829" t="s">
        <x:v>115</x:v>
      </x:c>
      <x:c r="I829" s="6">
        <x:v>28.580103034904823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22.756999999999998</x:v>
      </x:c>
      <x:c r="S829" s="8">
        <x:v>108052.76128379564</x:v>
      </x:c>
      <x:c r="T829" s="12">
        <x:v>290997.5360790577</x:v>
      </x:c>
      <x:c r="U829" s="12">
        <x:v>33.949999999999996</x:v>
      </x:c>
      <x:c r="V829" s="12">
        <x:v>21.099999999999998</x:v>
      </x:c>
      <x:c r="W829" s="12">
        <x:f>NA()</x:f>
      </x:c>
    </x:row>
    <x:row r="830">
      <x:c r="A830">
        <x:v>22767</x:v>
      </x:c>
      <x:c r="B830" s="1">
        <x:v>45071.824299869</x:v>
      </x:c>
      <x:c r="C830" s="6">
        <x:v>41.40059623</x:v>
      </x:c>
      <x:c r="D830" s="14" t="s">
        <x:v>120</x:v>
      </x:c>
      <x:c r="E830" s="15">
        <x:v>45070.920049228</x:v>
      </x:c>
      <x:c r="F830" t="s">
        <x:v>127</x:v>
      </x:c>
      <x:c r="G830" s="6">
        <x:v>72.03526557240507</x:v>
      </x:c>
      <x:c r="H830" t="s">
        <x:v>115</x:v>
      </x:c>
      <x:c r="I830" s="6">
        <x:v>28.58629280783316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22.758999999999997</x:v>
      </x:c>
      <x:c r="S830" s="8">
        <x:v>108062.63884329509</x:v>
      </x:c>
      <x:c r="T830" s="12">
        <x:v>290982.2661775107</x:v>
      </x:c>
      <x:c r="U830" s="12">
        <x:v>33.949999999999996</x:v>
      </x:c>
      <x:c r="V830" s="12">
        <x:v>21.099999999999998</x:v>
      </x:c>
      <x:c r="W830" s="12">
        <x:f>NA()</x:f>
      </x:c>
    </x:row>
    <x:row r="831">
      <x:c r="A831">
        <x:v>22777</x:v>
      </x:c>
      <x:c r="B831" s="1">
        <x:v>45071.82433505753</x:v>
      </x:c>
      <x:c r="C831" s="6">
        <x:v>41.45126771333333</x:v>
      </x:c>
      <x:c r="D831" s="14" t="s">
        <x:v>120</x:v>
      </x:c>
      <x:c r="E831" s="15">
        <x:v>45070.920049228</x:v>
      </x:c>
      <x:c r="F831" t="s">
        <x:v>127</x:v>
      </x:c>
      <x:c r="G831" s="6">
        <x:v>72.03867471207163</x:v>
      </x:c>
      <x:c r="H831" t="s">
        <x:v>115</x:v>
      </x:c>
      <x:c r="I831" s="6">
        <x:v>28.580103034904823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22.759999999999998</x:v>
      </x:c>
      <x:c r="S831" s="8">
        <x:v>108063.60338587825</x:v>
      </x:c>
      <x:c r="T831" s="12">
        <x:v>290979.70850666653</x:v>
      </x:c>
      <x:c r="U831" s="12">
        <x:v>33.949999999999996</x:v>
      </x:c>
      <x:c r="V831" s="12">
        <x:v>21.099999999999998</x:v>
      </x:c>
      <x:c r="W831" s="12">
        <x:f>NA()</x:f>
      </x:c>
    </x:row>
    <x:row r="832">
      <x:c r="A832">
        <x:v>22787</x:v>
      </x:c>
      <x:c r="B832" s="1">
        <x:v>45071.824369698916</x:v>
      </x:c>
      <x:c r="C832" s="6">
        <x:v>41.50115131166667</x:v>
      </x:c>
      <x:c r="D832" s="14" t="s">
        <x:v>120</x:v>
      </x:c>
      <x:c r="E832" s="15">
        <x:v>45070.920049228</x:v>
      </x:c>
      <x:c r="F832" t="s">
        <x:v>127</x:v>
      </x:c>
      <x:c r="G832" s="6">
        <x:v>72.03867471207163</x:v>
      </x:c>
      <x:c r="H832" t="s">
        <x:v>115</x:v>
      </x:c>
      <x:c r="I832" s="6">
        <x:v>28.580103034904823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22.759999999999998</x:v>
      </x:c>
      <x:c r="S832" s="8">
        <x:v>108068.93981415663</x:v>
      </x:c>
      <x:c r="T832" s="12">
        <x:v>290987.9928615352</x:v>
      </x:c>
      <x:c r="U832" s="12">
        <x:v>33.949999999999996</x:v>
      </x:c>
      <x:c r="V832" s="12">
        <x:v>21.099999999999998</x:v>
      </x:c>
      <x:c r="W832" s="12">
        <x:f>NA()</x:f>
      </x:c>
    </x:row>
    <x:row r="833">
      <x:c r="A833">
        <x:v>22798</x:v>
      </x:c>
      <x:c r="B833" s="1">
        <x:v>45071.82440442198</x:v>
      </x:c>
      <x:c r="C833" s="6">
        <x:v>41.55115252833333</x:v>
      </x:c>
      <x:c r="D833" s="14" t="s">
        <x:v>120</x:v>
      </x:c>
      <x:c r="E833" s="15">
        <x:v>45070.920049228</x:v>
      </x:c>
      <x:c r="F833" t="s">
        <x:v>127</x:v>
      </x:c>
      <x:c r="G833" s="6">
        <x:v>72.03598186822627</x:v>
      </x:c>
      <x:c r="H833" t="s">
        <x:v>115</x:v>
      </x:c>
      <x:c r="I833" s="6">
        <x:v>28.573913273394737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22.761999999999997</x:v>
      </x:c>
      <x:c r="S833" s="8">
        <x:v>108067.4490045925</x:v>
      </x:c>
      <x:c r="T833" s="12">
        <x:v>290979.2129989124</x:v>
      </x:c>
      <x:c r="U833" s="12">
        <x:v>33.949999999999996</x:v>
      </x:c>
      <x:c r="V833" s="12">
        <x:v>21.099999999999998</x:v>
      </x:c>
      <x:c r="W833" s="12">
        <x:f>NA()</x:f>
      </x:c>
    </x:row>
    <x:row r="834">
      <x:c r="A834">
        <x:v>22807</x:v>
      </x:c>
      <x:c r="B834" s="1">
        <x:v>45071.82443903933</x:v>
      </x:c>
      <x:c r="C834" s="6">
        <x:v>41.601001515</x:v>
      </x:c>
      <x:c r="D834" s="14" t="s">
        <x:v>120</x:v>
      </x:c>
      <x:c r="E834" s="15">
        <x:v>45070.920049228</x:v>
      </x:c>
      <x:c r="F834" t="s">
        <x:v>127</x:v>
      </x:c>
      <x:c r="G834" s="6">
        <x:v>72.03257201428427</x:v>
      </x:c>
      <x:c r="H834" t="s">
        <x:v>115</x:v>
      </x:c>
      <x:c r="I834" s="6">
        <x:v>28.580103034904823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22.760999999999996</x:v>
      </x:c>
      <x:c r="S834" s="8">
        <x:v>108071.68361143894</x:v>
      </x:c>
      <x:c r="T834" s="12">
        <x:v>290984.9474683574</x:v>
      </x:c>
      <x:c r="U834" s="12">
        <x:v>33.949999999999996</x:v>
      </x:c>
      <x:c r="V834" s="12">
        <x:v>21.099999999999998</x:v>
      </x:c>
      <x:c r="W834" s="12">
        <x:f>NA()</x:f>
      </x:c>
    </x:row>
    <x:row r="835">
      <x:c r="A835">
        <x:v>22817</x:v>
      </x:c>
      <x:c r="B835" s="1">
        <x:v>45071.8244736255</x:v>
      </x:c>
      <x:c r="C835" s="6">
        <x:v>41.6508056</x:v>
      </x:c>
      <x:c r="D835" s="14" t="s">
        <x:v>120</x:v>
      </x:c>
      <x:c r="E835" s="15">
        <x:v>45070.920049228</x:v>
      </x:c>
      <x:c r="F835" t="s">
        <x:v>127</x:v>
      </x:c>
      <x:c r="G835" s="6">
        <x:v>72.01767700347386</x:v>
      </x:c>
      <x:c r="H835" t="s">
        <x:v>115</x:v>
      </x:c>
      <x:c r="I835" s="6">
        <x:v>28.573913273394737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22.764999999999997</x:v>
      </x:c>
      <x:c r="S835" s="8">
        <x:v>108079.44004290405</x:v>
      </x:c>
      <x:c r="T835" s="12">
        <x:v>290995.5901824708</x:v>
      </x:c>
      <x:c r="U835" s="12">
        <x:v>33.949999999999996</x:v>
      </x:c>
      <x:c r="V835" s="12">
        <x:v>21.099999999999998</x:v>
      </x:c>
      <x:c r="W835" s="12">
        <x:f>NA()</x:f>
      </x:c>
    </x:row>
    <x:row r="836">
      <x:c r="A836">
        <x:v>22827</x:v>
      </x:c>
      <x:c r="B836" s="1">
        <x:v>45071.82450830744</x:v>
      </x:c>
      <x:c r="C836" s="6">
        <x:v>41.70074760166667</x:v>
      </x:c>
      <x:c r="D836" s="14" t="s">
        <x:v>120</x:v>
      </x:c>
      <x:c r="E836" s="15">
        <x:v>45070.920049228</x:v>
      </x:c>
      <x:c r="F836" t="s">
        <x:v>127</x:v>
      </x:c>
      <x:c r="G836" s="6">
        <x:v>72.0081674615483</x:v>
      </x:c>
      <x:c r="H836" t="s">
        <x:v>115</x:v>
      </x:c>
      <x:c r="I836" s="6">
        <x:v>28.580103034904823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22.764999999999997</x:v>
      </x:c>
      <x:c r="S836" s="8">
        <x:v>108083.91125073735</x:v>
      </x:c>
      <x:c r="T836" s="12">
        <x:v>290979.35304645635</x:v>
      </x:c>
      <x:c r="U836" s="12">
        <x:v>33.949999999999996</x:v>
      </x:c>
      <x:c r="V836" s="12">
        <x:v>21.099999999999998</x:v>
      </x:c>
      <x:c r="W836" s="12">
        <x:f>NA()</x:f>
      </x:c>
    </x:row>
    <x:row r="837">
      <x:c r="A837">
        <x:v>22837</x:v>
      </x:c>
      <x:c r="B837" s="1">
        <x:v>45071.824542901515</x:v>
      </x:c>
      <x:c r="C837" s="6">
        <x:v>41.750563065</x:v>
      </x:c>
      <x:c r="D837" s="14" t="s">
        <x:v>120</x:v>
      </x:c>
      <x:c r="E837" s="15">
        <x:v>45070.920049228</x:v>
      </x:c>
      <x:c r="F837" t="s">
        <x:v>127</x:v>
      </x:c>
      <x:c r="G837" s="6">
        <x:v>71.98036528963083</x:v>
      </x:c>
      <x:c r="H837" t="s">
        <x:v>115</x:v>
      </x:c>
      <x:c r="I837" s="6">
        <x:v>28.58629280783316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22.767999999999997</x:v>
      </x:c>
      <x:c r="S837" s="8">
        <x:v>108087.18470756737</x:v>
      </x:c>
      <x:c r="T837" s="12">
        <x:v>290984.6393854872</x:v>
      </x:c>
      <x:c r="U837" s="12">
        <x:v>33.949999999999996</x:v>
      </x:c>
      <x:c r="V837" s="12">
        <x:v>21.099999999999998</x:v>
      </x:c>
      <x:c r="W837" s="12">
        <x:f>NA()</x:f>
      </x:c>
    </x:row>
    <x:row r="838">
      <x:c r="A838">
        <x:v>22846</x:v>
      </x:c>
      <x:c r="B838" s="1">
        <x:v>45071.824577581545</x:v>
      </x:c>
      <x:c r="C838" s="6">
        <x:v>41.800502305</x:v>
      </x:c>
      <x:c r="D838" s="14" t="s">
        <x:v>120</x:v>
      </x:c>
      <x:c r="E838" s="15">
        <x:v>45070.920049228</x:v>
      </x:c>
      <x:c r="F838" t="s">
        <x:v>127</x:v>
      </x:c>
      <x:c r="G838" s="6">
        <x:v>71.98718136756129</x:v>
      </x:c>
      <x:c r="H838" t="s">
        <x:v>115</x:v>
      </x:c>
      <x:c r="I838" s="6">
        <x:v>28.573913273394737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22.769999999999996</x:v>
      </x:c>
      <x:c r="S838" s="8">
        <x:v>108093.3544306279</x:v>
      </x:c>
      <x:c r="T838" s="12">
        <x:v>290993.5640763533</x:v>
      </x:c>
      <x:c r="U838" s="12">
        <x:v>33.949999999999996</x:v>
      </x:c>
      <x:c r="V838" s="12">
        <x:v>21.099999999999998</x:v>
      </x:c>
      <x:c r="W838" s="12">
        <x:f>NA()</x:f>
      </x:c>
    </x:row>
    <x:row r="839">
      <x:c r="A839">
        <x:v>22857</x:v>
      </x:c>
      <x:c r="B839" s="1">
        <x:v>45071.824612298355</x:v>
      </x:c>
      <x:c r="C839" s="6">
        <x:v>41.850494495</x:v>
      </x:c>
      <x:c r="D839" s="14" t="s">
        <x:v>120</x:v>
      </x:c>
      <x:c r="E839" s="15">
        <x:v>45070.920049228</x:v>
      </x:c>
      <x:c r="F839" t="s">
        <x:v>127</x:v>
      </x:c>
      <x:c r="G839" s="6">
        <x:v>71.99596892699984</x:v>
      </x:c>
      <x:c r="H839" t="s">
        <x:v>115</x:v>
      </x:c>
      <x:c r="I839" s="6">
        <x:v>28.580103034904823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22.766999999999996</x:v>
      </x:c>
      <x:c r="S839" s="8">
        <x:v>108093.90499155634</x:v>
      </x:c>
      <x:c r="T839" s="12">
        <x:v>290981.8266854968</x:v>
      </x:c>
      <x:c r="U839" s="12">
        <x:v>33.949999999999996</x:v>
      </x:c>
      <x:c r="V839" s="12">
        <x:v>21.099999999999998</x:v>
      </x:c>
      <x:c r="W839" s="12">
        <x:f>NA()</x:f>
      </x:c>
    </x:row>
    <x:row r="840">
      <x:c r="A840">
        <x:v>22867</x:v>
      </x:c>
      <x:c r="B840" s="1">
        <x:v>45071.82464747641</x:v>
      </x:c>
      <x:c r="C840" s="6">
        <x:v>41.901150908333335</x:v>
      </x:c>
      <x:c r="D840" s="14" t="s">
        <x:v>120</x:v>
      </x:c>
      <x:c r="E840" s="15">
        <x:v>45070.920049228</x:v>
      </x:c>
      <x:c r="F840" t="s">
        <x:v>127</x:v>
      </x:c>
      <x:c r="G840" s="6">
        <x:v>71.99596892699984</x:v>
      </x:c>
      <x:c r="H840" t="s">
        <x:v>115</x:v>
      </x:c>
      <x:c r="I840" s="6">
        <x:v>28.580103034904823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22.766999999999996</x:v>
      </x:c>
      <x:c r="S840" s="8">
        <x:v>108103.43362250872</x:v>
      </x:c>
      <x:c r="T840" s="12">
        <x:v>290991.1365973046</x:v>
      </x:c>
      <x:c r="U840" s="12">
        <x:v>33.949999999999996</x:v>
      </x:c>
      <x:c r="V840" s="12">
        <x:v>21.099999999999998</x:v>
      </x:c>
      <x:c r="W840" s="12">
        <x:f>NA()</x:f>
      </x:c>
    </x:row>
    <x:row r="841">
      <x:c r="A841">
        <x:v>22877</x:v>
      </x:c>
      <x:c r="B841" s="1">
        <x:v>45071.824682065155</x:v>
      </x:c>
      <x:c r="C841" s="6">
        <x:v>41.950958703333335</x:v>
      </x:c>
      <x:c r="D841" s="14" t="s">
        <x:v>120</x:v>
      </x:c>
      <x:c r="E841" s="15">
        <x:v>45070.920049228</x:v>
      </x:c>
      <x:c r="F841" t="s">
        <x:v>127</x:v>
      </x:c>
      <x:c r="G841" s="6">
        <x:v>71.98108411039058</x:v>
      </x:c>
      <x:c r="H841" t="s">
        <x:v>115</x:v>
      </x:c>
      <x:c r="I841" s="6">
        <x:v>28.573913273394737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22.770999999999997</x:v>
      </x:c>
      <x:c r="S841" s="8">
        <x:v>108101.61903142238</x:v>
      </x:c>
      <x:c r="T841" s="12">
        <x:v>290986.87478436244</x:v>
      </x:c>
      <x:c r="U841" s="12">
        <x:v>33.949999999999996</x:v>
      </x:c>
      <x:c r="V841" s="12">
        <x:v>21.099999999999998</x:v>
      </x:c>
      <x:c r="W841" s="12">
        <x:f>NA()</x:f>
      </x:c>
    </x:row>
    <x:row r="842">
      <x:c r="A842">
        <x:v>22887</x:v>
      </x:c>
      <x:c r="B842" s="1">
        <x:v>45071.82471668075</x:v>
      </x:c>
      <x:c r="C842" s="6">
        <x:v>42.000805155</x:v>
      </x:c>
      <x:c r="D842" s="14" t="s">
        <x:v>120</x:v>
      </x:c>
      <x:c r="E842" s="15">
        <x:v>45070.920049228</x:v>
      </x:c>
      <x:c r="F842" t="s">
        <x:v>127</x:v>
      </x:c>
      <x:c r="G842" s="6">
        <x:v>71.9898705948734</x:v>
      </x:c>
      <x:c r="H842" t="s">
        <x:v>115</x:v>
      </x:c>
      <x:c r="I842" s="6">
        <x:v>28.580103034904823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22.767999999999997</x:v>
      </x:c>
      <x:c r="S842" s="8">
        <x:v>108105.35484162395</x:v>
      </x:c>
      <x:c r="T842" s="12">
        <x:v>290970.9386501795</x:v>
      </x:c>
      <x:c r="U842" s="12">
        <x:v>33.949999999999996</x:v>
      </x:c>
      <x:c r="V842" s="12">
        <x:v>21.099999999999998</x:v>
      </x:c>
      <x:c r="W842" s="12">
        <x:f>NA()</x:f>
      </x:c>
    </x:row>
    <x:row r="843">
      <x:c r="A843">
        <x:v>22897</x:v>
      </x:c>
      <x:c r="B843" s="1">
        <x:v>45071.824751285094</x:v>
      </x:c>
      <x:c r="C843" s="6">
        <x:v>42.050635405</x:v>
      </x:c>
      <x:c r="D843" s="14" t="s">
        <x:v>120</x:v>
      </x:c>
      <x:c r="E843" s="15">
        <x:v>45070.920049228</x:v>
      </x:c>
      <x:c r="F843" t="s">
        <x:v>127</x:v>
      </x:c>
      <x:c r="G843" s="6">
        <x:v>71.95329368866055</x:v>
      </x:c>
      <x:c r="H843" t="s">
        <x:v>115</x:v>
      </x:c>
      <x:c r="I843" s="6">
        <x:v>28.580103034904823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22.773999999999997</x:v>
      </x:c>
      <x:c r="S843" s="8">
        <x:v>108104.11805224302</x:v>
      </x:c>
      <x:c r="T843" s="12">
        <x:v>290967.737576103</x:v>
      </x:c>
      <x:c r="U843" s="12">
        <x:v>33.949999999999996</x:v>
      </x:c>
      <x:c r="V843" s="12">
        <x:v>21.099999999999998</x:v>
      </x:c>
      <x:c r="W843" s="12">
        <x:f>NA()</x:f>
      </x:c>
    </x:row>
    <x:row r="844">
      <x:c r="A844">
        <x:v>22907</x:v>
      </x:c>
      <x:c r="B844" s="1">
        <x:v>45071.824785914374</x:v>
      </x:c>
      <x:c r="C844" s="6">
        <x:v>42.10050157</x:v>
      </x:c>
      <x:c r="D844" s="14" t="s">
        <x:v>120</x:v>
      </x:c>
      <x:c r="E844" s="15">
        <x:v>45070.920049228</x:v>
      </x:c>
      <x:c r="F844" t="s">
        <x:v>127</x:v>
      </x:c>
      <x:c r="G844" s="6">
        <x:v>71.98718136756129</x:v>
      </x:c>
      <x:c r="H844" t="s">
        <x:v>115</x:v>
      </x:c>
      <x:c r="I844" s="6">
        <x:v>28.573913273394737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22.769999999999996</x:v>
      </x:c>
      <x:c r="S844" s="8">
        <x:v>108113.59723016476</x:v>
      </x:c>
      <x:c r="T844" s="12">
        <x:v>290977.3339838443</x:v>
      </x:c>
      <x:c r="U844" s="12">
        <x:v>33.949999999999996</x:v>
      </x:c>
      <x:c r="V844" s="12">
        <x:v>21.099999999999998</x:v>
      </x:c>
      <x:c r="W844" s="12">
        <x:f>NA()</x:f>
      </x:c>
    </x:row>
    <x:row r="845">
      <x:c r="A845">
        <x:v>22917</x:v>
      </x:c>
      <x:c r="B845" s="1">
        <x:v>45071.824820625276</x:v>
      </x:c>
      <x:c r="C845" s="6">
        <x:v>42.15048527</x:v>
      </x:c>
      <x:c r="D845" s="14" t="s">
        <x:v>120</x:v>
      </x:c>
      <x:c r="E845" s="15">
        <x:v>45070.920049228</x:v>
      </x:c>
      <x:c r="F845" t="s">
        <x:v>127</x:v>
      </x:c>
      <x:c r="G845" s="6">
        <x:v>71.97498747635255</x:v>
      </x:c>
      <x:c r="H845" t="s">
        <x:v>115</x:v>
      </x:c>
      <x:c r="I845" s="6">
        <x:v>28.573913273394737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22.772</x:v>
      </x:c>
      <x:c r="S845" s="8">
        <x:v>108106.1315465936</x:v>
      </x:c>
      <x:c r="T845" s="12">
        <x:v>290957.17735415295</x:v>
      </x:c>
      <x:c r="U845" s="12">
        <x:v>33.949999999999996</x:v>
      </x:c>
      <x:c r="V845" s="12">
        <x:v>21.099999999999998</x:v>
      </x:c>
      <x:c r="W845" s="12">
        <x:f>NA()</x:f>
      </x:c>
    </x:row>
    <x:row r="846">
      <x:c r="A846">
        <x:v>22927</x:v>
      </x:c>
      <x:c r="B846" s="1">
        <x:v>45071.824855358325</x:v>
      </x:c>
      <x:c r="C846" s="6">
        <x:v>42.20050086333333</x:v>
      </x:c>
      <x:c r="D846" s="14" t="s">
        <x:v>120</x:v>
      </x:c>
      <x:c r="E846" s="15">
        <x:v>45070.920049228</x:v>
      </x:c>
      <x:c r="F846" t="s">
        <x:v>127</x:v>
      </x:c>
      <x:c r="G846" s="6">
        <x:v>71.96889146535958</x:v>
      </x:c>
      <x:c r="H846" t="s">
        <x:v>115</x:v>
      </x:c>
      <x:c r="I846" s="6">
        <x:v>28.573913273394737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22.772999999999996</x:v>
      </x:c>
      <x:c r="S846" s="8">
        <x:v>108112.48619314848</x:v>
      </x:c>
      <x:c r="T846" s="12">
        <x:v>290960.1001366861</x:v>
      </x:c>
      <x:c r="U846" s="12">
        <x:v>33.949999999999996</x:v>
      </x:c>
      <x:c r="V846" s="12">
        <x:v>21.099999999999998</x:v>
      </x:c>
      <x:c r="W846" s="12">
        <x:f>NA()</x:f>
      </x:c>
    </x:row>
    <x:row r="847">
      <x:c r="A847">
        <x:v>22937</x:v>
      </x:c>
      <x:c r="B847" s="1">
        <x:v>45071.82489024965</x:v>
      </x:c>
      <x:c r="C847" s="6">
        <x:v>42.25074436166667</x:v>
      </x:c>
      <x:c r="D847" s="14" t="s">
        <x:v>120</x:v>
      </x:c>
      <x:c r="E847" s="15">
        <x:v>45070.920049228</x:v>
      </x:c>
      <x:c r="F847" t="s">
        <x:v>127</x:v>
      </x:c>
      <x:c r="G847" s="6">
        <x:v>71.95670131215826</x:v>
      </x:c>
      <x:c r="H847" t="s">
        <x:v>115</x:v>
      </x:c>
      <x:c r="I847" s="6">
        <x:v>28.573913273394737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22.775</x:v>
      </x:c>
      <x:c r="S847" s="8">
        <x:v>108129.93310489536</x:v>
      </x:c>
      <x:c r="T847" s="12">
        <x:v>290971.27223872463</x:v>
      </x:c>
      <x:c r="U847" s="12">
        <x:v>33.949999999999996</x:v>
      </x:c>
      <x:c r="V847" s="12">
        <x:v>21.099999999999998</x:v>
      </x:c>
      <x:c r="W847" s="12">
        <x:f>NA()</x:f>
      </x:c>
    </x:row>
    <x:row r="848">
      <x:c r="A848">
        <x:v>22947</x:v>
      </x:c>
      <x:c r="B848" s="1">
        <x:v>45071.824924875036</x:v>
      </x:c>
      <x:c r="C848" s="6">
        <x:v>42.300604925</x:v>
      </x:c>
      <x:c r="D848" s="14" t="s">
        <x:v>120</x:v>
      </x:c>
      <x:c r="E848" s="15">
        <x:v>45070.920049228</x:v>
      </x:c>
      <x:c r="F848" t="s">
        <x:v>127</x:v>
      </x:c>
      <x:c r="G848" s="6">
        <x:v>71.91064896699068</x:v>
      </x:c>
      <x:c r="H848" t="s">
        <x:v>115</x:v>
      </x:c>
      <x:c r="I848" s="6">
        <x:v>28.580103034904823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22.781</x:v>
      </x:c>
      <x:c r="S848" s="8">
        <x:v>108130.0670733061</x:v>
      </x:c>
      <x:c r="T848" s="12">
        <x:v>290963.5746012927</x:v>
      </x:c>
      <x:c r="U848" s="12">
        <x:v>33.949999999999996</x:v>
      </x:c>
      <x:c r="V848" s="12">
        <x:v>21.099999999999998</x:v>
      </x:c>
      <x:c r="W848" s="12">
        <x:f>NA()</x:f>
      </x:c>
    </x:row>
    <x:row r="849">
      <x:c r="A849">
        <x:v>22957</x:v>
      </x:c>
      <x:c r="B849" s="1">
        <x:v>45071.82496002957</x:v>
      </x:c>
      <x:c r="C849" s="6">
        <x:v>42.35122745166667</x:v>
      </x:c>
      <x:c r="D849" s="14" t="s">
        <x:v>120</x:v>
      </x:c>
      <x:c r="E849" s="15">
        <x:v>45070.920049228</x:v>
      </x:c>
      <x:c r="F849" t="s">
        <x:v>127</x:v>
      </x:c>
      <x:c r="G849" s="6">
        <x:v>71.92623682631123</x:v>
      </x:c>
      <x:c r="H849" t="s">
        <x:v>115</x:v>
      </x:c>
      <x:c r="I849" s="6">
        <x:v>28.573913273394737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22.779999999999998</x:v>
      </x:c>
      <x:c r="S849" s="8">
        <x:v>108129.42538073528</x:v>
      </x:c>
      <x:c r="T849" s="12">
        <x:v>290970.04887140595</x:v>
      </x:c>
      <x:c r="U849" s="12">
        <x:v>33.949999999999996</x:v>
      </x:c>
      <x:c r="V849" s="12">
        <x:v>21.099999999999998</x:v>
      </x:c>
      <x:c r="W849" s="12">
        <x:f>NA()</x:f>
      </x:c>
    </x:row>
    <x:row r="850">
      <x:c r="A850">
        <x:v>22967</x:v>
      </x:c>
      <x:c r="B850" s="1">
        <x:v>45071.824994621566</x:v>
      </x:c>
      <x:c r="C850" s="6">
        <x:v>42.40103993</x:v>
      </x:c>
      <x:c r="D850" s="14" t="s">
        <x:v>120</x:v>
      </x:c>
      <x:c r="E850" s="15">
        <x:v>45070.920049228</x:v>
      </x:c>
      <x:c r="F850" t="s">
        <x:v>127</x:v>
      </x:c>
      <x:c r="G850" s="6">
        <x:v>71.9384207530039</x:v>
      </x:c>
      <x:c r="H850" t="s">
        <x:v>115</x:v>
      </x:c>
      <x:c r="I850" s="6">
        <x:v>28.573913273394737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22.778</x:v>
      </x:c>
      <x:c r="S850" s="8">
        <x:v>108134.8370063838</x:v>
      </x:c>
      <x:c r="T850" s="12">
        <x:v>290964.54929052375</x:v>
      </x:c>
      <x:c r="U850" s="12">
        <x:v>33.949999999999996</x:v>
      </x:c>
      <x:c r="V850" s="12">
        <x:v>21.099999999999998</x:v>
      </x:c>
      <x:c r="W850" s="12">
        <x:f>NA()</x:f>
      </x:c>
    </x:row>
    <x:row r="851">
      <x:c r="A851">
        <x:v>22976</x:v>
      </x:c>
      <x:c r="B851" s="1">
        <x:v>45071.82502921097</x:v>
      </x:c>
      <x:c r="C851" s="6">
        <x:v>42.45084867</x:v>
      </x:c>
      <x:c r="D851" s="14" t="s">
        <x:v>120</x:v>
      </x:c>
      <x:c r="E851" s="15">
        <x:v>45070.920049228</x:v>
      </x:c>
      <x:c r="F851" t="s">
        <x:v>127</x:v>
      </x:c>
      <x:c r="G851" s="6">
        <x:v>71.9323284784416</x:v>
      </x:c>
      <x:c r="H851" t="s">
        <x:v>115</x:v>
      </x:c>
      <x:c r="I851" s="6">
        <x:v>28.573913273394737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22.778999999999996</x:v>
      </x:c>
      <x:c r="S851" s="8">
        <x:v>108136.35850268845</x:v>
      </x:c>
      <x:c r="T851" s="12">
        <x:v>290957.5101312767</x:v>
      </x:c>
      <x:c r="U851" s="12">
        <x:v>33.949999999999996</x:v>
      </x:c>
      <x:c r="V851" s="12">
        <x:v>21.099999999999998</x:v>
      </x:c>
      <x:c r="W851" s="12">
        <x:f>NA()</x:f>
      </x:c>
    </x:row>
    <x:row r="852">
      <x:c r="A852">
        <x:v>22991</x:v>
      </x:c>
      <x:c r="B852" s="1">
        <x:v>45071.82506382213</x:v>
      </x:c>
      <x:c r="C852" s="6">
        <x:v>42.50068873833333</x:v>
      </x:c>
      <x:c r="D852" s="14" t="s">
        <x:v>120</x:v>
      </x:c>
      <x:c r="E852" s="15">
        <x:v>45070.920049228</x:v>
      </x:c>
      <x:c r="F852" t="s">
        <x:v>127</x:v>
      </x:c>
      <x:c r="G852" s="6">
        <x:v>71.92014579652526</x:v>
      </x:c>
      <x:c r="H852" t="s">
        <x:v>115</x:v>
      </x:c>
      <x:c r="I852" s="6">
        <x:v>28.573913273394737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22.781</x:v>
      </x:c>
      <x:c r="S852" s="8">
        <x:v>108143.51557325969</x:v>
      </x:c>
      <x:c r="T852" s="12">
        <x:v>290963.7016585137</x:v>
      </x:c>
      <x:c r="U852" s="12">
        <x:v>33.949999999999996</x:v>
      </x:c>
      <x:c r="V852" s="12">
        <x:v>21.099999999999998</x:v>
      </x:c>
      <x:c r="W852" s="12">
        <x:f>NA()</x:f>
      </x:c>
    </x:row>
    <x:row r="853">
      <x:c r="A853">
        <x:v>23003</x:v>
      </x:c>
      <x:c r="B853" s="1">
        <x:v>45071.8250984474</x:v>
      </x:c>
      <x:c r="C853" s="6">
        <x:v>42.550549125</x:v>
      </x:c>
      <x:c r="D853" s="14" t="s">
        <x:v>120</x:v>
      </x:c>
      <x:c r="E853" s="15">
        <x:v>45070.920049228</x:v>
      </x:c>
      <x:c r="F853" t="s">
        <x:v>127</x:v>
      </x:c>
      <x:c r="G853" s="6">
        <x:v>71.92623682631123</x:v>
      </x:c>
      <x:c r="H853" t="s">
        <x:v>115</x:v>
      </x:c>
      <x:c r="I853" s="6">
        <x:v>28.573913273394737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22.779999999999998</x:v>
      </x:c>
      <x:c r="S853" s="8">
        <x:v>108146.43581450908</x:v>
      </x:c>
      <x:c r="T853" s="12">
        <x:v>290963.2385251867</x:v>
      </x:c>
      <x:c r="U853" s="12">
        <x:v>33.949999999999996</x:v>
      </x:c>
      <x:c r="V853" s="12">
        <x:v>21.099999999999998</x:v>
      </x:c>
      <x:c r="W853" s="12">
        <x:f>NA()</x:f>
      </x:c>
    </x:row>
    <x:row r="854">
      <x:c r="A854">
        <x:v>23007</x:v>
      </x:c>
      <x:c r="B854" s="1">
        <x:v>45071.82513362437</x:v>
      </x:c>
      <x:c r="C854" s="6">
        <x:v>42.60120396833333</x:v>
      </x:c>
      <x:c r="D854" s="14" t="s">
        <x:v>120</x:v>
      </x:c>
      <x:c r="E854" s="15">
        <x:v>45070.920049228</x:v>
      </x:c>
      <x:c r="F854" t="s">
        <x:v>127</x:v>
      </x:c>
      <x:c r="G854" s="6">
        <x:v>71.89578789907631</x:v>
      </x:c>
      <x:c r="H854" t="s">
        <x:v>115</x:v>
      </x:c>
      <x:c r="I854" s="6">
        <x:v>28.573913273394737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22.784999999999997</x:v>
      </x:c>
      <x:c r="S854" s="8">
        <x:v>108152.09302428587</x:v>
      </x:c>
      <x:c r="T854" s="12">
        <x:v>290974.76033277455</x:v>
      </x:c>
      <x:c r="U854" s="12">
        <x:v>33.949999999999996</x:v>
      </x:c>
      <x:c r="V854" s="12">
        <x:v>21.099999999999998</x:v>
      </x:c>
      <x:c r="W854" s="12">
        <x:f>NA()</x:f>
      </x:c>
    </x:row>
    <x:row r="855">
      <x:c r="A855">
        <x:v>23017</x:v>
      </x:c>
      <x:c r="B855" s="1">
        <x:v>45071.82516823046</x:v>
      </x:c>
      <x:c r="C855" s="6">
        <x:v>42.65103674833333</x:v>
      </x:c>
      <x:c r="D855" s="14" t="s">
        <x:v>120</x:v>
      </x:c>
      <x:c r="E855" s="15">
        <x:v>45070.920049228</x:v>
      </x:c>
      <x:c r="F855" t="s">
        <x:v>127</x:v>
      </x:c>
      <x:c r="G855" s="6">
        <x:v>71.9079656036368</x:v>
      </x:c>
      <x:c r="H855" t="s">
        <x:v>115</x:v>
      </x:c>
      <x:c r="I855" s="6">
        <x:v>28.573913273394737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22.782999999999998</x:v>
      </x:c>
      <x:c r="S855" s="8">
        <x:v>108156.25802214988</x:v>
      </x:c>
      <x:c r="T855" s="12">
        <x:v>290969.33898137766</x:v>
      </x:c>
      <x:c r="U855" s="12">
        <x:v>33.949999999999996</x:v>
      </x:c>
      <x:c r="V855" s="12">
        <x:v>21.099999999999998</x:v>
      </x:c>
      <x:c r="W855" s="12">
        <x:f>NA()</x:f>
      </x:c>
    </x:row>
    <x:row r="856">
      <x:c r="A856">
        <x:v>23027</x:v>
      </x:c>
      <x:c r="B856" s="1">
        <x:v>45071.82520284824</x:v>
      </x:c>
      <x:c r="C856" s="6">
        <x:v>42.700886345</x:v>
      </x:c>
      <x:c r="D856" s="14" t="s">
        <x:v>120</x:v>
      </x:c>
      <x:c r="E856" s="15">
        <x:v>45070.920049228</x:v>
      </x:c>
      <x:c r="F856" t="s">
        <x:v>127</x:v>
      </x:c>
      <x:c r="G856" s="6">
        <x:v>71.88361268214415</x:v>
      </x:c>
      <x:c r="H856" t="s">
        <x:v>115</x:v>
      </x:c>
      <x:c r="I856" s="6">
        <x:v>28.573913273394737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22.787</x:v>
      </x:c>
      <x:c r="S856" s="8">
        <x:v>108155.5416251522</x:v>
      </x:c>
      <x:c r="T856" s="12">
        <x:v>290968.82900685736</x:v>
      </x:c>
      <x:c r="U856" s="12">
        <x:v>33.949999999999996</x:v>
      </x:c>
      <x:c r="V856" s="12">
        <x:v>21.099999999999998</x:v>
      </x:c>
      <x:c r="W856" s="12">
        <x:f>NA()</x:f>
      </x:c>
    </x:row>
    <x:row r="857">
      <x:c r="A857">
        <x:v>23037</x:v>
      </x:c>
      <x:c r="B857" s="1">
        <x:v>45071.825237472694</x:v>
      </x:c>
      <x:c r="C857" s="6">
        <x:v>42.75074555</x:v>
      </x:c>
      <x:c r="D857" s="14" t="s">
        <x:v>120</x:v>
      </x:c>
      <x:c r="E857" s="15">
        <x:v>45070.920049228</x:v>
      </x:c>
      <x:c r="F857" t="s">
        <x:v>127</x:v>
      </x:c>
      <x:c r="G857" s="6">
        <x:v>71.90528340333974</x:v>
      </x:c>
      <x:c r="H857" t="s">
        <x:v>115</x:v>
      </x:c>
      <x:c r="I857" s="6">
        <x:v>28.567723523303812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22.784999999999997</x:v>
      </x:c>
      <x:c r="S857" s="8">
        <x:v>108160.05537265126</x:v>
      </x:c>
      <x:c r="T857" s="12">
        <x:v>290962.2212041747</x:v>
      </x:c>
      <x:c r="U857" s="12">
        <x:v>33.949999999999996</x:v>
      </x:c>
      <x:c r="V857" s="12">
        <x:v>21.099999999999998</x:v>
      </x:c>
      <x:c r="W857" s="12">
        <x:f>NA()</x:f>
      </x:c>
    </x:row>
    <x:row r="858">
      <x:c r="A858">
        <x:v>23047</x:v>
      </x:c>
      <x:c r="B858" s="1">
        <x:v>45071.82527214695</x:v>
      </x:c>
      <x:c r="C858" s="6">
        <x:v>42.800676475</x:v>
      </x:c>
      <x:c r="D858" s="14" t="s">
        <x:v>120</x:v>
      </x:c>
      <x:c r="E858" s="15">
        <x:v>45070.920049228</x:v>
      </x:c>
      <x:c r="F858" t="s">
        <x:v>127</x:v>
      </x:c>
      <x:c r="G858" s="6">
        <x:v>71.90187644035927</x:v>
      </x:c>
      <x:c r="H858" t="s">
        <x:v>115</x:v>
      </x:c>
      <x:c r="I858" s="6">
        <x:v>28.573913273394737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22.784</x:v>
      </x:c>
      <x:c r="S858" s="8">
        <x:v>108166.05731290097</x:v>
      </x:c>
      <x:c r="T858" s="12">
        <x:v>290967.9181573931</x:v>
      </x:c>
      <x:c r="U858" s="12">
        <x:v>33.949999999999996</x:v>
      </x:c>
      <x:c r="V858" s="12">
        <x:v>21.099999999999998</x:v>
      </x:c>
      <x:c r="W858" s="12">
        <x:f>NA()</x:f>
      </x:c>
    </x:row>
    <x:row r="859">
      <x:c r="A859">
        <x:v>23056</x:v>
      </x:c>
      <x:c r="B859" s="1">
        <x:v>45071.825306832536</x:v>
      </x:c>
      <x:c r="C859" s="6">
        <x:v>42.850623721666665</x:v>
      </x:c>
      <x:c r="D859" s="14" t="s">
        <x:v>120</x:v>
      </x:c>
      <x:c r="E859" s="15">
        <x:v>45070.920049228</x:v>
      </x:c>
      <x:c r="F859" t="s">
        <x:v>127</x:v>
      </x:c>
      <x:c r="G859" s="6">
        <x:v>71.87143995214107</x:v>
      </x:c>
      <x:c r="H859" t="s">
        <x:v>115</x:v>
      </x:c>
      <x:c r="I859" s="6">
        <x:v>28.573913273394737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22.788999999999998</x:v>
      </x:c>
      <x:c r="S859" s="8">
        <x:v>108171.23792165841</x:v>
      </x:c>
      <x:c r="T859" s="12">
        <x:v>290957.8478949844</x:v>
      </x:c>
      <x:c r="U859" s="12">
        <x:v>33.949999999999996</x:v>
      </x:c>
      <x:c r="V859" s="12">
        <x:v>21.099999999999998</x:v>
      </x:c>
      <x:c r="W859" s="12">
        <x:f>NA()</x:f>
      </x:c>
    </x:row>
    <x:row r="860">
      <x:c r="A860">
        <x:v>23067</x:v>
      </x:c>
      <x:c r="B860" s="1">
        <x:v>45071.825341499425</x:v>
      </x:c>
      <x:c r="C860" s="6">
        <x:v>42.90054405</x:v>
      </x:c>
      <x:c r="D860" s="14" t="s">
        <x:v>120</x:v>
      </x:c>
      <x:c r="E860" s="15">
        <x:v>45070.920049228</x:v>
      </x:c>
      <x:c r="F860" t="s">
        <x:v>127</x:v>
      </x:c>
      <x:c r="G860" s="6">
        <x:v>71.88969997970041</x:v>
      </x:c>
      <x:c r="H860" t="s">
        <x:v>115</x:v>
      </x:c>
      <x:c r="I860" s="6">
        <x:v>28.573913273394737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22.785999999999998</x:v>
      </x:c>
      <x:c r="S860" s="8">
        <x:v>108170.05968372308</x:v>
      </x:c>
      <x:c r="T860" s="12">
        <x:v>290957.95815803384</x:v>
      </x:c>
      <x:c r="U860" s="12">
        <x:v>33.949999999999996</x:v>
      </x:c>
      <x:c r="V860" s="12">
        <x:v>21.099999999999998</x:v>
      </x:c>
      <x:c r="W860" s="12">
        <x:f>NA()</x:f>
      </x:c>
    </x:row>
    <x:row r="861">
      <x:c r="A861">
        <x:v>23077</x:v>
      </x:c>
      <x:c r="B861" s="1">
        <x:v>45071.82537671124</x:v>
      </x:c>
      <x:c r="C861" s="6">
        <x:v>42.95124906</x:v>
      </x:c>
      <x:c r="D861" s="14" t="s">
        <x:v>120</x:v>
      </x:c>
      <x:c r="E861" s="15">
        <x:v>45070.920049228</x:v>
      </x:c>
      <x:c r="F861" t="s">
        <x:v>127</x:v>
      </x:c>
      <x:c r="G861" s="6">
        <x:v>71.87143995214107</x:v>
      </x:c>
      <x:c r="H861" t="s">
        <x:v>115</x:v>
      </x:c>
      <x:c r="I861" s="6">
        <x:v>28.573913273394737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22.788999999999998</x:v>
      </x:c>
      <x:c r="S861" s="8">
        <x:v>108175.36527200235</x:v>
      </x:c>
      <x:c r="T861" s="12">
        <x:v>290962.4132448402</x:v>
      </x:c>
      <x:c r="U861" s="12">
        <x:v>33.949999999999996</x:v>
      </x:c>
      <x:c r="V861" s="12">
        <x:v>21.099999999999998</x:v>
      </x:c>
      <x:c r="W861" s="12">
        <x:f>NA()</x:f>
      </x:c>
    </x:row>
    <x:row r="862">
      <x:c r="A862">
        <x:v>23087</x:v>
      </x:c>
      <x:c r="B862" s="1">
        <x:v>45071.82541133486</x:v>
      </x:c>
      <x:c r="C862" s="6">
        <x:v>43.00110707666666</x:v>
      </x:c>
      <x:c r="D862" s="14" t="s">
        <x:v>120</x:v>
      </x:c>
      <x:c r="E862" s="15">
        <x:v>45070.920049228</x:v>
      </x:c>
      <x:c r="F862" t="s">
        <x:v>127</x:v>
      </x:c>
      <x:c r="G862" s="6">
        <x:v>71.86535451951939</x:v>
      </x:c>
      <x:c r="H862" t="s">
        <x:v>115</x:v>
      </x:c>
      <x:c r="I862" s="6">
        <x:v>28.573913273394737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22.79</x:v>
      </x:c>
      <x:c r="S862" s="8">
        <x:v>108175.33125909876</x:v>
      </x:c>
      <x:c r="T862" s="12">
        <x:v>290948.39146402094</x:v>
      </x:c>
      <x:c r="U862" s="12">
        <x:v>33.949999999999996</x:v>
      </x:c>
      <x:c r="V862" s="12">
        <x:v>21.099999999999998</x:v>
      </x:c>
      <x:c r="W862" s="12">
        <x:f>NA()</x:f>
      </x:c>
    </x:row>
    <x:row r="863">
      <x:c r="A863">
        <x:v>23097</x:v>
      </x:c>
      <x:c r="B863" s="1">
        <x:v>45071.82544595666</x:v>
      </x:c>
      <x:c r="C863" s="6">
        <x:v>43.050962465</x:v>
      </x:c>
      <x:c r="D863" s="14" t="s">
        <x:v>120</x:v>
      </x:c>
      <x:c r="E863" s="15">
        <x:v>45070.920049228</x:v>
      </x:c>
      <x:c r="F863" t="s">
        <x:v>127</x:v>
      </x:c>
      <x:c r="G863" s="6">
        <x:v>71.85050736698318</x:v>
      </x:c>
      <x:c r="H863" t="s">
        <x:v>115</x:v>
      </x:c>
      <x:c r="I863" s="6">
        <x:v>28.567723523303812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22.793999999999997</x:v>
      </x:c>
      <x:c r="S863" s="8">
        <x:v>108179.97263201578</x:v>
      </x:c>
      <x:c r="T863" s="12">
        <x:v>290939.7382922855</x:v>
      </x:c>
      <x:c r="U863" s="12">
        <x:v>33.949999999999996</x:v>
      </x:c>
      <x:c r="V863" s="12">
        <x:v>21.099999999999998</x:v>
      </x:c>
      <x:c r="W863" s="12">
        <x:f>NA()</x:f>
      </x:c>
    </x:row>
    <x:row r="864">
      <x:c r="A864">
        <x:v>23108</x:v>
      </x:c>
      <x:c r="B864" s="1">
        <x:v>45071.82548053489</x:v>
      </x:c>
      <x:c r="C864" s="6">
        <x:v>43.100755111666665</x:v>
      </x:c>
      <x:c r="D864" s="14" t="s">
        <x:v>120</x:v>
      </x:c>
      <x:c r="E864" s="15">
        <x:v>45070.920049228</x:v>
      </x:c>
      <x:c r="F864" t="s">
        <x:v>127</x:v>
      </x:c>
      <x:c r="G864" s="6">
        <x:v>71.86876045181269</x:v>
      </x:c>
      <x:c r="H864" t="s">
        <x:v>115</x:v>
      </x:c>
      <x:c r="I864" s="6">
        <x:v>28.567723523303812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22.790999999999997</x:v>
      </x:c>
      <x:c r="S864" s="8">
        <x:v>108178.33961997509</x:v>
      </x:c>
      <x:c r="T864" s="12">
        <x:v>290936.1940345909</x:v>
      </x:c>
      <x:c r="U864" s="12">
        <x:v>33.949999999999996</x:v>
      </x:c>
      <x:c r="V864" s="12">
        <x:v>21.099999999999998</x:v>
      </x:c>
      <x:c r="W864" s="12">
        <x:f>NA()</x:f>
      </x:c>
    </x:row>
    <x:row r="865">
      <x:c r="A865">
        <x:v>23117</x:v>
      </x:c>
      <x:c r="B865" s="1">
        <x:v>45071.825515220364</x:v>
      </x:c>
      <x:c r="C865" s="6">
        <x:v>43.15070219166667</x:v>
      </x:c>
      <x:c r="D865" s="14" t="s">
        <x:v>120</x:v>
      </x:c>
      <x:c r="E865" s="15">
        <x:v>45070.920049228</x:v>
      </x:c>
      <x:c r="F865" t="s">
        <x:v>127</x:v>
      </x:c>
      <x:c r="G865" s="6">
        <x:v>71.85318551859899</x:v>
      </x:c>
      <x:c r="H865" t="s">
        <x:v>115</x:v>
      </x:c>
      <x:c r="I865" s="6">
        <x:v>28.573913273394737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22.791999999999998</x:v>
      </x:c>
      <x:c r="S865" s="8">
        <x:v>108191.67101749456</x:v>
      </x:c>
      <x:c r="T865" s="12">
        <x:v>290963.5232747562</x:v>
      </x:c>
      <x:c r="U865" s="12">
        <x:v>33.949999999999996</x:v>
      </x:c>
      <x:c r="V865" s="12">
        <x:v>21.099999999999998</x:v>
      </x:c>
      <x:c r="W865" s="12">
        <x:f>NA()</x:f>
      </x:c>
    </x:row>
    <x:row r="866">
      <x:c r="A866">
        <x:v>23127</x:v>
      </x:c>
      <x:c r="B866" s="1">
        <x:v>45071.8255498079</x:v>
      </x:c>
      <x:c r="C866" s="6">
        <x:v>43.20050825</x:v>
      </x:c>
      <x:c r="D866" s="14" t="s">
        <x:v>120</x:v>
      </x:c>
      <x:c r="E866" s="15">
        <x:v>45070.920049228</x:v>
      </x:c>
      <x:c r="F866" t="s">
        <x:v>127</x:v>
      </x:c>
      <x:c r="G866" s="6">
        <x:v>71.85050736698318</x:v>
      </x:c>
      <x:c r="H866" t="s">
        <x:v>115</x:v>
      </x:c>
      <x:c r="I866" s="6">
        <x:v>28.567723523303812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22.793999999999997</x:v>
      </x:c>
      <x:c r="S866" s="8">
        <x:v>108196.0286431126</x:v>
      </x:c>
      <x:c r="T866" s="12">
        <x:v>290950.43386419973</x:v>
      </x:c>
      <x:c r="U866" s="12">
        <x:v>33.949999999999996</x:v>
      </x:c>
      <x:c r="V866" s="12">
        <x:v>21.099999999999998</x:v>
      </x:c>
      <x:c r="W866" s="12">
        <x:f>NA()</x:f>
      </x:c>
    </x:row>
    <x:row r="867">
      <x:c r="A867">
        <x:v>23137</x:v>
      </x:c>
      <x:c r="B867" s="1">
        <x:v>45071.825585079445</x:v>
      </x:c>
      <x:c r="C867" s="6">
        <x:v>43.251299268333334</x:v>
      </x:c>
      <x:c r="D867" s="14" t="s">
        <x:v>120</x:v>
      </x:c>
      <x:c r="E867" s="15">
        <x:v>45070.920049228</x:v>
      </x:c>
      <x:c r="F867" t="s">
        <x:v>127</x:v>
      </x:c>
      <x:c r="G867" s="6">
        <x:v>71.85050736698318</x:v>
      </x:c>
      <x:c r="H867" t="s">
        <x:v>115</x:v>
      </x:c>
      <x:c r="I867" s="6">
        <x:v>28.567723523303812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22.793999999999997</x:v>
      </x:c>
      <x:c r="S867" s="8">
        <x:v>108199.63773116382</x:v>
      </x:c>
      <x:c r="T867" s="12">
        <x:v>290944.5908626416</x:v>
      </x:c>
      <x:c r="U867" s="12">
        <x:v>33.949999999999996</x:v>
      </x:c>
      <x:c r="V867" s="12">
        <x:v>21.099999999999998</x:v>
      </x:c>
      <x:c r="W867" s="12">
        <x:f>NA()</x:f>
      </x:c>
    </x:row>
    <x:row r="868">
      <x:c r="A868">
        <x:v>23147</x:v>
      </x:c>
      <x:c r="B868" s="1">
        <x:v>45071.82561963045</x:v>
      </x:c>
      <x:c r="C868" s="6">
        <x:v>43.30105272833333</x:v>
      </x:c>
      <x:c r="D868" s="14" t="s">
        <x:v>120</x:v>
      </x:c>
      <x:c r="E868" s="15">
        <x:v>45070.920049228</x:v>
      </x:c>
      <x:c r="F868" t="s">
        <x:v>127</x:v>
      </x:c>
      <x:c r="G868" s="6">
        <x:v>71.85391366782078</x:v>
      </x:c>
      <x:c r="H868" t="s">
        <x:v>115</x:v>
      </x:c>
      <x:c r="I868" s="6">
        <x:v>28.561533784631592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22.794999999999998</x:v>
      </x:c>
      <x:c r="S868" s="8">
        <x:v>108199.65620784176</x:v>
      </x:c>
      <x:c r="T868" s="12">
        <x:v>290933.04160375975</x:v>
      </x:c>
      <x:c r="U868" s="12">
        <x:v>33.949999999999996</x:v>
      </x:c>
      <x:c r="V868" s="12">
        <x:v>21.099999999999998</x:v>
      </x:c>
      <x:c r="W868" s="12">
        <x:f>NA()</x:f>
      </x:c>
    </x:row>
    <x:row r="869">
      <x:c r="A869">
        <x:v>23157</x:v>
      </x:c>
      <x:c r="B869" s="1">
        <x:v>45071.82565425861</x:v>
      </x:c>
      <x:c r="C869" s="6">
        <x:v>43.350917275</x:v>
      </x:c>
      <x:c r="D869" s="14" t="s">
        <x:v>120</x:v>
      </x:c>
      <x:c r="E869" s="15">
        <x:v>45070.920049228</x:v>
      </x:c>
      <x:c r="F869" t="s">
        <x:v>127</x:v>
      </x:c>
      <x:c r="G869" s="6">
        <x:v>71.8349366767159</x:v>
      </x:c>
      <x:c r="H869" t="s">
        <x:v>115</x:v>
      </x:c>
      <x:c r="I869" s="6">
        <x:v>28.573913273394737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22.794999999999998</x:v>
      </x:c>
      <x:c r="S869" s="8">
        <x:v>108201.26345473887</x:v>
      </x:c>
      <x:c r="T869" s="12">
        <x:v>290935.0035293672</x:v>
      </x:c>
      <x:c r="U869" s="12">
        <x:v>33.949999999999996</x:v>
      </x:c>
      <x:c r="V869" s="12">
        <x:v>21.099999999999998</x:v>
      </x:c>
      <x:c r="W869" s="12">
        <x:f>NA()</x:f>
      </x:c>
    </x:row>
    <x:row r="870">
      <x:c r="A870">
        <x:v>23167</x:v>
      </x:c>
      <x:c r="B870" s="1">
        <x:v>45071.82568876822</x:v>
      </x:c>
      <x:c r="C870" s="6">
        <x:v>43.400611121666664</x:v>
      </x:c>
      <x:c r="D870" s="14" t="s">
        <x:v>120</x:v>
      </x:c>
      <x:c r="E870" s="15">
        <x:v>45070.920049228</x:v>
      </x:c>
      <x:c r="F870" t="s">
        <x:v>127</x:v>
      </x:c>
      <x:c r="G870" s="6">
        <x:v>71.85050736698318</x:v>
      </x:c>
      <x:c r="H870" t="s">
        <x:v>115</x:v>
      </x:c>
      <x:c r="I870" s="6">
        <x:v>28.567723523303812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22.793999999999997</x:v>
      </x:c>
      <x:c r="S870" s="8">
        <x:v>108199.47082145681</x:v>
      </x:c>
      <x:c r="T870" s="12">
        <x:v>290939.9604954294</x:v>
      </x:c>
      <x:c r="U870" s="12">
        <x:v>33.949999999999996</x:v>
      </x:c>
      <x:c r="V870" s="12">
        <x:v>21.099999999999998</x:v>
      </x:c>
      <x:c r="W870" s="12">
        <x:f>NA()</x:f>
      </x:c>
    </x:row>
    <x:row r="871">
      <x:c r="A871">
        <x:v>23177</x:v>
      </x:c>
      <x:c r="B871" s="1">
        <x:v>45071.8257239644</x:v>
      </x:c>
      <x:c r="C871" s="6">
        <x:v>43.45129361</x:v>
      </x:c>
      <x:c r="D871" s="14" t="s">
        <x:v>120</x:v>
      </x:c>
      <x:c r="E871" s="15">
        <x:v>45070.920049228</x:v>
      </x:c>
      <x:c r="F871" t="s">
        <x:v>127</x:v>
      </x:c>
      <x:c r="G871" s="6">
        <x:v>71.83225987296531</x:v>
      </x:c>
      <x:c r="H871" t="s">
        <x:v>115</x:v>
      </x:c>
      <x:c r="I871" s="6">
        <x:v>28.567723523303812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22.796999999999997</x:v>
      </x:c>
      <x:c r="S871" s="8">
        <x:v>108211.68603875098</x:v>
      </x:c>
      <x:c r="T871" s="12">
        <x:v>290945.16271467664</x:v>
      </x:c>
      <x:c r="U871" s="12">
        <x:v>33.949999999999996</x:v>
      </x:c>
      <x:c r="V871" s="12">
        <x:v>21.099999999999998</x:v>
      </x:c>
      <x:c r="W871" s="12">
        <x:f>NA()</x:f>
      </x:c>
    </x:row>
    <x:row r="872">
      <x:c r="A872">
        <x:v>23187</x:v>
      </x:c>
      <x:c r="B872" s="1">
        <x:v>45071.82575861418</x:v>
      </x:c>
      <x:c r="C872" s="6">
        <x:v>43.50118928333333</x:v>
      </x:c>
      <x:c r="D872" s="14" t="s">
        <x:v>120</x:v>
      </x:c>
      <x:c r="E872" s="15">
        <x:v>45070.920049228</x:v>
      </x:c>
      <x:c r="F872" t="s">
        <x:v>127</x:v>
      </x:c>
      <x:c r="G872" s="6">
        <x:v>71.8018598005612</x:v>
      </x:c>
      <x:c r="H872" t="s">
        <x:v>115</x:v>
      </x:c>
      <x:c r="I872" s="6">
        <x:v>28.567723523303812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22.801999999999996</x:v>
      </x:c>
      <x:c r="S872" s="8">
        <x:v>108208.3790114474</x:v>
      </x:c>
      <x:c r="T872" s="12">
        <x:v>290936.7639357817</x:v>
      </x:c>
      <x:c r="U872" s="12">
        <x:v>33.949999999999996</x:v>
      </x:c>
      <x:c r="V872" s="12">
        <x:v>21.099999999999998</x:v>
      </x:c>
      <x:c r="W872" s="12">
        <x:f>NA()</x:f>
      </x:c>
    </x:row>
    <x:row r="873">
      <x:c r="A873">
        <x:v>23197</x:v>
      </x:c>
      <x:c r="B873" s="1">
        <x:v>45071.82579324348</x:v>
      </x:c>
      <x:c r="C873" s="6">
        <x:v>43.551055495</x:v>
      </x:c>
      <x:c r="D873" s="14" t="s">
        <x:v>120</x:v>
      </x:c>
      <x:c r="E873" s="15">
        <x:v>45070.920049228</x:v>
      </x:c>
      <x:c r="F873" t="s">
        <x:v>127</x:v>
      </x:c>
      <x:c r="G873" s="6">
        <x:v>71.81742323669826</x:v>
      </x:c>
      <x:c r="H873" t="s">
        <x:v>115</x:v>
      </x:c>
      <x:c r="I873" s="6">
        <x:v>28.561533784631592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22.801</x:v>
      </x:c>
      <x:c r="S873" s="8">
        <x:v>108212.92098828076</x:v>
      </x:c>
      <x:c r="T873" s="12">
        <x:v>290930.84648269834</x:v>
      </x:c>
      <x:c r="U873" s="12">
        <x:v>33.949999999999996</x:v>
      </x:c>
      <x:c r="V873" s="12">
        <x:v>21.099999999999998</x:v>
      </x:c>
      <x:c r="W873" s="12">
        <x:f>NA()</x:f>
      </x:c>
    </x:row>
    <x:row r="874">
      <x:c r="A874">
        <x:v>23206</x:v>
      </x:c>
      <x:c r="B874" s="1">
        <x:v>45071.82582789901</x:v>
      </x:c>
      <x:c r="C874" s="6">
        <x:v>43.600959446666664</x:v>
      </x:c>
      <x:c r="D874" s="14" t="s">
        <x:v>120</x:v>
      </x:c>
      <x:c r="E874" s="15">
        <x:v>45070.920049228</x:v>
      </x:c>
      <x:c r="F874" t="s">
        <x:v>127</x:v>
      </x:c>
      <x:c r="G874" s="6">
        <x:v>71.79578164793915</x:v>
      </x:c>
      <x:c r="H874" t="s">
        <x:v>115</x:v>
      </x:c>
      <x:c r="I874" s="6">
        <x:v>28.567723523303812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22.802999999999997</x:v>
      </x:c>
      <x:c r="S874" s="8">
        <x:v>108222.54895663085</x:v>
      </x:c>
      <x:c r="T874" s="12">
        <x:v>290925.906088589</x:v>
      </x:c>
      <x:c r="U874" s="12">
        <x:v>33.949999999999996</x:v>
      </x:c>
      <x:c r="V874" s="12">
        <x:v>21.099999999999998</x:v>
      </x:c>
      <x:c r="W874" s="12">
        <x:f>NA()</x:f>
      </x:c>
    </x:row>
    <x:row r="875">
      <x:c r="A875">
        <x:v>23218</x:v>
      </x:c>
      <x:c r="B875" s="1">
        <x:v>45071.8258625282</x:v>
      </x:c>
      <x:c r="C875" s="6">
        <x:v>43.650825491666666</x:v>
      </x:c>
      <x:c r="D875" s="14" t="s">
        <x:v>120</x:v>
      </x:c>
      <x:c r="E875" s="15">
        <x:v>45070.920049228</x:v>
      </x:c>
      <x:c r="F875" t="s">
        <x:v>127</x:v>
      </x:c>
      <x:c r="G875" s="6">
        <x:v>71.8018598005612</x:v>
      </x:c>
      <x:c r="H875" t="s">
        <x:v>115</x:v>
      </x:c>
      <x:c r="I875" s="6">
        <x:v>28.567723523303812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22.801999999999996</x:v>
      </x:c>
      <x:c r="S875" s="8">
        <x:v>108226.71211415924</x:v>
      </x:c>
      <x:c r="T875" s="12">
        <x:v>290938.240656546</x:v>
      </x:c>
      <x:c r="U875" s="12">
        <x:v>33.949999999999996</x:v>
      </x:c>
      <x:c r="V875" s="12">
        <x:v>21.099999999999998</x:v>
      </x:c>
      <x:c r="W875" s="12">
        <x:f>NA()</x:f>
      </x:c>
    </x:row>
    <x:row r="876">
      <x:c r="A876">
        <x:v>23227</x:v>
      </x:c>
      <x:c r="B876" s="1">
        <x:v>45071.82589715093</x:v>
      </x:c>
      <x:c r="C876" s="6">
        <x:v>43.70068221333333</x:v>
      </x:c>
      <x:c r="D876" s="14" t="s">
        <x:v>120</x:v>
      </x:c>
      <x:c r="E876" s="15">
        <x:v>45070.920049228</x:v>
      </x:c>
      <x:c r="F876" t="s">
        <x:v>127</x:v>
      </x:c>
      <x:c r="G876" s="6">
        <x:v>71.79918640137247</x:v>
      </x:c>
      <x:c r="H876" t="s">
        <x:v>115</x:v>
      </x:c>
      <x:c r="I876" s="6">
        <x:v>28.561533784631592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22.804</x:v>
      </x:c>
      <x:c r="S876" s="8">
        <x:v>108223.28549427769</x:v>
      </x:c>
      <x:c r="T876" s="12">
        <x:v>290926.63433380803</x:v>
      </x:c>
      <x:c r="U876" s="12">
        <x:v>33.949999999999996</x:v>
      </x:c>
      <x:c r="V876" s="12">
        <x:v>21.099999999999998</x:v>
      </x:c>
      <x:c r="W876" s="12">
        <x:f>NA()</x:f>
      </x:c>
    </x:row>
    <x:row r="877">
      <x:c r="A877">
        <x:v>23237</x:v>
      </x:c>
      <x:c r="B877" s="1">
        <x:v>45071.82593176487</x:v>
      </x:c>
      <x:c r="C877" s="6">
        <x:v>43.75052629166667</x:v>
      </x:c>
      <x:c r="D877" s="14" t="s">
        <x:v>120</x:v>
      </x:c>
      <x:c r="E877" s="15">
        <x:v>45070.920049228</x:v>
      </x:c>
      <x:c r="F877" t="s">
        <x:v>127</x:v>
      </x:c>
      <x:c r="G877" s="6">
        <x:v>71.79578164793915</x:v>
      </x:c>
      <x:c r="H877" t="s">
        <x:v>115</x:v>
      </x:c>
      <x:c r="I877" s="6">
        <x:v>28.567723523303812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22.802999999999997</x:v>
      </x:c>
      <x:c r="S877" s="8">
        <x:v>108228.33664411902</x:v>
      </x:c>
      <x:c r="T877" s="12">
        <x:v>290917.4906091198</x:v>
      </x:c>
      <x:c r="U877" s="12">
        <x:v>33.949999999999996</x:v>
      </x:c>
      <x:c r="V877" s="12">
        <x:v>21.099999999999998</x:v>
      </x:c>
      <x:c r="W877" s="12">
        <x:f>NA()</x:f>
      </x:c>
    </x:row>
    <x:row r="878">
      <x:c r="A878">
        <x:v>23247</x:v>
      </x:c>
      <x:c r="B878" s="1">
        <x:v>45071.82596668979</x:v>
      </x:c>
      <x:c r="C878" s="6">
        <x:v>43.800818165</x:v>
      </x:c>
      <x:c r="D878" s="14" t="s">
        <x:v>120</x:v>
      </x:c>
      <x:c r="E878" s="15">
        <x:v>45070.920049228</x:v>
      </x:c>
      <x:c r="F878" t="s">
        <x:v>127</x:v>
      </x:c>
      <x:c r="G878" s="6">
        <x:v>71.78970411573323</x:v>
      </x:c>
      <x:c r="H878" t="s">
        <x:v>115</x:v>
      </x:c>
      <x:c r="I878" s="6">
        <x:v>28.567723523303812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22.804</x:v>
      </x:c>
      <x:c r="S878" s="8">
        <x:v>108233.74890245426</x:v>
      </x:c>
      <x:c r="T878" s="12">
        <x:v>290937.9756510844</x:v>
      </x:c>
      <x:c r="U878" s="12">
        <x:v>33.949999999999996</x:v>
      </x:c>
      <x:c r="V878" s="12">
        <x:v>21.099999999999998</x:v>
      </x:c>
      <x:c r="W878" s="12">
        <x:f>NA()</x:f>
      </x:c>
    </x:row>
    <x:row r="879">
      <x:c r="A879">
        <x:v>23257</x:v>
      </x:c>
      <x:c r="B879" s="1">
        <x:v>45071.826001329784</x:v>
      </x:c>
      <x:c r="C879" s="6">
        <x:v>43.85069977166667</x:v>
      </x:c>
      <x:c r="D879" s="14" t="s">
        <x:v>120</x:v>
      </x:c>
      <x:c r="E879" s="15">
        <x:v>45070.920049228</x:v>
      </x:c>
      <x:c r="F879" t="s">
        <x:v>127</x:v>
      </x:c>
      <x:c r="G879" s="6">
        <x:v>71.79310869719886</x:v>
      </x:c>
      <x:c r="H879" t="s">
        <x:v>115</x:v>
      </x:c>
      <x:c r="I879" s="6">
        <x:v>28.561533784631592</x:v>
      </x:c>
      <x:c r="J879" t="s">
        <x:v>113</x:v>
      </x:c>
      <x:c r="K879" s="6">
        <x:v>1015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22.804999999999996</x:v>
      </x:c>
      <x:c r="S879" s="8">
        <x:v>108234.84976949067</x:v>
      </x:c>
      <x:c r="T879" s="12">
        <x:v>290920.16726785706</x:v>
      </x:c>
      <x:c r="U879" s="12">
        <x:v>33.949999999999996</x:v>
      </x:c>
      <x:c r="V879" s="12">
        <x:v>21.099999999999998</x:v>
      </x:c>
      <x:c r="W879" s="12">
        <x:f>NA()</x:f>
      </x:c>
    </x:row>
    <x:row r="880">
      <x:c r="A880">
        <x:v>23266</x:v>
      </x:c>
      <x:c r="B880" s="1">
        <x:v>45071.82603603924</x:v>
      </x:c>
      <x:c r="C880" s="6">
        <x:v>43.90068138666667</x:v>
      </x:c>
      <x:c r="D880" s="14" t="s">
        <x:v>120</x:v>
      </x:c>
      <x:c r="E880" s="15">
        <x:v>45070.920049228</x:v>
      </x:c>
      <x:c r="F880" t="s">
        <x:v>127</x:v>
      </x:c>
      <x:c r="G880" s="6">
        <x:v>71.76540018932809</x:v>
      </x:c>
      <x:c r="H880" t="s">
        <x:v>115</x:v>
      </x:c>
      <x:c r="I880" s="6">
        <x:v>28.567723523303812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22.807999999999996</x:v>
      </x:c>
      <x:c r="S880" s="8">
        <x:v>108247.59126061758</x:v>
      </x:c>
      <x:c r="T880" s="12">
        <x:v>290920.339519859</x:v>
      </x:c>
      <x:c r="U880" s="12">
        <x:v>33.949999999999996</x:v>
      </x:c>
      <x:c r="V880" s="12">
        <x:v>21.099999999999998</x:v>
      </x:c>
      <x:c r="W880" s="12">
        <x:f>NA()</x:f>
      </x:c>
    </x:row>
    <x:row r="881">
      <x:c r="A881">
        <x:v>23276</x:v>
      </x:c>
      <x:c r="B881" s="1">
        <x:v>45071.826070665455</x:v>
      </x:c>
      <x:c r="C881" s="6">
        <x:v>43.95054312333333</x:v>
      </x:c>
      <x:c r="D881" s="14" t="s">
        <x:v>120</x:v>
      </x:c>
      <x:c r="E881" s="15">
        <x:v>45070.920049228</x:v>
      </x:c>
      <x:c r="F881" t="s">
        <x:v>127</x:v>
      </x:c>
      <x:c r="G881" s="6">
        <x:v>71.76880408285524</x:v>
      </x:c>
      <x:c r="H881" t="s">
        <x:v>115</x:v>
      </x:c>
      <x:c r="I881" s="6">
        <x:v>28.561533784631592</x:v>
      </x:c>
      <x:c r="J881" t="s">
        <x:v>113</x:v>
      </x:c>
      <x:c r="K881" s="6">
        <x:v>1015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22.808999999999997</x:v>
      </x:c>
      <x:c r="S881" s="8">
        <x:v>108248.26883004946</x:v>
      </x:c>
      <x:c r="T881" s="12">
        <x:v>290923.63154748396</x:v>
      </x:c>
      <x:c r="U881" s="12">
        <x:v>33.949999999999996</x:v>
      </x:c>
      <x:c r="V881" s="12">
        <x:v>21.099999999999998</x:v>
      </x:c>
      <x:c r="W881" s="12">
        <x:f>NA()</x:f>
      </x:c>
    </x:row>
    <x:row r="882">
      <x:c r="A882">
        <x:v>23287</x:v>
      </x:c>
      <x:c r="B882" s="1">
        <x:v>45071.82610582306</x:v>
      </x:c>
      <x:c r="C882" s="6">
        <x:v>44.001170071666664</x:v>
      </x:c>
      <x:c r="D882" s="14" t="s">
        <x:v>120</x:v>
      </x:c>
      <x:c r="E882" s="15">
        <x:v>45070.920049228</x:v>
      </x:c>
      <x:c r="F882" t="s">
        <x:v>127</x:v>
      </x:c>
      <x:c r="G882" s="6">
        <x:v>71.77487930626276</x:v>
      </x:c>
      <x:c r="H882" t="s">
        <x:v>115</x:v>
      </x:c>
      <x:c r="I882" s="6">
        <x:v>28.561533784631592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22.807999999999996</x:v>
      </x:c>
      <x:c r="S882" s="8">
        <x:v>108242.0939507952</x:v>
      </x:c>
      <x:c r="T882" s="12">
        <x:v>290909.37168864266</x:v>
      </x:c>
      <x:c r="U882" s="12">
        <x:v>33.949999999999996</x:v>
      </x:c>
      <x:c r="V882" s="12">
        <x:v>21.099999999999998</x:v>
      </x:c>
      <x:c r="W882" s="12">
        <x:f>NA()</x:f>
      </x:c>
    </x:row>
    <x:row r="883">
      <x:c r="A883">
        <x:v>23302</x:v>
      </x:c>
      <x:c r="B883" s="1">
        <x:v>45071.82614041763</x:v>
      </x:c>
      <x:c r="C883" s="6">
        <x:v>44.05098626666667</x:v>
      </x:c>
      <x:c r="D883" s="14" t="s">
        <x:v>120</x:v>
      </x:c>
      <x:c r="E883" s="15">
        <x:v>45070.920049228</x:v>
      </x:c>
      <x:c r="F883" t="s">
        <x:v>127</x:v>
      </x:c>
      <x:c r="G883" s="6">
        <x:v>71.78095514973113</x:v>
      </x:c>
      <x:c r="H883" t="s">
        <x:v>115</x:v>
      </x:c>
      <x:c r="I883" s="6">
        <x:v>28.561533784631592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22.807</x:v>
      </x:c>
      <x:c r="S883" s="8">
        <x:v>108250.53071568364</x:v>
      </x:c>
      <x:c r="T883" s="12">
        <x:v>290919.61743051576</x:v>
      </x:c>
      <x:c r="U883" s="12">
        <x:v>33.949999999999996</x:v>
      </x:c>
      <x:c r="V883" s="12">
        <x:v>21.099999999999998</x:v>
      </x:c>
      <x:c r="W883" s="12">
        <x:f>NA()</x:f>
      </x:c>
    </x:row>
    <x:row r="884">
      <x:c r="A884">
        <x:v>23312</x:v>
      </x:c>
      <x:c r="B884" s="1">
        <x:v>45071.82617506755</x:v>
      </x:c>
      <x:c r="C884" s="6">
        <x:v>44.100882158333334</x:v>
      </x:c>
      <x:c r="D884" s="14" t="s">
        <x:v>120</x:v>
      </x:c>
      <x:c r="E884" s="15">
        <x:v>45070.920049228</x:v>
      </x:c>
      <x:c r="F884" t="s">
        <x:v>127</x:v>
      </x:c>
      <x:c r="G884" s="6">
        <x:v>71.76272947942147</x:v>
      </x:c>
      <x:c r="H884" t="s">
        <x:v>115</x:v>
      </x:c>
      <x:c r="I884" s="6">
        <x:v>28.561533784631592</x:v>
      </x:c>
      <x:c r="J884" t="s">
        <x:v>113</x:v>
      </x:c>
      <x:c r="K884" s="6">
        <x:v>1015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22.81</x:v>
      </x:c>
      <x:c r="S884" s="8">
        <x:v>108261.31348434801</x:v>
      </x:c>
      <x:c r="T884" s="12">
        <x:v>290916.1728837584</x:v>
      </x:c>
      <x:c r="U884" s="12">
        <x:v>33.949999999999996</x:v>
      </x:c>
      <x:c r="V884" s="12">
        <x:v>21.099999999999998</x:v>
      </x:c>
      <x:c r="W884" s="12">
        <x:f>NA()</x:f>
      </x:c>
    </x:row>
    <x:row r="885">
      <x:c r="A885">
        <x:v>23317</x:v>
      </x:c>
      <x:c r="B885" s="1">
        <x:v>45071.82620959673</x:v>
      </x:c>
      <x:c r="C885" s="6">
        <x:v>44.150604165</x:v>
      </x:c>
      <x:c r="D885" s="14" t="s">
        <x:v>120</x:v>
      </x:c>
      <x:c r="E885" s="15">
        <x:v>45070.920049228</x:v>
      </x:c>
      <x:c r="F885" t="s">
        <x:v>127</x:v>
      </x:c>
      <x:c r="G885" s="6">
        <x:v>71.7384372636824</x:v>
      </x:c>
      <x:c r="H885" t="s">
        <x:v>115</x:v>
      </x:c>
      <x:c r="I885" s="6">
        <x:v>28.561533784631592</x:v>
      </x:c>
      <x:c r="J885" t="s">
        <x:v>113</x:v>
      </x:c>
      <x:c r="K885" s="6">
        <x:v>1015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22.813999999999997</x:v>
      </x:c>
      <x:c r="S885" s="8">
        <x:v>108258.05650041078</x:v>
      </x:c>
      <x:c r="T885" s="12">
        <x:v>290902.7803974131</x:v>
      </x:c>
      <x:c r="U885" s="12">
        <x:v>33.949999999999996</x:v>
      </x:c>
      <x:c r="V885" s="12">
        <x:v>21.099999999999998</x:v>
      </x:c>
      <x:c r="W885" s="12">
        <x:f>NA()</x:f>
      </x:c>
    </x:row>
    <x:row r="886">
      <x:c r="A886">
        <x:v>23327</x:v>
      </x:c>
      <x:c r="B886" s="1">
        <x:v>45071.82624474057</x:v>
      </x:c>
      <x:c r="C886" s="6">
        <x:v>44.20121129666666</x:v>
      </x:c>
      <x:c r="D886" s="14" t="s">
        <x:v>120</x:v>
      </x:c>
      <x:c r="E886" s="15">
        <x:v>45070.920049228</x:v>
      </x:c>
      <x:c r="F886" t="s">
        <x:v>127</x:v>
      </x:c>
      <x:c r="G886" s="6">
        <x:v>71.74450938809184</x:v>
      </x:c>
      <x:c r="H886" t="s">
        <x:v>115</x:v>
      </x:c>
      <x:c r="I886" s="6">
        <x:v>28.561533784631592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22.813</x:v>
      </x:c>
      <x:c r="S886" s="8">
        <x:v>108260.89252589142</x:v>
      </x:c>
      <x:c r="T886" s="12">
        <x:v>290906.92620896676</x:v>
      </x:c>
      <x:c r="U886" s="12">
        <x:v>33.949999999999996</x:v>
      </x:c>
      <x:c r="V886" s="12">
        <x:v>21.099999999999998</x:v>
      </x:c>
      <x:c r="W886" s="12">
        <x:f>NA()</x:f>
      </x:c>
    </x:row>
    <x:row r="887">
      <x:c r="A887">
        <x:v>23337</x:v>
      </x:c>
      <x:c r="B887" s="1">
        <x:v>45071.82627943521</x:v>
      </x:c>
      <x:c r="C887" s="6">
        <x:v>44.25117158166667</x:v>
      </x:c>
      <x:c r="D887" s="14" t="s">
        <x:v>120</x:v>
      </x:c>
      <x:c r="E887" s="15">
        <x:v>45070.920049228</x:v>
      </x:c>
      <x:c r="F887" t="s">
        <x:v>127</x:v>
      </x:c>
      <x:c r="G887" s="6">
        <x:v>71.73236575881144</x:v>
      </x:c>
      <x:c r="H887" t="s">
        <x:v>115</x:v>
      </x:c>
      <x:c r="I887" s="6">
        <x:v>28.561533784631592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22.814999999999998</x:v>
      </x:c>
      <x:c r="S887" s="8">
        <x:v>108258.14118765574</x:v>
      </x:c>
      <x:c r="T887" s="12">
        <x:v>290898.16029323154</x:v>
      </x:c>
      <x:c r="U887" s="12">
        <x:v>33.949999999999996</x:v>
      </x:c>
      <x:c r="V887" s="12">
        <x:v>21.099999999999998</x:v>
      </x:c>
      <x:c r="W887" s="12">
        <x:f>NA()</x:f>
      </x:c>
    </x:row>
    <x:row r="888">
      <x:c r="A888">
        <x:v>23347</x:v>
      </x:c>
      <x:c r="B888" s="1">
        <x:v>45071.82631409241</x:v>
      </x:c>
      <x:c r="C888" s="6">
        <x:v>44.30107794</x:v>
      </x:c>
      <x:c r="D888" s="14" t="s">
        <x:v>120</x:v>
      </x:c>
      <x:c r="E888" s="15">
        <x:v>45070.920049228</x:v>
      </x:c>
      <x:c r="F888" t="s">
        <x:v>127</x:v>
      </x:c>
      <x:c r="G888" s="6">
        <x:v>71.7384372636824</x:v>
      </x:c>
      <x:c r="H888" t="s">
        <x:v>115</x:v>
      </x:c>
      <x:c r="I888" s="6">
        <x:v>28.561533784631592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22.813999999999997</x:v>
      </x:c>
      <x:c r="S888" s="8">
        <x:v>108269.19418897547</x:v>
      </x:c>
      <x:c r="T888" s="12">
        <x:v>290907.9212681918</x:v>
      </x:c>
      <x:c r="U888" s="12">
        <x:v>33.949999999999996</x:v>
      </x:c>
      <x:c r="V888" s="12">
        <x:v>21.099999999999998</x:v>
      </x:c>
      <x:c r="W888" s="12">
        <x:f>NA()</x:f>
      </x:c>
    </x:row>
    <x:row r="889">
      <x:c r="A889">
        <x:v>23357</x:v>
      </x:c>
      <x:c r="B889" s="1">
        <x:v>45071.8263487266</x:v>
      </x:c>
      <x:c r="C889" s="6">
        <x:v>44.35095117833333</x:v>
      </x:c>
      <x:c r="D889" s="14" t="s">
        <x:v>120</x:v>
      </x:c>
      <x:c r="E889" s="15">
        <x:v>45070.920049228</x:v>
      </x:c>
      <x:c r="F889" t="s">
        <x:v>127</x:v>
      </x:c>
      <x:c r="G889" s="6">
        <x:v>71.75398639262112</x:v>
      </x:c>
      <x:c r="H889" t="s">
        <x:v>115</x:v>
      </x:c>
      <x:c r="I889" s="6">
        <x:v>28.55534405737808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22.813</x:v>
      </x:c>
      <x:c r="S889" s="8">
        <x:v>108264.11999052526</x:v>
      </x:c>
      <x:c r="T889" s="12">
        <x:v>290908.55344051804</x:v>
      </x:c>
      <x:c r="U889" s="12">
        <x:v>33.949999999999996</x:v>
      </x:c>
      <x:c r="V889" s="12">
        <x:v>21.099999999999998</x:v>
      </x:c>
      <x:c r="W889" s="12">
        <x:f>NA()</x:f>
      </x:c>
    </x:row>
    <x:row r="890">
      <x:c r="A890">
        <x:v>23367</x:v>
      </x:c>
      <x:c r="B890" s="1">
        <x:v>45071.82638344311</x:v>
      </x:c>
      <x:c r="C890" s="6">
        <x:v>44.400942953333335</x:v>
      </x:c>
      <x:c r="D890" s="14" t="s">
        <x:v>120</x:v>
      </x:c>
      <x:c r="E890" s="15">
        <x:v>45070.920049228</x:v>
      </x:c>
      <x:c r="F890" t="s">
        <x:v>127</x:v>
      </x:c>
      <x:c r="G890" s="6">
        <x:v>71.7479134764835</x:v>
      </x:c>
      <x:c r="H890" t="s">
        <x:v>115</x:v>
      </x:c>
      <x:c r="I890" s="6">
        <x:v>28.55534405737808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22.813999999999997</x:v>
      </x:c>
      <x:c r="S890" s="8">
        <x:v>108280.64831597442</x:v>
      </x:c>
      <x:c r="T890" s="12">
        <x:v>290909.21016659966</x:v>
      </x:c>
      <x:c r="U890" s="12">
        <x:v>33.949999999999996</x:v>
      </x:c>
      <x:c r="V890" s="12">
        <x:v>21.099999999999998</x:v>
      </x:c>
      <x:c r="W890" s="12">
        <x:f>NA()</x:f>
      </x:c>
    </x:row>
    <x:row r="891">
      <x:c r="A891">
        <x:v>23377</x:v>
      </x:c>
      <x:c r="B891" s="1">
        <x:v>45071.826418183846</x:v>
      </x:c>
      <x:c r="C891" s="6">
        <x:v>44.450969611666665</x:v>
      </x:c>
      <x:c r="D891" s="14" t="s">
        <x:v>120</x:v>
      </x:c>
      <x:c r="E891" s="15">
        <x:v>45070.920049228</x:v>
      </x:c>
      <x:c r="F891" t="s">
        <x:v>127</x:v>
      </x:c>
      <x:c r="G891" s="6">
        <x:v>71.71682209001048</x:v>
      </x:c>
      <x:c r="H891" t="s">
        <x:v>115</x:v>
      </x:c>
      <x:c r="I891" s="6">
        <x:v>28.567723523303812</x:v>
      </x:c>
      <x:c r="J891" t="s">
        <x:v>113</x:v>
      </x:c>
      <x:c r="K891" s="6">
        <x:v>1015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22.816</x:v>
      </x:c>
      <x:c r="S891" s="8">
        <x:v>108281.09529046345</x:v>
      </x:c>
      <x:c r="T891" s="12">
        <x:v>290904.292079627</x:v>
      </x:c>
      <x:c r="U891" s="12">
        <x:v>33.949999999999996</x:v>
      </x:c>
      <x:c r="V891" s="12">
        <x:v>21.099999999999998</x:v>
      </x:c>
      <x:c r="W891" s="12">
        <x:f>NA()</x:f>
      </x:c>
    </x:row>
    <x:row r="892">
      <x:c r="A892">
        <x:v>23387</x:v>
      </x:c>
      <x:c r="B892" s="1">
        <x:v>45071.826453047</x:v>
      </x:c>
      <x:c r="C892" s="6">
        <x:v>44.501172555</x:v>
      </x:c>
      <x:c r="D892" s="14" t="s">
        <x:v>120</x:v>
      </x:c>
      <x:c r="E892" s="15">
        <x:v>45070.920049228</x:v>
      </x:c>
      <x:c r="F892" t="s">
        <x:v>127</x:v>
      </x:c>
      <x:c r="G892" s="6">
        <x:v>71.70542040797439</x:v>
      </x:c>
      <x:c r="H892" t="s">
        <x:v>115</x:v>
      </x:c>
      <x:c r="I892" s="6">
        <x:v>28.55534405737808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22.820999999999998</x:v>
      </x:c>
      <x:c r="S892" s="8">
        <x:v>108281.89185998286</x:v>
      </x:c>
      <x:c r="T892" s="12">
        <x:v>290902.4732507879</x:v>
      </x:c>
      <x:c r="U892" s="12">
        <x:v>33.949999999999996</x:v>
      </x:c>
      <x:c r="V892" s="12">
        <x:v>21.099999999999998</x:v>
      </x:c>
      <x:c r="W892" s="12">
        <x:f>NA()</x:f>
      </x:c>
    </x:row>
    <x:row r="893">
      <x:c r="A893">
        <x:v>23397</x:v>
      </x:c>
      <x:c r="B893" s="1">
        <x:v>45071.82648761835</x:v>
      </x:c>
      <x:c r="C893" s="6">
        <x:v>44.550955295</x:v>
      </x:c>
      <x:c r="D893" s="14" t="s">
        <x:v>120</x:v>
      </x:c>
      <x:c r="E893" s="15">
        <x:v>45070.920049228</x:v>
      </x:c>
      <x:c r="F893" t="s">
        <x:v>127</x:v>
      </x:c>
      <x:c r="G893" s="6">
        <x:v>71.71148898860726</x:v>
      </x:c>
      <x:c r="H893" t="s">
        <x:v>115</x:v>
      </x:c>
      <x:c r="I893" s="6">
        <x:v>28.55534405737808</x:v>
      </x:c>
      <x:c r="J893" t="s">
        <x:v>113</x:v>
      </x:c>
      <x:c r="K893" s="6">
        <x:v>1015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22.819999999999997</x:v>
      </x:c>
      <x:c r="S893" s="8">
        <x:v>108289.93361760759</x:v>
      </x:c>
      <x:c r="T893" s="12">
        <x:v>290913.88861155405</x:v>
      </x:c>
      <x:c r="U893" s="12">
        <x:v>33.949999999999996</x:v>
      </x:c>
      <x:c r="V893" s="12">
        <x:v>21.099999999999998</x:v>
      </x:c>
      <x:c r="W893" s="12">
        <x:f>NA()</x:f>
      </x:c>
    </x:row>
    <x:row r="894">
      <x:c r="A894">
        <x:v>23407</x:v>
      </x:c>
      <x:c r="B894" s="1">
        <x:v>45071.82652234547</x:v>
      </x:c>
      <x:c r="C894" s="6">
        <x:v>44.60096236</x:v>
      </x:c>
      <x:c r="D894" s="14" t="s">
        <x:v>120</x:v>
      </x:c>
      <x:c r="E894" s="15">
        <x:v>45070.920049228</x:v>
      </x:c>
      <x:c r="F894" t="s">
        <x:v>127</x:v>
      </x:c>
      <x:c r="G894" s="6">
        <x:v>71.69594973502294</x:v>
      </x:c>
      <x:c r="H894" t="s">
        <x:v>115</x:v>
      </x:c>
      <x:c r="I894" s="6">
        <x:v>28.561533784631592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22.820999999999998</x:v>
      </x:c>
      <x:c r="S894" s="8">
        <x:v>108285.15710583354</x:v>
      </x:c>
      <x:c r="T894" s="12">
        <x:v>290896.173257525</x:v>
      </x:c>
      <x:c r="U894" s="12">
        <x:v>33.949999999999996</x:v>
      </x:c>
      <x:c r="V894" s="12">
        <x:v>21.099999999999998</x:v>
      </x:c>
      <x:c r="W894" s="12">
        <x:f>NA()</x:f>
      </x:c>
    </x:row>
    <x:row r="895">
      <x:c r="A895">
        <x:v>23417</x:v>
      </x:c>
      <x:c r="B895" s="1">
        <x:v>45071.82655698043</x:v>
      </x:c>
      <x:c r="C895" s="6">
        <x:v>44.65083668333333</x:v>
      </x:c>
      <x:c r="D895" s="14" t="s">
        <x:v>120</x:v>
      </x:c>
      <x:c r="E895" s="15">
        <x:v>45070.920049228</x:v>
      </x:c>
      <x:c r="F895" t="s">
        <x:v>127</x:v>
      </x:c>
      <x:c r="G895" s="6">
        <x:v>71.67168476558595</x:v>
      </x:c>
      <x:c r="H895" t="s">
        <x:v>115</x:v>
      </x:c>
      <x:c r="I895" s="6">
        <x:v>28.561533784631592</x:v>
      </x:c>
      <x:c r="J895" t="s">
        <x:v>113</x:v>
      </x:c>
      <x:c r="K895" s="6">
        <x:v>1015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22.824999999999996</x:v>
      </x:c>
      <x:c r="S895" s="8">
        <x:v>108284.67692909851</x:v>
      </x:c>
      <x:c r="T895" s="12">
        <x:v>290903.0944546091</x:v>
      </x:c>
      <x:c r="U895" s="12">
        <x:v>33.949999999999996</x:v>
      </x:c>
      <x:c r="V895" s="12">
        <x:v>21.099999999999998</x:v>
      </x:c>
      <x:c r="W895" s="12">
        <x:f>NA()</x:f>
      </x:c>
    </x:row>
    <x:row r="896">
      <x:c r="A896">
        <x:v>23427</x:v>
      </x:c>
      <x:c r="B896" s="1">
        <x:v>45071.82659159037</x:v>
      </x:c>
      <x:c r="C896" s="6">
        <x:v>44.70067501</x:v>
      </x:c>
      <x:c r="D896" s="14" t="s">
        <x:v>120</x:v>
      </x:c>
      <x:c r="E896" s="15">
        <x:v>45070.920049228</x:v>
      </x:c>
      <x:c r="F896" t="s">
        <x:v>127</x:v>
      </x:c>
      <x:c r="G896" s="6">
        <x:v>71.67775007985462</x:v>
      </x:c>
      <x:c r="H896" t="s">
        <x:v>115</x:v>
      </x:c>
      <x:c r="I896" s="6">
        <x:v>28.561533784631592</x:v>
      </x:c>
      <x:c r="J896" t="s">
        <x:v>113</x:v>
      </x:c>
      <x:c r="K896" s="6">
        <x:v>1015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22.823999999999998</x:v>
      </x:c>
      <x:c r="S896" s="8">
        <x:v>108297.08562860067</x:v>
      </x:c>
      <x:c r="T896" s="12">
        <x:v>290892.27487357147</x:v>
      </x:c>
      <x:c r="U896" s="12">
        <x:v>33.949999999999996</x:v>
      </x:c>
      <x:c r="V896" s="12">
        <x:v>21.099999999999998</x:v>
      </x:c>
      <x:c r="W896" s="12">
        <x:f>NA()</x:f>
      </x:c>
    </x:row>
    <x:row r="897">
      <x:c r="A897">
        <x:v>23437</x:v>
      </x:c>
      <x:c r="B897" s="1">
        <x:v>45071.82662621003</x:v>
      </x:c>
      <x:c r="C897" s="6">
        <x:v>44.75052732</x:v>
      </x:c>
      <x:c r="D897" s="14" t="s">
        <x:v>120</x:v>
      </x:c>
      <x:c r="E897" s="15">
        <x:v>45070.920049228</x:v>
      </x:c>
      <x:c r="F897" t="s">
        <x:v>127</x:v>
      </x:c>
      <x:c r="G897" s="6">
        <x:v>71.69594973502294</x:v>
      </x:c>
      <x:c r="H897" t="s">
        <x:v>115</x:v>
      </x:c>
      <x:c r="I897" s="6">
        <x:v>28.561533784631592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22.820999999999998</x:v>
      </x:c>
      <x:c r="S897" s="8">
        <x:v>108297.4562987296</x:v>
      </x:c>
      <x:c r="T897" s="12">
        <x:v>290893.06894021126</x:v>
      </x:c>
      <x:c r="U897" s="12">
        <x:v>33.949999999999996</x:v>
      </x:c>
      <x:c r="V897" s="12">
        <x:v>21.099999999999998</x:v>
      </x:c>
      <x:c r="W897" s="12">
        <x:f>NA()</x:f>
      </x:c>
    </x:row>
    <x:row r="898">
      <x:c r="A898">
        <x:v>23447</x:v>
      </x:c>
      <x:c r="B898" s="1">
        <x:v>45071.826661398205</x:v>
      </x:c>
      <x:c r="C898" s="6">
        <x:v>44.801198283333335</x:v>
      </x:c>
      <x:c r="D898" s="14" t="s">
        <x:v>120</x:v>
      </x:c>
      <x:c r="E898" s="15">
        <x:v>45070.920049228</x:v>
      </x:c>
      <x:c r="F898" t="s">
        <x:v>127</x:v>
      </x:c>
      <x:c r="G898" s="6">
        <x:v>71.68381601279243</x:v>
      </x:c>
      <x:c r="H898" t="s">
        <x:v>115</x:v>
      </x:c>
      <x:c r="I898" s="6">
        <x:v>28.561533784631592</x:v>
      </x:c>
      <x:c r="J898" t="s">
        <x:v>113</x:v>
      </x:c>
      <x:c r="K898" s="6">
        <x:v>1015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22.822999999999997</x:v>
      </x:c>
      <x:c r="S898" s="8">
        <x:v>108301.05802652895</x:v>
      </x:c>
      <x:c r="T898" s="12">
        <x:v>290898.12666456884</x:v>
      </x:c>
      <x:c r="U898" s="12">
        <x:v>33.949999999999996</x:v>
      </x:c>
      <x:c r="V898" s="12">
        <x:v>21.099999999999998</x:v>
      </x:c>
      <x:c r="W898" s="12">
        <x:f>NA()</x:f>
      </x:c>
    </x:row>
    <x:row r="899">
      <x:c r="A899">
        <x:v>23457</x:v>
      </x:c>
      <x:c r="B899" s="1">
        <x:v>45071.82669610406</x:v>
      </x:c>
      <x:c r="C899" s="6">
        <x:v>44.85117471666667</x:v>
      </x:c>
      <x:c r="D899" s="14" t="s">
        <x:v>120</x:v>
      </x:c>
      <x:c r="E899" s="15">
        <x:v>45070.920049228</x:v>
      </x:c>
      <x:c r="F899" t="s">
        <x:v>127</x:v>
      </x:c>
      <x:c r="G899" s="6">
        <x:v>71.67775007985462</x:v>
      </x:c>
      <x:c r="H899" t="s">
        <x:v>115</x:v>
      </x:c>
      <x:c r="I899" s="6">
        <x:v>28.561533784631592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22.823999999999998</x:v>
      </x:c>
      <x:c r="S899" s="8">
        <x:v>108309.11883778915</x:v>
      </x:c>
      <x:c r="T899" s="12">
        <x:v>290900.3301827317</x:v>
      </x:c>
      <x:c r="U899" s="12">
        <x:v>33.949999999999996</x:v>
      </x:c>
      <x:c r="V899" s="12">
        <x:v>21.099999999999998</x:v>
      </x:c>
      <x:c r="W899" s="12">
        <x:f>NA()</x:f>
      </x:c>
    </x:row>
    <x:row r="900">
      <x:c r="A900">
        <x:v>23467</x:v>
      </x:c>
      <x:c r="B900" s="1">
        <x:v>45071.826730664114</x:v>
      </x:c>
      <x:c r="C900" s="6">
        <x:v>44.90094120166667</x:v>
      </x:c>
      <x:c r="D900" s="14" t="s">
        <x:v>120</x:v>
      </x:c>
      <x:c r="E900" s="15">
        <x:v>45070.920049228</x:v>
      </x:c>
      <x:c r="F900" t="s">
        <x:v>127</x:v>
      </x:c>
      <x:c r="G900" s="6">
        <x:v>71.65689403997357</x:v>
      </x:c>
      <x:c r="H900" t="s">
        <x:v>115</x:v>
      </x:c>
      <x:c r="I900" s="6">
        <x:v>28.55534405737808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22.828999999999997</x:v>
      </x:c>
      <x:c r="S900" s="8">
        <x:v>108309.47211388899</x:v>
      </x:c>
      <x:c r="T900" s="12">
        <x:v>290882.377041821</x:v>
      </x:c>
      <x:c r="U900" s="12">
        <x:v>33.949999999999996</x:v>
      </x:c>
      <x:c r="V900" s="12">
        <x:v>21.099999999999998</x:v>
      </x:c>
      <x:c r="W900" s="12">
        <x:f>NA()</x:f>
      </x:c>
    </x:row>
    <x:row r="901">
      <x:c r="A901">
        <x:v>23477</x:v>
      </x:c>
      <x:c r="B901" s="1">
        <x:v>45071.82676525536</x:v>
      </x:c>
      <x:c r="C901" s="6">
        <x:v>44.950752595</x:v>
      </x:c>
      <x:c r="D901" s="14" t="s">
        <x:v>120</x:v>
      </x:c>
      <x:c r="E901" s="15">
        <x:v>45070.920049228</x:v>
      </x:c>
      <x:c r="F901" t="s">
        <x:v>127</x:v>
      </x:c>
      <x:c r="G901" s="6">
        <x:v>71.68381601279243</x:v>
      </x:c>
      <x:c r="H901" t="s">
        <x:v>115</x:v>
      </x:c>
      <x:c r="I901" s="6">
        <x:v>28.561533784631592</x:v>
      </x:c>
      <x:c r="J901" t="s">
        <x:v>113</x:v>
      </x:c>
      <x:c r="K901" s="6">
        <x:v>1015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22.822999999999997</x:v>
      </x:c>
      <x:c r="S901" s="8">
        <x:v>108320.40923461947</x:v>
      </x:c>
      <x:c r="T901" s="12">
        <x:v>290906.2228248336</x:v>
      </x:c>
      <x:c r="U901" s="12">
        <x:v>33.949999999999996</x:v>
      </x:c>
      <x:c r="V901" s="12">
        <x:v>21.099999999999998</x:v>
      </x:c>
      <x:c r="W901" s="12">
        <x:f>NA()</x:f>
      </x:c>
    </x:row>
    <x:row r="902">
      <x:c r="A902">
        <x:v>23487</x:v>
      </x:c>
      <x:c r="B902" s="1">
        <x:v>45071.82679984022</x:v>
      </x:c>
      <x:c r="C902" s="6">
        <x:v>45.0005548</x:v>
      </x:c>
      <x:c r="D902" s="14" t="s">
        <x:v>120</x:v>
      </x:c>
      <x:c r="E902" s="15">
        <x:v>45070.920049228</x:v>
      </x:c>
      <x:c r="F902" t="s">
        <x:v>127</x:v>
      </x:c>
      <x:c r="G902" s="6">
        <x:v>71.66295767095895</x:v>
      </x:c>
      <x:c r="H902" t="s">
        <x:v>115</x:v>
      </x:c>
      <x:c r="I902" s="6">
        <x:v>28.55534405737808</x:v>
      </x:c>
      <x:c r="J902" t="s">
        <x:v>113</x:v>
      </x:c>
      <x:c r="K902" s="6">
        <x:v>1015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22.827999999999996</x:v>
      </x:c>
      <x:c r="S902" s="8">
        <x:v>108307.38272938278</x:v>
      </x:c>
      <x:c r="T902" s="12">
        <x:v>290872.0767170153</x:v>
      </x:c>
      <x:c r="U902" s="12">
        <x:v>33.949999999999996</x:v>
      </x:c>
      <x:c r="V902" s="12">
        <x:v>21.099999999999998</x:v>
      </x:c>
      <x:c r="W902" s="12">
        <x:f>NA()</x:f>
      </x:c>
    </x:row>
  </x:sheetData>
  <x:hyperlinks>
    <x:hyperlink ref="D2:D2" location="Sensors!A5:F5" display="Sensors!A5:F5"/>
    <x:hyperlink ref="E2:E2" location="'Oxygen Calibrations'!A5:T5" display="'Oxygen Calibrations'!A5:T5"/>
    <x:hyperlink ref="D3:D3" location="Sensors!A5:F5" display="Sensors!A5:F5"/>
    <x:hyperlink ref="E3:E3" location="'Oxygen Calibrations'!A5:T5" display="'Oxygen Calibrations'!A5:T5"/>
    <x:hyperlink ref="D4:D4" location="Sensors!A5:F5" display="Sensors!A5:F5"/>
    <x:hyperlink ref="E4:E4" location="'Oxygen Calibrations'!A5:T5" display="'Oxygen Calibrations'!A5:T5"/>
    <x:hyperlink ref="D5:D5" location="Sensors!A5:F5" display="Sensors!A5:F5"/>
    <x:hyperlink ref="E5:E5" location="'Oxygen Calibrations'!A5:T5" display="'Oxygen Calibrations'!A5:T5"/>
    <x:hyperlink ref="D6:D6" location="Sensors!A5:F5" display="Sensors!A5:F5"/>
    <x:hyperlink ref="E6:E6" location="'Oxygen Calibrations'!A5:T5" display="'Oxygen Calibrations'!A5:T5"/>
    <x:hyperlink ref="D7:D7" location="Sensors!A5:F5" display="Sensors!A5:F5"/>
    <x:hyperlink ref="E7:E7" location="'Oxygen Calibrations'!A5:T5" display="'Oxygen Calibrations'!A5:T5"/>
    <x:hyperlink ref="D8:D8" location="Sensors!A5:F5" display="Sensors!A5:F5"/>
    <x:hyperlink ref="E8:E8" location="'Oxygen Calibrations'!A5:T5" display="'Oxygen Calibrations'!A5:T5"/>
    <x:hyperlink ref="D9:D9" location="Sensors!A5:F5" display="Sensors!A5:F5"/>
    <x:hyperlink ref="E9:E9" location="'Oxygen Calibrations'!A5:T5" display="'Oxygen Calibrations'!A5:T5"/>
    <x:hyperlink ref="D10:D10" location="Sensors!A5:F5" display="Sensors!A5:F5"/>
    <x:hyperlink ref="E10:E10" location="'Oxygen Calibrations'!A5:T5" display="'Oxygen Calibrations'!A5:T5"/>
    <x:hyperlink ref="D11:D11" location="Sensors!A5:F5" display="Sensors!A5:F5"/>
    <x:hyperlink ref="E11:E11" location="'Oxygen Calibrations'!A5:T5" display="'Oxygen Calibrations'!A5:T5"/>
    <x:hyperlink ref="D12:D12" location="Sensors!A5:F5" display="Sensors!A5:F5"/>
    <x:hyperlink ref="E12:E12" location="'Oxygen Calibrations'!A5:T5" display="'Oxygen Calibrations'!A5:T5"/>
    <x:hyperlink ref="D13:D13" location="Sensors!A5:F5" display="Sensors!A5:F5"/>
    <x:hyperlink ref="E13:E13" location="'Oxygen Calibrations'!A5:T5" display="'Oxygen Calibrations'!A5:T5"/>
    <x:hyperlink ref="D14:D14" location="Sensors!A5:F5" display="Sensors!A5:F5"/>
    <x:hyperlink ref="E14:E14" location="'Oxygen Calibrations'!A5:T5" display="'Oxygen Calibrations'!A5:T5"/>
    <x:hyperlink ref="D15:D15" location="Sensors!A5:F5" display="Sensors!A5:F5"/>
    <x:hyperlink ref="E15:E15" location="'Oxygen Calibrations'!A5:T5" display="'Oxygen Calibrations'!A5:T5"/>
    <x:hyperlink ref="D16:D16" location="Sensors!A5:F5" display="Sensors!A5:F5"/>
    <x:hyperlink ref="E16:E16" location="'Oxygen Calibrations'!A5:T5" display="'Oxygen Calibrations'!A5:T5"/>
    <x:hyperlink ref="D17:D17" location="Sensors!A5:F5" display="Sensors!A5:F5"/>
    <x:hyperlink ref="E17:E17" location="'Oxygen Calibrations'!A5:T5" display="'Oxygen Calibrations'!A5:T5"/>
    <x:hyperlink ref="D18:D18" location="Sensors!A5:F5" display="Sensors!A5:F5"/>
    <x:hyperlink ref="E18:E18" location="'Oxygen Calibrations'!A5:T5" display="'Oxygen Calibrations'!A5:T5"/>
    <x:hyperlink ref="D19:D19" location="Sensors!A5:F5" display="Sensors!A5:F5"/>
    <x:hyperlink ref="E19:E19" location="'Oxygen Calibrations'!A5:T5" display="'Oxygen Calibrations'!A5:T5"/>
    <x:hyperlink ref="D20:D20" location="Sensors!A5:F5" display="Sensors!A5:F5"/>
    <x:hyperlink ref="E20:E20" location="'Oxygen Calibrations'!A5:T5" display="'Oxygen Calibrations'!A5:T5"/>
    <x:hyperlink ref="D21:D21" location="Sensors!A5:F5" display="Sensors!A5:F5"/>
    <x:hyperlink ref="E21:E21" location="'Oxygen Calibrations'!A5:T5" display="'Oxygen Calibrations'!A5:T5"/>
    <x:hyperlink ref="D22:D22" location="Sensors!A5:F5" display="Sensors!A5:F5"/>
    <x:hyperlink ref="E22:E22" location="'Oxygen Calibrations'!A5:T5" display="'Oxygen Calibrations'!A5:T5"/>
    <x:hyperlink ref="D23:D23" location="Sensors!A5:F5" display="Sensors!A5:F5"/>
    <x:hyperlink ref="E23:E23" location="'Oxygen Calibrations'!A5:T5" display="'Oxygen Calibrations'!A5:T5"/>
    <x:hyperlink ref="D24:D24" location="Sensors!A5:F5" display="Sensors!A5:F5"/>
    <x:hyperlink ref="E24:E24" location="'Oxygen Calibrations'!A5:T5" display="'Oxygen Calibrations'!A5:T5"/>
    <x:hyperlink ref="D25:D25" location="Sensors!A5:F5" display="Sensors!A5:F5"/>
    <x:hyperlink ref="E25:E25" location="'Oxygen Calibrations'!A5:T5" display="'Oxygen Calibrations'!A5:T5"/>
    <x:hyperlink ref="D26:D26" location="Sensors!A5:F5" display="Sensors!A5:F5"/>
    <x:hyperlink ref="E26:E26" location="'Oxygen Calibrations'!A5:T5" display="'Oxygen Calibrations'!A5:T5"/>
    <x:hyperlink ref="D27:D27" location="Sensors!A5:F5" display="Sensors!A5:F5"/>
    <x:hyperlink ref="E27:E27" location="'Oxygen Calibrations'!A5:T5" display="'Oxygen Calibrations'!A5:T5"/>
    <x:hyperlink ref="D28:D28" location="Sensors!A5:F5" display="Sensors!A5:F5"/>
    <x:hyperlink ref="E28:E28" location="'Oxygen Calibrations'!A5:T5" display="'Oxygen Calibrations'!A5:T5"/>
    <x:hyperlink ref="D29:D29" location="Sensors!A5:F5" display="Sensors!A5:F5"/>
    <x:hyperlink ref="E29:E29" location="'Oxygen Calibrations'!A5:T5" display="'Oxygen Calibrations'!A5:T5"/>
    <x:hyperlink ref="D30:D30" location="Sensors!A5:F5" display="Sensors!A5:F5"/>
    <x:hyperlink ref="E30:E30" location="'Oxygen Calibrations'!A5:T5" display="'Oxygen Calibrations'!A5:T5"/>
    <x:hyperlink ref="D31:D31" location="Sensors!A5:F5" display="Sensors!A5:F5"/>
    <x:hyperlink ref="E31:E31" location="'Oxygen Calibrations'!A5:T5" display="'Oxygen Calibrations'!A5:T5"/>
    <x:hyperlink ref="D32:D32" location="Sensors!A5:F5" display="Sensors!A5:F5"/>
    <x:hyperlink ref="E32:E32" location="'Oxygen Calibrations'!A5:T5" display="'Oxygen Calibrations'!A5:T5"/>
    <x:hyperlink ref="D33:D33" location="Sensors!A5:F5" display="Sensors!A5:F5"/>
    <x:hyperlink ref="E33:E33" location="'Oxygen Calibrations'!A5:T5" display="'Oxygen Calibrations'!A5:T5"/>
    <x:hyperlink ref="D34:D34" location="Sensors!A5:F5" display="Sensors!A5:F5"/>
    <x:hyperlink ref="E34:E34" location="'Oxygen Calibrations'!A5:T5" display="'Oxygen Calibrations'!A5:T5"/>
    <x:hyperlink ref="D35:D35" location="Sensors!A5:F5" display="Sensors!A5:F5"/>
    <x:hyperlink ref="E35:E35" location="'Oxygen Calibrations'!A5:T5" display="'Oxygen Calibrations'!A5:T5"/>
    <x:hyperlink ref="D36:D36" location="Sensors!A5:F5" display="Sensors!A5:F5"/>
    <x:hyperlink ref="E36:E36" location="'Oxygen Calibrations'!A5:T5" display="'Oxygen Calibrations'!A5:T5"/>
    <x:hyperlink ref="D37:D37" location="Sensors!A5:F5" display="Sensors!A5:F5"/>
    <x:hyperlink ref="E37:E37" location="'Oxygen Calibrations'!A5:T5" display="'Oxygen Calibrations'!A5:T5"/>
    <x:hyperlink ref="D38:D38" location="Sensors!A5:F5" display="Sensors!A5:F5"/>
    <x:hyperlink ref="E38:E38" location="'Oxygen Calibrations'!A5:T5" display="'Oxygen Calibrations'!A5:T5"/>
    <x:hyperlink ref="D39:D39" location="Sensors!A5:F5" display="Sensors!A5:F5"/>
    <x:hyperlink ref="E39:E39" location="'Oxygen Calibrations'!A5:T5" display="'Oxygen Calibrations'!A5:T5"/>
    <x:hyperlink ref="D40:D40" location="Sensors!A5:F5" display="Sensors!A5:F5"/>
    <x:hyperlink ref="E40:E40" location="'Oxygen Calibrations'!A5:T5" display="'Oxygen Calibrations'!A5:T5"/>
    <x:hyperlink ref="D41:D41" location="Sensors!A5:F5" display="Sensors!A5:F5"/>
    <x:hyperlink ref="E41:E41" location="'Oxygen Calibrations'!A5:T5" display="'Oxygen Calibrations'!A5:T5"/>
    <x:hyperlink ref="D42:D42" location="Sensors!A5:F5" display="Sensors!A5:F5"/>
    <x:hyperlink ref="E42:E42" location="'Oxygen Calibrations'!A5:T5" display="'Oxygen Calibrations'!A5:T5"/>
    <x:hyperlink ref="D43:D43" location="Sensors!A5:F5" display="Sensors!A5:F5"/>
    <x:hyperlink ref="E43:E43" location="'Oxygen Calibrations'!A5:T5" display="'Oxygen Calibrations'!A5:T5"/>
    <x:hyperlink ref="D44:D44" location="Sensors!A5:F5" display="Sensors!A5:F5"/>
    <x:hyperlink ref="E44:E44" location="'Oxygen Calibrations'!A5:T5" display="'Oxygen Calibrations'!A5:T5"/>
    <x:hyperlink ref="D45:D45" location="Sensors!A5:F5" display="Sensors!A5:F5"/>
    <x:hyperlink ref="E45:E45" location="'Oxygen Calibrations'!A5:T5" display="'Oxygen Calibrations'!A5:T5"/>
    <x:hyperlink ref="D46:D46" location="Sensors!A5:F5" display="Sensors!A5:F5"/>
    <x:hyperlink ref="E46:E46" location="'Oxygen Calibrations'!A5:T5" display="'Oxygen Calibrations'!A5:T5"/>
    <x:hyperlink ref="D47:D47" location="Sensors!A5:F5" display="Sensors!A5:F5"/>
    <x:hyperlink ref="E47:E47" location="'Oxygen Calibrations'!A5:T5" display="'Oxygen Calibrations'!A5:T5"/>
    <x:hyperlink ref="D48:D48" location="Sensors!A5:F5" display="Sensors!A5:F5"/>
    <x:hyperlink ref="E48:E48" location="'Oxygen Calibrations'!A5:T5" display="'Oxygen Calibrations'!A5:T5"/>
    <x:hyperlink ref="D49:D49" location="Sensors!A5:F5" display="Sensors!A5:F5"/>
    <x:hyperlink ref="E49:E49" location="'Oxygen Calibrations'!A5:T5" display="'Oxygen Calibrations'!A5:T5"/>
    <x:hyperlink ref="D50:D50" location="Sensors!A5:F5" display="Sensors!A5:F5"/>
    <x:hyperlink ref="E50:E50" location="'Oxygen Calibrations'!A5:T5" display="'Oxygen Calibrations'!A5:T5"/>
    <x:hyperlink ref="D51:D51" location="Sensors!A5:F5" display="Sensors!A5:F5"/>
    <x:hyperlink ref="E51:E51" location="'Oxygen Calibrations'!A5:T5" display="'Oxygen Calibrations'!A5:T5"/>
    <x:hyperlink ref="D52:D52" location="Sensors!A5:F5" display="Sensors!A5:F5"/>
    <x:hyperlink ref="E52:E52" location="'Oxygen Calibrations'!A5:T5" display="'Oxygen Calibrations'!A5:T5"/>
    <x:hyperlink ref="D53:D53" location="Sensors!A5:F5" display="Sensors!A5:F5"/>
    <x:hyperlink ref="E53:E53" location="'Oxygen Calibrations'!A5:T5" display="'Oxygen Calibrations'!A5:T5"/>
    <x:hyperlink ref="D54:D54" location="Sensors!A5:F5" display="Sensors!A5:F5"/>
    <x:hyperlink ref="E54:E54" location="'Oxygen Calibrations'!A5:T5" display="'Oxygen Calibrations'!A5:T5"/>
    <x:hyperlink ref="D55:D55" location="Sensors!A5:F5" display="Sensors!A5:F5"/>
    <x:hyperlink ref="E55:E55" location="'Oxygen Calibrations'!A5:T5" display="'Oxygen Calibrations'!A5:T5"/>
    <x:hyperlink ref="D56:D56" location="Sensors!A5:F5" display="Sensors!A5:F5"/>
    <x:hyperlink ref="E56:E56" location="'Oxygen Calibrations'!A5:T5" display="'Oxygen Calibrations'!A5:T5"/>
    <x:hyperlink ref="D57:D57" location="Sensors!A5:F5" display="Sensors!A5:F5"/>
    <x:hyperlink ref="E57:E57" location="'Oxygen Calibrations'!A5:T5" display="'Oxygen Calibrations'!A5:T5"/>
    <x:hyperlink ref="D58:D58" location="Sensors!A5:F5" display="Sensors!A5:F5"/>
    <x:hyperlink ref="E58:E58" location="'Oxygen Calibrations'!A5:T5" display="'Oxygen Calibrations'!A5:T5"/>
    <x:hyperlink ref="D59:D59" location="Sensors!A5:F5" display="Sensors!A5:F5"/>
    <x:hyperlink ref="E59:E59" location="'Oxygen Calibrations'!A5:T5" display="'Oxygen Calibrations'!A5:T5"/>
    <x:hyperlink ref="D60:D60" location="Sensors!A5:F5" display="Sensors!A5:F5"/>
    <x:hyperlink ref="E60:E60" location="'Oxygen Calibrations'!A5:T5" display="'Oxygen Calibrations'!A5:T5"/>
    <x:hyperlink ref="D61:D61" location="Sensors!A5:F5" display="Sensors!A5:F5"/>
    <x:hyperlink ref="E61:E61" location="'Oxygen Calibrations'!A5:T5" display="'Oxygen Calibrations'!A5:T5"/>
    <x:hyperlink ref="D62:D62" location="Sensors!A5:F5" display="Sensors!A5:F5"/>
    <x:hyperlink ref="E62:E62" location="'Oxygen Calibrations'!A5:T5" display="'Oxygen Calibrations'!A5:T5"/>
    <x:hyperlink ref="D63:D63" location="Sensors!A5:F5" display="Sensors!A5:F5"/>
    <x:hyperlink ref="E63:E63" location="'Oxygen Calibrations'!A5:T5" display="'Oxygen Calibrations'!A5:T5"/>
    <x:hyperlink ref="D64:D64" location="Sensors!A5:F5" display="Sensors!A5:F5"/>
    <x:hyperlink ref="E64:E64" location="'Oxygen Calibrations'!A5:T5" display="'Oxygen Calibrations'!A5:T5"/>
    <x:hyperlink ref="D65:D65" location="Sensors!A5:F5" display="Sensors!A5:F5"/>
    <x:hyperlink ref="E65:E65" location="'Oxygen Calibrations'!A5:T5" display="'Oxygen Calibrations'!A5:T5"/>
    <x:hyperlink ref="D66:D66" location="Sensors!A5:F5" display="Sensors!A5:F5"/>
    <x:hyperlink ref="E66:E66" location="'Oxygen Calibrations'!A5:T5" display="'Oxygen Calibrations'!A5:T5"/>
    <x:hyperlink ref="D67:D67" location="Sensors!A5:F5" display="Sensors!A5:F5"/>
    <x:hyperlink ref="E67:E67" location="'Oxygen Calibrations'!A5:T5" display="'Oxygen Calibrations'!A5:T5"/>
    <x:hyperlink ref="D68:D68" location="Sensors!A5:F5" display="Sensors!A5:F5"/>
    <x:hyperlink ref="E68:E68" location="'Oxygen Calibrations'!A5:T5" display="'Oxygen Calibrations'!A5:T5"/>
    <x:hyperlink ref="D69:D69" location="Sensors!A5:F5" display="Sensors!A5:F5"/>
    <x:hyperlink ref="E69:E69" location="'Oxygen Calibrations'!A5:T5" display="'Oxygen Calibrations'!A5:T5"/>
    <x:hyperlink ref="D70:D70" location="Sensors!A5:F5" display="Sensors!A5:F5"/>
    <x:hyperlink ref="E70:E70" location="'Oxygen Calibrations'!A5:T5" display="'Oxygen Calibrations'!A5:T5"/>
    <x:hyperlink ref="D71:D71" location="Sensors!A5:F5" display="Sensors!A5:F5"/>
    <x:hyperlink ref="E71:E71" location="'Oxygen Calibrations'!A5:T5" display="'Oxygen Calibrations'!A5:T5"/>
    <x:hyperlink ref="D72:D72" location="Sensors!A5:F5" display="Sensors!A5:F5"/>
    <x:hyperlink ref="E72:E72" location="'Oxygen Calibrations'!A5:T5" display="'Oxygen Calibrations'!A5:T5"/>
    <x:hyperlink ref="D73:D73" location="Sensors!A5:F5" display="Sensors!A5:F5"/>
    <x:hyperlink ref="E73:E73" location="'Oxygen Calibrations'!A5:T5" display="'Oxygen Calibrations'!A5:T5"/>
    <x:hyperlink ref="D74:D74" location="Sensors!A5:F5" display="Sensors!A5:F5"/>
    <x:hyperlink ref="E74:E74" location="'Oxygen Calibrations'!A5:T5" display="'Oxygen Calibrations'!A5:T5"/>
    <x:hyperlink ref="D75:D75" location="Sensors!A5:F5" display="Sensors!A5:F5"/>
    <x:hyperlink ref="E75:E75" location="'Oxygen Calibrations'!A5:T5" display="'Oxygen Calibrations'!A5:T5"/>
    <x:hyperlink ref="D76:D76" location="Sensors!A5:F5" display="Sensors!A5:F5"/>
    <x:hyperlink ref="E76:E76" location="'Oxygen Calibrations'!A5:T5" display="'Oxygen Calibrations'!A5:T5"/>
    <x:hyperlink ref="D77:D77" location="Sensors!A5:F5" display="Sensors!A5:F5"/>
    <x:hyperlink ref="E77:E77" location="'Oxygen Calibrations'!A5:T5" display="'Oxygen Calibrations'!A5:T5"/>
    <x:hyperlink ref="D78:D78" location="Sensors!A5:F5" display="Sensors!A5:F5"/>
    <x:hyperlink ref="E78:E78" location="'Oxygen Calibrations'!A5:T5" display="'Oxygen Calibrations'!A5:T5"/>
    <x:hyperlink ref="D79:D79" location="Sensors!A5:F5" display="Sensors!A5:F5"/>
    <x:hyperlink ref="E79:E79" location="'Oxygen Calibrations'!A5:T5" display="'Oxygen Calibrations'!A5:T5"/>
    <x:hyperlink ref="D80:D80" location="Sensors!A5:F5" display="Sensors!A5:F5"/>
    <x:hyperlink ref="E80:E80" location="'Oxygen Calibrations'!A5:T5" display="'Oxygen Calibrations'!A5:T5"/>
    <x:hyperlink ref="D81:D81" location="Sensors!A5:F5" display="Sensors!A5:F5"/>
    <x:hyperlink ref="E81:E81" location="'Oxygen Calibrations'!A5:T5" display="'Oxygen Calibrations'!A5:T5"/>
    <x:hyperlink ref="D82:D82" location="Sensors!A5:F5" display="Sensors!A5:F5"/>
    <x:hyperlink ref="E82:E82" location="'Oxygen Calibrations'!A5:T5" display="'Oxygen Calibrations'!A5:T5"/>
    <x:hyperlink ref="D83:D83" location="Sensors!A5:F5" display="Sensors!A5:F5"/>
    <x:hyperlink ref="E83:E83" location="'Oxygen Calibrations'!A5:T5" display="'Oxygen Calibrations'!A5:T5"/>
    <x:hyperlink ref="D84:D84" location="Sensors!A5:F5" display="Sensors!A5:F5"/>
    <x:hyperlink ref="E84:E84" location="'Oxygen Calibrations'!A5:T5" display="'Oxygen Calibrations'!A5:T5"/>
    <x:hyperlink ref="D85:D85" location="Sensors!A5:F5" display="Sensors!A5:F5"/>
    <x:hyperlink ref="E85:E85" location="'Oxygen Calibrations'!A5:T5" display="'Oxygen Calibrations'!A5:T5"/>
    <x:hyperlink ref="D86:D86" location="Sensors!A5:F5" display="Sensors!A5:F5"/>
    <x:hyperlink ref="E86:E86" location="'Oxygen Calibrations'!A5:T5" display="'Oxygen Calibrations'!A5:T5"/>
    <x:hyperlink ref="D87:D87" location="Sensors!A5:F5" display="Sensors!A5:F5"/>
    <x:hyperlink ref="E87:E87" location="'Oxygen Calibrations'!A5:T5" display="'Oxygen Calibrations'!A5:T5"/>
    <x:hyperlink ref="D88:D88" location="Sensors!A5:F5" display="Sensors!A5:F5"/>
    <x:hyperlink ref="E88:E88" location="'Oxygen Calibrations'!A5:T5" display="'Oxygen Calibrations'!A5:T5"/>
    <x:hyperlink ref="D89:D89" location="Sensors!A5:F5" display="Sensors!A5:F5"/>
    <x:hyperlink ref="E89:E89" location="'Oxygen Calibrations'!A5:T5" display="'Oxygen Calibrations'!A5:T5"/>
    <x:hyperlink ref="D90:D90" location="Sensors!A5:F5" display="Sensors!A5:F5"/>
    <x:hyperlink ref="E90:E90" location="'Oxygen Calibrations'!A5:T5" display="'Oxygen Calibrations'!A5:T5"/>
    <x:hyperlink ref="D91:D91" location="Sensors!A5:F5" display="Sensors!A5:F5"/>
    <x:hyperlink ref="E91:E91" location="'Oxygen Calibrations'!A5:T5" display="'Oxygen Calibrations'!A5:T5"/>
    <x:hyperlink ref="D92:D92" location="Sensors!A5:F5" display="Sensors!A5:F5"/>
    <x:hyperlink ref="E92:E92" location="'Oxygen Calibrations'!A5:T5" display="'Oxygen Calibrations'!A5:T5"/>
    <x:hyperlink ref="D93:D93" location="Sensors!A5:F5" display="Sensors!A5:F5"/>
    <x:hyperlink ref="E93:E93" location="'Oxygen Calibrations'!A5:T5" display="'Oxygen Calibrations'!A5:T5"/>
    <x:hyperlink ref="D94:D94" location="Sensors!A5:F5" display="Sensors!A5:F5"/>
    <x:hyperlink ref="E94:E94" location="'Oxygen Calibrations'!A5:T5" display="'Oxygen Calibrations'!A5:T5"/>
    <x:hyperlink ref="D95:D95" location="Sensors!A5:F5" display="Sensors!A5:F5"/>
    <x:hyperlink ref="E95:E95" location="'Oxygen Calibrations'!A5:T5" display="'Oxygen Calibrations'!A5:T5"/>
    <x:hyperlink ref="D96:D96" location="Sensors!A5:F5" display="Sensors!A5:F5"/>
    <x:hyperlink ref="E96:E96" location="'Oxygen Calibrations'!A5:T5" display="'Oxygen Calibrations'!A5:T5"/>
    <x:hyperlink ref="D97:D97" location="Sensors!A5:F5" display="Sensors!A5:F5"/>
    <x:hyperlink ref="E97:E97" location="'Oxygen Calibrations'!A5:T5" display="'Oxygen Calibrations'!A5:T5"/>
    <x:hyperlink ref="D98:D98" location="Sensors!A5:F5" display="Sensors!A5:F5"/>
    <x:hyperlink ref="E98:E98" location="'Oxygen Calibrations'!A5:T5" display="'Oxygen Calibrations'!A5:T5"/>
    <x:hyperlink ref="D99:D99" location="Sensors!A5:F5" display="Sensors!A5:F5"/>
    <x:hyperlink ref="E99:E99" location="'Oxygen Calibrations'!A5:T5" display="'Oxygen Calibrations'!A5:T5"/>
    <x:hyperlink ref="D100:D100" location="Sensors!A5:F5" display="Sensors!A5:F5"/>
    <x:hyperlink ref="E100:E100" location="'Oxygen Calibrations'!A5:T5" display="'Oxygen Calibrations'!A5:T5"/>
    <x:hyperlink ref="D101:D101" location="Sensors!A5:F5" display="Sensors!A5:F5"/>
    <x:hyperlink ref="E101:E101" location="'Oxygen Calibrations'!A5:T5" display="'Oxygen Calibrations'!A5:T5"/>
    <x:hyperlink ref="D102:D102" location="Sensors!A5:F5" display="Sensors!A5:F5"/>
    <x:hyperlink ref="E102:E102" location="'Oxygen Calibrations'!A5:T5" display="'Oxygen Calibrations'!A5:T5"/>
    <x:hyperlink ref="D103:D103" location="Sensors!A5:F5" display="Sensors!A5:F5"/>
    <x:hyperlink ref="E103:E103" location="'Oxygen Calibrations'!A5:T5" display="'Oxygen Calibrations'!A5:T5"/>
    <x:hyperlink ref="D104:D104" location="Sensors!A5:F5" display="Sensors!A5:F5"/>
    <x:hyperlink ref="E104:E104" location="'Oxygen Calibrations'!A5:T5" display="'Oxygen Calibrations'!A5:T5"/>
    <x:hyperlink ref="D105:D105" location="Sensors!A5:F5" display="Sensors!A5:F5"/>
    <x:hyperlink ref="E105:E105" location="'Oxygen Calibrations'!A5:T5" display="'Oxygen Calibrations'!A5:T5"/>
    <x:hyperlink ref="D106:D106" location="Sensors!A5:F5" display="Sensors!A5:F5"/>
    <x:hyperlink ref="E106:E106" location="'Oxygen Calibrations'!A5:T5" display="'Oxygen Calibrations'!A5:T5"/>
    <x:hyperlink ref="D107:D107" location="Sensors!A5:F5" display="Sensors!A5:F5"/>
    <x:hyperlink ref="E107:E107" location="'Oxygen Calibrations'!A5:T5" display="'Oxygen Calibrations'!A5:T5"/>
    <x:hyperlink ref="D108:D108" location="Sensors!A5:F5" display="Sensors!A5:F5"/>
    <x:hyperlink ref="E108:E108" location="'Oxygen Calibrations'!A5:T5" display="'Oxygen Calibrations'!A5:T5"/>
    <x:hyperlink ref="D109:D109" location="Sensors!A5:F5" display="Sensors!A5:F5"/>
    <x:hyperlink ref="E109:E109" location="'Oxygen Calibrations'!A5:T5" display="'Oxygen Calibrations'!A5:T5"/>
    <x:hyperlink ref="D110:D110" location="Sensors!A5:F5" display="Sensors!A5:F5"/>
    <x:hyperlink ref="E110:E110" location="'Oxygen Calibrations'!A5:T5" display="'Oxygen Calibrations'!A5:T5"/>
    <x:hyperlink ref="D111:D111" location="Sensors!A5:F5" display="Sensors!A5:F5"/>
    <x:hyperlink ref="E111:E111" location="'Oxygen Calibrations'!A5:T5" display="'Oxygen Calibrations'!A5:T5"/>
    <x:hyperlink ref="D112:D112" location="Sensors!A5:F5" display="Sensors!A5:F5"/>
    <x:hyperlink ref="E112:E112" location="'Oxygen Calibrations'!A5:T5" display="'Oxygen Calibrations'!A5:T5"/>
    <x:hyperlink ref="D113:D113" location="Sensors!A5:F5" display="Sensors!A5:F5"/>
    <x:hyperlink ref="E113:E113" location="'Oxygen Calibrations'!A5:T5" display="'Oxygen Calibrations'!A5:T5"/>
    <x:hyperlink ref="D114:D114" location="Sensors!A5:F5" display="Sensors!A5:F5"/>
    <x:hyperlink ref="E114:E114" location="'Oxygen Calibrations'!A5:T5" display="'Oxygen Calibrations'!A5:T5"/>
    <x:hyperlink ref="D115:D115" location="Sensors!A5:F5" display="Sensors!A5:F5"/>
    <x:hyperlink ref="E115:E115" location="'Oxygen Calibrations'!A5:T5" display="'Oxygen Calibrations'!A5:T5"/>
    <x:hyperlink ref="D116:D116" location="Sensors!A5:F5" display="Sensors!A5:F5"/>
    <x:hyperlink ref="E116:E116" location="'Oxygen Calibrations'!A5:T5" display="'Oxygen Calibrations'!A5:T5"/>
    <x:hyperlink ref="D117:D117" location="Sensors!A5:F5" display="Sensors!A5:F5"/>
    <x:hyperlink ref="E117:E117" location="'Oxygen Calibrations'!A5:T5" display="'Oxygen Calibrations'!A5:T5"/>
    <x:hyperlink ref="D118:D118" location="Sensors!A5:F5" display="Sensors!A5:F5"/>
    <x:hyperlink ref="E118:E118" location="'Oxygen Calibrations'!A5:T5" display="'Oxygen Calibrations'!A5:T5"/>
    <x:hyperlink ref="D119:D119" location="Sensors!A5:F5" display="Sensors!A5:F5"/>
    <x:hyperlink ref="E119:E119" location="'Oxygen Calibrations'!A5:T5" display="'Oxygen Calibrations'!A5:T5"/>
    <x:hyperlink ref="D120:D120" location="Sensors!A5:F5" display="Sensors!A5:F5"/>
    <x:hyperlink ref="E120:E120" location="'Oxygen Calibrations'!A5:T5" display="'Oxygen Calibrations'!A5:T5"/>
    <x:hyperlink ref="D121:D121" location="Sensors!A5:F5" display="Sensors!A5:F5"/>
    <x:hyperlink ref="E121:E121" location="'Oxygen Calibrations'!A5:T5" display="'Oxygen Calibrations'!A5:T5"/>
    <x:hyperlink ref="D122:D122" location="Sensors!A5:F5" display="Sensors!A5:F5"/>
    <x:hyperlink ref="E122:E122" location="'Oxygen Calibrations'!A5:T5" display="'Oxygen Calibrations'!A5:T5"/>
    <x:hyperlink ref="D123:D123" location="Sensors!A5:F5" display="Sensors!A5:F5"/>
    <x:hyperlink ref="E123:E123" location="'Oxygen Calibrations'!A5:T5" display="'Oxygen Calibrations'!A5:T5"/>
    <x:hyperlink ref="D124:D124" location="Sensors!A5:F5" display="Sensors!A5:F5"/>
    <x:hyperlink ref="E124:E124" location="'Oxygen Calibrations'!A5:T5" display="'Oxygen Calibrations'!A5:T5"/>
    <x:hyperlink ref="D125:D125" location="Sensors!A5:F5" display="Sensors!A5:F5"/>
    <x:hyperlink ref="E125:E125" location="'Oxygen Calibrations'!A5:T5" display="'Oxygen Calibrations'!A5:T5"/>
    <x:hyperlink ref="D126:D126" location="Sensors!A5:F5" display="Sensors!A5:F5"/>
    <x:hyperlink ref="E126:E126" location="'Oxygen Calibrations'!A5:T5" display="'Oxygen Calibrations'!A5:T5"/>
    <x:hyperlink ref="D127:D127" location="Sensors!A5:F5" display="Sensors!A5:F5"/>
    <x:hyperlink ref="E127:E127" location="'Oxygen Calibrations'!A5:T5" display="'Oxygen Calibrations'!A5:T5"/>
    <x:hyperlink ref="D128:D128" location="Sensors!A5:F5" display="Sensors!A5:F5"/>
    <x:hyperlink ref="E128:E128" location="'Oxygen Calibrations'!A5:T5" display="'Oxygen Calibrations'!A5:T5"/>
    <x:hyperlink ref="D129:D129" location="Sensors!A5:F5" display="Sensors!A5:F5"/>
    <x:hyperlink ref="E129:E129" location="'Oxygen Calibrations'!A5:T5" display="'Oxygen Calibrations'!A5:T5"/>
    <x:hyperlink ref="D130:D130" location="Sensors!A5:F5" display="Sensors!A5:F5"/>
    <x:hyperlink ref="E130:E130" location="'Oxygen Calibrations'!A5:T5" display="'Oxygen Calibrations'!A5:T5"/>
    <x:hyperlink ref="D131:D131" location="Sensors!A5:F5" display="Sensors!A5:F5"/>
    <x:hyperlink ref="E131:E131" location="'Oxygen Calibrations'!A5:T5" display="'Oxygen Calibrations'!A5:T5"/>
    <x:hyperlink ref="D132:D132" location="Sensors!A5:F5" display="Sensors!A5:F5"/>
    <x:hyperlink ref="E132:E132" location="'Oxygen Calibrations'!A5:T5" display="'Oxygen Calibrations'!A5:T5"/>
    <x:hyperlink ref="D133:D133" location="Sensors!A5:F5" display="Sensors!A5:F5"/>
    <x:hyperlink ref="E133:E133" location="'Oxygen Calibrations'!A5:T5" display="'Oxygen Calibrations'!A5:T5"/>
    <x:hyperlink ref="D134:D134" location="Sensors!A5:F5" display="Sensors!A5:F5"/>
    <x:hyperlink ref="E134:E134" location="'Oxygen Calibrations'!A5:T5" display="'Oxygen Calibrations'!A5:T5"/>
    <x:hyperlink ref="D135:D135" location="Sensors!A5:F5" display="Sensors!A5:F5"/>
    <x:hyperlink ref="E135:E135" location="'Oxygen Calibrations'!A5:T5" display="'Oxygen Calibrations'!A5:T5"/>
    <x:hyperlink ref="D136:D136" location="Sensors!A5:F5" display="Sensors!A5:F5"/>
    <x:hyperlink ref="E136:E136" location="'Oxygen Calibrations'!A5:T5" display="'Oxygen Calibrations'!A5:T5"/>
    <x:hyperlink ref="D137:D137" location="Sensors!A5:F5" display="Sensors!A5:F5"/>
    <x:hyperlink ref="E137:E137" location="'Oxygen Calibrations'!A5:T5" display="'Oxygen Calibrations'!A5:T5"/>
    <x:hyperlink ref="D138:D138" location="Sensors!A5:F5" display="Sensors!A5:F5"/>
    <x:hyperlink ref="E138:E138" location="'Oxygen Calibrations'!A5:T5" display="'Oxygen Calibrations'!A5:T5"/>
    <x:hyperlink ref="D139:D139" location="Sensors!A5:F5" display="Sensors!A5:F5"/>
    <x:hyperlink ref="E139:E139" location="'Oxygen Calibrations'!A5:T5" display="'Oxygen Calibrations'!A5:T5"/>
    <x:hyperlink ref="D140:D140" location="Sensors!A5:F5" display="Sensors!A5:F5"/>
    <x:hyperlink ref="E140:E140" location="'Oxygen Calibrations'!A5:T5" display="'Oxygen Calibrations'!A5:T5"/>
    <x:hyperlink ref="D141:D141" location="Sensors!A5:F5" display="Sensors!A5:F5"/>
    <x:hyperlink ref="E141:E141" location="'Oxygen Calibrations'!A5:T5" display="'Oxygen Calibrations'!A5:T5"/>
    <x:hyperlink ref="D142:D142" location="Sensors!A5:F5" display="Sensors!A5:F5"/>
    <x:hyperlink ref="E142:E142" location="'Oxygen Calibrations'!A5:T5" display="'Oxygen Calibrations'!A5:T5"/>
    <x:hyperlink ref="D143:D143" location="Sensors!A5:F5" display="Sensors!A5:F5"/>
    <x:hyperlink ref="E143:E143" location="'Oxygen Calibrations'!A5:T5" display="'Oxygen Calibrations'!A5:T5"/>
    <x:hyperlink ref="D144:D144" location="Sensors!A5:F5" display="Sensors!A5:F5"/>
    <x:hyperlink ref="E144:E144" location="'Oxygen Calibrations'!A5:T5" display="'Oxygen Calibrations'!A5:T5"/>
    <x:hyperlink ref="D145:D145" location="Sensors!A5:F5" display="Sensors!A5:F5"/>
    <x:hyperlink ref="E145:E145" location="'Oxygen Calibrations'!A5:T5" display="'Oxygen Calibrations'!A5:T5"/>
    <x:hyperlink ref="D146:D146" location="Sensors!A5:F5" display="Sensors!A5:F5"/>
    <x:hyperlink ref="E146:E146" location="'Oxygen Calibrations'!A5:T5" display="'Oxygen Calibrations'!A5:T5"/>
    <x:hyperlink ref="D147:D147" location="Sensors!A5:F5" display="Sensors!A5:F5"/>
    <x:hyperlink ref="E147:E147" location="'Oxygen Calibrations'!A5:T5" display="'Oxygen Calibrations'!A5:T5"/>
    <x:hyperlink ref="D148:D148" location="Sensors!A5:F5" display="Sensors!A5:F5"/>
    <x:hyperlink ref="E148:E148" location="'Oxygen Calibrations'!A5:T5" display="'Oxygen Calibrations'!A5:T5"/>
    <x:hyperlink ref="D149:D149" location="Sensors!A5:F5" display="Sensors!A5:F5"/>
    <x:hyperlink ref="E149:E149" location="'Oxygen Calibrations'!A5:T5" display="'Oxygen Calibrations'!A5:T5"/>
    <x:hyperlink ref="D150:D150" location="Sensors!A5:F5" display="Sensors!A5:F5"/>
    <x:hyperlink ref="E150:E150" location="'Oxygen Calibrations'!A5:T5" display="'Oxygen Calibrations'!A5:T5"/>
    <x:hyperlink ref="D151:D151" location="Sensors!A5:F5" display="Sensors!A5:F5"/>
    <x:hyperlink ref="E151:E151" location="'Oxygen Calibrations'!A5:T5" display="'Oxygen Calibrations'!A5:T5"/>
    <x:hyperlink ref="D152:D152" location="Sensors!A5:F5" display="Sensors!A5:F5"/>
    <x:hyperlink ref="E152:E152" location="'Oxygen Calibrations'!A5:T5" display="'Oxygen Calibrations'!A5:T5"/>
    <x:hyperlink ref="D153:D153" location="Sensors!A5:F5" display="Sensors!A5:F5"/>
    <x:hyperlink ref="E153:E153" location="'Oxygen Calibrations'!A5:T5" display="'Oxygen Calibrations'!A5:T5"/>
    <x:hyperlink ref="D154:D154" location="Sensors!A5:F5" display="Sensors!A5:F5"/>
    <x:hyperlink ref="E154:E154" location="'Oxygen Calibrations'!A5:T5" display="'Oxygen Calibrations'!A5:T5"/>
    <x:hyperlink ref="D155:D155" location="Sensors!A5:F5" display="Sensors!A5:F5"/>
    <x:hyperlink ref="E155:E155" location="'Oxygen Calibrations'!A5:T5" display="'Oxygen Calibrations'!A5:T5"/>
    <x:hyperlink ref="D156:D156" location="Sensors!A5:F5" display="Sensors!A5:F5"/>
    <x:hyperlink ref="E156:E156" location="'Oxygen Calibrations'!A5:T5" display="'Oxygen Calibrations'!A5:T5"/>
    <x:hyperlink ref="D157:D157" location="Sensors!A5:F5" display="Sensors!A5:F5"/>
    <x:hyperlink ref="E157:E157" location="'Oxygen Calibrations'!A5:T5" display="'Oxygen Calibrations'!A5:T5"/>
    <x:hyperlink ref="D158:D158" location="Sensors!A5:F5" display="Sensors!A5:F5"/>
    <x:hyperlink ref="E158:E158" location="'Oxygen Calibrations'!A5:T5" display="'Oxygen Calibrations'!A5:T5"/>
    <x:hyperlink ref="D159:D159" location="Sensors!A5:F5" display="Sensors!A5:F5"/>
    <x:hyperlink ref="E159:E159" location="'Oxygen Calibrations'!A5:T5" display="'Oxygen Calibrations'!A5:T5"/>
    <x:hyperlink ref="D160:D160" location="Sensors!A5:F5" display="Sensors!A5:F5"/>
    <x:hyperlink ref="E160:E160" location="'Oxygen Calibrations'!A5:T5" display="'Oxygen Calibrations'!A5:T5"/>
    <x:hyperlink ref="D161:D161" location="Sensors!A5:F5" display="Sensors!A5:F5"/>
    <x:hyperlink ref="E161:E161" location="'Oxygen Calibrations'!A5:T5" display="'Oxygen Calibrations'!A5:T5"/>
    <x:hyperlink ref="D162:D162" location="Sensors!A5:F5" display="Sensors!A5:F5"/>
    <x:hyperlink ref="E162:E162" location="'Oxygen Calibrations'!A5:T5" display="'Oxygen Calibrations'!A5:T5"/>
    <x:hyperlink ref="D163:D163" location="Sensors!A5:F5" display="Sensors!A5:F5"/>
    <x:hyperlink ref="E163:E163" location="'Oxygen Calibrations'!A5:T5" display="'Oxygen Calibrations'!A5:T5"/>
    <x:hyperlink ref="D164:D164" location="Sensors!A5:F5" display="Sensors!A5:F5"/>
    <x:hyperlink ref="E164:E164" location="'Oxygen Calibrations'!A5:T5" display="'Oxygen Calibrations'!A5:T5"/>
    <x:hyperlink ref="D165:D165" location="Sensors!A5:F5" display="Sensors!A5:F5"/>
    <x:hyperlink ref="E165:E165" location="'Oxygen Calibrations'!A5:T5" display="'Oxygen Calibrations'!A5:T5"/>
    <x:hyperlink ref="D166:D166" location="Sensors!A5:F5" display="Sensors!A5:F5"/>
    <x:hyperlink ref="E166:E166" location="'Oxygen Calibrations'!A5:T5" display="'Oxygen Calibrations'!A5:T5"/>
    <x:hyperlink ref="D167:D167" location="Sensors!A5:F5" display="Sensors!A5:F5"/>
    <x:hyperlink ref="E167:E167" location="'Oxygen Calibrations'!A5:T5" display="'Oxygen Calibrations'!A5:T5"/>
    <x:hyperlink ref="D168:D168" location="Sensors!A5:F5" display="Sensors!A5:F5"/>
    <x:hyperlink ref="E168:E168" location="'Oxygen Calibrations'!A5:T5" display="'Oxygen Calibrations'!A5:T5"/>
    <x:hyperlink ref="D169:D169" location="Sensors!A5:F5" display="Sensors!A5:F5"/>
    <x:hyperlink ref="E169:E169" location="'Oxygen Calibrations'!A5:T5" display="'Oxygen Calibrations'!A5:T5"/>
    <x:hyperlink ref="D170:D170" location="Sensors!A5:F5" display="Sensors!A5:F5"/>
    <x:hyperlink ref="E170:E170" location="'Oxygen Calibrations'!A5:T5" display="'Oxygen Calibrations'!A5:T5"/>
    <x:hyperlink ref="D171:D171" location="Sensors!A5:F5" display="Sensors!A5:F5"/>
    <x:hyperlink ref="E171:E171" location="'Oxygen Calibrations'!A5:T5" display="'Oxygen Calibrations'!A5:T5"/>
    <x:hyperlink ref="D172:D172" location="Sensors!A5:F5" display="Sensors!A5:F5"/>
    <x:hyperlink ref="E172:E172" location="'Oxygen Calibrations'!A5:T5" display="'Oxygen Calibrations'!A5:T5"/>
    <x:hyperlink ref="D173:D173" location="Sensors!A5:F5" display="Sensors!A5:F5"/>
    <x:hyperlink ref="E173:E173" location="'Oxygen Calibrations'!A5:T5" display="'Oxygen Calibrations'!A5:T5"/>
    <x:hyperlink ref="D174:D174" location="Sensors!A5:F5" display="Sensors!A5:F5"/>
    <x:hyperlink ref="E174:E174" location="'Oxygen Calibrations'!A5:T5" display="'Oxygen Calibrations'!A5:T5"/>
    <x:hyperlink ref="D175:D175" location="Sensors!A5:F5" display="Sensors!A5:F5"/>
    <x:hyperlink ref="E175:E175" location="'Oxygen Calibrations'!A5:T5" display="'Oxygen Calibrations'!A5:T5"/>
    <x:hyperlink ref="D176:D176" location="Sensors!A5:F5" display="Sensors!A5:F5"/>
    <x:hyperlink ref="E176:E176" location="'Oxygen Calibrations'!A5:T5" display="'Oxygen Calibrations'!A5:T5"/>
    <x:hyperlink ref="D177:D177" location="Sensors!A5:F5" display="Sensors!A5:F5"/>
    <x:hyperlink ref="E177:E177" location="'Oxygen Calibrations'!A5:T5" display="'Oxygen Calibrations'!A5:T5"/>
    <x:hyperlink ref="D178:D178" location="Sensors!A5:F5" display="Sensors!A5:F5"/>
    <x:hyperlink ref="E178:E178" location="'Oxygen Calibrations'!A5:T5" display="'Oxygen Calibrations'!A5:T5"/>
    <x:hyperlink ref="D179:D179" location="Sensors!A5:F5" display="Sensors!A5:F5"/>
    <x:hyperlink ref="E179:E179" location="'Oxygen Calibrations'!A5:T5" display="'Oxygen Calibrations'!A5:T5"/>
    <x:hyperlink ref="D180:D180" location="Sensors!A5:F5" display="Sensors!A5:F5"/>
    <x:hyperlink ref="E180:E180" location="'Oxygen Calibrations'!A5:T5" display="'Oxygen Calibrations'!A5:T5"/>
    <x:hyperlink ref="D181:D181" location="Sensors!A5:F5" display="Sensors!A5:F5"/>
    <x:hyperlink ref="E181:E181" location="'Oxygen Calibrations'!A5:T5" display="'Oxygen Calibrations'!A5:T5"/>
    <x:hyperlink ref="D182:D182" location="Sensors!A5:F5" display="Sensors!A5:F5"/>
    <x:hyperlink ref="E182:E182" location="'Oxygen Calibrations'!A5:T5" display="'Oxygen Calibrations'!A5:T5"/>
    <x:hyperlink ref="D183:D183" location="Sensors!A5:F5" display="Sensors!A5:F5"/>
    <x:hyperlink ref="E183:E183" location="'Oxygen Calibrations'!A5:T5" display="'Oxygen Calibrations'!A5:T5"/>
    <x:hyperlink ref="D184:D184" location="Sensors!A5:F5" display="Sensors!A5:F5"/>
    <x:hyperlink ref="E184:E184" location="'Oxygen Calibrations'!A5:T5" display="'Oxygen Calibrations'!A5:T5"/>
    <x:hyperlink ref="D185:D185" location="Sensors!A5:F5" display="Sensors!A5:F5"/>
    <x:hyperlink ref="E185:E185" location="'Oxygen Calibrations'!A5:T5" display="'Oxygen Calibrations'!A5:T5"/>
    <x:hyperlink ref="D186:D186" location="Sensors!A5:F5" display="Sensors!A5:F5"/>
    <x:hyperlink ref="E186:E186" location="'Oxygen Calibrations'!A5:T5" display="'Oxygen Calibrations'!A5:T5"/>
    <x:hyperlink ref="D187:D187" location="Sensors!A5:F5" display="Sensors!A5:F5"/>
    <x:hyperlink ref="E187:E187" location="'Oxygen Calibrations'!A5:T5" display="'Oxygen Calibrations'!A5:T5"/>
    <x:hyperlink ref="D188:D188" location="Sensors!A5:F5" display="Sensors!A5:F5"/>
    <x:hyperlink ref="E188:E188" location="'Oxygen Calibrations'!A5:T5" display="'Oxygen Calibrations'!A5:T5"/>
    <x:hyperlink ref="D189:D189" location="Sensors!A5:F5" display="Sensors!A5:F5"/>
    <x:hyperlink ref="E189:E189" location="'Oxygen Calibrations'!A5:T5" display="'Oxygen Calibrations'!A5:T5"/>
    <x:hyperlink ref="D190:D190" location="Sensors!A5:F5" display="Sensors!A5:F5"/>
    <x:hyperlink ref="E190:E190" location="'Oxygen Calibrations'!A5:T5" display="'Oxygen Calibrations'!A5:T5"/>
    <x:hyperlink ref="D191:D191" location="Sensors!A5:F5" display="Sensors!A5:F5"/>
    <x:hyperlink ref="E191:E191" location="'Oxygen Calibrations'!A5:T5" display="'Oxygen Calibrations'!A5:T5"/>
    <x:hyperlink ref="D192:D192" location="Sensors!A5:F5" display="Sensors!A5:F5"/>
    <x:hyperlink ref="E192:E192" location="'Oxygen Calibrations'!A5:T5" display="'Oxygen Calibrations'!A5:T5"/>
    <x:hyperlink ref="D193:D193" location="Sensors!A5:F5" display="Sensors!A5:F5"/>
    <x:hyperlink ref="E193:E193" location="'Oxygen Calibrations'!A5:T5" display="'Oxygen Calibrations'!A5:T5"/>
    <x:hyperlink ref="D194:D194" location="Sensors!A5:F5" display="Sensors!A5:F5"/>
    <x:hyperlink ref="E194:E194" location="'Oxygen Calibrations'!A5:T5" display="'Oxygen Calibrations'!A5:T5"/>
    <x:hyperlink ref="D195:D195" location="Sensors!A5:F5" display="Sensors!A5:F5"/>
    <x:hyperlink ref="E195:E195" location="'Oxygen Calibrations'!A5:T5" display="'Oxygen Calibrations'!A5:T5"/>
    <x:hyperlink ref="D196:D196" location="Sensors!A5:F5" display="Sensors!A5:F5"/>
    <x:hyperlink ref="E196:E196" location="'Oxygen Calibrations'!A5:T5" display="'Oxygen Calibrations'!A5:T5"/>
    <x:hyperlink ref="D197:D197" location="Sensors!A5:F5" display="Sensors!A5:F5"/>
    <x:hyperlink ref="E197:E197" location="'Oxygen Calibrations'!A5:T5" display="'Oxygen Calibrations'!A5:T5"/>
    <x:hyperlink ref="D198:D198" location="Sensors!A5:F5" display="Sensors!A5:F5"/>
    <x:hyperlink ref="E198:E198" location="'Oxygen Calibrations'!A5:T5" display="'Oxygen Calibrations'!A5:T5"/>
    <x:hyperlink ref="D199:D199" location="Sensors!A5:F5" display="Sensors!A5:F5"/>
    <x:hyperlink ref="E199:E199" location="'Oxygen Calibrations'!A5:T5" display="'Oxygen Calibrations'!A5:T5"/>
    <x:hyperlink ref="D200:D200" location="Sensors!A5:F5" display="Sensors!A5:F5"/>
    <x:hyperlink ref="E200:E200" location="'Oxygen Calibrations'!A5:T5" display="'Oxygen Calibrations'!A5:T5"/>
    <x:hyperlink ref="D201:D201" location="Sensors!A5:F5" display="Sensors!A5:F5"/>
    <x:hyperlink ref="E201:E201" location="'Oxygen Calibrations'!A5:T5" display="'Oxygen Calibrations'!A5:T5"/>
    <x:hyperlink ref="D202:D202" location="Sensors!A5:F5" display="Sensors!A5:F5"/>
    <x:hyperlink ref="E202:E202" location="'Oxygen Calibrations'!A5:T5" display="'Oxygen Calibrations'!A5:T5"/>
    <x:hyperlink ref="D203:D203" location="Sensors!A5:F5" display="Sensors!A5:F5"/>
    <x:hyperlink ref="E203:E203" location="'Oxygen Calibrations'!A5:T5" display="'Oxygen Calibrations'!A5:T5"/>
    <x:hyperlink ref="D204:D204" location="Sensors!A5:F5" display="Sensors!A5:F5"/>
    <x:hyperlink ref="E204:E204" location="'Oxygen Calibrations'!A5:T5" display="'Oxygen Calibrations'!A5:T5"/>
    <x:hyperlink ref="D205:D205" location="Sensors!A5:F5" display="Sensors!A5:F5"/>
    <x:hyperlink ref="E205:E205" location="'Oxygen Calibrations'!A5:T5" display="'Oxygen Calibrations'!A5:T5"/>
    <x:hyperlink ref="D206:D206" location="Sensors!A5:F5" display="Sensors!A5:F5"/>
    <x:hyperlink ref="E206:E206" location="'Oxygen Calibrations'!A5:T5" display="'Oxygen Calibrations'!A5:T5"/>
    <x:hyperlink ref="D207:D207" location="Sensors!A5:F5" display="Sensors!A5:F5"/>
    <x:hyperlink ref="E207:E207" location="'Oxygen Calibrations'!A5:T5" display="'Oxygen Calibrations'!A5:T5"/>
    <x:hyperlink ref="D208:D208" location="Sensors!A5:F5" display="Sensors!A5:F5"/>
    <x:hyperlink ref="E208:E208" location="'Oxygen Calibrations'!A5:T5" display="'Oxygen Calibrations'!A5:T5"/>
    <x:hyperlink ref="D209:D209" location="Sensors!A5:F5" display="Sensors!A5:F5"/>
    <x:hyperlink ref="E209:E209" location="'Oxygen Calibrations'!A5:T5" display="'Oxygen Calibrations'!A5:T5"/>
    <x:hyperlink ref="D210:D210" location="Sensors!A5:F5" display="Sensors!A5:F5"/>
    <x:hyperlink ref="E210:E210" location="'Oxygen Calibrations'!A5:T5" display="'Oxygen Calibrations'!A5:T5"/>
    <x:hyperlink ref="D211:D211" location="Sensors!A5:F5" display="Sensors!A5:F5"/>
    <x:hyperlink ref="E211:E211" location="'Oxygen Calibrations'!A5:T5" display="'Oxygen Calibrations'!A5:T5"/>
    <x:hyperlink ref="D212:D212" location="Sensors!A5:F5" display="Sensors!A5:F5"/>
    <x:hyperlink ref="E212:E212" location="'Oxygen Calibrations'!A5:T5" display="'Oxygen Calibrations'!A5:T5"/>
    <x:hyperlink ref="D213:D213" location="Sensors!A5:F5" display="Sensors!A5:F5"/>
    <x:hyperlink ref="E213:E213" location="'Oxygen Calibrations'!A5:T5" display="'Oxygen Calibrations'!A5:T5"/>
    <x:hyperlink ref="D214:D214" location="Sensors!A5:F5" display="Sensors!A5:F5"/>
    <x:hyperlink ref="E214:E214" location="'Oxygen Calibrations'!A5:T5" display="'Oxygen Calibrations'!A5:T5"/>
    <x:hyperlink ref="D215:D215" location="Sensors!A5:F5" display="Sensors!A5:F5"/>
    <x:hyperlink ref="E215:E215" location="'Oxygen Calibrations'!A5:T5" display="'Oxygen Calibrations'!A5:T5"/>
    <x:hyperlink ref="D216:D216" location="Sensors!A5:F5" display="Sensors!A5:F5"/>
    <x:hyperlink ref="E216:E216" location="'Oxygen Calibrations'!A5:T5" display="'Oxygen Calibrations'!A5:T5"/>
    <x:hyperlink ref="D217:D217" location="Sensors!A5:F5" display="Sensors!A5:F5"/>
    <x:hyperlink ref="E217:E217" location="'Oxygen Calibrations'!A5:T5" display="'Oxygen Calibrations'!A5:T5"/>
    <x:hyperlink ref="D218:D218" location="Sensors!A5:F5" display="Sensors!A5:F5"/>
    <x:hyperlink ref="E218:E218" location="'Oxygen Calibrations'!A5:T5" display="'Oxygen Calibrations'!A5:T5"/>
    <x:hyperlink ref="D219:D219" location="Sensors!A5:F5" display="Sensors!A5:F5"/>
    <x:hyperlink ref="E219:E219" location="'Oxygen Calibrations'!A5:T5" display="'Oxygen Calibrations'!A5:T5"/>
    <x:hyperlink ref="D220:D220" location="Sensors!A5:F5" display="Sensors!A5:F5"/>
    <x:hyperlink ref="E220:E220" location="'Oxygen Calibrations'!A5:T5" display="'Oxygen Calibrations'!A5:T5"/>
    <x:hyperlink ref="D221:D221" location="Sensors!A5:F5" display="Sensors!A5:F5"/>
    <x:hyperlink ref="E221:E221" location="'Oxygen Calibrations'!A5:T5" display="'Oxygen Calibrations'!A5:T5"/>
    <x:hyperlink ref="D222:D222" location="Sensors!A5:F5" display="Sensors!A5:F5"/>
    <x:hyperlink ref="E222:E222" location="'Oxygen Calibrations'!A5:T5" display="'Oxygen Calibrations'!A5:T5"/>
    <x:hyperlink ref="D223:D223" location="Sensors!A5:F5" display="Sensors!A5:F5"/>
    <x:hyperlink ref="E223:E223" location="'Oxygen Calibrations'!A5:T5" display="'Oxygen Calibrations'!A5:T5"/>
    <x:hyperlink ref="D224:D224" location="Sensors!A5:F5" display="Sensors!A5:F5"/>
    <x:hyperlink ref="E224:E224" location="'Oxygen Calibrations'!A5:T5" display="'Oxygen Calibrations'!A5:T5"/>
    <x:hyperlink ref="D225:D225" location="Sensors!A5:F5" display="Sensors!A5:F5"/>
    <x:hyperlink ref="E225:E225" location="'Oxygen Calibrations'!A5:T5" display="'Oxygen Calibrations'!A5:T5"/>
    <x:hyperlink ref="D226:D226" location="Sensors!A5:F5" display="Sensors!A5:F5"/>
    <x:hyperlink ref="E226:E226" location="'Oxygen Calibrations'!A5:T5" display="'Oxygen Calibrations'!A5:T5"/>
    <x:hyperlink ref="D227:D227" location="Sensors!A5:F5" display="Sensors!A5:F5"/>
    <x:hyperlink ref="E227:E227" location="'Oxygen Calibrations'!A5:T5" display="'Oxygen Calibrations'!A5:T5"/>
    <x:hyperlink ref="D228:D228" location="Sensors!A5:F5" display="Sensors!A5:F5"/>
    <x:hyperlink ref="E228:E228" location="'Oxygen Calibrations'!A5:T5" display="'Oxygen Calibrations'!A5:T5"/>
    <x:hyperlink ref="D229:D229" location="Sensors!A5:F5" display="Sensors!A5:F5"/>
    <x:hyperlink ref="E229:E229" location="'Oxygen Calibrations'!A5:T5" display="'Oxygen Calibrations'!A5:T5"/>
    <x:hyperlink ref="D230:D230" location="Sensors!A5:F5" display="Sensors!A5:F5"/>
    <x:hyperlink ref="E230:E230" location="'Oxygen Calibrations'!A5:T5" display="'Oxygen Calibrations'!A5:T5"/>
    <x:hyperlink ref="D231:D231" location="Sensors!A5:F5" display="Sensors!A5:F5"/>
    <x:hyperlink ref="E231:E231" location="'Oxygen Calibrations'!A5:T5" display="'Oxygen Calibrations'!A5:T5"/>
    <x:hyperlink ref="D232:D232" location="Sensors!A5:F5" display="Sensors!A5:F5"/>
    <x:hyperlink ref="E232:E232" location="'Oxygen Calibrations'!A5:T5" display="'Oxygen Calibrations'!A5:T5"/>
    <x:hyperlink ref="D233:D233" location="Sensors!A5:F5" display="Sensors!A5:F5"/>
    <x:hyperlink ref="E233:E233" location="'Oxygen Calibrations'!A5:T5" display="'Oxygen Calibrations'!A5:T5"/>
    <x:hyperlink ref="D234:D234" location="Sensors!A5:F5" display="Sensors!A5:F5"/>
    <x:hyperlink ref="E234:E234" location="'Oxygen Calibrations'!A5:T5" display="'Oxygen Calibrations'!A5:T5"/>
    <x:hyperlink ref="D235:D235" location="Sensors!A5:F5" display="Sensors!A5:F5"/>
    <x:hyperlink ref="E235:E235" location="'Oxygen Calibrations'!A5:T5" display="'Oxygen Calibrations'!A5:T5"/>
    <x:hyperlink ref="D236:D236" location="Sensors!A5:F5" display="Sensors!A5:F5"/>
    <x:hyperlink ref="E236:E236" location="'Oxygen Calibrations'!A5:T5" display="'Oxygen Calibrations'!A5:T5"/>
    <x:hyperlink ref="D237:D237" location="Sensors!A5:F5" display="Sensors!A5:F5"/>
    <x:hyperlink ref="E237:E237" location="'Oxygen Calibrations'!A5:T5" display="'Oxygen Calibrations'!A5:T5"/>
    <x:hyperlink ref="D238:D238" location="Sensors!A5:F5" display="Sensors!A5:F5"/>
    <x:hyperlink ref="E238:E238" location="'Oxygen Calibrations'!A5:T5" display="'Oxygen Calibrations'!A5:T5"/>
    <x:hyperlink ref="D239:D239" location="Sensors!A5:F5" display="Sensors!A5:F5"/>
    <x:hyperlink ref="E239:E239" location="'Oxygen Calibrations'!A5:T5" display="'Oxygen Calibrations'!A5:T5"/>
    <x:hyperlink ref="D240:D240" location="Sensors!A5:F5" display="Sensors!A5:F5"/>
    <x:hyperlink ref="E240:E240" location="'Oxygen Calibrations'!A5:T5" display="'Oxygen Calibrations'!A5:T5"/>
    <x:hyperlink ref="D241:D241" location="Sensors!A5:F5" display="Sensors!A5:F5"/>
    <x:hyperlink ref="E241:E241" location="'Oxygen Calibrations'!A5:T5" display="'Oxygen Calibrations'!A5:T5"/>
    <x:hyperlink ref="D242:D242" location="Sensors!A5:F5" display="Sensors!A5:F5"/>
    <x:hyperlink ref="E242:E242" location="'Oxygen Calibrations'!A5:T5" display="'Oxygen Calibrations'!A5:T5"/>
    <x:hyperlink ref="D243:D243" location="Sensors!A5:F5" display="Sensors!A5:F5"/>
    <x:hyperlink ref="E243:E243" location="'Oxygen Calibrations'!A5:T5" display="'Oxygen Calibrations'!A5:T5"/>
    <x:hyperlink ref="D244:D244" location="Sensors!A5:F5" display="Sensors!A5:F5"/>
    <x:hyperlink ref="E244:E244" location="'Oxygen Calibrations'!A5:T5" display="'Oxygen Calibrations'!A5:T5"/>
    <x:hyperlink ref="D245:D245" location="Sensors!A5:F5" display="Sensors!A5:F5"/>
    <x:hyperlink ref="E245:E245" location="'Oxygen Calibrations'!A5:T5" display="'Oxygen Calibrations'!A5:T5"/>
    <x:hyperlink ref="D246:D246" location="Sensors!A5:F5" display="Sensors!A5:F5"/>
    <x:hyperlink ref="E246:E246" location="'Oxygen Calibrations'!A5:T5" display="'Oxygen Calibrations'!A5:T5"/>
    <x:hyperlink ref="D247:D247" location="Sensors!A5:F5" display="Sensors!A5:F5"/>
    <x:hyperlink ref="E247:E247" location="'Oxygen Calibrations'!A5:T5" display="'Oxygen Calibrations'!A5:T5"/>
    <x:hyperlink ref="D248:D248" location="Sensors!A5:F5" display="Sensors!A5:F5"/>
    <x:hyperlink ref="E248:E248" location="'Oxygen Calibrations'!A5:T5" display="'Oxygen Calibrations'!A5:T5"/>
    <x:hyperlink ref="D249:D249" location="Sensors!A5:F5" display="Sensors!A5:F5"/>
    <x:hyperlink ref="E249:E249" location="'Oxygen Calibrations'!A5:T5" display="'Oxygen Calibrations'!A5:T5"/>
    <x:hyperlink ref="D250:D250" location="Sensors!A5:F5" display="Sensors!A5:F5"/>
    <x:hyperlink ref="E250:E250" location="'Oxygen Calibrations'!A5:T5" display="'Oxygen Calibrations'!A5:T5"/>
    <x:hyperlink ref="D251:D251" location="Sensors!A5:F5" display="Sensors!A5:F5"/>
    <x:hyperlink ref="E251:E251" location="'Oxygen Calibrations'!A5:T5" display="'Oxygen Calibrations'!A5:T5"/>
    <x:hyperlink ref="D252:D252" location="Sensors!A5:F5" display="Sensors!A5:F5"/>
    <x:hyperlink ref="E252:E252" location="'Oxygen Calibrations'!A5:T5" display="'Oxygen Calibrations'!A5:T5"/>
    <x:hyperlink ref="D253:D253" location="Sensors!A5:F5" display="Sensors!A5:F5"/>
    <x:hyperlink ref="E253:E253" location="'Oxygen Calibrations'!A5:T5" display="'Oxygen Calibrations'!A5:T5"/>
    <x:hyperlink ref="D254:D254" location="Sensors!A5:F5" display="Sensors!A5:F5"/>
    <x:hyperlink ref="E254:E254" location="'Oxygen Calibrations'!A5:T5" display="'Oxygen Calibrations'!A5:T5"/>
    <x:hyperlink ref="D255:D255" location="Sensors!A5:F5" display="Sensors!A5:F5"/>
    <x:hyperlink ref="E255:E255" location="'Oxygen Calibrations'!A5:T5" display="'Oxygen Calibrations'!A5:T5"/>
    <x:hyperlink ref="D256:D256" location="Sensors!A5:F5" display="Sensors!A5:F5"/>
    <x:hyperlink ref="E256:E256" location="'Oxygen Calibrations'!A5:T5" display="'Oxygen Calibrations'!A5:T5"/>
    <x:hyperlink ref="D257:D257" location="Sensors!A5:F5" display="Sensors!A5:F5"/>
    <x:hyperlink ref="E257:E257" location="'Oxygen Calibrations'!A5:T5" display="'Oxygen Calibrations'!A5:T5"/>
    <x:hyperlink ref="D258:D258" location="Sensors!A5:F5" display="Sensors!A5:F5"/>
    <x:hyperlink ref="E258:E258" location="'Oxygen Calibrations'!A5:T5" display="'Oxygen Calibrations'!A5:T5"/>
    <x:hyperlink ref="D259:D259" location="Sensors!A5:F5" display="Sensors!A5:F5"/>
    <x:hyperlink ref="E259:E259" location="'Oxygen Calibrations'!A5:T5" display="'Oxygen Calibrations'!A5:T5"/>
    <x:hyperlink ref="D260:D260" location="Sensors!A5:F5" display="Sensors!A5:F5"/>
    <x:hyperlink ref="E260:E260" location="'Oxygen Calibrations'!A5:T5" display="'Oxygen Calibrations'!A5:T5"/>
    <x:hyperlink ref="D261:D261" location="Sensors!A5:F5" display="Sensors!A5:F5"/>
    <x:hyperlink ref="E261:E261" location="'Oxygen Calibrations'!A5:T5" display="'Oxygen Calibrations'!A5:T5"/>
    <x:hyperlink ref="D262:D262" location="Sensors!A5:F5" display="Sensors!A5:F5"/>
    <x:hyperlink ref="E262:E262" location="'Oxygen Calibrations'!A5:T5" display="'Oxygen Calibrations'!A5:T5"/>
    <x:hyperlink ref="D263:D263" location="Sensors!A5:F5" display="Sensors!A5:F5"/>
    <x:hyperlink ref="E263:E263" location="'Oxygen Calibrations'!A5:T5" display="'Oxygen Calibrations'!A5:T5"/>
    <x:hyperlink ref="D264:D264" location="Sensors!A5:F5" display="Sensors!A5:F5"/>
    <x:hyperlink ref="E264:E264" location="'Oxygen Calibrations'!A5:T5" display="'Oxygen Calibrations'!A5:T5"/>
    <x:hyperlink ref="D265:D265" location="Sensors!A5:F5" display="Sensors!A5:F5"/>
    <x:hyperlink ref="E265:E265" location="'Oxygen Calibrations'!A5:T5" display="'Oxygen Calibrations'!A5:T5"/>
    <x:hyperlink ref="D266:D266" location="Sensors!A5:F5" display="Sensors!A5:F5"/>
    <x:hyperlink ref="E266:E266" location="'Oxygen Calibrations'!A5:T5" display="'Oxygen Calibrations'!A5:T5"/>
    <x:hyperlink ref="D267:D267" location="Sensors!A5:F5" display="Sensors!A5:F5"/>
    <x:hyperlink ref="E267:E267" location="'Oxygen Calibrations'!A5:T5" display="'Oxygen Calibrations'!A5:T5"/>
    <x:hyperlink ref="D268:D268" location="Sensors!A5:F5" display="Sensors!A5:F5"/>
    <x:hyperlink ref="E268:E268" location="'Oxygen Calibrations'!A5:T5" display="'Oxygen Calibrations'!A5:T5"/>
    <x:hyperlink ref="D269:D269" location="Sensors!A5:F5" display="Sensors!A5:F5"/>
    <x:hyperlink ref="E269:E269" location="'Oxygen Calibrations'!A5:T5" display="'Oxygen Calibrations'!A5:T5"/>
    <x:hyperlink ref="D270:D270" location="Sensors!A5:F5" display="Sensors!A5:F5"/>
    <x:hyperlink ref="E270:E270" location="'Oxygen Calibrations'!A5:T5" display="'Oxygen Calibrations'!A5:T5"/>
    <x:hyperlink ref="D271:D271" location="Sensors!A5:F5" display="Sensors!A5:F5"/>
    <x:hyperlink ref="E271:E271" location="'Oxygen Calibrations'!A5:T5" display="'Oxygen Calibrations'!A5:T5"/>
    <x:hyperlink ref="D272:D272" location="Sensors!A5:F5" display="Sensors!A5:F5"/>
    <x:hyperlink ref="E272:E272" location="'Oxygen Calibrations'!A5:T5" display="'Oxygen Calibrations'!A5:T5"/>
    <x:hyperlink ref="D273:D273" location="Sensors!A5:F5" display="Sensors!A5:F5"/>
    <x:hyperlink ref="E273:E273" location="'Oxygen Calibrations'!A5:T5" display="'Oxygen Calibrations'!A5:T5"/>
    <x:hyperlink ref="D274:D274" location="Sensors!A5:F5" display="Sensors!A5:F5"/>
    <x:hyperlink ref="E274:E274" location="'Oxygen Calibrations'!A5:T5" display="'Oxygen Calibrations'!A5:T5"/>
    <x:hyperlink ref="D275:D275" location="Sensors!A5:F5" display="Sensors!A5:F5"/>
    <x:hyperlink ref="E275:E275" location="'Oxygen Calibrations'!A5:T5" display="'Oxygen Calibrations'!A5:T5"/>
    <x:hyperlink ref="D276:D276" location="Sensors!A5:F5" display="Sensors!A5:F5"/>
    <x:hyperlink ref="E276:E276" location="'Oxygen Calibrations'!A5:T5" display="'Oxygen Calibrations'!A5:T5"/>
    <x:hyperlink ref="D277:D277" location="Sensors!A5:F5" display="Sensors!A5:F5"/>
    <x:hyperlink ref="E277:E277" location="'Oxygen Calibrations'!A5:T5" display="'Oxygen Calibrations'!A5:T5"/>
    <x:hyperlink ref="D278:D278" location="Sensors!A5:F5" display="Sensors!A5:F5"/>
    <x:hyperlink ref="E278:E278" location="'Oxygen Calibrations'!A5:T5" display="'Oxygen Calibrations'!A5:T5"/>
    <x:hyperlink ref="D279:D279" location="Sensors!A5:F5" display="Sensors!A5:F5"/>
    <x:hyperlink ref="E279:E279" location="'Oxygen Calibrations'!A5:T5" display="'Oxygen Calibrations'!A5:T5"/>
    <x:hyperlink ref="D280:D280" location="Sensors!A5:F5" display="Sensors!A5:F5"/>
    <x:hyperlink ref="E280:E280" location="'Oxygen Calibrations'!A5:T5" display="'Oxygen Calibrations'!A5:T5"/>
    <x:hyperlink ref="D281:D281" location="Sensors!A5:F5" display="Sensors!A5:F5"/>
    <x:hyperlink ref="E281:E281" location="'Oxygen Calibrations'!A5:T5" display="'Oxygen Calibrations'!A5:T5"/>
    <x:hyperlink ref="D282:D282" location="Sensors!A5:F5" display="Sensors!A5:F5"/>
    <x:hyperlink ref="E282:E282" location="'Oxygen Calibrations'!A5:T5" display="'Oxygen Calibrations'!A5:T5"/>
    <x:hyperlink ref="D283:D283" location="Sensors!A5:F5" display="Sensors!A5:F5"/>
    <x:hyperlink ref="E283:E283" location="'Oxygen Calibrations'!A5:T5" display="'Oxygen Calibrations'!A5:T5"/>
    <x:hyperlink ref="D284:D284" location="Sensors!A5:F5" display="Sensors!A5:F5"/>
    <x:hyperlink ref="E284:E284" location="'Oxygen Calibrations'!A5:T5" display="'Oxygen Calibrations'!A5:T5"/>
    <x:hyperlink ref="D285:D285" location="Sensors!A5:F5" display="Sensors!A5:F5"/>
    <x:hyperlink ref="E285:E285" location="'Oxygen Calibrations'!A5:T5" display="'Oxygen Calibrations'!A5:T5"/>
    <x:hyperlink ref="D286:D286" location="Sensors!A5:F5" display="Sensors!A5:F5"/>
    <x:hyperlink ref="E286:E286" location="'Oxygen Calibrations'!A5:T5" display="'Oxygen Calibrations'!A5:T5"/>
    <x:hyperlink ref="D287:D287" location="Sensors!A5:F5" display="Sensors!A5:F5"/>
    <x:hyperlink ref="E287:E287" location="'Oxygen Calibrations'!A5:T5" display="'Oxygen Calibrations'!A5:T5"/>
    <x:hyperlink ref="D288:D288" location="Sensors!A5:F5" display="Sensors!A5:F5"/>
    <x:hyperlink ref="E288:E288" location="'Oxygen Calibrations'!A5:T5" display="'Oxygen Calibrations'!A5:T5"/>
    <x:hyperlink ref="D289:D289" location="Sensors!A5:F5" display="Sensors!A5:F5"/>
    <x:hyperlink ref="E289:E289" location="'Oxygen Calibrations'!A5:T5" display="'Oxygen Calibrations'!A5:T5"/>
    <x:hyperlink ref="D290:D290" location="Sensors!A5:F5" display="Sensors!A5:F5"/>
    <x:hyperlink ref="E290:E290" location="'Oxygen Calibrations'!A5:T5" display="'Oxygen Calibrations'!A5:T5"/>
    <x:hyperlink ref="D291:D291" location="Sensors!A5:F5" display="Sensors!A5:F5"/>
    <x:hyperlink ref="E291:E291" location="'Oxygen Calibrations'!A5:T5" display="'Oxygen Calibrations'!A5:T5"/>
    <x:hyperlink ref="D292:D292" location="Sensors!A5:F5" display="Sensors!A5:F5"/>
    <x:hyperlink ref="E292:E292" location="'Oxygen Calibrations'!A5:T5" display="'Oxygen Calibrations'!A5:T5"/>
    <x:hyperlink ref="D293:D293" location="Sensors!A5:F5" display="Sensors!A5:F5"/>
    <x:hyperlink ref="E293:E293" location="'Oxygen Calibrations'!A5:T5" display="'Oxygen Calibrations'!A5:T5"/>
    <x:hyperlink ref="D294:D294" location="Sensors!A5:F5" display="Sensors!A5:F5"/>
    <x:hyperlink ref="E294:E294" location="'Oxygen Calibrations'!A5:T5" display="'Oxygen Calibrations'!A5:T5"/>
    <x:hyperlink ref="D295:D295" location="Sensors!A5:F5" display="Sensors!A5:F5"/>
    <x:hyperlink ref="E295:E295" location="'Oxygen Calibrations'!A5:T5" display="'Oxygen Calibrations'!A5:T5"/>
    <x:hyperlink ref="D296:D296" location="Sensors!A5:F5" display="Sensors!A5:F5"/>
    <x:hyperlink ref="E296:E296" location="'Oxygen Calibrations'!A5:T5" display="'Oxygen Calibrations'!A5:T5"/>
    <x:hyperlink ref="D297:D297" location="Sensors!A5:F5" display="Sensors!A5:F5"/>
    <x:hyperlink ref="E297:E297" location="'Oxygen Calibrations'!A5:T5" display="'Oxygen Calibrations'!A5:T5"/>
    <x:hyperlink ref="D298:D298" location="Sensors!A5:F5" display="Sensors!A5:F5"/>
    <x:hyperlink ref="E298:E298" location="'Oxygen Calibrations'!A5:T5" display="'Oxygen Calibrations'!A5:T5"/>
    <x:hyperlink ref="D299:D299" location="Sensors!A5:F5" display="Sensors!A5:F5"/>
    <x:hyperlink ref="E299:E299" location="'Oxygen Calibrations'!A5:T5" display="'Oxygen Calibrations'!A5:T5"/>
    <x:hyperlink ref="D300:D300" location="Sensors!A5:F5" display="Sensors!A5:F5"/>
    <x:hyperlink ref="E300:E300" location="'Oxygen Calibrations'!A5:T5" display="'Oxygen Calibrations'!A5:T5"/>
    <x:hyperlink ref="D301:D301" location="Sensors!A5:F5" display="Sensors!A5:F5"/>
    <x:hyperlink ref="E301:E301" location="'Oxygen Calibrations'!A5:T5" display="'Oxygen Calibrations'!A5:T5"/>
    <x:hyperlink ref="D302:D302" location="Sensors!A5:F5" display="Sensors!A5:F5"/>
    <x:hyperlink ref="E302:E302" location="'Oxygen Calibrations'!A5:T5" display="'Oxygen Calibrations'!A5:T5"/>
    <x:hyperlink ref="D303:D303" location="Sensors!A5:F5" display="Sensors!A5:F5"/>
    <x:hyperlink ref="E303:E303" location="'Oxygen Calibrations'!A5:T5" display="'Oxygen Calibrations'!A5:T5"/>
    <x:hyperlink ref="D304:D304" location="Sensors!A5:F5" display="Sensors!A5:F5"/>
    <x:hyperlink ref="E304:E304" location="'Oxygen Calibrations'!A5:T5" display="'Oxygen Calibrations'!A5:T5"/>
    <x:hyperlink ref="D305:D305" location="Sensors!A5:F5" display="Sensors!A5:F5"/>
    <x:hyperlink ref="E305:E305" location="'Oxygen Calibrations'!A5:T5" display="'Oxygen Calibrations'!A5:T5"/>
    <x:hyperlink ref="D306:D306" location="Sensors!A5:F5" display="Sensors!A5:F5"/>
    <x:hyperlink ref="E306:E306" location="'Oxygen Calibrations'!A5:T5" display="'Oxygen Calibrations'!A5:T5"/>
    <x:hyperlink ref="D307:D307" location="Sensors!A5:F5" display="Sensors!A5:F5"/>
    <x:hyperlink ref="E307:E307" location="'Oxygen Calibrations'!A5:T5" display="'Oxygen Calibrations'!A5:T5"/>
    <x:hyperlink ref="D308:D308" location="Sensors!A5:F5" display="Sensors!A5:F5"/>
    <x:hyperlink ref="E308:E308" location="'Oxygen Calibrations'!A5:T5" display="'Oxygen Calibrations'!A5:T5"/>
    <x:hyperlink ref="D309:D309" location="Sensors!A5:F5" display="Sensors!A5:F5"/>
    <x:hyperlink ref="E309:E309" location="'Oxygen Calibrations'!A5:T5" display="'Oxygen Calibrations'!A5:T5"/>
    <x:hyperlink ref="D310:D310" location="Sensors!A5:F5" display="Sensors!A5:F5"/>
    <x:hyperlink ref="E310:E310" location="'Oxygen Calibrations'!A5:T5" display="'Oxygen Calibrations'!A5:T5"/>
    <x:hyperlink ref="D311:D311" location="Sensors!A5:F5" display="Sensors!A5:F5"/>
    <x:hyperlink ref="E311:E311" location="'Oxygen Calibrations'!A5:T5" display="'Oxygen Calibrations'!A5:T5"/>
    <x:hyperlink ref="D312:D312" location="Sensors!A5:F5" display="Sensors!A5:F5"/>
    <x:hyperlink ref="E312:E312" location="'Oxygen Calibrations'!A5:T5" display="'Oxygen Calibrations'!A5:T5"/>
    <x:hyperlink ref="D313:D313" location="Sensors!A5:F5" display="Sensors!A5:F5"/>
    <x:hyperlink ref="E313:E313" location="'Oxygen Calibrations'!A5:T5" display="'Oxygen Calibrations'!A5:T5"/>
    <x:hyperlink ref="D314:D314" location="Sensors!A5:F5" display="Sensors!A5:F5"/>
    <x:hyperlink ref="E314:E314" location="'Oxygen Calibrations'!A5:T5" display="'Oxygen Calibrations'!A5:T5"/>
    <x:hyperlink ref="D315:D315" location="Sensors!A5:F5" display="Sensors!A5:F5"/>
    <x:hyperlink ref="E315:E315" location="'Oxygen Calibrations'!A5:T5" display="'Oxygen Calibrations'!A5:T5"/>
    <x:hyperlink ref="D316:D316" location="Sensors!A5:F5" display="Sensors!A5:F5"/>
    <x:hyperlink ref="E316:E316" location="'Oxygen Calibrations'!A5:T5" display="'Oxygen Calibrations'!A5:T5"/>
    <x:hyperlink ref="D317:D317" location="Sensors!A5:F5" display="Sensors!A5:F5"/>
    <x:hyperlink ref="E317:E317" location="'Oxygen Calibrations'!A5:T5" display="'Oxygen Calibrations'!A5:T5"/>
    <x:hyperlink ref="D318:D318" location="Sensors!A5:F5" display="Sensors!A5:F5"/>
    <x:hyperlink ref="E318:E318" location="'Oxygen Calibrations'!A5:T5" display="'Oxygen Calibrations'!A5:T5"/>
    <x:hyperlink ref="D319:D319" location="Sensors!A5:F5" display="Sensors!A5:F5"/>
    <x:hyperlink ref="E319:E319" location="'Oxygen Calibrations'!A5:T5" display="'Oxygen Calibrations'!A5:T5"/>
    <x:hyperlink ref="D320:D320" location="Sensors!A5:F5" display="Sensors!A5:F5"/>
    <x:hyperlink ref="E320:E320" location="'Oxygen Calibrations'!A5:T5" display="'Oxygen Calibrations'!A5:T5"/>
    <x:hyperlink ref="D321:D321" location="Sensors!A5:F5" display="Sensors!A5:F5"/>
    <x:hyperlink ref="E321:E321" location="'Oxygen Calibrations'!A5:T5" display="'Oxygen Calibrations'!A5:T5"/>
    <x:hyperlink ref="D322:D322" location="Sensors!A5:F5" display="Sensors!A5:F5"/>
    <x:hyperlink ref="E322:E322" location="'Oxygen Calibrations'!A5:T5" display="'Oxygen Calibrations'!A5:T5"/>
    <x:hyperlink ref="D323:D323" location="Sensors!A5:F5" display="Sensors!A5:F5"/>
    <x:hyperlink ref="E323:E323" location="'Oxygen Calibrations'!A5:T5" display="'Oxygen Calibrations'!A5:T5"/>
    <x:hyperlink ref="D324:D324" location="Sensors!A5:F5" display="Sensors!A5:F5"/>
    <x:hyperlink ref="E324:E324" location="'Oxygen Calibrations'!A5:T5" display="'Oxygen Calibrations'!A5:T5"/>
    <x:hyperlink ref="D325:D325" location="Sensors!A5:F5" display="Sensors!A5:F5"/>
    <x:hyperlink ref="E325:E325" location="'Oxygen Calibrations'!A5:T5" display="'Oxygen Calibrations'!A5:T5"/>
    <x:hyperlink ref="D326:D326" location="Sensors!A5:F5" display="Sensors!A5:F5"/>
    <x:hyperlink ref="E326:E326" location="'Oxygen Calibrations'!A5:T5" display="'Oxygen Calibrations'!A5:T5"/>
    <x:hyperlink ref="D327:D327" location="Sensors!A5:F5" display="Sensors!A5:F5"/>
    <x:hyperlink ref="E327:E327" location="'Oxygen Calibrations'!A5:T5" display="'Oxygen Calibrations'!A5:T5"/>
    <x:hyperlink ref="D328:D328" location="Sensors!A5:F5" display="Sensors!A5:F5"/>
    <x:hyperlink ref="E328:E328" location="'Oxygen Calibrations'!A5:T5" display="'Oxygen Calibrations'!A5:T5"/>
    <x:hyperlink ref="D329:D329" location="Sensors!A5:F5" display="Sensors!A5:F5"/>
    <x:hyperlink ref="E329:E329" location="'Oxygen Calibrations'!A5:T5" display="'Oxygen Calibrations'!A5:T5"/>
    <x:hyperlink ref="D330:D330" location="Sensors!A5:F5" display="Sensors!A5:F5"/>
    <x:hyperlink ref="E330:E330" location="'Oxygen Calibrations'!A5:T5" display="'Oxygen Calibrations'!A5:T5"/>
    <x:hyperlink ref="D331:D331" location="Sensors!A5:F5" display="Sensors!A5:F5"/>
    <x:hyperlink ref="E331:E331" location="'Oxygen Calibrations'!A5:T5" display="'Oxygen Calibrations'!A5:T5"/>
    <x:hyperlink ref="D332:D332" location="Sensors!A5:F5" display="Sensors!A5:F5"/>
    <x:hyperlink ref="E332:E332" location="'Oxygen Calibrations'!A5:T5" display="'Oxygen Calibrations'!A5:T5"/>
    <x:hyperlink ref="D333:D333" location="Sensors!A5:F5" display="Sensors!A5:F5"/>
    <x:hyperlink ref="E333:E333" location="'Oxygen Calibrations'!A5:T5" display="'Oxygen Calibrations'!A5:T5"/>
    <x:hyperlink ref="D334:D334" location="Sensors!A5:F5" display="Sensors!A5:F5"/>
    <x:hyperlink ref="E334:E334" location="'Oxygen Calibrations'!A5:T5" display="'Oxygen Calibrations'!A5:T5"/>
    <x:hyperlink ref="D335:D335" location="Sensors!A5:F5" display="Sensors!A5:F5"/>
    <x:hyperlink ref="E335:E335" location="'Oxygen Calibrations'!A5:T5" display="'Oxygen Calibrations'!A5:T5"/>
    <x:hyperlink ref="D336:D336" location="Sensors!A5:F5" display="Sensors!A5:F5"/>
    <x:hyperlink ref="E336:E336" location="'Oxygen Calibrations'!A5:T5" display="'Oxygen Calibrations'!A5:T5"/>
    <x:hyperlink ref="D337:D337" location="Sensors!A5:F5" display="Sensors!A5:F5"/>
    <x:hyperlink ref="E337:E337" location="'Oxygen Calibrations'!A5:T5" display="'Oxygen Calibrations'!A5:T5"/>
    <x:hyperlink ref="D338:D338" location="Sensors!A5:F5" display="Sensors!A5:F5"/>
    <x:hyperlink ref="E338:E338" location="'Oxygen Calibrations'!A5:T5" display="'Oxygen Calibrations'!A5:T5"/>
    <x:hyperlink ref="D339:D339" location="Sensors!A5:F5" display="Sensors!A5:F5"/>
    <x:hyperlink ref="E339:E339" location="'Oxygen Calibrations'!A5:T5" display="'Oxygen Calibrations'!A5:T5"/>
    <x:hyperlink ref="D340:D340" location="Sensors!A5:F5" display="Sensors!A5:F5"/>
    <x:hyperlink ref="E340:E340" location="'Oxygen Calibrations'!A5:T5" display="'Oxygen Calibrations'!A5:T5"/>
    <x:hyperlink ref="D341:D341" location="Sensors!A5:F5" display="Sensors!A5:F5"/>
    <x:hyperlink ref="E341:E341" location="'Oxygen Calibrations'!A5:T5" display="'Oxygen Calibrations'!A5:T5"/>
    <x:hyperlink ref="D342:D342" location="Sensors!A5:F5" display="Sensors!A5:F5"/>
    <x:hyperlink ref="E342:E342" location="'Oxygen Calibrations'!A5:T5" display="'Oxygen Calibrations'!A5:T5"/>
    <x:hyperlink ref="D343:D343" location="Sensors!A5:F5" display="Sensors!A5:F5"/>
    <x:hyperlink ref="E343:E343" location="'Oxygen Calibrations'!A5:T5" display="'Oxygen Calibrations'!A5:T5"/>
    <x:hyperlink ref="D344:D344" location="Sensors!A5:F5" display="Sensors!A5:F5"/>
    <x:hyperlink ref="E344:E344" location="'Oxygen Calibrations'!A5:T5" display="'Oxygen Calibrations'!A5:T5"/>
    <x:hyperlink ref="D345:D345" location="Sensors!A5:F5" display="Sensors!A5:F5"/>
    <x:hyperlink ref="E345:E345" location="'Oxygen Calibrations'!A5:T5" display="'Oxygen Calibrations'!A5:T5"/>
    <x:hyperlink ref="D346:D346" location="Sensors!A5:F5" display="Sensors!A5:F5"/>
    <x:hyperlink ref="E346:E346" location="'Oxygen Calibrations'!A5:T5" display="'Oxygen Calibrations'!A5:T5"/>
    <x:hyperlink ref="D347:D347" location="Sensors!A5:F5" display="Sensors!A5:F5"/>
    <x:hyperlink ref="E347:E347" location="'Oxygen Calibrations'!A5:T5" display="'Oxygen Calibrations'!A5:T5"/>
    <x:hyperlink ref="D348:D348" location="Sensors!A5:F5" display="Sensors!A5:F5"/>
    <x:hyperlink ref="E348:E348" location="'Oxygen Calibrations'!A5:T5" display="'Oxygen Calibrations'!A5:T5"/>
    <x:hyperlink ref="D349:D349" location="Sensors!A5:F5" display="Sensors!A5:F5"/>
    <x:hyperlink ref="E349:E349" location="'Oxygen Calibrations'!A5:T5" display="'Oxygen Calibrations'!A5:T5"/>
    <x:hyperlink ref="D350:D350" location="Sensors!A5:F5" display="Sensors!A5:F5"/>
    <x:hyperlink ref="E350:E350" location="'Oxygen Calibrations'!A5:T5" display="'Oxygen Calibrations'!A5:T5"/>
    <x:hyperlink ref="D351:D351" location="Sensors!A5:F5" display="Sensors!A5:F5"/>
    <x:hyperlink ref="E351:E351" location="'Oxygen Calibrations'!A5:T5" display="'Oxygen Calibrations'!A5:T5"/>
    <x:hyperlink ref="D352:D352" location="Sensors!A5:F5" display="Sensors!A5:F5"/>
    <x:hyperlink ref="E352:E352" location="'Oxygen Calibrations'!A5:T5" display="'Oxygen Calibrations'!A5:T5"/>
    <x:hyperlink ref="D353:D353" location="Sensors!A5:F5" display="Sensors!A5:F5"/>
    <x:hyperlink ref="E353:E353" location="'Oxygen Calibrations'!A5:T5" display="'Oxygen Calibrations'!A5:T5"/>
    <x:hyperlink ref="D354:D354" location="Sensors!A5:F5" display="Sensors!A5:F5"/>
    <x:hyperlink ref="E354:E354" location="'Oxygen Calibrations'!A5:T5" display="'Oxygen Calibrations'!A5:T5"/>
    <x:hyperlink ref="D355:D355" location="Sensors!A5:F5" display="Sensors!A5:F5"/>
    <x:hyperlink ref="E355:E355" location="'Oxygen Calibrations'!A5:T5" display="'Oxygen Calibrations'!A5:T5"/>
    <x:hyperlink ref="D356:D356" location="Sensors!A5:F5" display="Sensors!A5:F5"/>
    <x:hyperlink ref="E356:E356" location="'Oxygen Calibrations'!A5:T5" display="'Oxygen Calibrations'!A5:T5"/>
    <x:hyperlink ref="D357:D357" location="Sensors!A5:F5" display="Sensors!A5:F5"/>
    <x:hyperlink ref="E357:E357" location="'Oxygen Calibrations'!A5:T5" display="'Oxygen Calibrations'!A5:T5"/>
    <x:hyperlink ref="D358:D358" location="Sensors!A5:F5" display="Sensors!A5:F5"/>
    <x:hyperlink ref="E358:E358" location="'Oxygen Calibrations'!A5:T5" display="'Oxygen Calibrations'!A5:T5"/>
    <x:hyperlink ref="D359:D359" location="Sensors!A5:F5" display="Sensors!A5:F5"/>
    <x:hyperlink ref="E359:E359" location="'Oxygen Calibrations'!A5:T5" display="'Oxygen Calibrations'!A5:T5"/>
    <x:hyperlink ref="D360:D360" location="Sensors!A5:F5" display="Sensors!A5:F5"/>
    <x:hyperlink ref="E360:E360" location="'Oxygen Calibrations'!A5:T5" display="'Oxygen Calibrations'!A5:T5"/>
    <x:hyperlink ref="D361:D361" location="Sensors!A5:F5" display="Sensors!A5:F5"/>
    <x:hyperlink ref="E361:E361" location="'Oxygen Calibrations'!A5:T5" display="'Oxygen Calibrations'!A5:T5"/>
    <x:hyperlink ref="D362:D362" location="Sensors!A5:F5" display="Sensors!A5:F5"/>
    <x:hyperlink ref="E362:E362" location="'Oxygen Calibrations'!A5:T5" display="'Oxygen Calibrations'!A5:T5"/>
    <x:hyperlink ref="D363:D363" location="Sensors!A5:F5" display="Sensors!A5:F5"/>
    <x:hyperlink ref="E363:E363" location="'Oxygen Calibrations'!A5:T5" display="'Oxygen Calibrations'!A5:T5"/>
    <x:hyperlink ref="D364:D364" location="Sensors!A5:F5" display="Sensors!A5:F5"/>
    <x:hyperlink ref="E364:E364" location="'Oxygen Calibrations'!A5:T5" display="'Oxygen Calibrations'!A5:T5"/>
    <x:hyperlink ref="D365:D365" location="Sensors!A5:F5" display="Sensors!A5:F5"/>
    <x:hyperlink ref="E365:E365" location="'Oxygen Calibrations'!A5:T5" display="'Oxygen Calibrations'!A5:T5"/>
    <x:hyperlink ref="D366:D366" location="Sensors!A5:F5" display="Sensors!A5:F5"/>
    <x:hyperlink ref="E366:E366" location="'Oxygen Calibrations'!A5:T5" display="'Oxygen Calibrations'!A5:T5"/>
    <x:hyperlink ref="D367:D367" location="Sensors!A5:F5" display="Sensors!A5:F5"/>
    <x:hyperlink ref="E367:E367" location="'Oxygen Calibrations'!A5:T5" display="'Oxygen Calibrations'!A5:T5"/>
    <x:hyperlink ref="D368:D368" location="Sensors!A5:F5" display="Sensors!A5:F5"/>
    <x:hyperlink ref="E368:E368" location="'Oxygen Calibrations'!A5:T5" display="'Oxygen Calibrations'!A5:T5"/>
    <x:hyperlink ref="D369:D369" location="Sensors!A5:F5" display="Sensors!A5:F5"/>
    <x:hyperlink ref="E369:E369" location="'Oxygen Calibrations'!A5:T5" display="'Oxygen Calibrations'!A5:T5"/>
    <x:hyperlink ref="D370:D370" location="Sensors!A5:F5" display="Sensors!A5:F5"/>
    <x:hyperlink ref="E370:E370" location="'Oxygen Calibrations'!A5:T5" display="'Oxygen Calibrations'!A5:T5"/>
    <x:hyperlink ref="D371:D371" location="Sensors!A5:F5" display="Sensors!A5:F5"/>
    <x:hyperlink ref="E371:E371" location="'Oxygen Calibrations'!A5:T5" display="'Oxygen Calibrations'!A5:T5"/>
    <x:hyperlink ref="D372:D372" location="Sensors!A5:F5" display="Sensors!A5:F5"/>
    <x:hyperlink ref="E372:E372" location="'Oxygen Calibrations'!A5:T5" display="'Oxygen Calibrations'!A5:T5"/>
    <x:hyperlink ref="D373:D373" location="Sensors!A5:F5" display="Sensors!A5:F5"/>
    <x:hyperlink ref="E373:E373" location="'Oxygen Calibrations'!A5:T5" display="'Oxygen Calibrations'!A5:T5"/>
    <x:hyperlink ref="D374:D374" location="Sensors!A5:F5" display="Sensors!A5:F5"/>
    <x:hyperlink ref="E374:E374" location="'Oxygen Calibrations'!A5:T5" display="'Oxygen Calibrations'!A5:T5"/>
    <x:hyperlink ref="D375:D375" location="Sensors!A5:F5" display="Sensors!A5:F5"/>
    <x:hyperlink ref="E375:E375" location="'Oxygen Calibrations'!A5:T5" display="'Oxygen Calibrations'!A5:T5"/>
    <x:hyperlink ref="D376:D376" location="Sensors!A5:F5" display="Sensors!A5:F5"/>
    <x:hyperlink ref="E376:E376" location="'Oxygen Calibrations'!A5:T5" display="'Oxygen Calibrations'!A5:T5"/>
    <x:hyperlink ref="D377:D377" location="Sensors!A5:F5" display="Sensors!A5:F5"/>
    <x:hyperlink ref="E377:E377" location="'Oxygen Calibrations'!A5:T5" display="'Oxygen Calibrations'!A5:T5"/>
    <x:hyperlink ref="D378:D378" location="Sensors!A5:F5" display="Sensors!A5:F5"/>
    <x:hyperlink ref="E378:E378" location="'Oxygen Calibrations'!A5:T5" display="'Oxygen Calibrations'!A5:T5"/>
    <x:hyperlink ref="D379:D379" location="Sensors!A5:F5" display="Sensors!A5:F5"/>
    <x:hyperlink ref="E379:E379" location="'Oxygen Calibrations'!A5:T5" display="'Oxygen Calibrations'!A5:T5"/>
    <x:hyperlink ref="D380:D380" location="Sensors!A5:F5" display="Sensors!A5:F5"/>
    <x:hyperlink ref="E380:E380" location="'Oxygen Calibrations'!A5:T5" display="'Oxygen Calibrations'!A5:T5"/>
    <x:hyperlink ref="D381:D381" location="Sensors!A5:F5" display="Sensors!A5:F5"/>
    <x:hyperlink ref="E381:E381" location="'Oxygen Calibrations'!A5:T5" display="'Oxygen Calibrations'!A5:T5"/>
    <x:hyperlink ref="D382:D382" location="Sensors!A5:F5" display="Sensors!A5:F5"/>
    <x:hyperlink ref="E382:E382" location="'Oxygen Calibrations'!A5:T5" display="'Oxygen Calibrations'!A5:T5"/>
    <x:hyperlink ref="D383:D383" location="Sensors!A5:F5" display="Sensors!A5:F5"/>
    <x:hyperlink ref="E383:E383" location="'Oxygen Calibrations'!A5:T5" display="'Oxygen Calibrations'!A5:T5"/>
    <x:hyperlink ref="D384:D384" location="Sensors!A5:F5" display="Sensors!A5:F5"/>
    <x:hyperlink ref="E384:E384" location="'Oxygen Calibrations'!A5:T5" display="'Oxygen Calibrations'!A5:T5"/>
    <x:hyperlink ref="D385:D385" location="Sensors!A5:F5" display="Sensors!A5:F5"/>
    <x:hyperlink ref="E385:E385" location="'Oxygen Calibrations'!A5:T5" display="'Oxygen Calibrations'!A5:T5"/>
    <x:hyperlink ref="D386:D386" location="Sensors!A5:F5" display="Sensors!A5:F5"/>
    <x:hyperlink ref="E386:E386" location="'Oxygen Calibrations'!A5:T5" display="'Oxygen Calibrations'!A5:T5"/>
    <x:hyperlink ref="D387:D387" location="Sensors!A5:F5" display="Sensors!A5:F5"/>
    <x:hyperlink ref="E387:E387" location="'Oxygen Calibrations'!A5:T5" display="'Oxygen Calibrations'!A5:T5"/>
    <x:hyperlink ref="D388:D388" location="Sensors!A5:F5" display="Sensors!A5:F5"/>
    <x:hyperlink ref="E388:E388" location="'Oxygen Calibrations'!A5:T5" display="'Oxygen Calibrations'!A5:T5"/>
    <x:hyperlink ref="D389:D389" location="Sensors!A5:F5" display="Sensors!A5:F5"/>
    <x:hyperlink ref="E389:E389" location="'Oxygen Calibrations'!A5:T5" display="'Oxygen Calibrations'!A5:T5"/>
    <x:hyperlink ref="D390:D390" location="Sensors!A5:F5" display="Sensors!A5:F5"/>
    <x:hyperlink ref="E390:E390" location="'Oxygen Calibrations'!A5:T5" display="'Oxygen Calibrations'!A5:T5"/>
    <x:hyperlink ref="D391:D391" location="Sensors!A5:F5" display="Sensors!A5:F5"/>
    <x:hyperlink ref="E391:E391" location="'Oxygen Calibrations'!A5:T5" display="'Oxygen Calibrations'!A5:T5"/>
    <x:hyperlink ref="D392:D392" location="Sensors!A5:F5" display="Sensors!A5:F5"/>
    <x:hyperlink ref="E392:E392" location="'Oxygen Calibrations'!A5:T5" display="'Oxygen Calibrations'!A5:T5"/>
    <x:hyperlink ref="D393:D393" location="Sensors!A5:F5" display="Sensors!A5:F5"/>
    <x:hyperlink ref="E393:E393" location="'Oxygen Calibrations'!A5:T5" display="'Oxygen Calibrations'!A5:T5"/>
    <x:hyperlink ref="D394:D394" location="Sensors!A5:F5" display="Sensors!A5:F5"/>
    <x:hyperlink ref="E394:E394" location="'Oxygen Calibrations'!A5:T5" display="'Oxygen Calibrations'!A5:T5"/>
    <x:hyperlink ref="D395:D395" location="Sensors!A5:F5" display="Sensors!A5:F5"/>
    <x:hyperlink ref="E395:E395" location="'Oxygen Calibrations'!A5:T5" display="'Oxygen Calibrations'!A5:T5"/>
    <x:hyperlink ref="D396:D396" location="Sensors!A5:F5" display="Sensors!A5:F5"/>
    <x:hyperlink ref="E396:E396" location="'Oxygen Calibrations'!A5:T5" display="'Oxygen Calibrations'!A5:T5"/>
    <x:hyperlink ref="D397:D397" location="Sensors!A5:F5" display="Sensors!A5:F5"/>
    <x:hyperlink ref="E397:E397" location="'Oxygen Calibrations'!A5:T5" display="'Oxygen Calibrations'!A5:T5"/>
    <x:hyperlink ref="D398:D398" location="Sensors!A5:F5" display="Sensors!A5:F5"/>
    <x:hyperlink ref="E398:E398" location="'Oxygen Calibrations'!A5:T5" display="'Oxygen Calibrations'!A5:T5"/>
    <x:hyperlink ref="D399:D399" location="Sensors!A5:F5" display="Sensors!A5:F5"/>
    <x:hyperlink ref="E399:E399" location="'Oxygen Calibrations'!A5:T5" display="'Oxygen Calibrations'!A5:T5"/>
    <x:hyperlink ref="D400:D400" location="Sensors!A5:F5" display="Sensors!A5:F5"/>
    <x:hyperlink ref="E400:E400" location="'Oxygen Calibrations'!A5:T5" display="'Oxygen Calibrations'!A5:T5"/>
    <x:hyperlink ref="D401:D401" location="Sensors!A5:F5" display="Sensors!A5:F5"/>
    <x:hyperlink ref="E401:E401" location="'Oxygen Calibrations'!A5:T5" display="'Oxygen Calibrations'!A5:T5"/>
    <x:hyperlink ref="D402:D402" location="Sensors!A5:F5" display="Sensors!A5:F5"/>
    <x:hyperlink ref="E402:E402" location="'Oxygen Calibrations'!A5:T5" display="'Oxygen Calibrations'!A5:T5"/>
    <x:hyperlink ref="D403:D403" location="Sensors!A5:F5" display="Sensors!A5:F5"/>
    <x:hyperlink ref="E403:E403" location="'Oxygen Calibrations'!A5:T5" display="'Oxygen Calibrations'!A5:T5"/>
    <x:hyperlink ref="D404:D404" location="Sensors!A5:F5" display="Sensors!A5:F5"/>
    <x:hyperlink ref="E404:E404" location="'Oxygen Calibrations'!A5:T5" display="'Oxygen Calibrations'!A5:T5"/>
    <x:hyperlink ref="D405:D405" location="Sensors!A5:F5" display="Sensors!A5:F5"/>
    <x:hyperlink ref="E405:E405" location="'Oxygen Calibrations'!A5:T5" display="'Oxygen Calibrations'!A5:T5"/>
    <x:hyperlink ref="D406:D406" location="Sensors!A5:F5" display="Sensors!A5:F5"/>
    <x:hyperlink ref="E406:E406" location="'Oxygen Calibrations'!A5:T5" display="'Oxygen Calibrations'!A5:T5"/>
    <x:hyperlink ref="D407:D407" location="Sensors!A5:F5" display="Sensors!A5:F5"/>
    <x:hyperlink ref="E407:E407" location="'Oxygen Calibrations'!A5:T5" display="'Oxygen Calibrations'!A5:T5"/>
    <x:hyperlink ref="D408:D408" location="Sensors!A5:F5" display="Sensors!A5:F5"/>
    <x:hyperlink ref="E408:E408" location="'Oxygen Calibrations'!A5:T5" display="'Oxygen Calibrations'!A5:T5"/>
    <x:hyperlink ref="D409:D409" location="Sensors!A5:F5" display="Sensors!A5:F5"/>
    <x:hyperlink ref="E409:E409" location="'Oxygen Calibrations'!A5:T5" display="'Oxygen Calibrations'!A5:T5"/>
    <x:hyperlink ref="D410:D410" location="Sensors!A5:F5" display="Sensors!A5:F5"/>
    <x:hyperlink ref="E410:E410" location="'Oxygen Calibrations'!A5:T5" display="'Oxygen Calibrations'!A5:T5"/>
    <x:hyperlink ref="D411:D411" location="Sensors!A5:F5" display="Sensors!A5:F5"/>
    <x:hyperlink ref="E411:E411" location="'Oxygen Calibrations'!A5:T5" display="'Oxygen Calibrations'!A5:T5"/>
    <x:hyperlink ref="D412:D412" location="Sensors!A5:F5" display="Sensors!A5:F5"/>
    <x:hyperlink ref="E412:E412" location="'Oxygen Calibrations'!A5:T5" display="'Oxygen Calibrations'!A5:T5"/>
    <x:hyperlink ref="D413:D413" location="Sensors!A5:F5" display="Sensors!A5:F5"/>
    <x:hyperlink ref="E413:E413" location="'Oxygen Calibrations'!A5:T5" display="'Oxygen Calibrations'!A5:T5"/>
    <x:hyperlink ref="D414:D414" location="Sensors!A5:F5" display="Sensors!A5:F5"/>
    <x:hyperlink ref="E414:E414" location="'Oxygen Calibrations'!A5:T5" display="'Oxygen Calibrations'!A5:T5"/>
    <x:hyperlink ref="D415:D415" location="Sensors!A5:F5" display="Sensors!A5:F5"/>
    <x:hyperlink ref="E415:E415" location="'Oxygen Calibrations'!A5:T5" display="'Oxygen Calibrations'!A5:T5"/>
    <x:hyperlink ref="D416:D416" location="Sensors!A5:F5" display="Sensors!A5:F5"/>
    <x:hyperlink ref="E416:E416" location="'Oxygen Calibrations'!A5:T5" display="'Oxygen Calibrations'!A5:T5"/>
    <x:hyperlink ref="D417:D417" location="Sensors!A5:F5" display="Sensors!A5:F5"/>
    <x:hyperlink ref="E417:E417" location="'Oxygen Calibrations'!A5:T5" display="'Oxygen Calibrations'!A5:T5"/>
    <x:hyperlink ref="D418:D418" location="Sensors!A5:F5" display="Sensors!A5:F5"/>
    <x:hyperlink ref="E418:E418" location="'Oxygen Calibrations'!A5:T5" display="'Oxygen Calibrations'!A5:T5"/>
    <x:hyperlink ref="D419:D419" location="Sensors!A5:F5" display="Sensors!A5:F5"/>
    <x:hyperlink ref="E419:E419" location="'Oxygen Calibrations'!A5:T5" display="'Oxygen Calibrations'!A5:T5"/>
    <x:hyperlink ref="D420:D420" location="Sensors!A5:F5" display="Sensors!A5:F5"/>
    <x:hyperlink ref="E420:E420" location="'Oxygen Calibrations'!A5:T5" display="'Oxygen Calibrations'!A5:T5"/>
    <x:hyperlink ref="D421:D421" location="Sensors!A5:F5" display="Sensors!A5:F5"/>
    <x:hyperlink ref="E421:E421" location="'Oxygen Calibrations'!A5:T5" display="'Oxygen Calibrations'!A5:T5"/>
    <x:hyperlink ref="D422:D422" location="Sensors!A5:F5" display="Sensors!A5:F5"/>
    <x:hyperlink ref="E422:E422" location="'Oxygen Calibrations'!A5:T5" display="'Oxygen Calibrations'!A5:T5"/>
    <x:hyperlink ref="D423:D423" location="Sensors!A5:F5" display="Sensors!A5:F5"/>
    <x:hyperlink ref="E423:E423" location="'Oxygen Calibrations'!A5:T5" display="'Oxygen Calibrations'!A5:T5"/>
    <x:hyperlink ref="D424:D424" location="Sensors!A5:F5" display="Sensors!A5:F5"/>
    <x:hyperlink ref="E424:E424" location="'Oxygen Calibrations'!A5:T5" display="'Oxygen Calibrations'!A5:T5"/>
    <x:hyperlink ref="D425:D425" location="Sensors!A5:F5" display="Sensors!A5:F5"/>
    <x:hyperlink ref="E425:E425" location="'Oxygen Calibrations'!A5:T5" display="'Oxygen Calibrations'!A5:T5"/>
    <x:hyperlink ref="D426:D426" location="Sensors!A5:F5" display="Sensors!A5:F5"/>
    <x:hyperlink ref="E426:E426" location="'Oxygen Calibrations'!A5:T5" display="'Oxygen Calibrations'!A5:T5"/>
    <x:hyperlink ref="D427:D427" location="Sensors!A5:F5" display="Sensors!A5:F5"/>
    <x:hyperlink ref="E427:E427" location="'Oxygen Calibrations'!A5:T5" display="'Oxygen Calibrations'!A5:T5"/>
    <x:hyperlink ref="D428:D428" location="Sensors!A5:F5" display="Sensors!A5:F5"/>
    <x:hyperlink ref="E428:E428" location="'Oxygen Calibrations'!A5:T5" display="'Oxygen Calibrations'!A5:T5"/>
    <x:hyperlink ref="D429:D429" location="Sensors!A5:F5" display="Sensors!A5:F5"/>
    <x:hyperlink ref="E429:E429" location="'Oxygen Calibrations'!A5:T5" display="'Oxygen Calibrations'!A5:T5"/>
    <x:hyperlink ref="D430:D430" location="Sensors!A5:F5" display="Sensors!A5:F5"/>
    <x:hyperlink ref="E430:E430" location="'Oxygen Calibrations'!A5:T5" display="'Oxygen Calibrations'!A5:T5"/>
    <x:hyperlink ref="D431:D431" location="Sensors!A5:F5" display="Sensors!A5:F5"/>
    <x:hyperlink ref="E431:E431" location="'Oxygen Calibrations'!A5:T5" display="'Oxygen Calibrations'!A5:T5"/>
    <x:hyperlink ref="D432:D432" location="Sensors!A5:F5" display="Sensors!A5:F5"/>
    <x:hyperlink ref="E432:E432" location="'Oxygen Calibrations'!A5:T5" display="'Oxygen Calibrations'!A5:T5"/>
    <x:hyperlink ref="D433:D433" location="Sensors!A5:F5" display="Sensors!A5:F5"/>
    <x:hyperlink ref="E433:E433" location="'Oxygen Calibrations'!A5:T5" display="'Oxygen Calibrations'!A5:T5"/>
    <x:hyperlink ref="D434:D434" location="Sensors!A5:F5" display="Sensors!A5:F5"/>
    <x:hyperlink ref="E434:E434" location="'Oxygen Calibrations'!A5:T5" display="'Oxygen Calibrations'!A5:T5"/>
    <x:hyperlink ref="D435:D435" location="Sensors!A5:F5" display="Sensors!A5:F5"/>
    <x:hyperlink ref="E435:E435" location="'Oxygen Calibrations'!A5:T5" display="'Oxygen Calibrations'!A5:T5"/>
    <x:hyperlink ref="D436:D436" location="Sensors!A5:F5" display="Sensors!A5:F5"/>
    <x:hyperlink ref="E436:E436" location="'Oxygen Calibrations'!A5:T5" display="'Oxygen Calibrations'!A5:T5"/>
    <x:hyperlink ref="D437:D437" location="Sensors!A5:F5" display="Sensors!A5:F5"/>
    <x:hyperlink ref="E437:E437" location="'Oxygen Calibrations'!A5:T5" display="'Oxygen Calibrations'!A5:T5"/>
    <x:hyperlink ref="D438:D438" location="Sensors!A5:F5" display="Sensors!A5:F5"/>
    <x:hyperlink ref="E438:E438" location="'Oxygen Calibrations'!A5:T5" display="'Oxygen Calibrations'!A5:T5"/>
    <x:hyperlink ref="D439:D439" location="Sensors!A5:F5" display="Sensors!A5:F5"/>
    <x:hyperlink ref="E439:E439" location="'Oxygen Calibrations'!A5:T5" display="'Oxygen Calibrations'!A5:T5"/>
    <x:hyperlink ref="D440:D440" location="Sensors!A5:F5" display="Sensors!A5:F5"/>
    <x:hyperlink ref="E440:E440" location="'Oxygen Calibrations'!A5:T5" display="'Oxygen Calibrations'!A5:T5"/>
    <x:hyperlink ref="D441:D441" location="Sensors!A5:F5" display="Sensors!A5:F5"/>
    <x:hyperlink ref="E441:E441" location="'Oxygen Calibrations'!A5:T5" display="'Oxygen Calibrations'!A5:T5"/>
    <x:hyperlink ref="D442:D442" location="Sensors!A5:F5" display="Sensors!A5:F5"/>
    <x:hyperlink ref="E442:E442" location="'Oxygen Calibrations'!A5:T5" display="'Oxygen Calibrations'!A5:T5"/>
    <x:hyperlink ref="D443:D443" location="Sensors!A5:F5" display="Sensors!A5:F5"/>
    <x:hyperlink ref="E443:E443" location="'Oxygen Calibrations'!A5:T5" display="'Oxygen Calibrations'!A5:T5"/>
    <x:hyperlink ref="D444:D444" location="Sensors!A5:F5" display="Sensors!A5:F5"/>
    <x:hyperlink ref="E444:E444" location="'Oxygen Calibrations'!A5:T5" display="'Oxygen Calibrations'!A5:T5"/>
    <x:hyperlink ref="D445:D445" location="Sensors!A5:F5" display="Sensors!A5:F5"/>
    <x:hyperlink ref="E445:E445" location="'Oxygen Calibrations'!A5:T5" display="'Oxygen Calibrations'!A5:T5"/>
    <x:hyperlink ref="D446:D446" location="Sensors!A5:F5" display="Sensors!A5:F5"/>
    <x:hyperlink ref="E446:E446" location="'Oxygen Calibrations'!A5:T5" display="'Oxygen Calibrations'!A5:T5"/>
    <x:hyperlink ref="D447:D447" location="Sensors!A5:F5" display="Sensors!A5:F5"/>
    <x:hyperlink ref="E447:E447" location="'Oxygen Calibrations'!A5:T5" display="'Oxygen Calibrations'!A5:T5"/>
    <x:hyperlink ref="D448:D448" location="Sensors!A5:F5" display="Sensors!A5:F5"/>
    <x:hyperlink ref="E448:E448" location="'Oxygen Calibrations'!A5:T5" display="'Oxygen Calibrations'!A5:T5"/>
    <x:hyperlink ref="D449:D449" location="Sensors!A5:F5" display="Sensors!A5:F5"/>
    <x:hyperlink ref="E449:E449" location="'Oxygen Calibrations'!A5:T5" display="'Oxygen Calibrations'!A5:T5"/>
    <x:hyperlink ref="D450:D450" location="Sensors!A5:F5" display="Sensors!A5:F5"/>
    <x:hyperlink ref="E450:E450" location="'Oxygen Calibrations'!A5:T5" display="'Oxygen Calibrations'!A5:T5"/>
    <x:hyperlink ref="D451:D451" location="Sensors!A5:F5" display="Sensors!A5:F5"/>
    <x:hyperlink ref="E451:E451" location="'Oxygen Calibrations'!A5:T5" display="'Oxygen Calibrations'!A5:T5"/>
    <x:hyperlink ref="D452:D452" location="Sensors!A5:F5" display="Sensors!A5:F5"/>
    <x:hyperlink ref="E452:E452" location="'Oxygen Calibrations'!A5:T5" display="'Oxygen Calibrations'!A5:T5"/>
    <x:hyperlink ref="D453:D453" location="Sensors!A5:F5" display="Sensors!A5:F5"/>
    <x:hyperlink ref="E453:E453" location="'Oxygen Calibrations'!A5:T5" display="'Oxygen Calibrations'!A5:T5"/>
    <x:hyperlink ref="D454:D454" location="Sensors!A5:F5" display="Sensors!A5:F5"/>
    <x:hyperlink ref="E454:E454" location="'Oxygen Calibrations'!A5:T5" display="'Oxygen Calibrations'!A5:T5"/>
    <x:hyperlink ref="D455:D455" location="Sensors!A5:F5" display="Sensors!A5:F5"/>
    <x:hyperlink ref="E455:E455" location="'Oxygen Calibrations'!A5:T5" display="'Oxygen Calibrations'!A5:T5"/>
    <x:hyperlink ref="D456:D456" location="Sensors!A5:F5" display="Sensors!A5:F5"/>
    <x:hyperlink ref="E456:E456" location="'Oxygen Calibrations'!A5:T5" display="'Oxygen Calibrations'!A5:T5"/>
    <x:hyperlink ref="D457:D457" location="Sensors!A5:F5" display="Sensors!A5:F5"/>
    <x:hyperlink ref="E457:E457" location="'Oxygen Calibrations'!A5:T5" display="'Oxygen Calibrations'!A5:T5"/>
    <x:hyperlink ref="D458:D458" location="Sensors!A5:F5" display="Sensors!A5:F5"/>
    <x:hyperlink ref="E458:E458" location="'Oxygen Calibrations'!A5:T5" display="'Oxygen Calibrations'!A5:T5"/>
    <x:hyperlink ref="D459:D459" location="Sensors!A5:F5" display="Sensors!A5:F5"/>
    <x:hyperlink ref="E459:E459" location="'Oxygen Calibrations'!A5:T5" display="'Oxygen Calibrations'!A5:T5"/>
    <x:hyperlink ref="D460:D460" location="Sensors!A5:F5" display="Sensors!A5:F5"/>
    <x:hyperlink ref="E460:E460" location="'Oxygen Calibrations'!A5:T5" display="'Oxygen Calibrations'!A5:T5"/>
    <x:hyperlink ref="D461:D461" location="Sensors!A5:F5" display="Sensors!A5:F5"/>
    <x:hyperlink ref="E461:E461" location="'Oxygen Calibrations'!A5:T5" display="'Oxygen Calibrations'!A5:T5"/>
    <x:hyperlink ref="D462:D462" location="Sensors!A5:F5" display="Sensors!A5:F5"/>
    <x:hyperlink ref="E462:E462" location="'Oxygen Calibrations'!A5:T5" display="'Oxygen Calibrations'!A5:T5"/>
    <x:hyperlink ref="D463:D463" location="Sensors!A5:F5" display="Sensors!A5:F5"/>
    <x:hyperlink ref="E463:E463" location="'Oxygen Calibrations'!A5:T5" display="'Oxygen Calibrations'!A5:T5"/>
    <x:hyperlink ref="D464:D464" location="Sensors!A5:F5" display="Sensors!A5:F5"/>
    <x:hyperlink ref="E464:E464" location="'Oxygen Calibrations'!A5:T5" display="'Oxygen Calibrations'!A5:T5"/>
    <x:hyperlink ref="D465:D465" location="Sensors!A5:F5" display="Sensors!A5:F5"/>
    <x:hyperlink ref="E465:E465" location="'Oxygen Calibrations'!A5:T5" display="'Oxygen Calibrations'!A5:T5"/>
    <x:hyperlink ref="D466:D466" location="Sensors!A5:F5" display="Sensors!A5:F5"/>
    <x:hyperlink ref="E466:E466" location="'Oxygen Calibrations'!A5:T5" display="'Oxygen Calibrations'!A5:T5"/>
    <x:hyperlink ref="D467:D467" location="Sensors!A5:F5" display="Sensors!A5:F5"/>
    <x:hyperlink ref="E467:E467" location="'Oxygen Calibrations'!A5:T5" display="'Oxygen Calibrations'!A5:T5"/>
    <x:hyperlink ref="D468:D468" location="Sensors!A5:F5" display="Sensors!A5:F5"/>
    <x:hyperlink ref="E468:E468" location="'Oxygen Calibrations'!A5:T5" display="'Oxygen Calibrations'!A5:T5"/>
    <x:hyperlink ref="D469:D469" location="Sensors!A5:F5" display="Sensors!A5:F5"/>
    <x:hyperlink ref="E469:E469" location="'Oxygen Calibrations'!A5:T5" display="'Oxygen Calibrations'!A5:T5"/>
    <x:hyperlink ref="D470:D470" location="Sensors!A5:F5" display="Sensors!A5:F5"/>
    <x:hyperlink ref="E470:E470" location="'Oxygen Calibrations'!A5:T5" display="'Oxygen Calibrations'!A5:T5"/>
    <x:hyperlink ref="D471:D471" location="Sensors!A5:F5" display="Sensors!A5:F5"/>
    <x:hyperlink ref="E471:E471" location="'Oxygen Calibrations'!A5:T5" display="'Oxygen Calibrations'!A5:T5"/>
    <x:hyperlink ref="D472:D472" location="Sensors!A5:F5" display="Sensors!A5:F5"/>
    <x:hyperlink ref="E472:E472" location="'Oxygen Calibrations'!A5:T5" display="'Oxygen Calibrations'!A5:T5"/>
    <x:hyperlink ref="D473:D473" location="Sensors!A5:F5" display="Sensors!A5:F5"/>
    <x:hyperlink ref="E473:E473" location="'Oxygen Calibrations'!A5:T5" display="'Oxygen Calibrations'!A5:T5"/>
    <x:hyperlink ref="D474:D474" location="Sensors!A5:F5" display="Sensors!A5:F5"/>
    <x:hyperlink ref="E474:E474" location="'Oxygen Calibrations'!A5:T5" display="'Oxygen Calibrations'!A5:T5"/>
    <x:hyperlink ref="D475:D475" location="Sensors!A5:F5" display="Sensors!A5:F5"/>
    <x:hyperlink ref="E475:E475" location="'Oxygen Calibrations'!A5:T5" display="'Oxygen Calibrations'!A5:T5"/>
    <x:hyperlink ref="D476:D476" location="Sensors!A5:F5" display="Sensors!A5:F5"/>
    <x:hyperlink ref="E476:E476" location="'Oxygen Calibrations'!A5:T5" display="'Oxygen Calibrations'!A5:T5"/>
    <x:hyperlink ref="D477:D477" location="Sensors!A5:F5" display="Sensors!A5:F5"/>
    <x:hyperlink ref="E477:E477" location="'Oxygen Calibrations'!A5:T5" display="'Oxygen Calibrations'!A5:T5"/>
    <x:hyperlink ref="D478:D478" location="Sensors!A5:F5" display="Sensors!A5:F5"/>
    <x:hyperlink ref="E478:E478" location="'Oxygen Calibrations'!A5:T5" display="'Oxygen Calibrations'!A5:T5"/>
    <x:hyperlink ref="D479:D479" location="Sensors!A5:F5" display="Sensors!A5:F5"/>
    <x:hyperlink ref="E479:E479" location="'Oxygen Calibrations'!A5:T5" display="'Oxygen Calibrations'!A5:T5"/>
    <x:hyperlink ref="D480:D480" location="Sensors!A5:F5" display="Sensors!A5:F5"/>
    <x:hyperlink ref="E480:E480" location="'Oxygen Calibrations'!A5:T5" display="'Oxygen Calibrations'!A5:T5"/>
    <x:hyperlink ref="D481:D481" location="Sensors!A5:F5" display="Sensors!A5:F5"/>
    <x:hyperlink ref="E481:E481" location="'Oxygen Calibrations'!A5:T5" display="'Oxygen Calibrations'!A5:T5"/>
    <x:hyperlink ref="D482:D482" location="Sensors!A5:F5" display="Sensors!A5:F5"/>
    <x:hyperlink ref="E482:E482" location="'Oxygen Calibrations'!A5:T5" display="'Oxygen Calibrations'!A5:T5"/>
    <x:hyperlink ref="D483:D483" location="Sensors!A5:F5" display="Sensors!A5:F5"/>
    <x:hyperlink ref="E483:E483" location="'Oxygen Calibrations'!A5:T5" display="'Oxygen Calibrations'!A5:T5"/>
    <x:hyperlink ref="D484:D484" location="Sensors!A5:F5" display="Sensors!A5:F5"/>
    <x:hyperlink ref="E484:E484" location="'Oxygen Calibrations'!A5:T5" display="'Oxygen Calibrations'!A5:T5"/>
    <x:hyperlink ref="D485:D485" location="Sensors!A5:F5" display="Sensors!A5:F5"/>
    <x:hyperlink ref="E485:E485" location="'Oxygen Calibrations'!A5:T5" display="'Oxygen Calibrations'!A5:T5"/>
    <x:hyperlink ref="D486:D486" location="Sensors!A5:F5" display="Sensors!A5:F5"/>
    <x:hyperlink ref="E486:E486" location="'Oxygen Calibrations'!A5:T5" display="'Oxygen Calibrations'!A5:T5"/>
    <x:hyperlink ref="D487:D487" location="Sensors!A5:F5" display="Sensors!A5:F5"/>
    <x:hyperlink ref="E487:E487" location="'Oxygen Calibrations'!A5:T5" display="'Oxygen Calibrations'!A5:T5"/>
    <x:hyperlink ref="D488:D488" location="Sensors!A5:F5" display="Sensors!A5:F5"/>
    <x:hyperlink ref="E488:E488" location="'Oxygen Calibrations'!A5:T5" display="'Oxygen Calibrations'!A5:T5"/>
    <x:hyperlink ref="D489:D489" location="Sensors!A5:F5" display="Sensors!A5:F5"/>
    <x:hyperlink ref="E489:E489" location="'Oxygen Calibrations'!A5:T5" display="'Oxygen Calibrations'!A5:T5"/>
    <x:hyperlink ref="D490:D490" location="Sensors!A5:F5" display="Sensors!A5:F5"/>
    <x:hyperlink ref="E490:E490" location="'Oxygen Calibrations'!A5:T5" display="'Oxygen Calibrations'!A5:T5"/>
    <x:hyperlink ref="D491:D491" location="Sensors!A5:F5" display="Sensors!A5:F5"/>
    <x:hyperlink ref="E491:E491" location="'Oxygen Calibrations'!A5:T5" display="'Oxygen Calibrations'!A5:T5"/>
    <x:hyperlink ref="D492:D492" location="Sensors!A5:F5" display="Sensors!A5:F5"/>
    <x:hyperlink ref="E492:E492" location="'Oxygen Calibrations'!A5:T5" display="'Oxygen Calibrations'!A5:T5"/>
    <x:hyperlink ref="D493:D493" location="Sensors!A5:F5" display="Sensors!A5:F5"/>
    <x:hyperlink ref="E493:E493" location="'Oxygen Calibrations'!A5:T5" display="'Oxygen Calibrations'!A5:T5"/>
    <x:hyperlink ref="D494:D494" location="Sensors!A5:F5" display="Sensors!A5:F5"/>
    <x:hyperlink ref="E494:E494" location="'Oxygen Calibrations'!A5:T5" display="'Oxygen Calibrations'!A5:T5"/>
    <x:hyperlink ref="D495:D495" location="Sensors!A5:F5" display="Sensors!A5:F5"/>
    <x:hyperlink ref="E495:E495" location="'Oxygen Calibrations'!A5:T5" display="'Oxygen Calibrations'!A5:T5"/>
    <x:hyperlink ref="D496:D496" location="Sensors!A5:F5" display="Sensors!A5:F5"/>
    <x:hyperlink ref="E496:E496" location="'Oxygen Calibrations'!A5:T5" display="'Oxygen Calibrations'!A5:T5"/>
    <x:hyperlink ref="D497:D497" location="Sensors!A5:F5" display="Sensors!A5:F5"/>
    <x:hyperlink ref="E497:E497" location="'Oxygen Calibrations'!A5:T5" display="'Oxygen Calibrations'!A5:T5"/>
    <x:hyperlink ref="D498:D498" location="Sensors!A5:F5" display="Sensors!A5:F5"/>
    <x:hyperlink ref="E498:E498" location="'Oxygen Calibrations'!A5:T5" display="'Oxygen Calibrations'!A5:T5"/>
    <x:hyperlink ref="D499:D499" location="Sensors!A5:F5" display="Sensors!A5:F5"/>
    <x:hyperlink ref="E499:E499" location="'Oxygen Calibrations'!A5:T5" display="'Oxygen Calibrations'!A5:T5"/>
    <x:hyperlink ref="D500:D500" location="Sensors!A5:F5" display="Sensors!A5:F5"/>
    <x:hyperlink ref="E500:E500" location="'Oxygen Calibrations'!A5:T5" display="'Oxygen Calibrations'!A5:T5"/>
    <x:hyperlink ref="D501:D501" location="Sensors!A5:F5" display="Sensors!A5:F5"/>
    <x:hyperlink ref="E501:E501" location="'Oxygen Calibrations'!A5:T5" display="'Oxygen Calibrations'!A5:T5"/>
    <x:hyperlink ref="D502:D502" location="Sensors!A5:F5" display="Sensors!A5:F5"/>
    <x:hyperlink ref="E502:E502" location="'Oxygen Calibrations'!A5:T5" display="'Oxygen Calibrations'!A5:T5"/>
    <x:hyperlink ref="D503:D503" location="Sensors!A5:F5" display="Sensors!A5:F5"/>
    <x:hyperlink ref="E503:E503" location="'Oxygen Calibrations'!A5:T5" display="'Oxygen Calibrations'!A5:T5"/>
    <x:hyperlink ref="D504:D504" location="Sensors!A5:F5" display="Sensors!A5:F5"/>
    <x:hyperlink ref="E504:E504" location="'Oxygen Calibrations'!A5:T5" display="'Oxygen Calibrations'!A5:T5"/>
    <x:hyperlink ref="D505:D505" location="Sensors!A5:F5" display="Sensors!A5:F5"/>
    <x:hyperlink ref="E505:E505" location="'Oxygen Calibrations'!A5:T5" display="'Oxygen Calibrations'!A5:T5"/>
    <x:hyperlink ref="D506:D506" location="Sensors!A5:F5" display="Sensors!A5:F5"/>
    <x:hyperlink ref="E506:E506" location="'Oxygen Calibrations'!A5:T5" display="'Oxygen Calibrations'!A5:T5"/>
    <x:hyperlink ref="D507:D507" location="Sensors!A5:F5" display="Sensors!A5:F5"/>
    <x:hyperlink ref="E507:E507" location="'Oxygen Calibrations'!A5:T5" display="'Oxygen Calibrations'!A5:T5"/>
    <x:hyperlink ref="D508:D508" location="Sensors!A5:F5" display="Sensors!A5:F5"/>
    <x:hyperlink ref="E508:E508" location="'Oxygen Calibrations'!A5:T5" display="'Oxygen Calibrations'!A5:T5"/>
    <x:hyperlink ref="D509:D509" location="Sensors!A5:F5" display="Sensors!A5:F5"/>
    <x:hyperlink ref="E509:E509" location="'Oxygen Calibrations'!A5:T5" display="'Oxygen Calibrations'!A5:T5"/>
    <x:hyperlink ref="D510:D510" location="Sensors!A5:F5" display="Sensors!A5:F5"/>
    <x:hyperlink ref="E510:E510" location="'Oxygen Calibrations'!A5:T5" display="'Oxygen Calibrations'!A5:T5"/>
    <x:hyperlink ref="D511:D511" location="Sensors!A5:F5" display="Sensors!A5:F5"/>
    <x:hyperlink ref="E511:E511" location="'Oxygen Calibrations'!A5:T5" display="'Oxygen Calibrations'!A5:T5"/>
    <x:hyperlink ref="D512:D512" location="Sensors!A5:F5" display="Sensors!A5:F5"/>
    <x:hyperlink ref="E512:E512" location="'Oxygen Calibrations'!A5:T5" display="'Oxygen Calibrations'!A5:T5"/>
    <x:hyperlink ref="D513:D513" location="Sensors!A5:F5" display="Sensors!A5:F5"/>
    <x:hyperlink ref="E513:E513" location="'Oxygen Calibrations'!A5:T5" display="'Oxygen Calibrations'!A5:T5"/>
    <x:hyperlink ref="D514:D514" location="Sensors!A5:F5" display="Sensors!A5:F5"/>
    <x:hyperlink ref="E514:E514" location="'Oxygen Calibrations'!A5:T5" display="'Oxygen Calibrations'!A5:T5"/>
    <x:hyperlink ref="D515:D515" location="Sensors!A5:F5" display="Sensors!A5:F5"/>
    <x:hyperlink ref="E515:E515" location="'Oxygen Calibrations'!A5:T5" display="'Oxygen Calibrations'!A5:T5"/>
    <x:hyperlink ref="D516:D516" location="Sensors!A5:F5" display="Sensors!A5:F5"/>
    <x:hyperlink ref="E516:E516" location="'Oxygen Calibrations'!A5:T5" display="'Oxygen Calibrations'!A5:T5"/>
    <x:hyperlink ref="D517:D517" location="Sensors!A5:F5" display="Sensors!A5:F5"/>
    <x:hyperlink ref="E517:E517" location="'Oxygen Calibrations'!A5:T5" display="'Oxygen Calibrations'!A5:T5"/>
    <x:hyperlink ref="D518:D518" location="Sensors!A5:F5" display="Sensors!A5:F5"/>
    <x:hyperlink ref="E518:E518" location="'Oxygen Calibrations'!A5:T5" display="'Oxygen Calibrations'!A5:T5"/>
    <x:hyperlink ref="D519:D519" location="Sensors!A5:F5" display="Sensors!A5:F5"/>
    <x:hyperlink ref="E519:E519" location="'Oxygen Calibrations'!A5:T5" display="'Oxygen Calibrations'!A5:T5"/>
    <x:hyperlink ref="D520:D520" location="Sensors!A5:F5" display="Sensors!A5:F5"/>
    <x:hyperlink ref="E520:E520" location="'Oxygen Calibrations'!A5:T5" display="'Oxygen Calibrations'!A5:T5"/>
    <x:hyperlink ref="D521:D521" location="Sensors!A5:F5" display="Sensors!A5:F5"/>
    <x:hyperlink ref="E521:E521" location="'Oxygen Calibrations'!A5:T5" display="'Oxygen Calibrations'!A5:T5"/>
    <x:hyperlink ref="D522:D522" location="Sensors!A5:F5" display="Sensors!A5:F5"/>
    <x:hyperlink ref="E522:E522" location="'Oxygen Calibrations'!A5:T5" display="'Oxygen Calibrations'!A5:T5"/>
    <x:hyperlink ref="D523:D523" location="Sensors!A5:F5" display="Sensors!A5:F5"/>
    <x:hyperlink ref="E523:E523" location="'Oxygen Calibrations'!A5:T5" display="'Oxygen Calibrations'!A5:T5"/>
    <x:hyperlink ref="D524:D524" location="Sensors!A5:F5" display="Sensors!A5:F5"/>
    <x:hyperlink ref="E524:E524" location="'Oxygen Calibrations'!A5:T5" display="'Oxygen Calibrations'!A5:T5"/>
    <x:hyperlink ref="D525:D525" location="Sensors!A5:F5" display="Sensors!A5:F5"/>
    <x:hyperlink ref="E525:E525" location="'Oxygen Calibrations'!A5:T5" display="'Oxygen Calibrations'!A5:T5"/>
    <x:hyperlink ref="D526:D526" location="Sensors!A5:F5" display="Sensors!A5:F5"/>
    <x:hyperlink ref="E526:E526" location="'Oxygen Calibrations'!A5:T5" display="'Oxygen Calibrations'!A5:T5"/>
    <x:hyperlink ref="D527:D527" location="Sensors!A5:F5" display="Sensors!A5:F5"/>
    <x:hyperlink ref="E527:E527" location="'Oxygen Calibrations'!A5:T5" display="'Oxygen Calibrations'!A5:T5"/>
    <x:hyperlink ref="D528:D528" location="Sensors!A5:F5" display="Sensors!A5:F5"/>
    <x:hyperlink ref="E528:E528" location="'Oxygen Calibrations'!A5:T5" display="'Oxygen Calibrations'!A5:T5"/>
    <x:hyperlink ref="D529:D529" location="Sensors!A5:F5" display="Sensors!A5:F5"/>
    <x:hyperlink ref="E529:E529" location="'Oxygen Calibrations'!A5:T5" display="'Oxygen Calibrations'!A5:T5"/>
    <x:hyperlink ref="D530:D530" location="Sensors!A5:F5" display="Sensors!A5:F5"/>
    <x:hyperlink ref="E530:E530" location="'Oxygen Calibrations'!A5:T5" display="'Oxygen Calibrations'!A5:T5"/>
    <x:hyperlink ref="D531:D531" location="Sensors!A5:F5" display="Sensors!A5:F5"/>
    <x:hyperlink ref="E531:E531" location="'Oxygen Calibrations'!A5:T5" display="'Oxygen Calibrations'!A5:T5"/>
    <x:hyperlink ref="D532:D532" location="Sensors!A5:F5" display="Sensors!A5:F5"/>
    <x:hyperlink ref="E532:E532" location="'Oxygen Calibrations'!A5:T5" display="'Oxygen Calibrations'!A5:T5"/>
    <x:hyperlink ref="D533:D533" location="Sensors!A5:F5" display="Sensors!A5:F5"/>
    <x:hyperlink ref="E533:E533" location="'Oxygen Calibrations'!A5:T5" display="'Oxygen Calibrations'!A5:T5"/>
    <x:hyperlink ref="D534:D534" location="Sensors!A5:F5" display="Sensors!A5:F5"/>
    <x:hyperlink ref="E534:E534" location="'Oxygen Calibrations'!A5:T5" display="'Oxygen Calibrations'!A5:T5"/>
    <x:hyperlink ref="D535:D535" location="Sensors!A5:F5" display="Sensors!A5:F5"/>
    <x:hyperlink ref="E535:E535" location="'Oxygen Calibrations'!A5:T5" display="'Oxygen Calibrations'!A5:T5"/>
    <x:hyperlink ref="D536:D536" location="Sensors!A5:F5" display="Sensors!A5:F5"/>
    <x:hyperlink ref="E536:E536" location="'Oxygen Calibrations'!A5:T5" display="'Oxygen Calibrations'!A5:T5"/>
    <x:hyperlink ref="D537:D537" location="Sensors!A5:F5" display="Sensors!A5:F5"/>
    <x:hyperlink ref="E537:E537" location="'Oxygen Calibrations'!A5:T5" display="'Oxygen Calibrations'!A5:T5"/>
    <x:hyperlink ref="D538:D538" location="Sensors!A5:F5" display="Sensors!A5:F5"/>
    <x:hyperlink ref="E538:E538" location="'Oxygen Calibrations'!A5:T5" display="'Oxygen Calibrations'!A5:T5"/>
    <x:hyperlink ref="D539:D539" location="Sensors!A5:F5" display="Sensors!A5:F5"/>
    <x:hyperlink ref="E539:E539" location="'Oxygen Calibrations'!A5:T5" display="'Oxygen Calibrations'!A5:T5"/>
    <x:hyperlink ref="D540:D540" location="Sensors!A5:F5" display="Sensors!A5:F5"/>
    <x:hyperlink ref="E540:E540" location="'Oxygen Calibrations'!A5:T5" display="'Oxygen Calibrations'!A5:T5"/>
    <x:hyperlink ref="D541:D541" location="Sensors!A5:F5" display="Sensors!A5:F5"/>
    <x:hyperlink ref="E541:E541" location="'Oxygen Calibrations'!A5:T5" display="'Oxygen Calibrations'!A5:T5"/>
    <x:hyperlink ref="D542:D542" location="Sensors!A5:F5" display="Sensors!A5:F5"/>
    <x:hyperlink ref="E542:E542" location="'Oxygen Calibrations'!A5:T5" display="'Oxygen Calibrations'!A5:T5"/>
    <x:hyperlink ref="D543:D543" location="Sensors!A5:F5" display="Sensors!A5:F5"/>
    <x:hyperlink ref="E543:E543" location="'Oxygen Calibrations'!A5:T5" display="'Oxygen Calibrations'!A5:T5"/>
    <x:hyperlink ref="D544:D544" location="Sensors!A5:F5" display="Sensors!A5:F5"/>
    <x:hyperlink ref="E544:E544" location="'Oxygen Calibrations'!A5:T5" display="'Oxygen Calibrations'!A5:T5"/>
    <x:hyperlink ref="D545:D545" location="Sensors!A5:F5" display="Sensors!A5:F5"/>
    <x:hyperlink ref="E545:E545" location="'Oxygen Calibrations'!A5:T5" display="'Oxygen Calibrations'!A5:T5"/>
    <x:hyperlink ref="D546:D546" location="Sensors!A5:F5" display="Sensors!A5:F5"/>
    <x:hyperlink ref="E546:E546" location="'Oxygen Calibrations'!A5:T5" display="'Oxygen Calibrations'!A5:T5"/>
    <x:hyperlink ref="D547:D547" location="Sensors!A5:F5" display="Sensors!A5:F5"/>
    <x:hyperlink ref="E547:E547" location="'Oxygen Calibrations'!A5:T5" display="'Oxygen Calibrations'!A5:T5"/>
    <x:hyperlink ref="D548:D548" location="Sensors!A5:F5" display="Sensors!A5:F5"/>
    <x:hyperlink ref="E548:E548" location="'Oxygen Calibrations'!A5:T5" display="'Oxygen Calibrations'!A5:T5"/>
    <x:hyperlink ref="D549:D549" location="Sensors!A5:F5" display="Sensors!A5:F5"/>
    <x:hyperlink ref="E549:E549" location="'Oxygen Calibrations'!A5:T5" display="'Oxygen Calibrations'!A5:T5"/>
    <x:hyperlink ref="D550:D550" location="Sensors!A5:F5" display="Sensors!A5:F5"/>
    <x:hyperlink ref="E550:E550" location="'Oxygen Calibrations'!A5:T5" display="'Oxygen Calibrations'!A5:T5"/>
    <x:hyperlink ref="D551:D551" location="Sensors!A5:F5" display="Sensors!A5:F5"/>
    <x:hyperlink ref="E551:E551" location="'Oxygen Calibrations'!A5:T5" display="'Oxygen Calibrations'!A5:T5"/>
    <x:hyperlink ref="D552:D552" location="Sensors!A5:F5" display="Sensors!A5:F5"/>
    <x:hyperlink ref="E552:E552" location="'Oxygen Calibrations'!A5:T5" display="'Oxygen Calibrations'!A5:T5"/>
    <x:hyperlink ref="D553:D553" location="Sensors!A5:F5" display="Sensors!A5:F5"/>
    <x:hyperlink ref="E553:E553" location="'Oxygen Calibrations'!A5:T5" display="'Oxygen Calibrations'!A5:T5"/>
    <x:hyperlink ref="D554:D554" location="Sensors!A5:F5" display="Sensors!A5:F5"/>
    <x:hyperlink ref="E554:E554" location="'Oxygen Calibrations'!A5:T5" display="'Oxygen Calibrations'!A5:T5"/>
    <x:hyperlink ref="D555:D555" location="Sensors!A5:F5" display="Sensors!A5:F5"/>
    <x:hyperlink ref="E555:E555" location="'Oxygen Calibrations'!A5:T5" display="'Oxygen Calibrations'!A5:T5"/>
    <x:hyperlink ref="D556:D556" location="Sensors!A5:F5" display="Sensors!A5:F5"/>
    <x:hyperlink ref="E556:E556" location="'Oxygen Calibrations'!A5:T5" display="'Oxygen Calibrations'!A5:T5"/>
    <x:hyperlink ref="D557:D557" location="Sensors!A5:F5" display="Sensors!A5:F5"/>
    <x:hyperlink ref="E557:E557" location="'Oxygen Calibrations'!A5:T5" display="'Oxygen Calibrations'!A5:T5"/>
    <x:hyperlink ref="D558:D558" location="Sensors!A5:F5" display="Sensors!A5:F5"/>
    <x:hyperlink ref="E558:E558" location="'Oxygen Calibrations'!A5:T5" display="'Oxygen Calibrations'!A5:T5"/>
    <x:hyperlink ref="D559:D559" location="Sensors!A5:F5" display="Sensors!A5:F5"/>
    <x:hyperlink ref="E559:E559" location="'Oxygen Calibrations'!A5:T5" display="'Oxygen Calibrations'!A5:T5"/>
    <x:hyperlink ref="D560:D560" location="Sensors!A5:F5" display="Sensors!A5:F5"/>
    <x:hyperlink ref="E560:E560" location="'Oxygen Calibrations'!A5:T5" display="'Oxygen Calibrations'!A5:T5"/>
    <x:hyperlink ref="D561:D561" location="Sensors!A5:F5" display="Sensors!A5:F5"/>
    <x:hyperlink ref="E561:E561" location="'Oxygen Calibrations'!A5:T5" display="'Oxygen Calibrations'!A5:T5"/>
    <x:hyperlink ref="D562:D562" location="Sensors!A5:F5" display="Sensors!A5:F5"/>
    <x:hyperlink ref="E562:E562" location="'Oxygen Calibrations'!A5:T5" display="'Oxygen Calibrations'!A5:T5"/>
    <x:hyperlink ref="D563:D563" location="Sensors!A5:F5" display="Sensors!A5:F5"/>
    <x:hyperlink ref="E563:E563" location="'Oxygen Calibrations'!A5:T5" display="'Oxygen Calibrations'!A5:T5"/>
    <x:hyperlink ref="D564:D564" location="Sensors!A5:F5" display="Sensors!A5:F5"/>
    <x:hyperlink ref="E564:E564" location="'Oxygen Calibrations'!A5:T5" display="'Oxygen Calibrations'!A5:T5"/>
    <x:hyperlink ref="D565:D565" location="Sensors!A5:F5" display="Sensors!A5:F5"/>
    <x:hyperlink ref="E565:E565" location="'Oxygen Calibrations'!A5:T5" display="'Oxygen Calibrations'!A5:T5"/>
    <x:hyperlink ref="D566:D566" location="Sensors!A5:F5" display="Sensors!A5:F5"/>
    <x:hyperlink ref="E566:E566" location="'Oxygen Calibrations'!A5:T5" display="'Oxygen Calibrations'!A5:T5"/>
    <x:hyperlink ref="D567:D567" location="Sensors!A5:F5" display="Sensors!A5:F5"/>
    <x:hyperlink ref="E567:E567" location="'Oxygen Calibrations'!A5:T5" display="'Oxygen Calibrations'!A5:T5"/>
    <x:hyperlink ref="D568:D568" location="Sensors!A5:F5" display="Sensors!A5:F5"/>
    <x:hyperlink ref="E568:E568" location="'Oxygen Calibrations'!A5:T5" display="'Oxygen Calibrations'!A5:T5"/>
    <x:hyperlink ref="D569:D569" location="Sensors!A5:F5" display="Sensors!A5:F5"/>
    <x:hyperlink ref="E569:E569" location="'Oxygen Calibrations'!A5:T5" display="'Oxygen Calibrations'!A5:T5"/>
    <x:hyperlink ref="D570:D570" location="Sensors!A5:F5" display="Sensors!A5:F5"/>
    <x:hyperlink ref="E570:E570" location="'Oxygen Calibrations'!A5:T5" display="'Oxygen Calibrations'!A5:T5"/>
    <x:hyperlink ref="D571:D571" location="Sensors!A5:F5" display="Sensors!A5:F5"/>
    <x:hyperlink ref="E571:E571" location="'Oxygen Calibrations'!A5:T5" display="'Oxygen Calibrations'!A5:T5"/>
    <x:hyperlink ref="D572:D572" location="Sensors!A5:F5" display="Sensors!A5:F5"/>
    <x:hyperlink ref="E572:E572" location="'Oxygen Calibrations'!A5:T5" display="'Oxygen Calibrations'!A5:T5"/>
    <x:hyperlink ref="D573:D573" location="Sensors!A5:F5" display="Sensors!A5:F5"/>
    <x:hyperlink ref="E573:E573" location="'Oxygen Calibrations'!A5:T5" display="'Oxygen Calibrations'!A5:T5"/>
    <x:hyperlink ref="D574:D574" location="Sensors!A5:F5" display="Sensors!A5:F5"/>
    <x:hyperlink ref="E574:E574" location="'Oxygen Calibrations'!A5:T5" display="'Oxygen Calibrations'!A5:T5"/>
    <x:hyperlink ref="D575:D575" location="Sensors!A5:F5" display="Sensors!A5:F5"/>
    <x:hyperlink ref="E575:E575" location="'Oxygen Calibrations'!A5:T5" display="'Oxygen Calibrations'!A5:T5"/>
    <x:hyperlink ref="D576:D576" location="Sensors!A5:F5" display="Sensors!A5:F5"/>
    <x:hyperlink ref="E576:E576" location="'Oxygen Calibrations'!A5:T5" display="'Oxygen Calibrations'!A5:T5"/>
    <x:hyperlink ref="D577:D577" location="Sensors!A5:F5" display="Sensors!A5:F5"/>
    <x:hyperlink ref="E577:E577" location="'Oxygen Calibrations'!A5:T5" display="'Oxygen Calibrations'!A5:T5"/>
    <x:hyperlink ref="D578:D578" location="Sensors!A5:F5" display="Sensors!A5:F5"/>
    <x:hyperlink ref="E578:E578" location="'Oxygen Calibrations'!A5:T5" display="'Oxygen Calibrations'!A5:T5"/>
    <x:hyperlink ref="D579:D579" location="Sensors!A5:F5" display="Sensors!A5:F5"/>
    <x:hyperlink ref="E579:E579" location="'Oxygen Calibrations'!A5:T5" display="'Oxygen Calibrations'!A5:T5"/>
    <x:hyperlink ref="D580:D580" location="Sensors!A5:F5" display="Sensors!A5:F5"/>
    <x:hyperlink ref="E580:E580" location="'Oxygen Calibrations'!A5:T5" display="'Oxygen Calibrations'!A5:T5"/>
    <x:hyperlink ref="D581:D581" location="Sensors!A5:F5" display="Sensors!A5:F5"/>
    <x:hyperlink ref="E581:E581" location="'Oxygen Calibrations'!A5:T5" display="'Oxygen Calibrations'!A5:T5"/>
    <x:hyperlink ref="D582:D582" location="Sensors!A5:F5" display="Sensors!A5:F5"/>
    <x:hyperlink ref="E582:E582" location="'Oxygen Calibrations'!A5:T5" display="'Oxygen Calibrations'!A5:T5"/>
    <x:hyperlink ref="D583:D583" location="Sensors!A5:F5" display="Sensors!A5:F5"/>
    <x:hyperlink ref="E583:E583" location="'Oxygen Calibrations'!A5:T5" display="'Oxygen Calibrations'!A5:T5"/>
    <x:hyperlink ref="D584:D584" location="Sensors!A5:F5" display="Sensors!A5:F5"/>
    <x:hyperlink ref="E584:E584" location="'Oxygen Calibrations'!A5:T5" display="'Oxygen Calibrations'!A5:T5"/>
    <x:hyperlink ref="D585:D585" location="Sensors!A5:F5" display="Sensors!A5:F5"/>
    <x:hyperlink ref="E585:E585" location="'Oxygen Calibrations'!A5:T5" display="'Oxygen Calibrations'!A5:T5"/>
    <x:hyperlink ref="D586:D586" location="Sensors!A5:F5" display="Sensors!A5:F5"/>
    <x:hyperlink ref="E586:E586" location="'Oxygen Calibrations'!A5:T5" display="'Oxygen Calibrations'!A5:T5"/>
    <x:hyperlink ref="D587:D587" location="Sensors!A5:F5" display="Sensors!A5:F5"/>
    <x:hyperlink ref="E587:E587" location="'Oxygen Calibrations'!A5:T5" display="'Oxygen Calibrations'!A5:T5"/>
    <x:hyperlink ref="D588:D588" location="Sensors!A5:F5" display="Sensors!A5:F5"/>
    <x:hyperlink ref="E588:E588" location="'Oxygen Calibrations'!A5:T5" display="'Oxygen Calibrations'!A5:T5"/>
    <x:hyperlink ref="D589:D589" location="Sensors!A5:F5" display="Sensors!A5:F5"/>
    <x:hyperlink ref="E589:E589" location="'Oxygen Calibrations'!A5:T5" display="'Oxygen Calibrations'!A5:T5"/>
    <x:hyperlink ref="D590:D590" location="Sensors!A5:F5" display="Sensors!A5:F5"/>
    <x:hyperlink ref="E590:E590" location="'Oxygen Calibrations'!A5:T5" display="'Oxygen Calibrations'!A5:T5"/>
    <x:hyperlink ref="D591:D591" location="Sensors!A5:F5" display="Sensors!A5:F5"/>
    <x:hyperlink ref="E591:E591" location="'Oxygen Calibrations'!A5:T5" display="'Oxygen Calibrations'!A5:T5"/>
    <x:hyperlink ref="D592:D592" location="Sensors!A5:F5" display="Sensors!A5:F5"/>
    <x:hyperlink ref="E592:E592" location="'Oxygen Calibrations'!A5:T5" display="'Oxygen Calibrations'!A5:T5"/>
    <x:hyperlink ref="D593:D593" location="Sensors!A5:F5" display="Sensors!A5:F5"/>
    <x:hyperlink ref="E593:E593" location="'Oxygen Calibrations'!A5:T5" display="'Oxygen Calibrations'!A5:T5"/>
    <x:hyperlink ref="D594:D594" location="Sensors!A5:F5" display="Sensors!A5:F5"/>
    <x:hyperlink ref="E594:E594" location="'Oxygen Calibrations'!A5:T5" display="'Oxygen Calibrations'!A5:T5"/>
    <x:hyperlink ref="D595:D595" location="Sensors!A5:F5" display="Sensors!A5:F5"/>
    <x:hyperlink ref="E595:E595" location="'Oxygen Calibrations'!A5:T5" display="'Oxygen Calibrations'!A5:T5"/>
    <x:hyperlink ref="D596:D596" location="Sensors!A5:F5" display="Sensors!A5:F5"/>
    <x:hyperlink ref="E596:E596" location="'Oxygen Calibrations'!A5:T5" display="'Oxygen Calibrations'!A5:T5"/>
    <x:hyperlink ref="D597:D597" location="Sensors!A5:F5" display="Sensors!A5:F5"/>
    <x:hyperlink ref="E597:E597" location="'Oxygen Calibrations'!A5:T5" display="'Oxygen Calibrations'!A5:T5"/>
    <x:hyperlink ref="D598:D598" location="Sensors!A5:F5" display="Sensors!A5:F5"/>
    <x:hyperlink ref="E598:E598" location="'Oxygen Calibrations'!A5:T5" display="'Oxygen Calibrations'!A5:T5"/>
    <x:hyperlink ref="D599:D599" location="Sensors!A5:F5" display="Sensors!A5:F5"/>
    <x:hyperlink ref="E599:E599" location="'Oxygen Calibrations'!A5:T5" display="'Oxygen Calibrations'!A5:T5"/>
    <x:hyperlink ref="D600:D600" location="Sensors!A5:F5" display="Sensors!A5:F5"/>
    <x:hyperlink ref="E600:E600" location="'Oxygen Calibrations'!A5:T5" display="'Oxygen Calibrations'!A5:T5"/>
    <x:hyperlink ref="D601:D601" location="Sensors!A5:F5" display="Sensors!A5:F5"/>
    <x:hyperlink ref="E601:E601" location="'Oxygen Calibrations'!A5:T5" display="'Oxygen Calibrations'!A5:T5"/>
    <x:hyperlink ref="D602:D602" location="Sensors!A5:F5" display="Sensors!A5:F5"/>
    <x:hyperlink ref="E602:E602" location="'Oxygen Calibrations'!A5:T5" display="'Oxygen Calibrations'!A5:T5"/>
    <x:hyperlink ref="D603:D603" location="Sensors!A5:F5" display="Sensors!A5:F5"/>
    <x:hyperlink ref="E603:E603" location="'Oxygen Calibrations'!A5:T5" display="'Oxygen Calibrations'!A5:T5"/>
    <x:hyperlink ref="D604:D604" location="Sensors!A5:F5" display="Sensors!A5:F5"/>
    <x:hyperlink ref="E604:E604" location="'Oxygen Calibrations'!A5:T5" display="'Oxygen Calibrations'!A5:T5"/>
    <x:hyperlink ref="D605:D605" location="Sensors!A5:F5" display="Sensors!A5:F5"/>
    <x:hyperlink ref="E605:E605" location="'Oxygen Calibrations'!A5:T5" display="'Oxygen Calibrations'!A5:T5"/>
    <x:hyperlink ref="D606:D606" location="Sensors!A5:F5" display="Sensors!A5:F5"/>
    <x:hyperlink ref="E606:E606" location="'Oxygen Calibrations'!A5:T5" display="'Oxygen Calibrations'!A5:T5"/>
    <x:hyperlink ref="D607:D607" location="Sensors!A5:F5" display="Sensors!A5:F5"/>
    <x:hyperlink ref="E607:E607" location="'Oxygen Calibrations'!A5:T5" display="'Oxygen Calibrations'!A5:T5"/>
    <x:hyperlink ref="D608:D608" location="Sensors!A5:F5" display="Sensors!A5:F5"/>
    <x:hyperlink ref="E608:E608" location="'Oxygen Calibrations'!A5:T5" display="'Oxygen Calibrations'!A5:T5"/>
    <x:hyperlink ref="D609:D609" location="Sensors!A5:F5" display="Sensors!A5:F5"/>
    <x:hyperlink ref="E609:E609" location="'Oxygen Calibrations'!A5:T5" display="'Oxygen Calibrations'!A5:T5"/>
    <x:hyperlink ref="D610:D610" location="Sensors!A5:F5" display="Sensors!A5:F5"/>
    <x:hyperlink ref="E610:E610" location="'Oxygen Calibrations'!A5:T5" display="'Oxygen Calibrations'!A5:T5"/>
    <x:hyperlink ref="D611:D611" location="Sensors!A5:F5" display="Sensors!A5:F5"/>
    <x:hyperlink ref="E611:E611" location="'Oxygen Calibrations'!A5:T5" display="'Oxygen Calibrations'!A5:T5"/>
    <x:hyperlink ref="D612:D612" location="Sensors!A5:F5" display="Sensors!A5:F5"/>
    <x:hyperlink ref="E612:E612" location="'Oxygen Calibrations'!A5:T5" display="'Oxygen Calibrations'!A5:T5"/>
    <x:hyperlink ref="D613:D613" location="Sensors!A5:F5" display="Sensors!A5:F5"/>
    <x:hyperlink ref="E613:E613" location="'Oxygen Calibrations'!A5:T5" display="'Oxygen Calibrations'!A5:T5"/>
    <x:hyperlink ref="D614:D614" location="Sensors!A5:F5" display="Sensors!A5:F5"/>
    <x:hyperlink ref="E614:E614" location="'Oxygen Calibrations'!A5:T5" display="'Oxygen Calibrations'!A5:T5"/>
    <x:hyperlink ref="D615:D615" location="Sensors!A5:F5" display="Sensors!A5:F5"/>
    <x:hyperlink ref="E615:E615" location="'Oxygen Calibrations'!A5:T5" display="'Oxygen Calibrations'!A5:T5"/>
    <x:hyperlink ref="D616:D616" location="Sensors!A5:F5" display="Sensors!A5:F5"/>
    <x:hyperlink ref="E616:E616" location="'Oxygen Calibrations'!A5:T5" display="'Oxygen Calibrations'!A5:T5"/>
    <x:hyperlink ref="D617:D617" location="Sensors!A5:F5" display="Sensors!A5:F5"/>
    <x:hyperlink ref="E617:E617" location="'Oxygen Calibrations'!A5:T5" display="'Oxygen Calibrations'!A5:T5"/>
    <x:hyperlink ref="D618:D618" location="Sensors!A5:F5" display="Sensors!A5:F5"/>
    <x:hyperlink ref="E618:E618" location="'Oxygen Calibrations'!A5:T5" display="'Oxygen Calibrations'!A5:T5"/>
    <x:hyperlink ref="D619:D619" location="Sensors!A5:F5" display="Sensors!A5:F5"/>
    <x:hyperlink ref="E619:E619" location="'Oxygen Calibrations'!A5:T5" display="'Oxygen Calibrations'!A5:T5"/>
    <x:hyperlink ref="D620:D620" location="Sensors!A5:F5" display="Sensors!A5:F5"/>
    <x:hyperlink ref="E620:E620" location="'Oxygen Calibrations'!A5:T5" display="'Oxygen Calibrations'!A5:T5"/>
    <x:hyperlink ref="D621:D621" location="Sensors!A5:F5" display="Sensors!A5:F5"/>
    <x:hyperlink ref="E621:E621" location="'Oxygen Calibrations'!A5:T5" display="'Oxygen Calibrations'!A5:T5"/>
    <x:hyperlink ref="D622:D622" location="Sensors!A5:F5" display="Sensors!A5:F5"/>
    <x:hyperlink ref="E622:E622" location="'Oxygen Calibrations'!A5:T5" display="'Oxygen Calibrations'!A5:T5"/>
    <x:hyperlink ref="D623:D623" location="Sensors!A5:F5" display="Sensors!A5:F5"/>
    <x:hyperlink ref="E623:E623" location="'Oxygen Calibrations'!A5:T5" display="'Oxygen Calibrations'!A5:T5"/>
    <x:hyperlink ref="D624:D624" location="Sensors!A5:F5" display="Sensors!A5:F5"/>
    <x:hyperlink ref="E624:E624" location="'Oxygen Calibrations'!A5:T5" display="'Oxygen Calibrations'!A5:T5"/>
    <x:hyperlink ref="D625:D625" location="Sensors!A5:F5" display="Sensors!A5:F5"/>
    <x:hyperlink ref="E625:E625" location="'Oxygen Calibrations'!A5:T5" display="'Oxygen Calibrations'!A5:T5"/>
    <x:hyperlink ref="D626:D626" location="Sensors!A5:F5" display="Sensors!A5:F5"/>
    <x:hyperlink ref="E626:E626" location="'Oxygen Calibrations'!A5:T5" display="'Oxygen Calibrations'!A5:T5"/>
    <x:hyperlink ref="D627:D627" location="Sensors!A5:F5" display="Sensors!A5:F5"/>
    <x:hyperlink ref="E627:E627" location="'Oxygen Calibrations'!A5:T5" display="'Oxygen Calibrations'!A5:T5"/>
    <x:hyperlink ref="D628:D628" location="Sensors!A5:F5" display="Sensors!A5:F5"/>
    <x:hyperlink ref="E628:E628" location="'Oxygen Calibrations'!A5:T5" display="'Oxygen Calibrations'!A5:T5"/>
    <x:hyperlink ref="D629:D629" location="Sensors!A5:F5" display="Sensors!A5:F5"/>
    <x:hyperlink ref="E629:E629" location="'Oxygen Calibrations'!A5:T5" display="'Oxygen Calibrations'!A5:T5"/>
    <x:hyperlink ref="D630:D630" location="Sensors!A5:F5" display="Sensors!A5:F5"/>
    <x:hyperlink ref="E630:E630" location="'Oxygen Calibrations'!A5:T5" display="'Oxygen Calibrations'!A5:T5"/>
    <x:hyperlink ref="D631:D631" location="Sensors!A5:F5" display="Sensors!A5:F5"/>
    <x:hyperlink ref="E631:E631" location="'Oxygen Calibrations'!A5:T5" display="'Oxygen Calibrations'!A5:T5"/>
    <x:hyperlink ref="D632:D632" location="Sensors!A5:F5" display="Sensors!A5:F5"/>
    <x:hyperlink ref="E632:E632" location="'Oxygen Calibrations'!A5:T5" display="'Oxygen Calibrations'!A5:T5"/>
    <x:hyperlink ref="D633:D633" location="Sensors!A5:F5" display="Sensors!A5:F5"/>
    <x:hyperlink ref="E633:E633" location="'Oxygen Calibrations'!A5:T5" display="'Oxygen Calibrations'!A5:T5"/>
    <x:hyperlink ref="D634:D634" location="Sensors!A5:F5" display="Sensors!A5:F5"/>
    <x:hyperlink ref="E634:E634" location="'Oxygen Calibrations'!A5:T5" display="'Oxygen Calibrations'!A5:T5"/>
    <x:hyperlink ref="D635:D635" location="Sensors!A5:F5" display="Sensors!A5:F5"/>
    <x:hyperlink ref="E635:E635" location="'Oxygen Calibrations'!A5:T5" display="'Oxygen Calibrations'!A5:T5"/>
    <x:hyperlink ref="D636:D636" location="Sensors!A5:F5" display="Sensors!A5:F5"/>
    <x:hyperlink ref="E636:E636" location="'Oxygen Calibrations'!A5:T5" display="'Oxygen Calibrations'!A5:T5"/>
    <x:hyperlink ref="D637:D637" location="Sensors!A5:F5" display="Sensors!A5:F5"/>
    <x:hyperlink ref="E637:E637" location="'Oxygen Calibrations'!A5:T5" display="'Oxygen Calibrations'!A5:T5"/>
    <x:hyperlink ref="D638:D638" location="Sensors!A5:F5" display="Sensors!A5:F5"/>
    <x:hyperlink ref="E638:E638" location="'Oxygen Calibrations'!A5:T5" display="'Oxygen Calibrations'!A5:T5"/>
    <x:hyperlink ref="D639:D639" location="Sensors!A5:F5" display="Sensors!A5:F5"/>
    <x:hyperlink ref="E639:E639" location="'Oxygen Calibrations'!A5:T5" display="'Oxygen Calibrations'!A5:T5"/>
    <x:hyperlink ref="D640:D640" location="Sensors!A5:F5" display="Sensors!A5:F5"/>
    <x:hyperlink ref="E640:E640" location="'Oxygen Calibrations'!A5:T5" display="'Oxygen Calibrations'!A5:T5"/>
    <x:hyperlink ref="D641:D641" location="Sensors!A5:F5" display="Sensors!A5:F5"/>
    <x:hyperlink ref="E641:E641" location="'Oxygen Calibrations'!A5:T5" display="'Oxygen Calibrations'!A5:T5"/>
    <x:hyperlink ref="D642:D642" location="Sensors!A5:F5" display="Sensors!A5:F5"/>
    <x:hyperlink ref="E642:E642" location="'Oxygen Calibrations'!A5:T5" display="'Oxygen Calibrations'!A5:T5"/>
    <x:hyperlink ref="D643:D643" location="Sensors!A5:F5" display="Sensors!A5:F5"/>
    <x:hyperlink ref="E643:E643" location="'Oxygen Calibrations'!A5:T5" display="'Oxygen Calibrations'!A5:T5"/>
    <x:hyperlink ref="D644:D644" location="Sensors!A5:F5" display="Sensors!A5:F5"/>
    <x:hyperlink ref="E644:E644" location="'Oxygen Calibrations'!A5:T5" display="'Oxygen Calibrations'!A5:T5"/>
    <x:hyperlink ref="D645:D645" location="Sensors!A5:F5" display="Sensors!A5:F5"/>
    <x:hyperlink ref="E645:E645" location="'Oxygen Calibrations'!A5:T5" display="'Oxygen Calibrations'!A5:T5"/>
    <x:hyperlink ref="D646:D646" location="Sensors!A5:F5" display="Sensors!A5:F5"/>
    <x:hyperlink ref="E646:E646" location="'Oxygen Calibrations'!A5:T5" display="'Oxygen Calibrations'!A5:T5"/>
    <x:hyperlink ref="D647:D647" location="Sensors!A5:F5" display="Sensors!A5:F5"/>
    <x:hyperlink ref="E647:E647" location="'Oxygen Calibrations'!A5:T5" display="'Oxygen Calibrations'!A5:T5"/>
    <x:hyperlink ref="D648:D648" location="Sensors!A5:F5" display="Sensors!A5:F5"/>
    <x:hyperlink ref="E648:E648" location="'Oxygen Calibrations'!A5:T5" display="'Oxygen Calibrations'!A5:T5"/>
    <x:hyperlink ref="D649:D649" location="Sensors!A5:F5" display="Sensors!A5:F5"/>
    <x:hyperlink ref="E649:E649" location="'Oxygen Calibrations'!A5:T5" display="'Oxygen Calibrations'!A5:T5"/>
    <x:hyperlink ref="D650:D650" location="Sensors!A5:F5" display="Sensors!A5:F5"/>
    <x:hyperlink ref="E650:E650" location="'Oxygen Calibrations'!A5:T5" display="'Oxygen Calibrations'!A5:T5"/>
    <x:hyperlink ref="D651:D651" location="Sensors!A5:F5" display="Sensors!A5:F5"/>
    <x:hyperlink ref="E651:E651" location="'Oxygen Calibrations'!A5:T5" display="'Oxygen Calibrations'!A5:T5"/>
    <x:hyperlink ref="D652:D652" location="Sensors!A5:F5" display="Sensors!A5:F5"/>
    <x:hyperlink ref="E652:E652" location="'Oxygen Calibrations'!A5:T5" display="'Oxygen Calibrations'!A5:T5"/>
    <x:hyperlink ref="D653:D653" location="Sensors!A5:F5" display="Sensors!A5:F5"/>
    <x:hyperlink ref="E653:E653" location="'Oxygen Calibrations'!A5:T5" display="'Oxygen Calibrations'!A5:T5"/>
    <x:hyperlink ref="D654:D654" location="Sensors!A5:F5" display="Sensors!A5:F5"/>
    <x:hyperlink ref="E654:E654" location="'Oxygen Calibrations'!A5:T5" display="'Oxygen Calibrations'!A5:T5"/>
    <x:hyperlink ref="D655:D655" location="Sensors!A5:F5" display="Sensors!A5:F5"/>
    <x:hyperlink ref="E655:E655" location="'Oxygen Calibrations'!A5:T5" display="'Oxygen Calibrations'!A5:T5"/>
    <x:hyperlink ref="D656:D656" location="Sensors!A5:F5" display="Sensors!A5:F5"/>
    <x:hyperlink ref="E656:E656" location="'Oxygen Calibrations'!A5:T5" display="'Oxygen Calibrations'!A5:T5"/>
    <x:hyperlink ref="D657:D657" location="Sensors!A5:F5" display="Sensors!A5:F5"/>
    <x:hyperlink ref="E657:E657" location="'Oxygen Calibrations'!A5:T5" display="'Oxygen Calibrations'!A5:T5"/>
    <x:hyperlink ref="D658:D658" location="Sensors!A5:F5" display="Sensors!A5:F5"/>
    <x:hyperlink ref="E658:E658" location="'Oxygen Calibrations'!A5:T5" display="'Oxygen Calibrations'!A5:T5"/>
    <x:hyperlink ref="D659:D659" location="Sensors!A5:F5" display="Sensors!A5:F5"/>
    <x:hyperlink ref="E659:E659" location="'Oxygen Calibrations'!A5:T5" display="'Oxygen Calibrations'!A5:T5"/>
    <x:hyperlink ref="D660:D660" location="Sensors!A5:F5" display="Sensors!A5:F5"/>
    <x:hyperlink ref="E660:E660" location="'Oxygen Calibrations'!A5:T5" display="'Oxygen Calibrations'!A5:T5"/>
    <x:hyperlink ref="D661:D661" location="Sensors!A5:F5" display="Sensors!A5:F5"/>
    <x:hyperlink ref="E661:E661" location="'Oxygen Calibrations'!A5:T5" display="'Oxygen Calibrations'!A5:T5"/>
    <x:hyperlink ref="D662:D662" location="Sensors!A5:F5" display="Sensors!A5:F5"/>
    <x:hyperlink ref="E662:E662" location="'Oxygen Calibrations'!A5:T5" display="'Oxygen Calibrations'!A5:T5"/>
    <x:hyperlink ref="D663:D663" location="Sensors!A5:F5" display="Sensors!A5:F5"/>
    <x:hyperlink ref="E663:E663" location="'Oxygen Calibrations'!A5:T5" display="'Oxygen Calibrations'!A5:T5"/>
    <x:hyperlink ref="D664:D664" location="Sensors!A5:F5" display="Sensors!A5:F5"/>
    <x:hyperlink ref="E664:E664" location="'Oxygen Calibrations'!A5:T5" display="'Oxygen Calibrations'!A5:T5"/>
    <x:hyperlink ref="D665:D665" location="Sensors!A5:F5" display="Sensors!A5:F5"/>
    <x:hyperlink ref="E665:E665" location="'Oxygen Calibrations'!A5:T5" display="'Oxygen Calibrations'!A5:T5"/>
    <x:hyperlink ref="D666:D666" location="Sensors!A5:F5" display="Sensors!A5:F5"/>
    <x:hyperlink ref="E666:E666" location="'Oxygen Calibrations'!A5:T5" display="'Oxygen Calibrations'!A5:T5"/>
    <x:hyperlink ref="D667:D667" location="Sensors!A5:F5" display="Sensors!A5:F5"/>
    <x:hyperlink ref="E667:E667" location="'Oxygen Calibrations'!A5:T5" display="'Oxygen Calibrations'!A5:T5"/>
    <x:hyperlink ref="D668:D668" location="Sensors!A5:F5" display="Sensors!A5:F5"/>
    <x:hyperlink ref="E668:E668" location="'Oxygen Calibrations'!A5:T5" display="'Oxygen Calibrations'!A5:T5"/>
    <x:hyperlink ref="D669:D669" location="Sensors!A5:F5" display="Sensors!A5:F5"/>
    <x:hyperlink ref="E669:E669" location="'Oxygen Calibrations'!A5:T5" display="'Oxygen Calibrations'!A5:T5"/>
    <x:hyperlink ref="D670:D670" location="Sensors!A5:F5" display="Sensors!A5:F5"/>
    <x:hyperlink ref="E670:E670" location="'Oxygen Calibrations'!A5:T5" display="'Oxygen Calibrations'!A5:T5"/>
    <x:hyperlink ref="D671:D671" location="Sensors!A5:F5" display="Sensors!A5:F5"/>
    <x:hyperlink ref="E671:E671" location="'Oxygen Calibrations'!A5:T5" display="'Oxygen Calibrations'!A5:T5"/>
    <x:hyperlink ref="D672:D672" location="Sensors!A5:F5" display="Sensors!A5:F5"/>
    <x:hyperlink ref="E672:E672" location="'Oxygen Calibrations'!A5:T5" display="'Oxygen Calibrations'!A5:T5"/>
    <x:hyperlink ref="D673:D673" location="Sensors!A5:F5" display="Sensors!A5:F5"/>
    <x:hyperlink ref="E673:E673" location="'Oxygen Calibrations'!A5:T5" display="'Oxygen Calibrations'!A5:T5"/>
    <x:hyperlink ref="D674:D674" location="Sensors!A5:F5" display="Sensors!A5:F5"/>
    <x:hyperlink ref="E674:E674" location="'Oxygen Calibrations'!A5:T5" display="'Oxygen Calibrations'!A5:T5"/>
    <x:hyperlink ref="D675:D675" location="Sensors!A5:F5" display="Sensors!A5:F5"/>
    <x:hyperlink ref="E675:E675" location="'Oxygen Calibrations'!A5:T5" display="'Oxygen Calibrations'!A5:T5"/>
    <x:hyperlink ref="D676:D676" location="Sensors!A5:F5" display="Sensors!A5:F5"/>
    <x:hyperlink ref="E676:E676" location="'Oxygen Calibrations'!A5:T5" display="'Oxygen Calibrations'!A5:T5"/>
    <x:hyperlink ref="D677:D677" location="Sensors!A5:F5" display="Sensors!A5:F5"/>
    <x:hyperlink ref="E677:E677" location="'Oxygen Calibrations'!A5:T5" display="'Oxygen Calibrations'!A5:T5"/>
    <x:hyperlink ref="D678:D678" location="Sensors!A5:F5" display="Sensors!A5:F5"/>
    <x:hyperlink ref="E678:E678" location="'Oxygen Calibrations'!A5:T5" display="'Oxygen Calibrations'!A5:T5"/>
    <x:hyperlink ref="D679:D679" location="Sensors!A5:F5" display="Sensors!A5:F5"/>
    <x:hyperlink ref="E679:E679" location="'Oxygen Calibrations'!A5:T5" display="'Oxygen Calibrations'!A5:T5"/>
    <x:hyperlink ref="D680:D680" location="Sensors!A5:F5" display="Sensors!A5:F5"/>
    <x:hyperlink ref="E680:E680" location="'Oxygen Calibrations'!A5:T5" display="'Oxygen Calibrations'!A5:T5"/>
    <x:hyperlink ref="D681:D681" location="Sensors!A5:F5" display="Sensors!A5:F5"/>
    <x:hyperlink ref="E681:E681" location="'Oxygen Calibrations'!A5:T5" display="'Oxygen Calibrations'!A5:T5"/>
    <x:hyperlink ref="D682:D682" location="Sensors!A5:F5" display="Sensors!A5:F5"/>
    <x:hyperlink ref="E682:E682" location="'Oxygen Calibrations'!A5:T5" display="'Oxygen Calibrations'!A5:T5"/>
    <x:hyperlink ref="D683:D683" location="Sensors!A5:F5" display="Sensors!A5:F5"/>
    <x:hyperlink ref="E683:E683" location="'Oxygen Calibrations'!A5:T5" display="'Oxygen Calibrations'!A5:T5"/>
    <x:hyperlink ref="D684:D684" location="Sensors!A5:F5" display="Sensors!A5:F5"/>
    <x:hyperlink ref="E684:E684" location="'Oxygen Calibrations'!A5:T5" display="'Oxygen Calibrations'!A5:T5"/>
    <x:hyperlink ref="D685:D685" location="Sensors!A5:F5" display="Sensors!A5:F5"/>
    <x:hyperlink ref="E685:E685" location="'Oxygen Calibrations'!A5:T5" display="'Oxygen Calibrations'!A5:T5"/>
    <x:hyperlink ref="D686:D686" location="Sensors!A5:F5" display="Sensors!A5:F5"/>
    <x:hyperlink ref="E686:E686" location="'Oxygen Calibrations'!A5:T5" display="'Oxygen Calibrations'!A5:T5"/>
    <x:hyperlink ref="D687:D687" location="Sensors!A5:F5" display="Sensors!A5:F5"/>
    <x:hyperlink ref="E687:E687" location="'Oxygen Calibrations'!A5:T5" display="'Oxygen Calibrations'!A5:T5"/>
    <x:hyperlink ref="D688:D688" location="Sensors!A5:F5" display="Sensors!A5:F5"/>
    <x:hyperlink ref="E688:E688" location="'Oxygen Calibrations'!A5:T5" display="'Oxygen Calibrations'!A5:T5"/>
    <x:hyperlink ref="D689:D689" location="Sensors!A5:F5" display="Sensors!A5:F5"/>
    <x:hyperlink ref="E689:E689" location="'Oxygen Calibrations'!A5:T5" display="'Oxygen Calibrations'!A5:T5"/>
    <x:hyperlink ref="D690:D690" location="Sensors!A5:F5" display="Sensors!A5:F5"/>
    <x:hyperlink ref="E690:E690" location="'Oxygen Calibrations'!A5:T5" display="'Oxygen Calibrations'!A5:T5"/>
    <x:hyperlink ref="D691:D691" location="Sensors!A5:F5" display="Sensors!A5:F5"/>
    <x:hyperlink ref="E691:E691" location="'Oxygen Calibrations'!A5:T5" display="'Oxygen Calibrations'!A5:T5"/>
    <x:hyperlink ref="D692:D692" location="Sensors!A5:F5" display="Sensors!A5:F5"/>
    <x:hyperlink ref="E692:E692" location="'Oxygen Calibrations'!A5:T5" display="'Oxygen Calibrations'!A5:T5"/>
    <x:hyperlink ref="D693:D693" location="Sensors!A5:F5" display="Sensors!A5:F5"/>
    <x:hyperlink ref="E693:E693" location="'Oxygen Calibrations'!A5:T5" display="'Oxygen Calibrations'!A5:T5"/>
    <x:hyperlink ref="D694:D694" location="Sensors!A5:F5" display="Sensors!A5:F5"/>
    <x:hyperlink ref="E694:E694" location="'Oxygen Calibrations'!A5:T5" display="'Oxygen Calibrations'!A5:T5"/>
    <x:hyperlink ref="D695:D695" location="Sensors!A5:F5" display="Sensors!A5:F5"/>
    <x:hyperlink ref="E695:E695" location="'Oxygen Calibrations'!A5:T5" display="'Oxygen Calibrations'!A5:T5"/>
    <x:hyperlink ref="D696:D696" location="Sensors!A5:F5" display="Sensors!A5:F5"/>
    <x:hyperlink ref="E696:E696" location="'Oxygen Calibrations'!A5:T5" display="'Oxygen Calibrations'!A5:T5"/>
    <x:hyperlink ref="D697:D697" location="Sensors!A5:F5" display="Sensors!A5:F5"/>
    <x:hyperlink ref="E697:E697" location="'Oxygen Calibrations'!A5:T5" display="'Oxygen Calibrations'!A5:T5"/>
    <x:hyperlink ref="D698:D698" location="Sensors!A5:F5" display="Sensors!A5:F5"/>
    <x:hyperlink ref="E698:E698" location="'Oxygen Calibrations'!A5:T5" display="'Oxygen Calibrations'!A5:T5"/>
    <x:hyperlink ref="D699:D699" location="Sensors!A5:F5" display="Sensors!A5:F5"/>
    <x:hyperlink ref="E699:E699" location="'Oxygen Calibrations'!A5:T5" display="'Oxygen Calibrations'!A5:T5"/>
    <x:hyperlink ref="D700:D700" location="Sensors!A5:F5" display="Sensors!A5:F5"/>
    <x:hyperlink ref="E700:E700" location="'Oxygen Calibrations'!A5:T5" display="'Oxygen Calibrations'!A5:T5"/>
    <x:hyperlink ref="D701:D701" location="Sensors!A5:F5" display="Sensors!A5:F5"/>
    <x:hyperlink ref="E701:E701" location="'Oxygen Calibrations'!A5:T5" display="'Oxygen Calibrations'!A5:T5"/>
    <x:hyperlink ref="D702:D702" location="Sensors!A5:F5" display="Sensors!A5:F5"/>
    <x:hyperlink ref="E702:E702" location="'Oxygen Calibrations'!A5:T5" display="'Oxygen Calibrations'!A5:T5"/>
    <x:hyperlink ref="D703:D703" location="Sensors!A5:F5" display="Sensors!A5:F5"/>
    <x:hyperlink ref="E703:E703" location="'Oxygen Calibrations'!A5:T5" display="'Oxygen Calibrations'!A5:T5"/>
    <x:hyperlink ref="D704:D704" location="Sensors!A5:F5" display="Sensors!A5:F5"/>
    <x:hyperlink ref="E704:E704" location="'Oxygen Calibrations'!A5:T5" display="'Oxygen Calibrations'!A5:T5"/>
    <x:hyperlink ref="D705:D705" location="Sensors!A5:F5" display="Sensors!A5:F5"/>
    <x:hyperlink ref="E705:E705" location="'Oxygen Calibrations'!A5:T5" display="'Oxygen Calibrations'!A5:T5"/>
    <x:hyperlink ref="D706:D706" location="Sensors!A5:F5" display="Sensors!A5:F5"/>
    <x:hyperlink ref="E706:E706" location="'Oxygen Calibrations'!A5:T5" display="'Oxygen Calibrations'!A5:T5"/>
    <x:hyperlink ref="D707:D707" location="Sensors!A5:F5" display="Sensors!A5:F5"/>
    <x:hyperlink ref="E707:E707" location="'Oxygen Calibrations'!A5:T5" display="'Oxygen Calibrations'!A5:T5"/>
    <x:hyperlink ref="D708:D708" location="Sensors!A5:F5" display="Sensors!A5:F5"/>
    <x:hyperlink ref="E708:E708" location="'Oxygen Calibrations'!A5:T5" display="'Oxygen Calibrations'!A5:T5"/>
    <x:hyperlink ref="D709:D709" location="Sensors!A5:F5" display="Sensors!A5:F5"/>
    <x:hyperlink ref="E709:E709" location="'Oxygen Calibrations'!A5:T5" display="'Oxygen Calibrations'!A5:T5"/>
    <x:hyperlink ref="D710:D710" location="Sensors!A5:F5" display="Sensors!A5:F5"/>
    <x:hyperlink ref="E710:E710" location="'Oxygen Calibrations'!A5:T5" display="'Oxygen Calibrations'!A5:T5"/>
    <x:hyperlink ref="D711:D711" location="Sensors!A5:F5" display="Sensors!A5:F5"/>
    <x:hyperlink ref="E711:E711" location="'Oxygen Calibrations'!A5:T5" display="'Oxygen Calibrations'!A5:T5"/>
    <x:hyperlink ref="D712:D712" location="Sensors!A5:F5" display="Sensors!A5:F5"/>
    <x:hyperlink ref="E712:E712" location="'Oxygen Calibrations'!A5:T5" display="'Oxygen Calibrations'!A5:T5"/>
    <x:hyperlink ref="D713:D713" location="Sensors!A5:F5" display="Sensors!A5:F5"/>
    <x:hyperlink ref="E713:E713" location="'Oxygen Calibrations'!A5:T5" display="'Oxygen Calibrations'!A5:T5"/>
    <x:hyperlink ref="D714:D714" location="Sensors!A5:F5" display="Sensors!A5:F5"/>
    <x:hyperlink ref="E714:E714" location="'Oxygen Calibrations'!A5:T5" display="'Oxygen Calibrations'!A5:T5"/>
    <x:hyperlink ref="D715:D715" location="Sensors!A5:F5" display="Sensors!A5:F5"/>
    <x:hyperlink ref="E715:E715" location="'Oxygen Calibrations'!A5:T5" display="'Oxygen Calibrations'!A5:T5"/>
    <x:hyperlink ref="D716:D716" location="Sensors!A5:F5" display="Sensors!A5:F5"/>
    <x:hyperlink ref="E716:E716" location="'Oxygen Calibrations'!A5:T5" display="'Oxygen Calibrations'!A5:T5"/>
    <x:hyperlink ref="D717:D717" location="Sensors!A5:F5" display="Sensors!A5:F5"/>
    <x:hyperlink ref="E717:E717" location="'Oxygen Calibrations'!A5:T5" display="'Oxygen Calibrations'!A5:T5"/>
    <x:hyperlink ref="D718:D718" location="Sensors!A5:F5" display="Sensors!A5:F5"/>
    <x:hyperlink ref="E718:E718" location="'Oxygen Calibrations'!A5:T5" display="'Oxygen Calibrations'!A5:T5"/>
    <x:hyperlink ref="D719:D719" location="Sensors!A5:F5" display="Sensors!A5:F5"/>
    <x:hyperlink ref="E719:E719" location="'Oxygen Calibrations'!A5:T5" display="'Oxygen Calibrations'!A5:T5"/>
    <x:hyperlink ref="D720:D720" location="Sensors!A5:F5" display="Sensors!A5:F5"/>
    <x:hyperlink ref="E720:E720" location="'Oxygen Calibrations'!A5:T5" display="'Oxygen Calibrations'!A5:T5"/>
    <x:hyperlink ref="D721:D721" location="Sensors!A5:F5" display="Sensors!A5:F5"/>
    <x:hyperlink ref="E721:E721" location="'Oxygen Calibrations'!A5:T5" display="'Oxygen Calibrations'!A5:T5"/>
    <x:hyperlink ref="D722:D722" location="Sensors!A5:F5" display="Sensors!A5:F5"/>
    <x:hyperlink ref="E722:E722" location="'Oxygen Calibrations'!A5:T5" display="'Oxygen Calibrations'!A5:T5"/>
    <x:hyperlink ref="D723:D723" location="Sensors!A5:F5" display="Sensors!A5:F5"/>
    <x:hyperlink ref="E723:E723" location="'Oxygen Calibrations'!A5:T5" display="'Oxygen Calibrations'!A5:T5"/>
    <x:hyperlink ref="D724:D724" location="Sensors!A5:F5" display="Sensors!A5:F5"/>
    <x:hyperlink ref="E724:E724" location="'Oxygen Calibrations'!A5:T5" display="'Oxygen Calibrations'!A5:T5"/>
    <x:hyperlink ref="D725:D725" location="Sensors!A5:F5" display="Sensors!A5:F5"/>
    <x:hyperlink ref="E725:E725" location="'Oxygen Calibrations'!A5:T5" display="'Oxygen Calibrations'!A5:T5"/>
    <x:hyperlink ref="D726:D726" location="Sensors!A5:F5" display="Sensors!A5:F5"/>
    <x:hyperlink ref="E726:E726" location="'Oxygen Calibrations'!A5:T5" display="'Oxygen Calibrations'!A5:T5"/>
    <x:hyperlink ref="D727:D727" location="Sensors!A5:F5" display="Sensors!A5:F5"/>
    <x:hyperlink ref="E727:E727" location="'Oxygen Calibrations'!A5:T5" display="'Oxygen Calibrations'!A5:T5"/>
    <x:hyperlink ref="D728:D728" location="Sensors!A5:F5" display="Sensors!A5:F5"/>
    <x:hyperlink ref="E728:E728" location="'Oxygen Calibrations'!A5:T5" display="'Oxygen Calibrations'!A5:T5"/>
    <x:hyperlink ref="D729:D729" location="Sensors!A5:F5" display="Sensors!A5:F5"/>
    <x:hyperlink ref="E729:E729" location="'Oxygen Calibrations'!A5:T5" display="'Oxygen Calibrations'!A5:T5"/>
    <x:hyperlink ref="D730:D730" location="Sensors!A5:F5" display="Sensors!A5:F5"/>
    <x:hyperlink ref="E730:E730" location="'Oxygen Calibrations'!A5:T5" display="'Oxygen Calibrations'!A5:T5"/>
    <x:hyperlink ref="D731:D731" location="Sensors!A5:F5" display="Sensors!A5:F5"/>
    <x:hyperlink ref="E731:E731" location="'Oxygen Calibrations'!A5:T5" display="'Oxygen Calibrations'!A5:T5"/>
    <x:hyperlink ref="D732:D732" location="Sensors!A5:F5" display="Sensors!A5:F5"/>
    <x:hyperlink ref="E732:E732" location="'Oxygen Calibrations'!A5:T5" display="'Oxygen Calibrations'!A5:T5"/>
    <x:hyperlink ref="D733:D733" location="Sensors!A5:F5" display="Sensors!A5:F5"/>
    <x:hyperlink ref="E733:E733" location="'Oxygen Calibrations'!A5:T5" display="'Oxygen Calibrations'!A5:T5"/>
    <x:hyperlink ref="D734:D734" location="Sensors!A5:F5" display="Sensors!A5:F5"/>
    <x:hyperlink ref="E734:E734" location="'Oxygen Calibrations'!A5:T5" display="'Oxygen Calibrations'!A5:T5"/>
    <x:hyperlink ref="D735:D735" location="Sensors!A5:F5" display="Sensors!A5:F5"/>
    <x:hyperlink ref="E735:E735" location="'Oxygen Calibrations'!A5:T5" display="'Oxygen Calibrations'!A5:T5"/>
    <x:hyperlink ref="D736:D736" location="Sensors!A5:F5" display="Sensors!A5:F5"/>
    <x:hyperlink ref="E736:E736" location="'Oxygen Calibrations'!A5:T5" display="'Oxygen Calibrations'!A5:T5"/>
    <x:hyperlink ref="D737:D737" location="Sensors!A5:F5" display="Sensors!A5:F5"/>
    <x:hyperlink ref="E737:E737" location="'Oxygen Calibrations'!A5:T5" display="'Oxygen Calibrations'!A5:T5"/>
    <x:hyperlink ref="D738:D738" location="Sensors!A5:F5" display="Sensors!A5:F5"/>
    <x:hyperlink ref="E738:E738" location="'Oxygen Calibrations'!A5:T5" display="'Oxygen Calibrations'!A5:T5"/>
    <x:hyperlink ref="D739:D739" location="Sensors!A5:F5" display="Sensors!A5:F5"/>
    <x:hyperlink ref="E739:E739" location="'Oxygen Calibrations'!A5:T5" display="'Oxygen Calibrations'!A5:T5"/>
    <x:hyperlink ref="D740:D740" location="Sensors!A5:F5" display="Sensors!A5:F5"/>
    <x:hyperlink ref="E740:E740" location="'Oxygen Calibrations'!A5:T5" display="'Oxygen Calibrations'!A5:T5"/>
    <x:hyperlink ref="D741:D741" location="Sensors!A5:F5" display="Sensors!A5:F5"/>
    <x:hyperlink ref="E741:E741" location="'Oxygen Calibrations'!A5:T5" display="'Oxygen Calibrations'!A5:T5"/>
    <x:hyperlink ref="D742:D742" location="Sensors!A5:F5" display="Sensors!A5:F5"/>
    <x:hyperlink ref="E742:E742" location="'Oxygen Calibrations'!A5:T5" display="'Oxygen Calibrations'!A5:T5"/>
    <x:hyperlink ref="D743:D743" location="Sensors!A5:F5" display="Sensors!A5:F5"/>
    <x:hyperlink ref="E743:E743" location="'Oxygen Calibrations'!A5:T5" display="'Oxygen Calibrations'!A5:T5"/>
    <x:hyperlink ref="D744:D744" location="Sensors!A5:F5" display="Sensors!A5:F5"/>
    <x:hyperlink ref="E744:E744" location="'Oxygen Calibrations'!A5:T5" display="'Oxygen Calibrations'!A5:T5"/>
    <x:hyperlink ref="D745:D745" location="Sensors!A5:F5" display="Sensors!A5:F5"/>
    <x:hyperlink ref="E745:E745" location="'Oxygen Calibrations'!A5:T5" display="'Oxygen Calibrations'!A5:T5"/>
    <x:hyperlink ref="D746:D746" location="Sensors!A5:F5" display="Sensors!A5:F5"/>
    <x:hyperlink ref="E746:E746" location="'Oxygen Calibrations'!A5:T5" display="'Oxygen Calibrations'!A5:T5"/>
    <x:hyperlink ref="D747:D747" location="Sensors!A5:F5" display="Sensors!A5:F5"/>
    <x:hyperlink ref="E747:E747" location="'Oxygen Calibrations'!A5:T5" display="'Oxygen Calibrations'!A5:T5"/>
    <x:hyperlink ref="D748:D748" location="Sensors!A5:F5" display="Sensors!A5:F5"/>
    <x:hyperlink ref="E748:E748" location="'Oxygen Calibrations'!A5:T5" display="'Oxygen Calibrations'!A5:T5"/>
    <x:hyperlink ref="D749:D749" location="Sensors!A5:F5" display="Sensors!A5:F5"/>
    <x:hyperlink ref="E749:E749" location="'Oxygen Calibrations'!A5:T5" display="'Oxygen Calibrations'!A5:T5"/>
    <x:hyperlink ref="D750:D750" location="Sensors!A5:F5" display="Sensors!A5:F5"/>
    <x:hyperlink ref="E750:E750" location="'Oxygen Calibrations'!A5:T5" display="'Oxygen Calibrations'!A5:T5"/>
    <x:hyperlink ref="D751:D751" location="Sensors!A5:F5" display="Sensors!A5:F5"/>
    <x:hyperlink ref="E751:E751" location="'Oxygen Calibrations'!A5:T5" display="'Oxygen Calibrations'!A5:T5"/>
    <x:hyperlink ref="D752:D752" location="Sensors!A5:F5" display="Sensors!A5:F5"/>
    <x:hyperlink ref="E752:E752" location="'Oxygen Calibrations'!A5:T5" display="'Oxygen Calibrations'!A5:T5"/>
    <x:hyperlink ref="D753:D753" location="Sensors!A5:F5" display="Sensors!A5:F5"/>
    <x:hyperlink ref="E753:E753" location="'Oxygen Calibrations'!A5:T5" display="'Oxygen Calibrations'!A5:T5"/>
    <x:hyperlink ref="D754:D754" location="Sensors!A5:F5" display="Sensors!A5:F5"/>
    <x:hyperlink ref="E754:E754" location="'Oxygen Calibrations'!A5:T5" display="'Oxygen Calibrations'!A5:T5"/>
    <x:hyperlink ref="D755:D755" location="Sensors!A5:F5" display="Sensors!A5:F5"/>
    <x:hyperlink ref="E755:E755" location="'Oxygen Calibrations'!A5:T5" display="'Oxygen Calibrations'!A5:T5"/>
    <x:hyperlink ref="D756:D756" location="Sensors!A5:F5" display="Sensors!A5:F5"/>
    <x:hyperlink ref="E756:E756" location="'Oxygen Calibrations'!A5:T5" display="'Oxygen Calibrations'!A5:T5"/>
    <x:hyperlink ref="D757:D757" location="Sensors!A5:F5" display="Sensors!A5:F5"/>
    <x:hyperlink ref="E757:E757" location="'Oxygen Calibrations'!A5:T5" display="'Oxygen Calibrations'!A5:T5"/>
    <x:hyperlink ref="D758:D758" location="Sensors!A5:F5" display="Sensors!A5:F5"/>
    <x:hyperlink ref="E758:E758" location="'Oxygen Calibrations'!A5:T5" display="'Oxygen Calibrations'!A5:T5"/>
    <x:hyperlink ref="D759:D759" location="Sensors!A5:F5" display="Sensors!A5:F5"/>
    <x:hyperlink ref="E759:E759" location="'Oxygen Calibrations'!A5:T5" display="'Oxygen Calibrations'!A5:T5"/>
    <x:hyperlink ref="D760:D760" location="Sensors!A5:F5" display="Sensors!A5:F5"/>
    <x:hyperlink ref="E760:E760" location="'Oxygen Calibrations'!A5:T5" display="'Oxygen Calibrations'!A5:T5"/>
    <x:hyperlink ref="D761:D761" location="Sensors!A5:F5" display="Sensors!A5:F5"/>
    <x:hyperlink ref="E761:E761" location="'Oxygen Calibrations'!A5:T5" display="'Oxygen Calibrations'!A5:T5"/>
    <x:hyperlink ref="D762:D762" location="Sensors!A5:F5" display="Sensors!A5:F5"/>
    <x:hyperlink ref="E762:E762" location="'Oxygen Calibrations'!A5:T5" display="'Oxygen Calibrations'!A5:T5"/>
    <x:hyperlink ref="D763:D763" location="Sensors!A5:F5" display="Sensors!A5:F5"/>
    <x:hyperlink ref="E763:E763" location="'Oxygen Calibrations'!A5:T5" display="'Oxygen Calibrations'!A5:T5"/>
    <x:hyperlink ref="D764:D764" location="Sensors!A5:F5" display="Sensors!A5:F5"/>
    <x:hyperlink ref="E764:E764" location="'Oxygen Calibrations'!A5:T5" display="'Oxygen Calibrations'!A5:T5"/>
    <x:hyperlink ref="D765:D765" location="Sensors!A5:F5" display="Sensors!A5:F5"/>
    <x:hyperlink ref="E765:E765" location="'Oxygen Calibrations'!A5:T5" display="'Oxygen Calibrations'!A5:T5"/>
    <x:hyperlink ref="D766:D766" location="Sensors!A5:F5" display="Sensors!A5:F5"/>
    <x:hyperlink ref="E766:E766" location="'Oxygen Calibrations'!A5:T5" display="'Oxygen Calibrations'!A5:T5"/>
    <x:hyperlink ref="D767:D767" location="Sensors!A5:F5" display="Sensors!A5:F5"/>
    <x:hyperlink ref="E767:E767" location="'Oxygen Calibrations'!A5:T5" display="'Oxygen Calibrations'!A5:T5"/>
    <x:hyperlink ref="D768:D768" location="Sensors!A5:F5" display="Sensors!A5:F5"/>
    <x:hyperlink ref="E768:E768" location="'Oxygen Calibrations'!A5:T5" display="'Oxygen Calibrations'!A5:T5"/>
    <x:hyperlink ref="D769:D769" location="Sensors!A5:F5" display="Sensors!A5:F5"/>
    <x:hyperlink ref="E769:E769" location="'Oxygen Calibrations'!A5:T5" display="'Oxygen Calibrations'!A5:T5"/>
    <x:hyperlink ref="D770:D770" location="Sensors!A5:F5" display="Sensors!A5:F5"/>
    <x:hyperlink ref="E770:E770" location="'Oxygen Calibrations'!A5:T5" display="'Oxygen Calibrations'!A5:T5"/>
    <x:hyperlink ref="D771:D771" location="Sensors!A5:F5" display="Sensors!A5:F5"/>
    <x:hyperlink ref="E771:E771" location="'Oxygen Calibrations'!A5:T5" display="'Oxygen Calibrations'!A5:T5"/>
    <x:hyperlink ref="D772:D772" location="Sensors!A5:F5" display="Sensors!A5:F5"/>
    <x:hyperlink ref="E772:E772" location="'Oxygen Calibrations'!A5:T5" display="'Oxygen Calibrations'!A5:T5"/>
    <x:hyperlink ref="D773:D773" location="Sensors!A5:F5" display="Sensors!A5:F5"/>
    <x:hyperlink ref="E773:E773" location="'Oxygen Calibrations'!A5:T5" display="'Oxygen Calibrations'!A5:T5"/>
    <x:hyperlink ref="D774:D774" location="Sensors!A5:F5" display="Sensors!A5:F5"/>
    <x:hyperlink ref="E774:E774" location="'Oxygen Calibrations'!A5:T5" display="'Oxygen Calibrations'!A5:T5"/>
    <x:hyperlink ref="D775:D775" location="Sensors!A5:F5" display="Sensors!A5:F5"/>
    <x:hyperlink ref="E775:E775" location="'Oxygen Calibrations'!A5:T5" display="'Oxygen Calibrations'!A5:T5"/>
    <x:hyperlink ref="D776:D776" location="Sensors!A5:F5" display="Sensors!A5:F5"/>
    <x:hyperlink ref="E776:E776" location="'Oxygen Calibrations'!A5:T5" display="'Oxygen Calibrations'!A5:T5"/>
    <x:hyperlink ref="D777:D777" location="Sensors!A5:F5" display="Sensors!A5:F5"/>
    <x:hyperlink ref="E777:E777" location="'Oxygen Calibrations'!A5:T5" display="'Oxygen Calibrations'!A5:T5"/>
    <x:hyperlink ref="D778:D778" location="Sensors!A5:F5" display="Sensors!A5:F5"/>
    <x:hyperlink ref="E778:E778" location="'Oxygen Calibrations'!A5:T5" display="'Oxygen Calibrations'!A5:T5"/>
    <x:hyperlink ref="D779:D779" location="Sensors!A5:F5" display="Sensors!A5:F5"/>
    <x:hyperlink ref="E779:E779" location="'Oxygen Calibrations'!A5:T5" display="'Oxygen Calibrations'!A5:T5"/>
    <x:hyperlink ref="D780:D780" location="Sensors!A5:F5" display="Sensors!A5:F5"/>
    <x:hyperlink ref="E780:E780" location="'Oxygen Calibrations'!A5:T5" display="'Oxygen Calibrations'!A5:T5"/>
    <x:hyperlink ref="D781:D781" location="Sensors!A5:F5" display="Sensors!A5:F5"/>
    <x:hyperlink ref="E781:E781" location="'Oxygen Calibrations'!A5:T5" display="'Oxygen Calibrations'!A5:T5"/>
    <x:hyperlink ref="D782:D782" location="Sensors!A5:F5" display="Sensors!A5:F5"/>
    <x:hyperlink ref="E782:E782" location="'Oxygen Calibrations'!A5:T5" display="'Oxygen Calibrations'!A5:T5"/>
    <x:hyperlink ref="D783:D783" location="Sensors!A5:F5" display="Sensors!A5:F5"/>
    <x:hyperlink ref="E783:E783" location="'Oxygen Calibrations'!A5:T5" display="'Oxygen Calibrations'!A5:T5"/>
    <x:hyperlink ref="D784:D784" location="Sensors!A5:F5" display="Sensors!A5:F5"/>
    <x:hyperlink ref="E784:E784" location="'Oxygen Calibrations'!A5:T5" display="'Oxygen Calibrations'!A5:T5"/>
    <x:hyperlink ref="D785:D785" location="Sensors!A5:F5" display="Sensors!A5:F5"/>
    <x:hyperlink ref="E785:E785" location="'Oxygen Calibrations'!A5:T5" display="'Oxygen Calibrations'!A5:T5"/>
    <x:hyperlink ref="D786:D786" location="Sensors!A5:F5" display="Sensors!A5:F5"/>
    <x:hyperlink ref="E786:E786" location="'Oxygen Calibrations'!A5:T5" display="'Oxygen Calibrations'!A5:T5"/>
    <x:hyperlink ref="D787:D787" location="Sensors!A5:F5" display="Sensors!A5:F5"/>
    <x:hyperlink ref="E787:E787" location="'Oxygen Calibrations'!A5:T5" display="'Oxygen Calibrations'!A5:T5"/>
    <x:hyperlink ref="D788:D788" location="Sensors!A5:F5" display="Sensors!A5:F5"/>
    <x:hyperlink ref="E788:E788" location="'Oxygen Calibrations'!A5:T5" display="'Oxygen Calibrations'!A5:T5"/>
    <x:hyperlink ref="D789:D789" location="Sensors!A5:F5" display="Sensors!A5:F5"/>
    <x:hyperlink ref="E789:E789" location="'Oxygen Calibrations'!A5:T5" display="'Oxygen Calibrations'!A5:T5"/>
    <x:hyperlink ref="D790:D790" location="Sensors!A5:F5" display="Sensors!A5:F5"/>
    <x:hyperlink ref="E790:E790" location="'Oxygen Calibrations'!A5:T5" display="'Oxygen Calibrations'!A5:T5"/>
    <x:hyperlink ref="D791:D791" location="Sensors!A5:F5" display="Sensors!A5:F5"/>
    <x:hyperlink ref="E791:E791" location="'Oxygen Calibrations'!A5:T5" display="'Oxygen Calibrations'!A5:T5"/>
    <x:hyperlink ref="D792:D792" location="Sensors!A5:F5" display="Sensors!A5:F5"/>
    <x:hyperlink ref="E792:E792" location="'Oxygen Calibrations'!A5:T5" display="'Oxygen Calibrations'!A5:T5"/>
    <x:hyperlink ref="D793:D793" location="Sensors!A5:F5" display="Sensors!A5:F5"/>
    <x:hyperlink ref="E793:E793" location="'Oxygen Calibrations'!A5:T5" display="'Oxygen Calibrations'!A5:T5"/>
    <x:hyperlink ref="D794:D794" location="Sensors!A5:F5" display="Sensors!A5:F5"/>
    <x:hyperlink ref="E794:E794" location="'Oxygen Calibrations'!A5:T5" display="'Oxygen Calibrations'!A5:T5"/>
    <x:hyperlink ref="D795:D795" location="Sensors!A5:F5" display="Sensors!A5:F5"/>
    <x:hyperlink ref="E795:E795" location="'Oxygen Calibrations'!A5:T5" display="'Oxygen Calibrations'!A5:T5"/>
    <x:hyperlink ref="D796:D796" location="Sensors!A5:F5" display="Sensors!A5:F5"/>
    <x:hyperlink ref="E796:E796" location="'Oxygen Calibrations'!A5:T5" display="'Oxygen Calibrations'!A5:T5"/>
    <x:hyperlink ref="D797:D797" location="Sensors!A5:F5" display="Sensors!A5:F5"/>
    <x:hyperlink ref="E797:E797" location="'Oxygen Calibrations'!A5:T5" display="'Oxygen Calibrations'!A5:T5"/>
    <x:hyperlink ref="D798:D798" location="Sensors!A5:F5" display="Sensors!A5:F5"/>
    <x:hyperlink ref="E798:E798" location="'Oxygen Calibrations'!A5:T5" display="'Oxygen Calibrations'!A5:T5"/>
    <x:hyperlink ref="D799:D799" location="Sensors!A5:F5" display="Sensors!A5:F5"/>
    <x:hyperlink ref="E799:E799" location="'Oxygen Calibrations'!A5:T5" display="'Oxygen Calibrations'!A5:T5"/>
    <x:hyperlink ref="D800:D800" location="Sensors!A5:F5" display="Sensors!A5:F5"/>
    <x:hyperlink ref="E800:E800" location="'Oxygen Calibrations'!A5:T5" display="'Oxygen Calibrations'!A5:T5"/>
    <x:hyperlink ref="D801:D801" location="Sensors!A5:F5" display="Sensors!A5:F5"/>
    <x:hyperlink ref="E801:E801" location="'Oxygen Calibrations'!A5:T5" display="'Oxygen Calibrations'!A5:T5"/>
    <x:hyperlink ref="D802:D802" location="Sensors!A5:F5" display="Sensors!A5:F5"/>
    <x:hyperlink ref="E802:E802" location="'Oxygen Calibrations'!A5:T5" display="'Oxygen Calibrations'!A5:T5"/>
    <x:hyperlink ref="D803:D803" location="Sensors!A5:F5" display="Sensors!A5:F5"/>
    <x:hyperlink ref="E803:E803" location="'Oxygen Calibrations'!A5:T5" display="'Oxygen Calibrations'!A5:T5"/>
    <x:hyperlink ref="D804:D804" location="Sensors!A5:F5" display="Sensors!A5:F5"/>
    <x:hyperlink ref="E804:E804" location="'Oxygen Calibrations'!A5:T5" display="'Oxygen Calibrations'!A5:T5"/>
    <x:hyperlink ref="D805:D805" location="Sensors!A5:F5" display="Sensors!A5:F5"/>
    <x:hyperlink ref="E805:E805" location="'Oxygen Calibrations'!A5:T5" display="'Oxygen Calibrations'!A5:T5"/>
    <x:hyperlink ref="D806:D806" location="Sensors!A5:F5" display="Sensors!A5:F5"/>
    <x:hyperlink ref="E806:E806" location="'Oxygen Calibrations'!A5:T5" display="'Oxygen Calibrations'!A5:T5"/>
    <x:hyperlink ref="D807:D807" location="Sensors!A5:F5" display="Sensors!A5:F5"/>
    <x:hyperlink ref="E807:E807" location="'Oxygen Calibrations'!A5:T5" display="'Oxygen Calibrations'!A5:T5"/>
    <x:hyperlink ref="D808:D808" location="Sensors!A5:F5" display="Sensors!A5:F5"/>
    <x:hyperlink ref="E808:E808" location="'Oxygen Calibrations'!A5:T5" display="'Oxygen Calibrations'!A5:T5"/>
    <x:hyperlink ref="D809:D809" location="Sensors!A5:F5" display="Sensors!A5:F5"/>
    <x:hyperlink ref="E809:E809" location="'Oxygen Calibrations'!A5:T5" display="'Oxygen Calibrations'!A5:T5"/>
    <x:hyperlink ref="D810:D810" location="Sensors!A5:F5" display="Sensors!A5:F5"/>
    <x:hyperlink ref="E810:E810" location="'Oxygen Calibrations'!A5:T5" display="'Oxygen Calibrations'!A5:T5"/>
    <x:hyperlink ref="D811:D811" location="Sensors!A5:F5" display="Sensors!A5:F5"/>
    <x:hyperlink ref="E811:E811" location="'Oxygen Calibrations'!A5:T5" display="'Oxygen Calibrations'!A5:T5"/>
    <x:hyperlink ref="D812:D812" location="Sensors!A5:F5" display="Sensors!A5:F5"/>
    <x:hyperlink ref="E812:E812" location="'Oxygen Calibrations'!A5:T5" display="'Oxygen Calibrations'!A5:T5"/>
    <x:hyperlink ref="D813:D813" location="Sensors!A5:F5" display="Sensors!A5:F5"/>
    <x:hyperlink ref="E813:E813" location="'Oxygen Calibrations'!A5:T5" display="'Oxygen Calibrations'!A5:T5"/>
    <x:hyperlink ref="D814:D814" location="Sensors!A5:F5" display="Sensors!A5:F5"/>
    <x:hyperlink ref="E814:E814" location="'Oxygen Calibrations'!A5:T5" display="'Oxygen Calibrations'!A5:T5"/>
    <x:hyperlink ref="D815:D815" location="Sensors!A5:F5" display="Sensors!A5:F5"/>
    <x:hyperlink ref="E815:E815" location="'Oxygen Calibrations'!A5:T5" display="'Oxygen Calibrations'!A5:T5"/>
    <x:hyperlink ref="D816:D816" location="Sensors!A5:F5" display="Sensors!A5:F5"/>
    <x:hyperlink ref="E816:E816" location="'Oxygen Calibrations'!A5:T5" display="'Oxygen Calibrations'!A5:T5"/>
    <x:hyperlink ref="D817:D817" location="Sensors!A5:F5" display="Sensors!A5:F5"/>
    <x:hyperlink ref="E817:E817" location="'Oxygen Calibrations'!A5:T5" display="'Oxygen Calibrations'!A5:T5"/>
    <x:hyperlink ref="D818:D818" location="Sensors!A5:F5" display="Sensors!A5:F5"/>
    <x:hyperlink ref="E818:E818" location="'Oxygen Calibrations'!A5:T5" display="'Oxygen Calibrations'!A5:T5"/>
    <x:hyperlink ref="D819:D819" location="Sensors!A5:F5" display="Sensors!A5:F5"/>
    <x:hyperlink ref="E819:E819" location="'Oxygen Calibrations'!A5:T5" display="'Oxygen Calibrations'!A5:T5"/>
    <x:hyperlink ref="D820:D820" location="Sensors!A5:F5" display="Sensors!A5:F5"/>
    <x:hyperlink ref="E820:E820" location="'Oxygen Calibrations'!A5:T5" display="'Oxygen Calibrations'!A5:T5"/>
    <x:hyperlink ref="D821:D821" location="Sensors!A5:F5" display="Sensors!A5:F5"/>
    <x:hyperlink ref="E821:E821" location="'Oxygen Calibrations'!A5:T5" display="'Oxygen Calibrations'!A5:T5"/>
    <x:hyperlink ref="D822:D822" location="Sensors!A5:F5" display="Sensors!A5:F5"/>
    <x:hyperlink ref="E822:E822" location="'Oxygen Calibrations'!A5:T5" display="'Oxygen Calibrations'!A5:T5"/>
    <x:hyperlink ref="D823:D823" location="Sensors!A5:F5" display="Sensors!A5:F5"/>
    <x:hyperlink ref="E823:E823" location="'Oxygen Calibrations'!A5:T5" display="'Oxygen Calibrations'!A5:T5"/>
    <x:hyperlink ref="D824:D824" location="Sensors!A5:F5" display="Sensors!A5:F5"/>
    <x:hyperlink ref="E824:E824" location="'Oxygen Calibrations'!A5:T5" display="'Oxygen Calibrations'!A5:T5"/>
    <x:hyperlink ref="D825:D825" location="Sensors!A5:F5" display="Sensors!A5:F5"/>
    <x:hyperlink ref="E825:E825" location="'Oxygen Calibrations'!A5:T5" display="'Oxygen Calibrations'!A5:T5"/>
    <x:hyperlink ref="D826:D826" location="Sensors!A5:F5" display="Sensors!A5:F5"/>
    <x:hyperlink ref="E826:E826" location="'Oxygen Calibrations'!A5:T5" display="'Oxygen Calibrations'!A5:T5"/>
    <x:hyperlink ref="D827:D827" location="Sensors!A5:F5" display="Sensors!A5:F5"/>
    <x:hyperlink ref="E827:E827" location="'Oxygen Calibrations'!A5:T5" display="'Oxygen Calibrations'!A5:T5"/>
    <x:hyperlink ref="D828:D828" location="Sensors!A5:F5" display="Sensors!A5:F5"/>
    <x:hyperlink ref="E828:E828" location="'Oxygen Calibrations'!A5:T5" display="'Oxygen Calibrations'!A5:T5"/>
    <x:hyperlink ref="D829:D829" location="Sensors!A5:F5" display="Sensors!A5:F5"/>
    <x:hyperlink ref="E829:E829" location="'Oxygen Calibrations'!A5:T5" display="'Oxygen Calibrations'!A5:T5"/>
    <x:hyperlink ref="D830:D830" location="Sensors!A5:F5" display="Sensors!A5:F5"/>
    <x:hyperlink ref="E830:E830" location="'Oxygen Calibrations'!A5:T5" display="'Oxygen Calibrations'!A5:T5"/>
    <x:hyperlink ref="D831:D831" location="Sensors!A5:F5" display="Sensors!A5:F5"/>
    <x:hyperlink ref="E831:E831" location="'Oxygen Calibrations'!A5:T5" display="'Oxygen Calibrations'!A5:T5"/>
    <x:hyperlink ref="D832:D832" location="Sensors!A5:F5" display="Sensors!A5:F5"/>
    <x:hyperlink ref="E832:E832" location="'Oxygen Calibrations'!A5:T5" display="'Oxygen Calibrations'!A5:T5"/>
    <x:hyperlink ref="D833:D833" location="Sensors!A5:F5" display="Sensors!A5:F5"/>
    <x:hyperlink ref="E833:E833" location="'Oxygen Calibrations'!A5:T5" display="'Oxygen Calibrations'!A5:T5"/>
    <x:hyperlink ref="D834:D834" location="Sensors!A5:F5" display="Sensors!A5:F5"/>
    <x:hyperlink ref="E834:E834" location="'Oxygen Calibrations'!A5:T5" display="'Oxygen Calibrations'!A5:T5"/>
    <x:hyperlink ref="D835:D835" location="Sensors!A5:F5" display="Sensors!A5:F5"/>
    <x:hyperlink ref="E835:E835" location="'Oxygen Calibrations'!A5:T5" display="'Oxygen Calibrations'!A5:T5"/>
    <x:hyperlink ref="D836:D836" location="Sensors!A5:F5" display="Sensors!A5:F5"/>
    <x:hyperlink ref="E836:E836" location="'Oxygen Calibrations'!A5:T5" display="'Oxygen Calibrations'!A5:T5"/>
    <x:hyperlink ref="D837:D837" location="Sensors!A5:F5" display="Sensors!A5:F5"/>
    <x:hyperlink ref="E837:E837" location="'Oxygen Calibrations'!A5:T5" display="'Oxygen Calibrations'!A5:T5"/>
    <x:hyperlink ref="D838:D838" location="Sensors!A5:F5" display="Sensors!A5:F5"/>
    <x:hyperlink ref="E838:E838" location="'Oxygen Calibrations'!A5:T5" display="'Oxygen Calibrations'!A5:T5"/>
    <x:hyperlink ref="D839:D839" location="Sensors!A5:F5" display="Sensors!A5:F5"/>
    <x:hyperlink ref="E839:E839" location="'Oxygen Calibrations'!A5:T5" display="'Oxygen Calibrations'!A5:T5"/>
    <x:hyperlink ref="D840:D840" location="Sensors!A5:F5" display="Sensors!A5:F5"/>
    <x:hyperlink ref="E840:E840" location="'Oxygen Calibrations'!A5:T5" display="'Oxygen Calibrations'!A5:T5"/>
    <x:hyperlink ref="D841:D841" location="Sensors!A5:F5" display="Sensors!A5:F5"/>
    <x:hyperlink ref="E841:E841" location="'Oxygen Calibrations'!A5:T5" display="'Oxygen Calibrations'!A5:T5"/>
    <x:hyperlink ref="D842:D842" location="Sensors!A5:F5" display="Sensors!A5:F5"/>
    <x:hyperlink ref="E842:E842" location="'Oxygen Calibrations'!A5:T5" display="'Oxygen Calibrations'!A5:T5"/>
    <x:hyperlink ref="D843:D843" location="Sensors!A5:F5" display="Sensors!A5:F5"/>
    <x:hyperlink ref="E843:E843" location="'Oxygen Calibrations'!A5:T5" display="'Oxygen Calibrations'!A5:T5"/>
    <x:hyperlink ref="D844:D844" location="Sensors!A5:F5" display="Sensors!A5:F5"/>
    <x:hyperlink ref="E844:E844" location="'Oxygen Calibrations'!A5:T5" display="'Oxygen Calibrations'!A5:T5"/>
    <x:hyperlink ref="D845:D845" location="Sensors!A5:F5" display="Sensors!A5:F5"/>
    <x:hyperlink ref="E845:E845" location="'Oxygen Calibrations'!A5:T5" display="'Oxygen Calibrations'!A5:T5"/>
    <x:hyperlink ref="D846:D846" location="Sensors!A5:F5" display="Sensors!A5:F5"/>
    <x:hyperlink ref="E846:E846" location="'Oxygen Calibrations'!A5:T5" display="'Oxygen Calibrations'!A5:T5"/>
    <x:hyperlink ref="D847:D847" location="Sensors!A5:F5" display="Sensors!A5:F5"/>
    <x:hyperlink ref="E847:E847" location="'Oxygen Calibrations'!A5:T5" display="'Oxygen Calibrations'!A5:T5"/>
    <x:hyperlink ref="D848:D848" location="Sensors!A5:F5" display="Sensors!A5:F5"/>
    <x:hyperlink ref="E848:E848" location="'Oxygen Calibrations'!A5:T5" display="'Oxygen Calibrations'!A5:T5"/>
    <x:hyperlink ref="D849:D849" location="Sensors!A5:F5" display="Sensors!A5:F5"/>
    <x:hyperlink ref="E849:E849" location="'Oxygen Calibrations'!A5:T5" display="'Oxygen Calibrations'!A5:T5"/>
    <x:hyperlink ref="D850:D850" location="Sensors!A5:F5" display="Sensors!A5:F5"/>
    <x:hyperlink ref="E850:E850" location="'Oxygen Calibrations'!A5:T5" display="'Oxygen Calibrations'!A5:T5"/>
    <x:hyperlink ref="D851:D851" location="Sensors!A5:F5" display="Sensors!A5:F5"/>
    <x:hyperlink ref="E851:E851" location="'Oxygen Calibrations'!A5:T5" display="'Oxygen Calibrations'!A5:T5"/>
    <x:hyperlink ref="D852:D852" location="Sensors!A5:F5" display="Sensors!A5:F5"/>
    <x:hyperlink ref="E852:E852" location="'Oxygen Calibrations'!A5:T5" display="'Oxygen Calibrations'!A5:T5"/>
    <x:hyperlink ref="D853:D853" location="Sensors!A5:F5" display="Sensors!A5:F5"/>
    <x:hyperlink ref="E853:E853" location="'Oxygen Calibrations'!A5:T5" display="'Oxygen Calibrations'!A5:T5"/>
    <x:hyperlink ref="D854:D854" location="Sensors!A5:F5" display="Sensors!A5:F5"/>
    <x:hyperlink ref="E854:E854" location="'Oxygen Calibrations'!A5:T5" display="'Oxygen Calibrations'!A5:T5"/>
    <x:hyperlink ref="D855:D855" location="Sensors!A5:F5" display="Sensors!A5:F5"/>
    <x:hyperlink ref="E855:E855" location="'Oxygen Calibrations'!A5:T5" display="'Oxygen Calibrations'!A5:T5"/>
    <x:hyperlink ref="D856:D856" location="Sensors!A5:F5" display="Sensors!A5:F5"/>
    <x:hyperlink ref="E856:E856" location="'Oxygen Calibrations'!A5:T5" display="'Oxygen Calibrations'!A5:T5"/>
    <x:hyperlink ref="D857:D857" location="Sensors!A5:F5" display="Sensors!A5:F5"/>
    <x:hyperlink ref="E857:E857" location="'Oxygen Calibrations'!A5:T5" display="'Oxygen Calibrations'!A5:T5"/>
    <x:hyperlink ref="D858:D858" location="Sensors!A5:F5" display="Sensors!A5:F5"/>
    <x:hyperlink ref="E858:E858" location="'Oxygen Calibrations'!A5:T5" display="'Oxygen Calibrations'!A5:T5"/>
    <x:hyperlink ref="D859:D859" location="Sensors!A5:F5" display="Sensors!A5:F5"/>
    <x:hyperlink ref="E859:E859" location="'Oxygen Calibrations'!A5:T5" display="'Oxygen Calibrations'!A5:T5"/>
    <x:hyperlink ref="D860:D860" location="Sensors!A5:F5" display="Sensors!A5:F5"/>
    <x:hyperlink ref="E860:E860" location="'Oxygen Calibrations'!A5:T5" display="'Oxygen Calibrations'!A5:T5"/>
    <x:hyperlink ref="D861:D861" location="Sensors!A5:F5" display="Sensors!A5:F5"/>
    <x:hyperlink ref="E861:E861" location="'Oxygen Calibrations'!A5:T5" display="'Oxygen Calibrations'!A5:T5"/>
    <x:hyperlink ref="D862:D862" location="Sensors!A5:F5" display="Sensors!A5:F5"/>
    <x:hyperlink ref="E862:E862" location="'Oxygen Calibrations'!A5:T5" display="'Oxygen Calibrations'!A5:T5"/>
    <x:hyperlink ref="D863:D863" location="Sensors!A5:F5" display="Sensors!A5:F5"/>
    <x:hyperlink ref="E863:E863" location="'Oxygen Calibrations'!A5:T5" display="'Oxygen Calibrations'!A5:T5"/>
    <x:hyperlink ref="D864:D864" location="Sensors!A5:F5" display="Sensors!A5:F5"/>
    <x:hyperlink ref="E864:E864" location="'Oxygen Calibrations'!A5:T5" display="'Oxygen Calibrations'!A5:T5"/>
    <x:hyperlink ref="D865:D865" location="Sensors!A5:F5" display="Sensors!A5:F5"/>
    <x:hyperlink ref="E865:E865" location="'Oxygen Calibrations'!A5:T5" display="'Oxygen Calibrations'!A5:T5"/>
    <x:hyperlink ref="D866:D866" location="Sensors!A5:F5" display="Sensors!A5:F5"/>
    <x:hyperlink ref="E866:E866" location="'Oxygen Calibrations'!A5:T5" display="'Oxygen Calibrations'!A5:T5"/>
    <x:hyperlink ref="D867:D867" location="Sensors!A5:F5" display="Sensors!A5:F5"/>
    <x:hyperlink ref="E867:E867" location="'Oxygen Calibrations'!A5:T5" display="'Oxygen Calibrations'!A5:T5"/>
    <x:hyperlink ref="D868:D868" location="Sensors!A5:F5" display="Sensors!A5:F5"/>
    <x:hyperlink ref="E868:E868" location="'Oxygen Calibrations'!A5:T5" display="'Oxygen Calibrations'!A5:T5"/>
    <x:hyperlink ref="D869:D869" location="Sensors!A5:F5" display="Sensors!A5:F5"/>
    <x:hyperlink ref="E869:E869" location="'Oxygen Calibrations'!A5:T5" display="'Oxygen Calibrations'!A5:T5"/>
    <x:hyperlink ref="D870:D870" location="Sensors!A5:F5" display="Sensors!A5:F5"/>
    <x:hyperlink ref="E870:E870" location="'Oxygen Calibrations'!A5:T5" display="'Oxygen Calibrations'!A5:T5"/>
    <x:hyperlink ref="D871:D871" location="Sensors!A5:F5" display="Sensors!A5:F5"/>
    <x:hyperlink ref="E871:E871" location="'Oxygen Calibrations'!A5:T5" display="'Oxygen Calibrations'!A5:T5"/>
    <x:hyperlink ref="D872:D872" location="Sensors!A5:F5" display="Sensors!A5:F5"/>
    <x:hyperlink ref="E872:E872" location="'Oxygen Calibrations'!A5:T5" display="'Oxygen Calibrations'!A5:T5"/>
    <x:hyperlink ref="D873:D873" location="Sensors!A5:F5" display="Sensors!A5:F5"/>
    <x:hyperlink ref="E873:E873" location="'Oxygen Calibrations'!A5:T5" display="'Oxygen Calibrations'!A5:T5"/>
    <x:hyperlink ref="D874:D874" location="Sensors!A5:F5" display="Sensors!A5:F5"/>
    <x:hyperlink ref="E874:E874" location="'Oxygen Calibrations'!A5:T5" display="'Oxygen Calibrations'!A5:T5"/>
    <x:hyperlink ref="D875:D875" location="Sensors!A5:F5" display="Sensors!A5:F5"/>
    <x:hyperlink ref="E875:E875" location="'Oxygen Calibrations'!A5:T5" display="'Oxygen Calibrations'!A5:T5"/>
    <x:hyperlink ref="D876:D876" location="Sensors!A5:F5" display="Sensors!A5:F5"/>
    <x:hyperlink ref="E876:E876" location="'Oxygen Calibrations'!A5:T5" display="'Oxygen Calibrations'!A5:T5"/>
    <x:hyperlink ref="D877:D877" location="Sensors!A5:F5" display="Sensors!A5:F5"/>
    <x:hyperlink ref="E877:E877" location="'Oxygen Calibrations'!A5:T5" display="'Oxygen Calibrations'!A5:T5"/>
    <x:hyperlink ref="D878:D878" location="Sensors!A5:F5" display="Sensors!A5:F5"/>
    <x:hyperlink ref="E878:E878" location="'Oxygen Calibrations'!A5:T5" display="'Oxygen Calibrations'!A5:T5"/>
    <x:hyperlink ref="D879:D879" location="Sensors!A5:F5" display="Sensors!A5:F5"/>
    <x:hyperlink ref="E879:E879" location="'Oxygen Calibrations'!A5:T5" display="'Oxygen Calibrations'!A5:T5"/>
    <x:hyperlink ref="D880:D880" location="Sensors!A5:F5" display="Sensors!A5:F5"/>
    <x:hyperlink ref="E880:E880" location="'Oxygen Calibrations'!A5:T5" display="'Oxygen Calibrations'!A5:T5"/>
    <x:hyperlink ref="D881:D881" location="Sensors!A5:F5" display="Sensors!A5:F5"/>
    <x:hyperlink ref="E881:E881" location="'Oxygen Calibrations'!A5:T5" display="'Oxygen Calibrations'!A5:T5"/>
    <x:hyperlink ref="D882:D882" location="Sensors!A5:F5" display="Sensors!A5:F5"/>
    <x:hyperlink ref="E882:E882" location="'Oxygen Calibrations'!A5:T5" display="'Oxygen Calibrations'!A5:T5"/>
    <x:hyperlink ref="D883:D883" location="Sensors!A5:F5" display="Sensors!A5:F5"/>
    <x:hyperlink ref="E883:E883" location="'Oxygen Calibrations'!A5:T5" display="'Oxygen Calibrations'!A5:T5"/>
    <x:hyperlink ref="D884:D884" location="Sensors!A5:F5" display="Sensors!A5:F5"/>
    <x:hyperlink ref="E884:E884" location="'Oxygen Calibrations'!A5:T5" display="'Oxygen Calibrations'!A5:T5"/>
    <x:hyperlink ref="D885:D885" location="Sensors!A5:F5" display="Sensors!A5:F5"/>
    <x:hyperlink ref="E885:E885" location="'Oxygen Calibrations'!A5:T5" display="'Oxygen Calibrations'!A5:T5"/>
    <x:hyperlink ref="D886:D886" location="Sensors!A5:F5" display="Sensors!A5:F5"/>
    <x:hyperlink ref="E886:E886" location="'Oxygen Calibrations'!A5:T5" display="'Oxygen Calibrations'!A5:T5"/>
    <x:hyperlink ref="D887:D887" location="Sensors!A5:F5" display="Sensors!A5:F5"/>
    <x:hyperlink ref="E887:E887" location="'Oxygen Calibrations'!A5:T5" display="'Oxygen Calibrations'!A5:T5"/>
    <x:hyperlink ref="D888:D888" location="Sensors!A5:F5" display="Sensors!A5:F5"/>
    <x:hyperlink ref="E888:E888" location="'Oxygen Calibrations'!A5:T5" display="'Oxygen Calibrations'!A5:T5"/>
    <x:hyperlink ref="D889:D889" location="Sensors!A5:F5" display="Sensors!A5:F5"/>
    <x:hyperlink ref="E889:E889" location="'Oxygen Calibrations'!A5:T5" display="'Oxygen Calibrations'!A5:T5"/>
    <x:hyperlink ref="D890:D890" location="Sensors!A5:F5" display="Sensors!A5:F5"/>
    <x:hyperlink ref="E890:E890" location="'Oxygen Calibrations'!A5:T5" display="'Oxygen Calibrations'!A5:T5"/>
    <x:hyperlink ref="D891:D891" location="Sensors!A5:F5" display="Sensors!A5:F5"/>
    <x:hyperlink ref="E891:E891" location="'Oxygen Calibrations'!A5:T5" display="'Oxygen Calibrations'!A5:T5"/>
    <x:hyperlink ref="D892:D892" location="Sensors!A5:F5" display="Sensors!A5:F5"/>
    <x:hyperlink ref="E892:E892" location="'Oxygen Calibrations'!A5:T5" display="'Oxygen Calibrations'!A5:T5"/>
    <x:hyperlink ref="D893:D893" location="Sensors!A5:F5" display="Sensors!A5:F5"/>
    <x:hyperlink ref="E893:E893" location="'Oxygen Calibrations'!A5:T5" display="'Oxygen Calibrations'!A5:T5"/>
    <x:hyperlink ref="D894:D894" location="Sensors!A5:F5" display="Sensors!A5:F5"/>
    <x:hyperlink ref="E894:E894" location="'Oxygen Calibrations'!A5:T5" display="'Oxygen Calibrations'!A5:T5"/>
    <x:hyperlink ref="D895:D895" location="Sensors!A5:F5" display="Sensors!A5:F5"/>
    <x:hyperlink ref="E895:E895" location="'Oxygen Calibrations'!A5:T5" display="'Oxygen Calibrations'!A5:T5"/>
    <x:hyperlink ref="D896:D896" location="Sensors!A5:F5" display="Sensors!A5:F5"/>
    <x:hyperlink ref="E896:E896" location="'Oxygen Calibrations'!A5:T5" display="'Oxygen Calibrations'!A5:T5"/>
    <x:hyperlink ref="D897:D897" location="Sensors!A5:F5" display="Sensors!A5:F5"/>
    <x:hyperlink ref="E897:E897" location="'Oxygen Calibrations'!A5:T5" display="'Oxygen Calibrations'!A5:T5"/>
    <x:hyperlink ref="D898:D898" location="Sensors!A5:F5" display="Sensors!A5:F5"/>
    <x:hyperlink ref="E898:E898" location="'Oxygen Calibrations'!A5:T5" display="'Oxygen Calibrations'!A5:T5"/>
    <x:hyperlink ref="D899:D899" location="Sensors!A5:F5" display="Sensors!A5:F5"/>
    <x:hyperlink ref="E899:E899" location="'Oxygen Calibrations'!A5:T5" display="'Oxygen Calibrations'!A5:T5"/>
    <x:hyperlink ref="D900:D900" location="Sensors!A5:F5" display="Sensors!A5:F5"/>
    <x:hyperlink ref="E900:E900" location="'Oxygen Calibrations'!A5:T5" display="'Oxygen Calibrations'!A5:T5"/>
    <x:hyperlink ref="D901:D901" location="Sensors!A5:F5" display="Sensors!A5:F5"/>
    <x:hyperlink ref="E901:E901" location="'Oxygen Calibrations'!A5:T5" display="'Oxygen Calibrations'!A5:T5"/>
    <x:hyperlink ref="D902:D902" location="Sensors!A5:F5" display="Sensors!A5:F5"/>
    <x:hyperlink ref="E902:E902" location="'Oxygen Calibrations'!A5:T5" display="'Oxygen Calibrations'!A5:T5"/>
  </x:hyperlinks>
  <x:pageMargins left="0.7" right="0.7" top="0.787401575" bottom="0.787401575" header="0.3" footer="0.3"/>
  <x:pageSetup paperSize="9" orientation="portrait"/>
</x:worksheet>
</file>

<file path=xl/worksheets/sheet1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0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14489</x:v>
      </x:c>
      <x:c r="B2" s="1">
        <x:v>45071.79554940728</x:v>
      </x:c>
      <x:c r="C2" s="6">
        <x:v>0</x:v>
      </x:c>
      <x:c r="D2" s="14" t="s">
        <x:v>121</x:v>
      </x:c>
      <x:c r="E2" s="15">
        <x:v>45070.7874080292</x:v>
      </x:c>
      <x:c r="F2" t="s">
        <x:v>127</x:v>
      </x:c>
      <x:c r="G2" s="6">
        <x:v>1392.6328171898542</x:v>
      </x:c>
      <x:c r="H2" t="s">
        <x:v>115</x:v>
      </x:c>
      <x:c r="I2" s="6">
        <x:v>28.517891431897624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22.176</x:v>
      </x:c>
      <x:c r="S2" s="8">
        <x:v>124168.11354921832</x:v>
      </x:c>
      <x:c r="T2" s="12">
        <x:v>303872.0422632043</x:v>
      </x:c>
      <x:c r="U2" s="12">
        <x:v>31.85</x:v>
      </x:c>
      <x:c r="V2" s="12">
        <x:v>59.6</x:v>
      </x:c>
      <x:c r="W2" s="12">
        <x:f>NA()</x:f>
      </x:c>
    </x:row>
    <x:row r="3">
      <x:c r="A3">
        <x:v>14504</x:v>
      </x:c>
      <x:c r="B3" s="1">
        <x:v>45071.79558457784</x:v>
      </x:c>
      <x:c r="C3" s="6">
        <x:v>0.050576971666666665</x:v>
      </x:c>
      <x:c r="D3" s="14" t="s">
        <x:v>121</x:v>
      </x:c>
      <x:c r="E3" s="15">
        <x:v>45070.7874080292</x:v>
      </x:c>
      <x:c r="F3" t="s">
        <x:v>127</x:v>
      </x:c>
      <x:c r="G3" s="6">
        <x:v>1391.5734029981886</x:v>
      </x:c>
      <x:c r="H3" t="s">
        <x:v>115</x:v>
      </x:c>
      <x:c r="I3" s="6">
        <x:v>28.524009618931814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22.18</x:v>
      </x:c>
      <x:c r="S3" s="8">
        <x:v>124148.24339885829</x:v>
      </x:c>
      <x:c r="T3" s="12">
        <x:v>303810.394869432</x:v>
      </x:c>
      <x:c r="U3" s="12">
        <x:v>31.85</x:v>
      </x:c>
      <x:c r="V3" s="12">
        <x:v>59.6</x:v>
      </x:c>
      <x:c r="W3" s="12">
        <x:f>NA()</x:f>
      </x:c>
    </x:row>
    <x:row r="4">
      <x:c r="A4">
        <x:v>14514</x:v>
      </x:c>
      <x:c r="B4" s="1">
        <x:v>45071.79561976422</x:v>
      </x:c>
      <x:c r="C4" s="6">
        <x:v>0.10124535333333333</x:v>
      </x:c>
      <x:c r="D4" s="14" t="s">
        <x:v>121</x:v>
      </x:c>
      <x:c r="E4" s="15">
        <x:v>45070.7874080292</x:v>
      </x:c>
      <x:c r="F4" t="s">
        <x:v>127</x:v>
      </x:c>
      <x:c r="G4" s="6">
        <x:v>1391.6808596460264</x:v>
      </x:c>
      <x:c r="H4" t="s">
        <x:v>115</x:v>
      </x:c>
      <x:c r="I4" s="6">
        <x:v>28.517891431897624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22.183999999999997</x:v>
      </x:c>
      <x:c r="S4" s="8">
        <x:v>124152.65818825914</x:v>
      </x:c>
      <x:c r="T4" s="12">
        <x:v>303796.97688070533</x:v>
      </x:c>
      <x:c r="U4" s="12">
        <x:v>31.85</x:v>
      </x:c>
      <x:c r="V4" s="12">
        <x:v>59.6</x:v>
      </x:c>
      <x:c r="W4" s="12">
        <x:f>NA()</x:f>
      </x:c>
    </x:row>
    <x:row r="5">
      <x:c r="A5">
        <x:v>14519</x:v>
      </x:c>
      <x:c r="B5" s="1">
        <x:v>45071.79565434899</x:v>
      </x:c>
      <x:c r="C5" s="6">
        <x:v>0.15104742166666665</x:v>
      </x:c>
      <x:c r="D5" s="14" t="s">
        <x:v>121</x:v>
      </x:c>
      <x:c r="E5" s="15">
        <x:v>45070.7874080292</x:v>
      </x:c>
      <x:c r="F5" t="s">
        <x:v>127</x:v>
      </x:c>
      <x:c r="G5" s="6">
        <x:v>1391.2166238481952</x:v>
      </x:c>
      <x:c r="H5" t="s">
        <x:v>115</x:v>
      </x:c>
      <x:c r="I5" s="6">
        <x:v>28.524009618931814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22.183</x:v>
      </x:c>
      <x:c r="S5" s="8">
        <x:v>124173.18105499093</x:v>
      </x:c>
      <x:c r="T5" s="12">
        <x:v>303776.4039408275</x:v>
      </x:c>
      <x:c r="U5" s="12">
        <x:v>31.85</x:v>
      </x:c>
      <x:c r="V5" s="12">
        <x:v>59.6</x:v>
      </x:c>
      <x:c r="W5" s="12">
        <x:f>NA()</x:f>
      </x:c>
    </x:row>
    <x:row r="6">
      <x:c r="A6">
        <x:v>14531</x:v>
      </x:c>
      <x:c r="B6" s="1">
        <x:v>45071.79568897968</x:v>
      </x:c>
      <x:c r="C6" s="6">
        <x:v>0.20091561</x:v>
      </x:c>
      <x:c r="D6" s="14" t="s">
        <x:v>121</x:v>
      </x:c>
      <x:c r="E6" s="15">
        <x:v>45070.7874080292</x:v>
      </x:c>
      <x:c r="F6" t="s">
        <x:v>127</x:v>
      </x:c>
      <x:c r="G6" s="6">
        <x:v>1390.1702168177828</x:v>
      </x:c>
      <x:c r="H6" t="s">
        <x:v>115</x:v>
      </x:c>
      <x:c r="I6" s="6">
        <x:v>28.5362460264696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22.182</x:v>
      </x:c>
      <x:c r="S6" s="8">
        <x:v>124175.4304184419</x:v>
      </x:c>
      <x:c r="T6" s="12">
        <x:v>303772.08834010275</x:v>
      </x:c>
      <x:c r="U6" s="12">
        <x:v>31.85</x:v>
      </x:c>
      <x:c r="V6" s="12">
        <x:v>59.6</x:v>
      </x:c>
      <x:c r="W6" s="12">
        <x:f>NA()</x:f>
      </x:c>
    </x:row>
    <x:row r="7">
      <x:c r="A7">
        <x:v>14539</x:v>
      </x:c>
      <x:c r="B7" s="1">
        <x:v>45071.79572355414</x:v>
      </x:c>
      <x:c r="C7" s="6">
        <x:v>0.250702835</x:v>
      </x:c>
      <x:c r="D7" s="14" t="s">
        <x:v>121</x:v>
      </x:c>
      <x:c r="E7" s="15">
        <x:v>45070.7874080292</x:v>
      </x:c>
      <x:c r="F7" t="s">
        <x:v>127</x:v>
      </x:c>
      <x:c r="G7" s="6">
        <x:v>1390.158487854427</x:v>
      </x:c>
      <x:c r="H7" t="s">
        <x:v>115</x:v>
      </x:c>
      <x:c r="I7" s="6">
        <x:v>28.53012781712232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22.186999999999998</x:v>
      </x:c>
      <x:c r="S7" s="8">
        <x:v>124188.70378994815</x:v>
      </x:c>
      <x:c r="T7" s="12">
        <x:v>303760.36148021225</x:v>
      </x:c>
      <x:c r="U7" s="12">
        <x:v>31.85</x:v>
      </x:c>
      <x:c r="V7" s="12">
        <x:v>59.6</x:v>
      </x:c>
      <x:c r="W7" s="12">
        <x:f>NA()</x:f>
      </x:c>
    </x:row>
    <x:row r="8">
      <x:c r="A8">
        <x:v>14554</x:v>
      </x:c>
      <x:c r="B8" s="1">
        <x:v>45071.795758166205</x:v>
      </x:c>
      <x:c r="C8" s="6">
        <x:v>0.30054420666666665</x:v>
      </x:c>
      <x:c r="D8" s="14" t="s">
        <x:v>121</x:v>
      </x:c>
      <x:c r="E8" s="15">
        <x:v>45070.7874080292</x:v>
      </x:c>
      <x:c r="F8" t="s">
        <x:v>127</x:v>
      </x:c>
      <x:c r="G8" s="6">
        <x:v>1390.0281672392869</x:v>
      </x:c>
      <x:c r="H8" t="s">
        <x:v>115</x:v>
      </x:c>
      <x:c r="I8" s="6">
        <x:v>28.524009618931814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22.192999999999998</x:v>
      </x:c>
      <x:c r="S8" s="8">
        <x:v>124203.69245154283</x:v>
      </x:c>
      <x:c r="T8" s="12">
        <x:v>303742.4034789351</x:v>
      </x:c>
      <x:c r="U8" s="12">
        <x:v>31.85</x:v>
      </x:c>
      <x:c r="V8" s="12">
        <x:v>59.6</x:v>
      </x:c>
      <x:c r="W8" s="12">
        <x:f>NA()</x:f>
      </x:c>
    </x:row>
    <x:row r="9">
      <x:c r="A9">
        <x:v>14564</x:v>
      </x:c>
      <x:c r="B9" s="1">
        <x:v>45071.79579336069</x:v>
      </x:c>
      <x:c r="C9" s="6">
        <x:v>0.35122426333333334</x:v>
      </x:c>
      <x:c r="D9" s="14" t="s">
        <x:v>121</x:v>
      </x:c>
      <x:c r="E9" s="15">
        <x:v>45070.7874080292</x:v>
      </x:c>
      <x:c r="F9" t="s">
        <x:v>127</x:v>
      </x:c>
      <x:c r="G9" s="6">
        <x:v>1389.4344042402931</x:v>
      </x:c>
      <x:c r="H9" t="s">
        <x:v>115</x:v>
      </x:c>
      <x:c r="I9" s="6">
        <x:v>28.524009618931814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22.197999999999997</x:v>
      </x:c>
      <x:c r="S9" s="8">
        <x:v>124225.61035721735</x:v>
      </x:c>
      <x:c r="T9" s="12">
        <x:v>303736.0711702255</x:v>
      </x:c>
      <x:c r="U9" s="12">
        <x:v>31.85</x:v>
      </x:c>
      <x:c r="V9" s="12">
        <x:v>59.6</x:v>
      </x:c>
      <x:c r="W9" s="12">
        <x:f>NA()</x:f>
      </x:c>
    </x:row>
    <x:row r="10">
      <x:c r="A10">
        <x:v>14574</x:v>
      </x:c>
      <x:c r="B10" s="1">
        <x:v>45071.79582800154</x:v>
      </x:c>
      <x:c r="C10" s="6">
        <x:v>0.40110708166666664</x:v>
      </x:c>
      <x:c r="D10" s="14" t="s">
        <x:v>121</x:v>
      </x:c>
      <x:c r="E10" s="15">
        <x:v>45070.7874080292</x:v>
      </x:c>
      <x:c r="F10" t="s">
        <x:v>127</x:v>
      </x:c>
      <x:c r="G10" s="6">
        <x:v>1388.852345110936</x:v>
      </x:c>
      <x:c r="H10" t="s">
        <x:v>115</x:v>
      </x:c>
      <x:c r="I10" s="6">
        <x:v>28.53012781712232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22.197999999999997</x:v>
      </x:c>
      <x:c r="S10" s="8">
        <x:v>124242.88642120632</x:v>
      </x:c>
      <x:c r="T10" s="12">
        <x:v>303736.5142262669</x:v>
      </x:c>
      <x:c r="U10" s="12">
        <x:v>31.85</x:v>
      </x:c>
      <x:c r="V10" s="12">
        <x:v>59.6</x:v>
      </x:c>
      <x:c r="W10" s="12">
        <x:f>NA()</x:f>
      </x:c>
    </x:row>
    <x:row r="11">
      <x:c r="A11">
        <x:v>14584</x:v>
      </x:c>
      <x:c r="B11" s="1">
        <x:v>45071.79586260089</x:v>
      </x:c>
      <x:c r="C11" s="6">
        <x:v>0.450930155</x:v>
      </x:c>
      <x:c r="D11" s="14" t="s">
        <x:v>121</x:v>
      </x:c>
      <x:c r="E11" s="15">
        <x:v>45070.7874080292</x:v>
      </x:c>
      <x:c r="F11" t="s">
        <x:v>127</x:v>
      </x:c>
      <x:c r="G11" s="6">
        <x:v>1388.6150257660001</x:v>
      </x:c>
      <x:c r="H11" t="s">
        <x:v>115</x:v>
      </x:c>
      <x:c r="I11" s="6">
        <x:v>28.53012781712232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22.2</x:v>
      </x:c>
      <x:c r="S11" s="8">
        <x:v>124255.82598813098</x:v>
      </x:c>
      <x:c r="T11" s="12">
        <x:v>303727.49848181696</x:v>
      </x:c>
      <x:c r="U11" s="12">
        <x:v>31.85</x:v>
      </x:c>
      <x:c r="V11" s="12">
        <x:v>59.6</x:v>
      </x:c>
      <x:c r="W11" s="12">
        <x:f>NA()</x:f>
      </x:c>
    </x:row>
    <x:row r="12">
      <x:c r="A12">
        <x:v>14594</x:v>
      </x:c>
      <x:c r="B12" s="1">
        <x:v>45071.79589718021</x:v>
      </x:c>
      <x:c r="C12" s="6">
        <x:v>0.5007243616666667</x:v>
      </x:c>
      <x:c r="D12" s="14" t="s">
        <x:v>121</x:v>
      </x:c>
      <x:c r="E12" s="15">
        <x:v>45070.7874080292</x:v>
      </x:c>
      <x:c r="F12" t="s">
        <x:v>127</x:v>
      </x:c>
      <x:c r="G12" s="6">
        <x:v>1388.7222976991325</x:v>
      </x:c>
      <x:c r="H12" t="s">
        <x:v>115</x:v>
      </x:c>
      <x:c r="I12" s="6">
        <x:v>28.524009618931814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22.203999999999997</x:v>
      </x:c>
      <x:c r="S12" s="8">
        <x:v>124274.10886156735</x:v>
      </x:c>
      <x:c r="T12" s="12">
        <x:v>303727.9700123076</x:v>
      </x:c>
      <x:c r="U12" s="12">
        <x:v>31.85</x:v>
      </x:c>
      <x:c r="V12" s="12">
        <x:v>59.6</x:v>
      </x:c>
      <x:c r="W12" s="12">
        <x:f>NA()</x:f>
      </x:c>
    </x:row>
    <x:row r="13">
      <x:c r="A13">
        <x:v>14599</x:v>
      </x:c>
      <x:c r="B13" s="1">
        <x:v>45071.79593228701</x:v>
      </x:c>
      <x:c r="C13" s="6">
        <x:v>0.5512781733333333</x:v>
      </x:c>
      <x:c r="D13" s="14" t="s">
        <x:v>121</x:v>
      </x:c>
      <x:c r="E13" s="15">
        <x:v>45070.7874080292</x:v>
      </x:c>
      <x:c r="F13" t="s">
        <x:v>127</x:v>
      </x:c>
      <x:c r="G13" s="6">
        <x:v>1386.8480899184533</x:v>
      </x:c>
      <x:c r="H13" t="s">
        <x:v>115</x:v>
      </x:c>
      <x:c r="I13" s="6">
        <x:v>28.5362460264696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22.209999999999997</x:v>
      </x:c>
      <x:c r="S13" s="8">
        <x:v>124294.38168852165</x:v>
      </x:c>
      <x:c r="T13" s="12">
        <x:v>303717.1899317231</x:v>
      </x:c>
      <x:c r="U13" s="12">
        <x:v>31.85</x:v>
      </x:c>
      <x:c r="V13" s="12">
        <x:v>59.6</x:v>
      </x:c>
      <x:c r="W13" s="12">
        <x:f>NA()</x:f>
      </x:c>
    </x:row>
    <x:row r="14">
      <x:c r="A14">
        <x:v>14614</x:v>
      </x:c>
      <x:c r="B14" s="1">
        <x:v>45071.7959668521</x:v>
      </x:c>
      <x:c r="C14" s="6">
        <x:v>0.6010518966666667</x:v>
      </x:c>
      <x:c r="D14" s="14" t="s">
        <x:v>121</x:v>
      </x:c>
      <x:c r="E14" s="15">
        <x:v>45070.7874080292</x:v>
      </x:c>
      <x:c r="F14" t="s">
        <x:v>127</x:v>
      </x:c>
      <x:c r="G14" s="6">
        <x:v>1385.568704019934</x:v>
      </x:c>
      <x:c r="H14" t="s">
        <x:v>115</x:v>
      </x:c>
      <x:c r="I14" s="6">
        <x:v>28.54848247863265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22.211</x:v>
      </x:c>
      <x:c r="S14" s="8">
        <x:v>124304.72963968784</x:v>
      </x:c>
      <x:c r="T14" s="12">
        <x:v>303704.3802794097</x:v>
      </x:c>
      <x:c r="U14" s="12">
        <x:v>31.85</x:v>
      </x:c>
      <x:c r="V14" s="12">
        <x:v>59.6</x:v>
      </x:c>
      <x:c r="W14" s="12">
        <x:f>NA()</x:f>
      </x:c>
    </x:row>
    <x:row r="15">
      <x:c r="A15">
        <x:v>14624</x:v>
      </x:c>
      <x:c r="B15" s="1">
        <x:v>45071.79600153854</x:v>
      </x:c>
      <x:c r="C15" s="6">
        <x:v>0.6510003666666667</x:v>
      </x:c>
      <x:c r="D15" s="14" t="s">
        <x:v>121</x:v>
      </x:c>
      <x:c r="E15" s="15">
        <x:v>45070.7874080292</x:v>
      </x:c>
      <x:c r="F15" t="s">
        <x:v>127</x:v>
      </x:c>
      <x:c r="G15" s="6">
        <x:v>1386.255874179067</x:v>
      </x:c>
      <x:c r="H15" t="s">
        <x:v>115</x:v>
      </x:c>
      <x:c r="I15" s="6">
        <x:v>28.5362460264696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22.215</x:v>
      </x:c>
      <x:c r="S15" s="8">
        <x:v>124331.88880663973</x:v>
      </x:c>
      <x:c r="T15" s="12">
        <x:v>303713.36183186073</x:v>
      </x:c>
      <x:c r="U15" s="12">
        <x:v>31.85</x:v>
      </x:c>
      <x:c r="V15" s="12">
        <x:v>59.6</x:v>
      </x:c>
      <x:c r="W15" s="12">
        <x:f>NA()</x:f>
      </x:c>
    </x:row>
    <x:row r="16">
      <x:c r="A16">
        <x:v>14629</x:v>
      </x:c>
      <x:c r="B16" s="1">
        <x:v>45071.796036127664</x:v>
      </x:c>
      <x:c r="C16" s="6">
        <x:v>0.7008087083333333</x:v>
      </x:c>
      <x:c r="D16" s="14" t="s">
        <x:v>121</x:v>
      </x:c>
      <x:c r="E16" s="15">
        <x:v>45070.7874080292</x:v>
      </x:c>
      <x:c r="F16" t="s">
        <x:v>127</x:v>
      </x:c>
      <x:c r="G16" s="6">
        <x:v>1385.9006930190656</x:v>
      </x:c>
      <x:c r="H16" t="s">
        <x:v>115</x:v>
      </x:c>
      <x:c r="I16" s="6">
        <x:v>28.5362460264696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22.217999999999996</x:v>
      </x:c>
      <x:c r="S16" s="8">
        <x:v>124340.37753212816</x:v>
      </x:c>
      <x:c r="T16" s="12">
        <x:v>303700.7116014631</x:v>
      </x:c>
      <x:c r="U16" s="12">
        <x:v>31.85</x:v>
      </x:c>
      <x:c r="V16" s="12">
        <x:v>59.6</x:v>
      </x:c>
      <x:c r="W16" s="12">
        <x:f>NA()</x:f>
      </x:c>
    </x:row>
    <x:row r="17">
      <x:c r="A17">
        <x:v>14644</x:v>
      </x:c>
      <x:c r="B17" s="1">
        <x:v>45071.79607077672</x:v>
      </x:c>
      <x:c r="C17" s="6">
        <x:v>0.7507033566666667</x:v>
      </x:c>
      <x:c r="D17" s="14" t="s">
        <x:v>121</x:v>
      </x:c>
      <x:c r="E17" s="15">
        <x:v>45070.7874080292</x:v>
      </x:c>
      <x:c r="F17" t="s">
        <x:v>127</x:v>
      </x:c>
      <x:c r="G17" s="6">
        <x:v>1385.8894111492782</x:v>
      </x:c>
      <x:c r="H17" t="s">
        <x:v>115</x:v>
      </x:c>
      <x:c r="I17" s="6">
        <x:v>28.53012781712232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22.223</x:v>
      </x:c>
      <x:c r="S17" s="8">
        <x:v>124350.2896457417</x:v>
      </x:c>
      <x:c r="T17" s="12">
        <x:v>303687.1783216218</x:v>
      </x:c>
      <x:c r="U17" s="12">
        <x:v>31.85</x:v>
      </x:c>
      <x:c r="V17" s="12">
        <x:v>59.6</x:v>
      </x:c>
      <x:c r="W17" s="12">
        <x:f>NA()</x:f>
      </x:c>
    </x:row>
    <x:row r="18">
      <x:c r="A18">
        <x:v>14654</x:v>
      </x:c>
      <x:c r="B18" s="1">
        <x:v>45071.79610538559</x:v>
      </x:c>
      <x:c r="C18" s="6">
        <x:v>0.8005401216666667</x:v>
      </x:c>
      <x:c r="D18" s="14" t="s">
        <x:v>121</x:v>
      </x:c>
      <x:c r="E18" s="15">
        <x:v>45070.7874080292</x:v>
      </x:c>
      <x:c r="F18" t="s">
        <x:v>127</x:v>
      </x:c>
      <x:c r="G18" s="6">
        <x:v>1385.0723691629983</x:v>
      </x:c>
      <x:c r="H18" t="s">
        <x:v>115</x:v>
      </x:c>
      <x:c r="I18" s="6">
        <x:v>28.5362460264696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22.224999999999998</x:v>
      </x:c>
      <x:c r="S18" s="8">
        <x:v>124368.15847963966</x:v>
      </x:c>
      <x:c r="T18" s="12">
        <x:v>303694.6716575635</x:v>
      </x:c>
      <x:c r="U18" s="12">
        <x:v>31.85</x:v>
      </x:c>
      <x:c r="V18" s="12">
        <x:v>59.6</x:v>
      </x:c>
      <x:c r="W18" s="12">
        <x:f>NA()</x:f>
      </x:c>
    </x:row>
    <x:row r="19">
      <x:c r="A19">
        <x:v>14664</x:v>
      </x:c>
      <x:c r="B19" s="1">
        <x:v>45071.796140546096</x:v>
      </x:c>
      <x:c r="C19" s="6">
        <x:v>0.8511712416666667</x:v>
      </x:c>
      <x:c r="D19" s="14" t="s">
        <x:v>121</x:v>
      </x:c>
      <x:c r="E19" s="15">
        <x:v>45070.7874080292</x:v>
      </x:c>
      <x:c r="F19" t="s">
        <x:v>127</x:v>
      </x:c>
      <x:c r="G19" s="6">
        <x:v>1384.4810794437344</x:v>
      </x:c>
      <x:c r="H19" t="s">
        <x:v>115</x:v>
      </x:c>
      <x:c r="I19" s="6">
        <x:v>28.5362460264696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22.229999999999997</x:v>
      </x:c>
      <x:c r="S19" s="8">
        <x:v>124392.92840316716</x:v>
      </x:c>
      <x:c r="T19" s="12">
        <x:v>303682.8111245956</x:v>
      </x:c>
      <x:c r="U19" s="12">
        <x:v>31.85</x:v>
      </x:c>
      <x:c r="V19" s="12">
        <x:v>59.6</x:v>
      </x:c>
      <x:c r="W19" s="12">
        <x:f>NA()</x:f>
      </x:c>
    </x:row>
    <x:row r="20">
      <x:c r="A20">
        <x:v>14674</x:v>
      </x:c>
      <x:c r="B20" s="1">
        <x:v>45071.79617506626</x:v>
      </x:c>
      <x:c r="C20" s="6">
        <x:v>0.9008802833333334</x:v>
      </x:c>
      <x:c r="D20" s="14" t="s">
        <x:v>121</x:v>
      </x:c>
      <x:c r="E20" s="15">
        <x:v>45070.7874080292</x:v>
      </x:c>
      <x:c r="F20" t="s">
        <x:v>127</x:v>
      </x:c>
      <x:c r="G20" s="6">
        <x:v>1384.1264535772514</x:v>
      </x:c>
      <x:c r="H20" t="s">
        <x:v>115</x:v>
      </x:c>
      <x:c r="I20" s="6">
        <x:v>28.5362460264696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22.232999999999997</x:v>
      </x:c>
      <x:c r="S20" s="8">
        <x:v>124407.17148255341</x:v>
      </x:c>
      <x:c r="T20" s="12">
        <x:v>303680.14270997554</x:v>
      </x:c>
      <x:c r="U20" s="12">
        <x:v>31.85</x:v>
      </x:c>
      <x:c r="V20" s="12">
        <x:v>59.6</x:v>
      </x:c>
      <x:c r="W20" s="12">
        <x:f>NA()</x:f>
      </x:c>
    </x:row>
    <x:row r="21">
      <x:c r="A21">
        <x:v>14684</x:v>
      </x:c>
      <x:c r="B21" s="1">
        <x:v>45071.796209682456</x:v>
      </x:c>
      <x:c r="C21" s="6">
        <x:v>0.9507276116666666</x:v>
      </x:c>
      <x:c r="D21" s="14" t="s">
        <x:v>121</x:v>
      </x:c>
      <x:c r="E21" s="15">
        <x:v>45070.7874080292</x:v>
      </x:c>
      <x:c r="F21" t="s">
        <x:v>127</x:v>
      </x:c>
      <x:c r="G21" s="6">
        <x:v>1383.5468891843261</x:v>
      </x:c>
      <x:c r="H21" t="s">
        <x:v>115</x:v>
      </x:c>
      <x:c r="I21" s="6">
        <x:v>28.542364246973193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22.232999999999997</x:v>
      </x:c>
      <x:c r="S21" s="8">
        <x:v>124428.7711602054</x:v>
      </x:c>
      <x:c r="T21" s="12">
        <x:v>303677.9434539135</x:v>
      </x:c>
      <x:c r="U21" s="12">
        <x:v>31.85</x:v>
      </x:c>
      <x:c r="V21" s="12">
        <x:v>59.6</x:v>
      </x:c>
      <x:c r="W21" s="12">
        <x:f>NA()</x:f>
      </x:c>
    </x:row>
    <x:row r="22">
      <x:c r="A22">
        <x:v>14694</x:v>
      </x:c>
      <x:c r="B22" s="1">
        <x:v>45071.79624478942</x:v>
      </x:c>
      <x:c r="C22" s="6">
        <x:v>1.0012816316666666</x:v>
      </x:c>
      <x:c r="D22" s="14" t="s">
        <x:v>121</x:v>
      </x:c>
      <x:c r="E22" s="15">
        <x:v>45070.7874080292</x:v>
      </x:c>
      <x:c r="F22" t="s">
        <x:v>127</x:v>
      </x:c>
      <x:c r="G22" s="6">
        <x:v>1382.8382658225212</x:v>
      </x:c>
      <x:c r="H22" t="s">
        <x:v>115</x:v>
      </x:c>
      <x:c r="I22" s="6">
        <x:v>28.542364246973193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22.238999999999997</x:v>
      </x:c>
      <x:c r="S22" s="8">
        <x:v>124445.90141304886</x:v>
      </x:c>
      <x:c r="T22" s="12">
        <x:v>303680.6460471868</x:v>
      </x:c>
      <x:c r="U22" s="12">
        <x:v>31.85</x:v>
      </x:c>
      <x:c r="V22" s="12">
        <x:v>59.6</x:v>
      </x:c>
      <x:c r="W22" s="12">
        <x:f>NA()</x:f>
      </x:c>
    </x:row>
    <x:row r="23">
      <x:c r="A23">
        <x:v>14704</x:v>
      </x:c>
      <x:c r="B23" s="1">
        <x:v>45071.79627930124</x:v>
      </x:c>
      <x:c r="C23" s="6">
        <x:v>1.050978665</x:v>
      </x:c>
      <x:c r="D23" s="14" t="s">
        <x:v>121</x:v>
      </x:c>
      <x:c r="E23" s="15">
        <x:v>45070.7874080292</x:v>
      </x:c>
      <x:c r="F23" t="s">
        <x:v>127</x:v>
      </x:c>
      <x:c r="G23" s="6">
        <x:v>1382.6021565198873</x:v>
      </x:c>
      <x:c r="H23" t="s">
        <x:v>115</x:v>
      </x:c>
      <x:c r="I23" s="6">
        <x:v>28.542364246973193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22.241</x:v>
      </x:c>
      <x:c r="S23" s="8">
        <x:v>124473.8698766932</x:v>
      </x:c>
      <x:c r="T23" s="12">
        <x:v>303682.1192947072</x:v>
      </x:c>
      <x:c r="U23" s="12">
        <x:v>31.85</x:v>
      </x:c>
      <x:c r="V23" s="12">
        <x:v>59.6</x:v>
      </x:c>
      <x:c r="W23" s="12">
        <x:f>NA()</x:f>
      </x:c>
    </x:row>
    <x:row r="24">
      <x:c r="A24">
        <x:v>14714</x:v>
      </x:c>
      <x:c r="B24" s="1">
        <x:v>45071.79631390665</x:v>
      </x:c>
      <x:c r="C24" s="6">
        <x:v>1.1008104433333334</x:v>
      </x:c>
      <x:c r="D24" s="14" t="s">
        <x:v>121</x:v>
      </x:c>
      <x:c r="E24" s="15">
        <x:v>45070.7874080292</x:v>
      </x:c>
      <x:c r="F24" t="s">
        <x:v>127</x:v>
      </x:c>
      <x:c r="G24" s="6">
        <x:v>1381.5514934046844</x:v>
      </x:c>
      <x:c r="H24" t="s">
        <x:v>115</x:v>
      </x:c>
      <x:c r="I24" s="6">
        <x:v>28.54848247863265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22.244999999999997</x:v>
      </x:c>
      <x:c r="S24" s="8">
        <x:v>124472.76282117434</x:v>
      </x:c>
      <x:c r="T24" s="12">
        <x:v>303668.1751272752</x:v>
      </x:c>
      <x:c r="U24" s="12">
        <x:v>31.85</x:v>
      </x:c>
      <x:c r="V24" s="12">
        <x:v>59.6</x:v>
      </x:c>
      <x:c r="W24" s="12">
        <x:f>NA()</x:f>
      </x:c>
    </x:row>
    <x:row r="25">
      <x:c r="A25">
        <x:v>14724</x:v>
      </x:c>
      <x:c r="B25" s="1">
        <x:v>45071.796348469</x:v>
      </x:c>
      <x:c r="C25" s="6">
        <x:v>1.1505802283333333</x:v>
      </x:c>
      <x:c r="D25" s="14" t="s">
        <x:v>121</x:v>
      </x:c>
      <x:c r="E25" s="15">
        <x:v>45070.7874080292</x:v>
      </x:c>
      <x:c r="F25" t="s">
        <x:v>127</x:v>
      </x:c>
      <x:c r="G25" s="6">
        <x:v>1381.8941238684208</x:v>
      </x:c>
      <x:c r="H25" t="s">
        <x:v>115</x:v>
      </x:c>
      <x:c r="I25" s="6">
        <x:v>28.542364246973193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22.246999999999996</x:v>
      </x:c>
      <x:c r="S25" s="8">
        <x:v>124495.78763346773</x:v>
      </x:c>
      <x:c r="T25" s="12">
        <x:v>303666.05649865814</x:v>
      </x:c>
      <x:c r="U25" s="12">
        <x:v>31.85</x:v>
      </x:c>
      <x:c r="V25" s="12">
        <x:v>59.6</x:v>
      </x:c>
      <x:c r="W25" s="12">
        <x:f>NA()</x:f>
      </x:c>
    </x:row>
    <x:row r="26">
      <x:c r="A26">
        <x:v>14734</x:v>
      </x:c>
      <x:c r="B26" s="1">
        <x:v>45071.79638365356</x:v>
      </x:c>
      <x:c r="C26" s="6">
        <x:v>1.2012459983333332</x:v>
      </x:c>
      <x:c r="D26" s="14" t="s">
        <x:v>121</x:v>
      </x:c>
      <x:c r="E26" s="15">
        <x:v>45070.7874080292</x:v>
      </x:c>
      <x:c r="F26" t="s">
        <x:v>127</x:v>
      </x:c>
      <x:c r="G26" s="6">
        <x:v>1380.9619273220678</x:v>
      </x:c>
      <x:c r="H26" t="s">
        <x:v>115</x:v>
      </x:c>
      <x:c r="I26" s="6">
        <x:v>28.54848247863265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22.249999999999996</x:v>
      </x:c>
      <x:c r="S26" s="8">
        <x:v>124519.86789377603</x:v>
      </x:c>
      <x:c r="T26" s="12">
        <x:v>303664.9455047354</x:v>
      </x:c>
      <x:c r="U26" s="12">
        <x:v>31.85</x:v>
      </x:c>
      <x:c r="V26" s="12">
        <x:v>59.6</x:v>
      </x:c>
      <x:c r="W26" s="12">
        <x:f>NA()</x:f>
      </x:c>
    </x:row>
    <x:row r="27">
      <x:c r="A27">
        <x:v>14744</x:v>
      </x:c>
      <x:c r="B27" s="1">
        <x:v>45071.79641823757</x:v>
      </x:c>
      <x:c r="C27" s="6">
        <x:v>1.2510469816666667</x:v>
      </x:c>
      <x:c r="D27" s="14" t="s">
        <x:v>121</x:v>
      </x:c>
      <x:c r="E27" s="15">
        <x:v>45070.7874080292</x:v>
      </x:c>
      <x:c r="F27" t="s">
        <x:v>127</x:v>
      </x:c>
      <x:c r="G27" s="6">
        <x:v>1379.9127264467947</x:v>
      </x:c>
      <x:c r="H27" t="s">
        <x:v>115</x:v>
      </x:c>
      <x:c r="I27" s="6">
        <x:v>28.554600721448878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22.253999999999998</x:v>
      </x:c>
      <x:c r="S27" s="8">
        <x:v>124541.48898807573</x:v>
      </x:c>
      <x:c r="T27" s="12">
        <x:v>303651.6435549321</x:v>
      </x:c>
      <x:c r="U27" s="12">
        <x:v>31.85</x:v>
      </x:c>
      <x:c r="V27" s="12">
        <x:v>59.6</x:v>
      </x:c>
      <x:c r="W27" s="12">
        <x:f>NA()</x:f>
      </x:c>
    </x:row>
    <x:row r="28">
      <x:c r="A28">
        <x:v>14754</x:v>
      </x:c>
      <x:c r="B28" s="1">
        <x:v>45071.79645277464</x:v>
      </x:c>
      <x:c r="C28" s="6">
        <x:v>1.3007803516666667</x:v>
      </x:c>
      <x:c r="D28" s="14" t="s">
        <x:v>121</x:v>
      </x:c>
      <x:c r="E28" s="15">
        <x:v>45070.7874080292</x:v>
      </x:c>
      <x:c r="F28" t="s">
        <x:v>127</x:v>
      </x:c>
      <x:c r="G28" s="6">
        <x:v>1380.2548533668112</x:v>
      </x:c>
      <x:c r="H28" t="s">
        <x:v>115</x:v>
      </x:c>
      <x:c r="I28" s="6">
        <x:v>28.54848247863265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22.255999999999997</x:v>
      </x:c>
      <x:c r="S28" s="8">
        <x:v>124555.91210199724</x:v>
      </x:c>
      <x:c r="T28" s="12">
        <x:v>303659.1164703862</x:v>
      </x:c>
      <x:c r="U28" s="12">
        <x:v>31.85</x:v>
      </x:c>
      <x:c r="V28" s="12">
        <x:v>59.6</x:v>
      </x:c>
      <x:c r="W28" s="12">
        <x:f>NA()</x:f>
      </x:c>
    </x:row>
    <x:row r="29">
      <x:c r="A29">
        <x:v>14764</x:v>
      </x:c>
      <x:c r="B29" s="1">
        <x:v>45071.796487399166</x:v>
      </x:c>
      <x:c r="C29" s="6">
        <x:v>1.35063968</x:v>
      </x:c>
      <x:c r="D29" s="14" t="s">
        <x:v>121</x:v>
      </x:c>
      <x:c r="E29" s="15">
        <x:v>45070.7874080292</x:v>
      </x:c>
      <x:c r="F29" t="s">
        <x:v>127</x:v>
      </x:c>
      <x:c r="G29" s="6">
        <x:v>1379.4304921555884</x:v>
      </x:c>
      <x:c r="H29" t="s">
        <x:v>115</x:v>
      </x:c>
      <x:c r="I29" s="6">
        <x:v>28.54848247863265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22.262999999999998</x:v>
      </x:c>
      <x:c r="S29" s="8">
        <x:v>124574.43220699685</x:v>
      </x:c>
      <x:c r="T29" s="12">
        <x:v>303650.0292312644</x:v>
      </x:c>
      <x:c r="U29" s="12">
        <x:v>31.85</x:v>
      </x:c>
      <x:c r="V29" s="12">
        <x:v>59.6</x:v>
      </x:c>
      <x:c r="W29" s="12">
        <x:f>NA()</x:f>
      </x:c>
    </x:row>
    <x:row r="30">
      <x:c r="A30">
        <x:v>14774</x:v>
      </x:c>
      <x:c r="B30" s="1">
        <x:v>45071.79652202895</x:v>
      </x:c>
      <x:c r="C30" s="6">
        <x:v>1.4005065616666668</x:v>
      </x:c>
      <x:c r="D30" s="14" t="s">
        <x:v>121</x:v>
      </x:c>
      <x:c r="E30" s="15">
        <x:v>45070.7874080292</x:v>
      </x:c>
      <x:c r="F30" t="s">
        <x:v>127</x:v>
      </x:c>
      <x:c r="G30" s="6">
        <x:v>1378.735497162192</x:v>
      </x:c>
      <x:c r="H30" t="s">
        <x:v>115</x:v>
      </x:c>
      <x:c r="I30" s="6">
        <x:v>28.554600721448878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22.264</x:v>
      </x:c>
      <x:c r="S30" s="8">
        <x:v>124588.48407956614</x:v>
      </x:c>
      <x:c r="T30" s="12">
        <x:v>303647.88774134393</x:v>
      </x:c>
      <x:c r="U30" s="12">
        <x:v>31.85</x:v>
      </x:c>
      <x:c r="V30" s="12">
        <x:v>59.6</x:v>
      </x:c>
      <x:c r="W30" s="12">
        <x:f>NA()</x:f>
      </x:c>
    </x:row>
    <x:row r="31">
      <x:c r="A31">
        <x:v>14784</x:v>
      </x:c>
      <x:c r="B31" s="1">
        <x:v>45071.796557320304</x:v>
      </x:c>
      <x:c r="C31" s="6">
        <x:v>1.451326115</x:v>
      </x:c>
      <x:c r="D31" s="14" t="s">
        <x:v>121</x:v>
      </x:c>
      <x:c r="E31" s="15">
        <x:v>45070.7874080292</x:v>
      </x:c>
      <x:c r="F31" t="s">
        <x:v>127</x:v>
      </x:c>
      <x:c r="G31" s="6">
        <x:v>1378.382567410323</x:v>
      </x:c>
      <x:c r="H31" t="s">
        <x:v>115</x:v>
      </x:c>
      <x:c r="I31" s="6">
        <x:v>28.554600721448878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22.267</x:v>
      </x:c>
      <x:c r="S31" s="8">
        <x:v>124616.82149443433</x:v>
      </x:c>
      <x:c r="T31" s="12">
        <x:v>303655.5841727249</x:v>
      </x:c>
      <x:c r="U31" s="12">
        <x:v>31.85</x:v>
      </x:c>
      <x:c r="V31" s="12">
        <x:v>59.6</x:v>
      </x:c>
      <x:c r="W31" s="12">
        <x:f>NA()</x:f>
      </x:c>
    </x:row>
    <x:row r="32">
      <x:c r="A32">
        <x:v>14789</x:v>
      </x:c>
      <x:c r="B32" s="1">
        <x:v>45071.79659190766</x:v>
      </x:c>
      <x:c r="C32" s="6">
        <x:v>1.5011319</x:v>
      </x:c>
      <x:c r="D32" s="14" t="s">
        <x:v>121</x:v>
      </x:c>
      <x:c r="E32" s="15">
        <x:v>45070.7874080292</x:v>
      </x:c>
      <x:c r="F32" t="s">
        <x:v>127</x:v>
      </x:c>
      <x:c r="G32" s="6">
        <x:v>1377.9121658824702</x:v>
      </x:c>
      <x:c r="H32" t="s">
        <x:v>115</x:v>
      </x:c>
      <x:c r="I32" s="6">
        <x:v>28.554600721448878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22.270999999999997</x:v>
      </x:c>
      <x:c r="S32" s="8">
        <x:v>124639.24126099181</x:v>
      </x:c>
      <x:c r="T32" s="12">
        <x:v>303646.6417503974</x:v>
      </x:c>
      <x:c r="U32" s="12">
        <x:v>31.85</x:v>
      </x:c>
      <x:c r="V32" s="12">
        <x:v>59.6</x:v>
      </x:c>
      <x:c r="W32" s="12">
        <x:f>NA()</x:f>
      </x:c>
    </x:row>
    <x:row r="33">
      <x:c r="A33">
        <x:v>14804</x:v>
      </x:c>
      <x:c r="B33" s="1">
        <x:v>45071.79662661777</x:v>
      </x:c>
      <x:c r="C33" s="6">
        <x:v>1.5511144666666667</x:v>
      </x:c>
      <x:c r="D33" s="14" t="s">
        <x:v>121</x:v>
      </x:c>
      <x:c r="E33" s="15">
        <x:v>45070.7874080292</x:v>
      </x:c>
      <x:c r="F33" t="s">
        <x:v>127</x:v>
      </x:c>
      <x:c r="G33" s="6">
        <x:v>1377.5594932812216</x:v>
      </x:c>
      <x:c r="H33" t="s">
        <x:v>115</x:v>
      </x:c>
      <x:c r="I33" s="6">
        <x:v>28.554600721448878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22.273999999999997</x:v>
      </x:c>
      <x:c r="S33" s="8">
        <x:v>124651.81933301814</x:v>
      </x:c>
      <x:c r="T33" s="12">
        <x:v>303645.46956032753</x:v>
      </x:c>
      <x:c r="U33" s="12">
        <x:v>31.85</x:v>
      </x:c>
      <x:c r="V33" s="12">
        <x:v>59.6</x:v>
      </x:c>
      <x:c r="W33" s="12">
        <x:f>NA()</x:f>
      </x:c>
    </x:row>
    <x:row r="34">
      <x:c r="A34">
        <x:v>14814</x:v>
      </x:c>
      <x:c r="B34" s="1">
        <x:v>45071.79666117072</x:v>
      </x:c>
      <x:c r="C34" s="6">
        <x:v>1.6008707133333333</x:v>
      </x:c>
      <x:c r="D34" s="14" t="s">
        <x:v>121</x:v>
      </x:c>
      <x:c r="E34" s="15">
        <x:v>45070.7874080292</x:v>
      </x:c>
      <x:c r="F34" t="s">
        <x:v>127</x:v>
      </x:c>
      <x:c r="G34" s="6">
        <x:v>1376.5132220757087</x:v>
      </x:c>
      <x:c r="H34" t="s">
        <x:v>115</x:v>
      </x:c>
      <x:c r="I34" s="6">
        <x:v>28.560718975421423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22.278</x:v>
      </x:c>
      <x:c r="S34" s="8">
        <x:v>124665.36576905365</x:v>
      </x:c>
      <x:c r="T34" s="12">
        <x:v>303654.3920255443</x:v>
      </x:c>
      <x:c r="U34" s="12">
        <x:v>31.85</x:v>
      </x:c>
      <x:c r="V34" s="12">
        <x:v>59.6</x:v>
      </x:c>
      <x:c r="W34" s="12">
        <x:f>NA()</x:f>
      </x:c>
    </x:row>
    <x:row r="35">
      <x:c r="A35">
        <x:v>14824</x:v>
      </x:c>
      <x:c r="B35" s="1">
        <x:v>45071.79669571207</x:v>
      </x:c>
      <x:c r="C35" s="6">
        <x:v>1.65061026</x:v>
      </x:c>
      <x:c r="D35" s="14" t="s">
        <x:v>121</x:v>
      </x:c>
      <x:c r="E35" s="15">
        <x:v>45070.7874080292</x:v>
      </x:c>
      <x:c r="F35" t="s">
        <x:v>127</x:v>
      </x:c>
      <x:c r="G35" s="6">
        <x:v>1377.0894344491696</x:v>
      </x:c>
      <x:c r="H35" t="s">
        <x:v>115</x:v>
      </x:c>
      <x:c r="I35" s="6">
        <x:v>28.554600721448878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22.278</x:v>
      </x:c>
      <x:c r="S35" s="8">
        <x:v>124702.04157070446</x:v>
      </x:c>
      <x:c r="T35" s="12">
        <x:v>303636.6652122808</x:v>
      </x:c>
      <x:c r="U35" s="12">
        <x:v>31.85</x:v>
      </x:c>
      <x:c r="V35" s="12">
        <x:v>59.6</x:v>
      </x:c>
      <x:c r="W35" s="12">
        <x:f>NA()</x:f>
      </x:c>
    </x:row>
    <x:row r="36">
      <x:c r="A36">
        <x:v>14834</x:v>
      </x:c>
      <x:c r="B36" s="1">
        <x:v>45071.796730365684</x:v>
      </x:c>
      <x:c r="C36" s="6">
        <x:v>1.7005114566666666</x:v>
      </x:c>
      <x:c r="D36" s="14" t="s">
        <x:v>121</x:v>
      </x:c>
      <x:c r="E36" s="15">
        <x:v>45070.7874080292</x:v>
      </x:c>
      <x:c r="F36" t="s">
        <x:v>127</x:v>
      </x:c>
      <x:c r="G36" s="6">
        <x:v>1376.384713051312</x:v>
      </x:c>
      <x:c r="H36" t="s">
        <x:v>115</x:v>
      </x:c>
      <x:c r="I36" s="6">
        <x:v>28.554600721448878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22.284</x:v>
      </x:c>
      <x:c r="S36" s="8">
        <x:v>124708.76902406875</x:v>
      </x:c>
      <x:c r="T36" s="12">
        <x:v>303639.85537463403</x:v>
      </x:c>
      <x:c r="U36" s="12">
        <x:v>31.85</x:v>
      </x:c>
      <x:c r="V36" s="12">
        <x:v>59.6</x:v>
      </x:c>
      <x:c r="W36" s="12">
        <x:f>NA()</x:f>
      </x:c>
    </x:row>
    <x:row r="37">
      <x:c r="A37">
        <x:v>14844</x:v>
      </x:c>
      <x:c r="B37" s="1">
        <x:v>45071.79676554826</x:v>
      </x:c>
      <x:c r="C37" s="6">
        <x:v>1.751174375</x:v>
      </x:c>
      <x:c r="D37" s="14" t="s">
        <x:v>121</x:v>
      </x:c>
      <x:c r="E37" s="15">
        <x:v>45070.7874080292</x:v>
      </x:c>
      <x:c r="F37" t="s">
        <x:v>127</x:v>
      </x:c>
      <x:c r="G37" s="6">
        <x:v>1375.4567454586006</x:v>
      </x:c>
      <x:c r="H37" t="s">
        <x:v>115</x:v>
      </x:c>
      <x:c r="I37" s="6">
        <x:v>28.560718975421423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22.287</x:v>
      </x:c>
      <x:c r="S37" s="8">
        <x:v>124738.4985369757</x:v>
      </x:c>
      <x:c r="T37" s="12">
        <x:v>303640.0359718109</x:v>
      </x:c>
      <x:c r="U37" s="12">
        <x:v>31.85</x:v>
      </x:c>
      <x:c r="V37" s="12">
        <x:v>59.6</x:v>
      </x:c>
      <x:c r="W37" s="12">
        <x:f>NA()</x:f>
      </x:c>
    </x:row>
    <x:row r="38">
      <x:c r="A38">
        <x:v>14854</x:v>
      </x:c>
      <x:c r="B38" s="1">
        <x:v>45071.796800080934</x:v>
      </x:c>
      <x:c r="C38" s="6">
        <x:v>1.80090142</x:v>
      </x:c>
      <x:c r="D38" s="14" t="s">
        <x:v>121</x:v>
      </x:c>
      <x:c r="E38" s="15">
        <x:v>45070.7874080292</x:v>
      </x:c>
      <x:c r="F38" t="s">
        <x:v>127</x:v>
      </x:c>
      <x:c r="G38" s="6">
        <x:v>1374.870241390386</x:v>
      </x:c>
      <x:c r="H38" t="s">
        <x:v>115</x:v>
      </x:c>
      <x:c r="I38" s="6">
        <x:v>28.560718975421423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22.291999999999998</x:v>
      </x:c>
      <x:c r="S38" s="8">
        <x:v>124749.82607984178</x:v>
      </x:c>
      <x:c r="T38" s="12">
        <x:v>303633.6501323365</x:v>
      </x:c>
      <x:c r="U38" s="12">
        <x:v>31.85</x:v>
      </x:c>
      <x:c r="V38" s="12">
        <x:v>59.6</x:v>
      </x:c>
      <x:c r="W38" s="12">
        <x:f>NA()</x:f>
      </x:c>
    </x:row>
    <x:row r="39">
      <x:c r="A39">
        <x:v>14864</x:v>
      </x:c>
      <x:c r="B39" s="1">
        <x:v>45071.79683466135</x:v>
      </x:c>
      <x:c r="C39" s="6">
        <x:v>1.8506972266666666</x:v>
      </x:c>
      <x:c r="D39" s="14" t="s">
        <x:v>121</x:v>
      </x:c>
      <x:c r="E39" s="15">
        <x:v>45070.7874080292</x:v>
      </x:c>
      <x:c r="F39" t="s">
        <x:v>127</x:v>
      </x:c>
      <x:c r="G39" s="6">
        <x:v>1374.6357251750655</x:v>
      </x:c>
      <x:c r="H39" t="s">
        <x:v>115</x:v>
      </x:c>
      <x:c r="I39" s="6">
        <x:v>28.560718975421423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22.293999999999997</x:v>
      </x:c>
      <x:c r="S39" s="8">
        <x:v>124761.21984536614</x:v>
      </x:c>
      <x:c r="T39" s="12">
        <x:v>303627.68331338983</x:v>
      </x:c>
      <x:c r="U39" s="12">
        <x:v>31.85</x:v>
      </x:c>
      <x:c r="V39" s="12">
        <x:v>59.6</x:v>
      </x:c>
      <x:c r="W39" s="12">
        <x:f>NA()</x:f>
      </x:c>
    </x:row>
    <x:row r="40">
      <x:c r="A40">
        <x:v>14874</x:v>
      </x:c>
      <x:c r="B40" s="1">
        <x:v>45071.79686925313</x:v>
      </x:c>
      <x:c r="C40" s="6">
        <x:v>1.9005093883333333</x:v>
      </x:c>
      <x:c r="D40" s="14" t="s">
        <x:v>121</x:v>
      </x:c>
      <x:c r="E40" s="15">
        <x:v>45070.7874080292</x:v>
      </x:c>
      <x:c r="F40" t="s">
        <x:v>127</x:v>
      </x:c>
      <x:c r="G40" s="6">
        <x:v>1374.5184853629908</x:v>
      </x:c>
      <x:c r="H40" t="s">
        <x:v>115</x:v>
      </x:c>
      <x:c r="I40" s="6">
        <x:v>28.560718975421423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22.294999999999998</x:v>
      </x:c>
      <x:c r="S40" s="8">
        <x:v>124775.68193034256</x:v>
      </x:c>
      <x:c r="T40" s="12">
        <x:v>303628.8015607578</x:v>
      </x:c>
      <x:c r="U40" s="12">
        <x:v>31.85</x:v>
      </x:c>
      <x:c r="V40" s="12">
        <x:v>59.6</x:v>
      </x:c>
      <x:c r="W40" s="12">
        <x:f>NA()</x:f>
      </x:c>
    </x:row>
    <x:row r="41">
      <x:c r="A41">
        <x:v>14881</x:v>
      </x:c>
      <x:c r="B41" s="1">
        <x:v>45071.79690450856</x:v>
      </x:c>
      <x:c r="C41" s="6">
        <x:v>1.95127721</x:v>
      </x:c>
      <x:c r="D41" s="14" t="s">
        <x:v>121</x:v>
      </x:c>
      <x:c r="E41" s="15">
        <x:v>45070.7874080292</x:v>
      </x:c>
      <x:c r="F41" t="s">
        <x:v>127</x:v>
      </x:c>
      <x:c r="G41" s="6">
        <x:v>1374.5184853629908</x:v>
      </x:c>
      <x:c r="H41" t="s">
        <x:v>115</x:v>
      </x:c>
      <x:c r="I41" s="6">
        <x:v>28.560718975421423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22.294999999999998</x:v>
      </x:c>
      <x:c r="S41" s="8">
        <x:v>124791.77675352125</x:v>
      </x:c>
      <x:c r="T41" s="12">
        <x:v>303633.641461794</x:v>
      </x:c>
      <x:c r="U41" s="12">
        <x:v>31.85</x:v>
      </x:c>
      <x:c r="V41" s="12">
        <x:v>59.6</x:v>
      </x:c>
      <x:c r="W41" s="12">
        <x:f>NA()</x:f>
      </x:c>
    </x:row>
    <x:row r="42">
      <x:c r="A42">
        <x:v>14893</x:v>
      </x:c>
      <x:c r="B42" s="1">
        <x:v>45071.796939194166</x:v>
      </x:c>
      <x:c r="C42" s="6">
        <x:v>2.001224475</x:v>
      </x:c>
      <x:c r="D42" s="14" t="s">
        <x:v>121</x:v>
      </x:c>
      <x:c r="E42" s="15">
        <x:v>45070.7874080292</x:v>
      </x:c>
      <x:c r="F42" t="s">
        <x:v>127</x:v>
      </x:c>
      <x:c r="G42" s="6">
        <x:v>1374.5076055122972</x:v>
      </x:c>
      <x:c r="H42" t="s">
        <x:v>115</x:v>
      </x:c>
      <x:c r="I42" s="6">
        <x:v>28.554600721448878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22.299999999999997</x:v>
      </x:c>
      <x:c r="S42" s="8">
        <x:v>124798.2826807164</x:v>
      </x:c>
      <x:c r="T42" s="12">
        <x:v>303613.73853775265</x:v>
      </x:c>
      <x:c r="U42" s="12">
        <x:v>31.85</x:v>
      </x:c>
      <x:c r="V42" s="12">
        <x:v>59.6</x:v>
      </x:c>
      <x:c r="W42" s="12">
        <x:f>NA()</x:f>
      </x:c>
    </x:row>
    <x:row r="43">
      <x:c r="A43">
        <x:v>14904</x:v>
      </x:c>
      <x:c r="B43" s="1">
        <x:v>45071.796973738434</x:v>
      </x:c>
      <x:c r="C43" s="6">
        <x:v>2.0509682166666665</x:v>
      </x:c>
      <x:c r="D43" s="14" t="s">
        <x:v>121</x:v>
      </x:c>
      <x:c r="E43" s="15">
        <x:v>45070.7874080292</x:v>
      </x:c>
      <x:c r="F43" t="s">
        <x:v>127</x:v>
      </x:c>
      <x:c r="G43" s="6">
        <x:v>1372.6551866588725</x:v>
      </x:c>
      <x:c r="H43" t="s">
        <x:v>115</x:v>
      </x:c>
      <x:c r="I43" s="6">
        <x:v>28.56683724055074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22.305999999999997</x:v>
      </x:c>
      <x:c r="S43" s="8">
        <x:v>124821.30738449765</x:v>
      </x:c>
      <x:c r="T43" s="12">
        <x:v>303617.34448480816</x:v>
      </x:c>
      <x:c r="U43" s="12">
        <x:v>31.85</x:v>
      </x:c>
      <x:c r="V43" s="12">
        <x:v>59.6</x:v>
      </x:c>
      <x:c r="W43" s="12">
        <x:f>NA()</x:f>
      </x:c>
    </x:row>
    <x:row r="44">
      <x:c r="A44">
        <x:v>14914</x:v>
      </x:c>
      <x:c r="B44" s="1">
        <x:v>45071.797008287765</x:v>
      </x:c>
      <x:c r="C44" s="6">
        <x:v>2.100719263333333</x:v>
      </x:c>
      <x:c r="D44" s="14" t="s">
        <x:v>121</x:v>
      </x:c>
      <x:c r="E44" s="15">
        <x:v>45070.7874080292</x:v>
      </x:c>
      <x:c r="F44" t="s">
        <x:v>127</x:v>
      </x:c>
      <x:c r="G44" s="6">
        <x:v>1372.3040887639902</x:v>
      </x:c>
      <x:c r="H44" t="s">
        <x:v>115</x:v>
      </x:c>
      <x:c r="I44" s="6">
        <x:v>28.56683724055074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22.308999999999997</x:v>
      </x:c>
      <x:c r="S44" s="8">
        <x:v>124836.19591800713</x:v>
      </x:c>
      <x:c r="T44" s="12">
        <x:v>303618.6506154151</x:v>
      </x:c>
      <x:c r="U44" s="12">
        <x:v>31.85</x:v>
      </x:c>
      <x:c r="V44" s="12">
        <x:v>59.6</x:v>
      </x:c>
      <x:c r="W44" s="12">
        <x:f>NA()</x:f>
      </x:c>
    </x:row>
    <x:row r="45">
      <x:c r="A45">
        <x:v>14924</x:v>
      </x:c>
      <x:c r="B45" s="1">
        <x:v>45071.797042892904</x:v>
      </x:c>
      <x:c r="C45" s="6">
        <x:v>2.150550655</x:v>
      </x:c>
      <x:c r="D45" s="14" t="s">
        <x:v>121</x:v>
      </x:c>
      <x:c r="E45" s="15">
        <x:v>45070.7874080292</x:v>
      </x:c>
      <x:c r="F45" t="s">
        <x:v>127</x:v>
      </x:c>
      <x:c r="G45" s="6">
        <x:v>1371.602221390131</x:v>
      </x:c>
      <x:c r="H45" t="s">
        <x:v>115</x:v>
      </x:c>
      <x:c r="I45" s="6">
        <x:v>28.56683724055074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22.314999999999998</x:v>
      </x:c>
      <x:c r="S45" s="8">
        <x:v>124854.47992830393</x:v>
      </x:c>
      <x:c r="T45" s="12">
        <x:v>303601.8830187536</x:v>
      </x:c>
      <x:c r="U45" s="12">
        <x:v>31.85</x:v>
      </x:c>
      <x:c r="V45" s="12">
        <x:v>59.6</x:v>
      </x:c>
      <x:c r="W45" s="12">
        <x:f>NA()</x:f>
      </x:c>
    </x:row>
    <x:row r="46">
      <x:c r="A46">
        <x:v>14934</x:v>
      </x:c>
      <x:c r="B46" s="1">
        <x:v>45071.79707805081</x:v>
      </x:c>
      <x:c r="C46" s="6">
        <x:v>2.2011780433333334</x:v>
      </x:c>
      <x:c r="D46" s="14" t="s">
        <x:v>121</x:v>
      </x:c>
      <x:c r="E46" s="15">
        <x:v>45070.7874080292</x:v>
      </x:c>
      <x:c r="F46" t="s">
        <x:v>127</x:v>
      </x:c>
      <x:c r="G46" s="6">
        <x:v>1371.9531003567192</x:v>
      </x:c>
      <x:c r="H46" t="s">
        <x:v>115</x:v>
      </x:c>
      <x:c r="I46" s="6">
        <x:v>28.56683724055074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22.311999999999998</x:v>
      </x:c>
      <x:c r="S46" s="8">
        <x:v>124876.93244988358</x:v>
      </x:c>
      <x:c r="T46" s="12">
        <x:v>303612.2083505753</x:v>
      </x:c>
      <x:c r="U46" s="12">
        <x:v>31.85</x:v>
      </x:c>
      <x:c r="V46" s="12">
        <x:v>59.6</x:v>
      </x:c>
      <x:c r="W46" s="12">
        <x:f>NA()</x:f>
      </x:c>
    </x:row>
    <x:row r="47">
      <x:c r="A47">
        <x:v>14944</x:v>
      </x:c>
      <x:c r="B47" s="1">
        <x:v>45071.79711262611</x:v>
      </x:c>
      <x:c r="C47" s="6">
        <x:v>2.25096648</x:v>
      </x:c>
      <x:c r="D47" s="14" t="s">
        <x:v>121</x:v>
      </x:c>
      <x:c r="E47" s="15">
        <x:v>45070.7874080292</x:v>
      </x:c>
      <x:c r="F47" t="s">
        <x:v>127</x:v>
      </x:c>
      <x:c r="G47" s="6">
        <x:v>1371.368362856289</x:v>
      </x:c>
      <x:c r="H47" t="s">
        <x:v>115</x:v>
      </x:c>
      <x:c r="I47" s="6">
        <x:v>28.56683724055074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22.316999999999997</x:v>
      </x:c>
      <x:c r="S47" s="8">
        <x:v>124892.65449427968</x:v>
      </x:c>
      <x:c r="T47" s="12">
        <x:v>303617.69630091416</x:v>
      </x:c>
      <x:c r="U47" s="12">
        <x:v>31.85</x:v>
      </x:c>
      <x:c r="V47" s="12">
        <x:v>59.6</x:v>
      </x:c>
      <x:c r="W47" s="12">
        <x:f>NA()</x:f>
      </x:c>
    </x:row>
    <x:row r="48">
      <x:c r="A48">
        <x:v>14954</x:v>
      </x:c>
      <x:c r="B48" s="1">
        <x:v>45071.79714719596</x:v>
      </x:c>
      <x:c r="C48" s="6">
        <x:v>2.3007470666666667</x:v>
      </x:c>
      <x:c r="D48" s="14" t="s">
        <x:v>121</x:v>
      </x:c>
      <x:c r="E48" s="15">
        <x:v>45070.7874080292</x:v>
      </x:c>
      <x:c r="F48" t="s">
        <x:v>127</x:v>
      </x:c>
      <x:c r="G48" s="6">
        <x:v>1370.9007915914174</x:v>
      </x:c>
      <x:c r="H48" t="s">
        <x:v>115</x:v>
      </x:c>
      <x:c r="I48" s="6">
        <x:v>28.56683724055074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22.320999999999998</x:v>
      </x:c>
      <x:c r="S48" s="8">
        <x:v>124908.99161783962</x:v>
      </x:c>
      <x:c r="T48" s="12">
        <x:v>303589.39070781687</x:v>
      </x:c>
      <x:c r="U48" s="12">
        <x:v>31.85</x:v>
      </x:c>
      <x:c r="V48" s="12">
        <x:v>59.6</x:v>
      </x:c>
      <x:c r="W48" s="12">
        <x:f>NA()</x:f>
      </x:c>
    </x:row>
    <x:row r="49">
      <x:c r="A49">
        <x:v>14964</x:v>
      </x:c>
      <x:c r="B49" s="1">
        <x:v>45071.797181823815</x:v>
      </x:c>
      <x:c r="C49" s="6">
        <x:v>2.350611171666667</x:v>
      </x:c>
      <x:c r="D49" s="14" t="s">
        <x:v>121</x:v>
      </x:c>
      <x:c r="E49" s="15">
        <x:v>45070.7874080292</x:v>
      </x:c>
      <x:c r="F49" t="s">
        <x:v>127</x:v>
      </x:c>
      <x:c r="G49" s="6">
        <x:v>1370.2106211143705</x:v>
      </x:c>
      <x:c r="H49" t="s">
        <x:v>115</x:v>
      </x:c>
      <x:c r="I49" s="6">
        <x:v>28.572955516836828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22.322</x:v>
      </x:c>
      <x:c r="S49" s="8">
        <x:v>124930.10690305027</x:v>
      </x:c>
      <x:c r="T49" s="12">
        <x:v>303606.0557313937</x:v>
      </x:c>
      <x:c r="U49" s="12">
        <x:v>31.85</x:v>
      </x:c>
      <x:c r="V49" s="12">
        <x:v>59.6</x:v>
      </x:c>
      <x:c r="W49" s="12">
        <x:f>NA()</x:f>
      </x:c>
    </x:row>
    <x:row r="50">
      <x:c r="A50">
        <x:v>14969</x:v>
      </x:c>
      <x:c r="B50" s="1">
        <x:v>45071.79721651222</x:v>
      </x:c>
      <x:c r="C50" s="6">
        <x:v>2.40056247</x:v>
      </x:c>
      <x:c r="D50" s="14" t="s">
        <x:v>121</x:v>
      </x:c>
      <x:c r="E50" s="15">
        <x:v>45070.7874080292</x:v>
      </x:c>
      <x:c r="F50" t="s">
        <x:v>127</x:v>
      </x:c>
      <x:c r="G50" s="6">
        <x:v>1370.4334146377475</x:v>
      </x:c>
      <x:c r="H50" t="s">
        <x:v>115</x:v>
      </x:c>
      <x:c r="I50" s="6">
        <x:v>28.56683724055074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22.325</x:v>
      </x:c>
      <x:c r="S50" s="8">
        <x:v>124947.66811822198</x:v>
      </x:c>
      <x:c r="T50" s="12">
        <x:v>303595.8533012475</x:v>
      </x:c>
      <x:c r="U50" s="12">
        <x:v>31.85</x:v>
      </x:c>
      <x:c r="V50" s="12">
        <x:v>59.6</x:v>
      </x:c>
      <x:c r="W50" s="12">
        <x:f>NA()</x:f>
      </x:c>
    </x:row>
    <x:row r="51">
      <x:c r="A51">
        <x:v>14984</x:v>
      </x:c>
      <x:c r="B51" s="1">
        <x:v>45071.797251660304</x:v>
      </x:c>
      <x:c r="C51" s="6">
        <x:v>2.4511757116666666</x:v>
      </x:c>
      <x:c r="D51" s="14" t="s">
        <x:v>121</x:v>
      </x:c>
      <x:c r="E51" s="15">
        <x:v>45070.7874080292</x:v>
      </x:c>
      <x:c r="F51" t="s">
        <x:v>127</x:v>
      </x:c>
      <x:c r="G51" s="6">
        <x:v>1368.8206737003704</x:v>
      </x:c>
      <x:c r="H51" t="s">
        <x:v>115</x:v>
      </x:c>
      <x:c r="I51" s="6">
        <x:v>28.579073804279687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22.328999999999997</x:v>
      </x:c>
      <x:c r="S51" s="8">
        <x:v>124968.58288120205</x:v>
      </x:c>
      <x:c r="T51" s="12">
        <x:v>303591.4243891595</x:v>
      </x:c>
      <x:c r="U51" s="12">
        <x:v>31.85</x:v>
      </x:c>
      <x:c r="V51" s="12">
        <x:v>59.6</x:v>
      </x:c>
      <x:c r="W51" s="12">
        <x:f>NA()</x:f>
      </x:c>
    </x:row>
    <x:row r="52">
      <x:c r="A52">
        <x:v>14994</x:v>
      </x:c>
      <x:c r="B52" s="1">
        <x:v>45071.797286384935</x:v>
      </x:c>
      <x:c r="C52" s="6">
        <x:v>2.5011791766666667</x:v>
      </x:c>
      <x:c r="D52" s="14" t="s">
        <x:v>121</x:v>
      </x:c>
      <x:c r="E52" s="15">
        <x:v>45070.7874080292</x:v>
      </x:c>
      <x:c r="F52" t="s">
        <x:v>127</x:v>
      </x:c>
      <x:c r="G52" s="6">
        <x:v>1369.1598431880248</x:v>
      </x:c>
      <x:c r="H52" t="s">
        <x:v>115</x:v>
      </x:c>
      <x:c r="I52" s="6">
        <x:v>28.572955516836828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22.331</x:v>
      </x:c>
      <x:c r="S52" s="8">
        <x:v>124977.3642195176</x:v>
      </x:c>
      <x:c r="T52" s="12">
        <x:v>303587.2123504137</x:v>
      </x:c>
      <x:c r="U52" s="12">
        <x:v>31.85</x:v>
      </x:c>
      <x:c r="V52" s="12">
        <x:v>59.6</x:v>
      </x:c>
      <x:c r="W52" s="12">
        <x:f>NA()</x:f>
      </x:c>
    </x:row>
    <x:row r="53">
      <x:c r="A53">
        <x:v>15004</x:v>
      </x:c>
      <x:c r="B53" s="1">
        <x:v>45071.79732094438</x:v>
      </x:c>
      <x:c r="C53" s="6">
        <x:v>2.550944786666667</x:v>
      </x:c>
      <x:c r="D53" s="14" t="s">
        <x:v>121</x:v>
      </x:c>
      <x:c r="E53" s="15">
        <x:v>45070.7874080292</x:v>
      </x:c>
      <x:c r="F53" t="s">
        <x:v>127</x:v>
      </x:c>
      <x:c r="G53" s="6">
        <x:v>1368.6931460253172</x:v>
      </x:c>
      <x:c r="H53" t="s">
        <x:v>115</x:v>
      </x:c>
      <x:c r="I53" s="6">
        <x:v>28.572955516836828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22.334999999999997</x:v>
      </x:c>
      <x:c r="S53" s="8">
        <x:v>124989.15912801644</x:v>
      </x:c>
      <x:c r="T53" s="12">
        <x:v>303584.5883984824</x:v>
      </x:c>
      <x:c r="U53" s="12">
        <x:v>31.85</x:v>
      </x:c>
      <x:c r="V53" s="12">
        <x:v>59.6</x:v>
      </x:c>
      <x:c r="W53" s="12">
        <x:f>NA()</x:f>
      </x:c>
    </x:row>
    <x:row r="54">
      <x:c r="A54">
        <x:v>15009</x:v>
      </x:c>
      <x:c r="B54" s="1">
        <x:v>45071.79735562534</x:v>
      </x:c>
      <x:c r="C54" s="6">
        <x:v>2.6008853733333335</x:v>
      </x:c>
      <x:c r="D54" s="14" t="s">
        <x:v>121</x:v>
      </x:c>
      <x:c r="E54" s="15">
        <x:v>45070.7874080292</x:v>
      </x:c>
      <x:c r="F54" t="s">
        <x:v>127</x:v>
      </x:c>
      <x:c r="G54" s="6">
        <x:v>1368.5765020268495</x:v>
      </x:c>
      <x:c r="H54" t="s">
        <x:v>115</x:v>
      </x:c>
      <x:c r="I54" s="6">
        <x:v>28.572955516836828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22.336</x:v>
      </x:c>
      <x:c r="S54" s="8">
        <x:v>125000.41438570584</x:v>
      </x:c>
      <x:c r="T54" s="12">
        <x:v>303593.2378301955</x:v>
      </x:c>
      <x:c r="U54" s="12">
        <x:v>31.85</x:v>
      </x:c>
      <x:c r="V54" s="12">
        <x:v>59.6</x:v>
      </x:c>
      <x:c r="W54" s="12">
        <x:f>NA()</x:f>
      </x:c>
    </x:row>
    <x:row r="55">
      <x:c r="A55">
        <x:v>15019</x:v>
      </x:c>
      <x:c r="B55" s="1">
        <x:v>45071.797390113206</x:v>
      </x:c>
      <x:c r="C55" s="6">
        <x:v>2.6505478933333335</x:v>
      </x:c>
      <x:c r="D55" s="14" t="s">
        <x:v>121</x:v>
      </x:c>
      <x:c r="E55" s="15">
        <x:v>45070.7874080292</x:v>
      </x:c>
      <x:c r="F55" t="s">
        <x:v>127</x:v>
      </x:c>
      <x:c r="G55" s="6">
        <x:v>1368.4598701418072</x:v>
      </x:c>
      <x:c r="H55" t="s">
        <x:v>115</x:v>
      </x:c>
      <x:c r="I55" s="6">
        <x:v>28.572955516836828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22.337</x:v>
      </x:c>
      <x:c r="S55" s="8">
        <x:v>125027.60213527421</x:v>
      </x:c>
      <x:c r="T55" s="12">
        <x:v>303582.79623910895</x:v>
      </x:c>
      <x:c r="U55" s="12">
        <x:v>31.85</x:v>
      </x:c>
      <x:c r="V55" s="12">
        <x:v>59.6</x:v>
      </x:c>
      <x:c r="W55" s="12">
        <x:f>NA()</x:f>
      </x:c>
    </x:row>
    <x:row r="56">
      <x:c r="A56">
        <x:v>15034</x:v>
      </x:c>
      <x:c r="B56" s="1">
        <x:v>45071.797425305806</x:v>
      </x:c>
      <x:c r="C56" s="6">
        <x:v>2.7012252383333335</x:v>
      </x:c>
      <x:c r="D56" s="14" t="s">
        <x:v>121</x:v>
      </x:c>
      <x:c r="E56" s="15">
        <x:v>45070.7874080292</x:v>
      </x:c>
      <x:c r="F56" t="s">
        <x:v>127</x:v>
      </x:c>
      <x:c r="G56" s="6">
        <x:v>1367.9934637012925</x:v>
      </x:c>
      <x:c r="H56" t="s">
        <x:v>115</x:v>
      </x:c>
      <x:c r="I56" s="6">
        <x:v>28.572955516836828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22.340999999999998</x:v>
      </x:c>
      <x:c r="S56" s="8">
        <x:v>125042.85920703315</x:v>
      </x:c>
      <x:c r="T56" s="12">
        <x:v>303571.3278923968</x:v>
      </x:c>
      <x:c r="U56" s="12">
        <x:v>31.85</x:v>
      </x:c>
      <x:c r="V56" s="12">
        <x:v>59.6</x:v>
      </x:c>
      <x:c r="W56" s="12">
        <x:f>NA()</x:f>
      </x:c>
    </x:row>
    <x:row r="57">
      <x:c r="A57">
        <x:v>15044</x:v>
      </x:c>
      <x:c r="B57" s="1">
        <x:v>45071.79745995689</x:v>
      </x:c>
      <x:c r="C57" s="6">
        <x:v>2.7511227883333333</x:v>
      </x:c>
      <x:c r="D57" s="14" t="s">
        <x:v>121</x:v>
      </x:c>
      <x:c r="E57" s="15">
        <x:v>45070.7874080292</x:v>
      </x:c>
      <x:c r="F57" t="s">
        <x:v>127</x:v>
      </x:c>
      <x:c r="G57" s="6">
        <x:v>1366.7225005694647</x:v>
      </x:c>
      <x:c r="H57" t="s">
        <x:v>115</x:v>
      </x:c>
      <x:c r="I57" s="6">
        <x:v>28.579073804279687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22.346999999999998</x:v>
      </x:c>
      <x:c r="S57" s="8">
        <x:v>125062.20534332056</x:v>
      </x:c>
      <x:c r="T57" s="12">
        <x:v>303577.14117119636</x:v>
      </x:c>
      <x:c r="U57" s="12">
        <x:v>31.85</x:v>
      </x:c>
      <x:c r="V57" s="12">
        <x:v>59.6</x:v>
      </x:c>
      <x:c r="W57" s="12">
        <x:f>NA()</x:f>
      </x:c>
    </x:row>
    <x:row r="58">
      <x:c r="A58">
        <x:v>15049</x:v>
      </x:c>
      <x:c r="B58" s="1">
        <x:v>45071.79749450927</x:v>
      </x:c>
      <x:c r="C58" s="6">
        <x:v>2.800878216666667</x:v>
      </x:c>
      <x:c r="D58" s="14" t="s">
        <x:v>121</x:v>
      </x:c>
      <x:c r="E58" s="15">
        <x:v>45070.7874080292</x:v>
      </x:c>
      <x:c r="F58" t="s">
        <x:v>127</x:v>
      </x:c>
      <x:c r="G58" s="6">
        <x:v>1366.0239804593925</x:v>
      </x:c>
      <x:c r="H58" t="s">
        <x:v>115</x:v>
      </x:c>
      <x:c r="I58" s="6">
        <x:v>28.579073804279687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22.352999999999998</x:v>
      </x:c>
      <x:c r="S58" s="8">
        <x:v>125086.93255837822</x:v>
      </x:c>
      <x:c r="T58" s="12">
        <x:v>303566.4115341412</x:v>
      </x:c>
      <x:c r="U58" s="12">
        <x:v>31.85</x:v>
      </x:c>
      <x:c r="V58" s="12">
        <x:v>59.6</x:v>
      </x:c>
      <x:c r="W58" s="12">
        <x:f>NA()</x:f>
      </x:c>
    </x:row>
    <x:row r="59">
      <x:c r="A59">
        <x:v>15064</x:v>
      </x:c>
      <x:c r="B59" s="1">
        <x:v>45071.79752924435</x:v>
      </x:c>
      <x:c r="C59" s="6">
        <x:v>2.8508967383333332</x:v>
      </x:c>
      <x:c r="D59" s="14" t="s">
        <x:v>121</x:v>
      </x:c>
      <x:c r="E59" s="15">
        <x:v>45070.7874080292</x:v>
      </x:c>
      <x:c r="F59" t="s">
        <x:v>127</x:v>
      </x:c>
      <x:c r="G59" s="6">
        <x:v>1365.7912370734555</x:v>
      </x:c>
      <x:c r="H59" t="s">
        <x:v>115</x:v>
      </x:c>
      <x:c r="I59" s="6">
        <x:v>28.579073804279687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22.354999999999997</x:v>
      </x:c>
      <x:c r="S59" s="8">
        <x:v>125099.11369939467</x:v>
      </x:c>
      <x:c r="T59" s="12">
        <x:v>303562.1497906525</x:v>
      </x:c>
      <x:c r="U59" s="12">
        <x:v>31.85</x:v>
      </x:c>
      <x:c r="V59" s="12">
        <x:v>59.6</x:v>
      </x:c>
      <x:c r="W59" s="12">
        <x:f>NA()</x:f>
      </x:c>
    </x:row>
    <x:row r="60">
      <x:c r="A60">
        <x:v>15069</x:v>
      </x:c>
      <x:c r="B60" s="1">
        <x:v>45071.797563849526</x:v>
      </x:c>
      <x:c r="C60" s="6">
        <x:v>2.9007281933333333</x:v>
      </x:c>
      <x:c r="D60" s="14" t="s">
        <x:v>121</x:v>
      </x:c>
      <x:c r="E60" s="15">
        <x:v>45070.7874080292</x:v>
      </x:c>
      <x:c r="F60" t="s">
        <x:v>127</x:v>
      </x:c>
      <x:c r="G60" s="6">
        <x:v>1365.44221255724</x:v>
      </x:c>
      <x:c r="H60" t="s">
        <x:v>115</x:v>
      </x:c>
      <x:c r="I60" s="6">
        <x:v>28.579073804279687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22.357999999999997</x:v>
      </x:c>
      <x:c r="S60" s="8">
        <x:v>125115.94815471912</x:v>
      </x:c>
      <x:c r="T60" s="12">
        <x:v>303556.1412795076</x:v>
      </x:c>
      <x:c r="U60" s="12">
        <x:v>31.85</x:v>
      </x:c>
      <x:c r="V60" s="12">
        <x:v>59.6</x:v>
      </x:c>
      <x:c r="W60" s="12">
        <x:f>NA()</x:f>
      </x:c>
    </x:row>
    <x:row r="61">
      <x:c r="A61">
        <x:v>15079</x:v>
      </x:c>
      <x:c r="B61" s="1">
        <x:v>45071.79759841628</x:v>
      </x:c>
      <x:c r="C61" s="6">
        <x:v>2.9505043083333335</x:v>
      </x:c>
      <x:c r="D61" s="14" t="s">
        <x:v>121</x:v>
      </x:c>
      <x:c r="E61" s="15">
        <x:v>45070.7874080292</x:v>
      </x:c>
      <x:c r="F61" t="s">
        <x:v>127</x:v>
      </x:c>
      <x:c r="G61" s="6">
        <x:v>1365.44221255724</x:v>
      </x:c>
      <x:c r="H61" t="s">
        <x:v>115</x:v>
      </x:c>
      <x:c r="I61" s="6">
        <x:v>28.579073804279687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22.357999999999997</x:v>
      </x:c>
      <x:c r="S61" s="8">
        <x:v>125147.13688872416</x:v>
      </x:c>
      <x:c r="T61" s="12">
        <x:v>303566.78343997063</x:v>
      </x:c>
      <x:c r="U61" s="12">
        <x:v>31.85</x:v>
      </x:c>
      <x:c r="V61" s="12">
        <x:v>59.6</x:v>
      </x:c>
      <x:c r="W61" s="12">
        <x:f>NA()</x:f>
      </x:c>
    </x:row>
    <x:row r="62">
      <x:c r="A62">
        <x:v>15094</x:v>
      </x:c>
      <x:c r="B62" s="1">
        <x:v>45071.79763353659</x:v>
      </x:c>
      <x:c r="C62" s="6">
        <x:v>3.00107757</x:v>
      </x:c>
      <x:c r="D62" s="14" t="s">
        <x:v>121</x:v>
      </x:c>
      <x:c r="E62" s="15">
        <x:v>45070.7874080292</x:v>
      </x:c>
      <x:c r="F62" t="s">
        <x:v>127</x:v>
      </x:c>
      <x:c r="G62" s="6">
        <x:v>1364.2901807052838</x:v>
      </x:c>
      <x:c r="H62" t="s">
        <x:v>115</x:v>
      </x:c>
      <x:c r="I62" s="6">
        <x:v>28.585192102878864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22.363</x:v>
      </x:c>
      <x:c r="S62" s="8">
        <x:v>125158.66768259875</x:v>
      </x:c>
      <x:c r="T62" s="12">
        <x:v>303566.7885345923</x:v>
      </x:c>
      <x:c r="U62" s="12">
        <x:v>31.85</x:v>
      </x:c>
      <x:c r="V62" s="12">
        <x:v>59.6</x:v>
      </x:c>
      <x:c r="W62" s="12">
        <x:f>NA()</x:f>
      </x:c>
    </x:row>
    <x:row r="63">
      <x:c r="A63">
        <x:v>15104</x:v>
      </x:c>
      <x:c r="B63" s="1">
        <x:v>45071.79766814834</x:v>
      </x:c>
      <x:c r="C63" s="6">
        <x:v>3.0509184916666667</x:v>
      </x:c>
      <x:c r="D63" s="14" t="s">
        <x:v>121</x:v>
      </x:c>
      <x:c r="E63" s="15">
        <x:v>45070.7874080292</x:v>
      </x:c>
      <x:c r="F63" t="s">
        <x:v>127</x:v>
      </x:c>
      <x:c r="G63" s="6">
        <x:v>1363.94159098372</x:v>
      </x:c>
      <x:c r="H63" t="s">
        <x:v>115</x:v>
      </x:c>
      <x:c r="I63" s="6">
        <x:v>28.585192102878864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22.366</x:v>
      </x:c>
      <x:c r="S63" s="8">
        <x:v>125175.30548476744</x:v>
      </x:c>
      <x:c r="T63" s="12">
        <x:v>303560.9296450215</x:v>
      </x:c>
      <x:c r="U63" s="12">
        <x:v>31.85</x:v>
      </x:c>
      <x:c r="V63" s="12">
        <x:v>59.6</x:v>
      </x:c>
      <x:c r="W63" s="12">
        <x:f>NA()</x:f>
      </x:c>
    </x:row>
    <x:row r="64">
      <x:c r="A64">
        <x:v>15109</x:v>
      </x:c>
      <x:c r="B64" s="1">
        <x:v>45071.797702840704</x:v>
      </x:c>
      <x:c r="C64" s="6">
        <x:v>3.1008754916666668</x:v>
      </x:c>
      <x:c r="D64" s="14" t="s">
        <x:v>121</x:v>
      </x:c>
      <x:c r="E64" s="15">
        <x:v>45070.7874080292</x:v>
      </x:c>
      <x:c r="F64" t="s">
        <x:v>127</x:v>
      </x:c>
      <x:c r="G64" s="6">
        <x:v>1364.2795818202678</x:v>
      </x:c>
      <x:c r="H64" t="s">
        <x:v>115</x:v>
      </x:c>
      <x:c r="I64" s="6">
        <x:v>28.579073804279687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22.368</x:v>
      </x:c>
      <x:c r="S64" s="8">
        <x:v>125189.47654488217</x:v>
      </x:c>
      <x:c r="T64" s="12">
        <x:v>303567.12609592115</x:v>
      </x:c>
      <x:c r="U64" s="12">
        <x:v>31.85</x:v>
      </x:c>
      <x:c r="V64" s="12">
        <x:v>59.6</x:v>
      </x:c>
      <x:c r="W64" s="12">
        <x:f>NA()</x:f>
      </x:c>
    </x:row>
    <x:row r="65">
      <x:c r="A65">
        <x:v>15119</x:v>
      </x:c>
      <x:c r="B65" s="1">
        <x:v>45071.797737428526</x:v>
      </x:c>
      <x:c r="C65" s="6">
        <x:v>3.15068196</x:v>
      </x:c>
      <x:c r="D65" s="14" t="s">
        <x:v>121</x:v>
      </x:c>
      <x:c r="E65" s="15">
        <x:v>45070.7874080292</x:v>
      </x:c>
      <x:c r="F65" t="s">
        <x:v>127</x:v>
      </x:c>
      <x:c r="G65" s="6">
        <x:v>1363.709258097159</x:v>
      </x:c>
      <x:c r="H65" t="s">
        <x:v>115</x:v>
      </x:c>
      <x:c r="I65" s="6">
        <x:v>28.585192102878864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22.368</x:v>
      </x:c>
      <x:c r="S65" s="8">
        <x:v>125201.52545409041</x:v>
      </x:c>
      <x:c r="T65" s="12">
        <x:v>303554.21105697914</x:v>
      </x:c>
      <x:c r="U65" s="12">
        <x:v>31.85</x:v>
      </x:c>
      <x:c r="V65" s="12">
        <x:v>59.6</x:v>
      </x:c>
      <x:c r="W65" s="12">
        <x:f>NA()</x:f>
      </x:c>
    </x:row>
    <x:row r="66">
      <x:c r="A66">
        <x:v>15134</x:v>
      </x:c>
      <x:c r="B66" s="1">
        <x:v>45071.797772034435</x:v>
      </x:c>
      <x:c r="C66" s="6">
        <x:v>3.20051446</x:v>
      </x:c>
      <x:c r="D66" s="14" t="s">
        <x:v>121</x:v>
      </x:c>
      <x:c r="E66" s="15">
        <x:v>45070.7874080292</x:v>
      </x:c>
      <x:c r="F66" t="s">
        <x:v>127</x:v>
      </x:c>
      <x:c r="G66" s="6">
        <x:v>1362.5589293206085</x:v>
      </x:c>
      <x:c r="H66" t="s">
        <x:v>115</x:v>
      </x:c>
      <x:c r="I66" s="6">
        <x:v>28.591310412635266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22.372999999999998</x:v>
      </x:c>
      <x:c r="S66" s="8">
        <x:v>125208.48952453712</x:v>
      </x:c>
      <x:c r="T66" s="12">
        <x:v>303550.8669902995</x:v>
      </x:c>
      <x:c r="U66" s="12">
        <x:v>31.85</x:v>
      </x:c>
      <x:c r="V66" s="12">
        <x:v>59.6</x:v>
      </x:c>
      <x:c r="W66" s="12">
        <x:f>NA()</x:f>
      </x:c>
    </x:row>
    <x:row r="67">
      <x:c r="A67">
        <x:v>15144</x:v>
      </x:c>
      <x:c r="B67" s="1">
        <x:v>45071.797807144576</x:v>
      </x:c>
      <x:c r="C67" s="6">
        <x:v>3.251073065</x:v>
      </x:c>
      <x:c r="D67" s="14" t="s">
        <x:v>121</x:v>
      </x:c>
      <x:c r="E67" s="15">
        <x:v>45070.7874080292</x:v>
      </x:c>
      <x:c r="F67" t="s">
        <x:v>127</x:v>
      </x:c>
      <x:c r="G67" s="6">
        <x:v>1362.442889491542</x:v>
      </x:c>
      <x:c r="H67" t="s">
        <x:v>115</x:v>
      </x:c>
      <x:c r="I67" s="6">
        <x:v>28.591310412635266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22.374</x:v>
      </x:c>
      <x:c r="S67" s="8">
        <x:v>125226.27484223997</x:v>
      </x:c>
      <x:c r="T67" s="12">
        <x:v>303549.9143187621</x:v>
      </x:c>
      <x:c r="U67" s="12">
        <x:v>31.85</x:v>
      </x:c>
      <x:c r="V67" s="12">
        <x:v>59.6</x:v>
      </x:c>
      <x:c r="W67" s="12">
        <x:f>NA()</x:f>
      </x:c>
    </x:row>
    <x:row r="68">
      <x:c r="A68">
        <x:v>15149</x:v>
      </x:c>
      <x:c r="B68" s="1">
        <x:v>45071.797841790845</x:v>
      </x:c>
      <x:c r="C68" s="6">
        <x:v>3.300963685</x:v>
      </x:c>
      <x:c r="D68" s="14" t="s">
        <x:v>121</x:v>
      </x:c>
      <x:c r="E68" s="15">
        <x:v>45070.7874080292</x:v>
      </x:c>
      <x:c r="F68" t="s">
        <x:v>127</x:v>
      </x:c>
      <x:c r="G68" s="6">
        <x:v>1361.9788504872788</x:v>
      </x:c>
      <x:c r="H68" t="s">
        <x:v>115</x:v>
      </x:c>
      <x:c r="I68" s="6">
        <x:v>28.591310412635266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22.377999999999997</x:v>
      </x:c>
      <x:c r="S68" s="8">
        <x:v>125231.12080435462</x:v>
      </x:c>
      <x:c r="T68" s="12">
        <x:v>303545.2238741209</x:v>
      </x:c>
      <x:c r="U68" s="12">
        <x:v>31.85</x:v>
      </x:c>
      <x:c r="V68" s="12">
        <x:v>59.6</x:v>
      </x:c>
      <x:c r="W68" s="12">
        <x:f>NA()</x:f>
      </x:c>
    </x:row>
    <x:row r="69">
      <x:c r="A69">
        <x:v>15159</x:v>
      </x:c>
      <x:c r="B69" s="1">
        <x:v>45071.79787642961</x:v>
      </x:c>
      <x:c r="C69" s="6">
        <x:v>3.35084351</x:v>
      </x:c>
      <x:c r="D69" s="14" t="s">
        <x:v>121</x:v>
      </x:c>
      <x:c r="E69" s="15">
        <x:v>45070.7874080292</x:v>
      </x:c>
      <x:c r="F69" t="s">
        <x:v>127</x:v>
      </x:c>
      <x:c r="G69" s="6">
        <x:v>1362.6643562961544</x:v>
      </x:c>
      <x:c r="H69" t="s">
        <x:v>115</x:v>
      </x:c>
      <x:c r="I69" s="6">
        <x:v>28.585192102878864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22.377</x:v>
      </x:c>
      <x:c r="S69" s="8">
        <x:v>125249.2824817836</x:v>
      </x:c>
      <x:c r="T69" s="12">
        <x:v>303549.3336729344</x:v>
      </x:c>
      <x:c r="U69" s="12">
        <x:v>31.85</x:v>
      </x:c>
      <x:c r="V69" s="12">
        <x:v>59.6</x:v>
      </x:c>
      <x:c r="W69" s="12">
        <x:f>NA()</x:f>
      </x:c>
    </x:row>
    <x:row r="70">
      <x:c r="A70">
        <x:v>15174</x:v>
      </x:c>
      <x:c r="B70" s="1">
        <x:v>45071.79791103941</x:v>
      </x:c>
      <x:c r="C70" s="6">
        <x:v>3.40068162</x:v>
      </x:c>
      <x:c r="D70" s="14" t="s">
        <x:v>121</x:v>
      </x:c>
      <x:c r="E70" s="15">
        <x:v>45070.7874080292</x:v>
      </x:c>
      <x:c r="F70" t="s">
        <x:v>127</x:v>
      </x:c>
      <x:c r="G70" s="6">
        <x:v>1361.746903148339</x:v>
      </x:c>
      <x:c r="H70" t="s">
        <x:v>115</x:v>
      </x:c>
      <x:c r="I70" s="6">
        <x:v>28.591310412635266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22.38</x:v>
      </x:c>
      <x:c r="S70" s="8">
        <x:v>125260.87421890418</x:v>
      </x:c>
      <x:c r="T70" s="12">
        <x:v>303534.7774862689</x:v>
      </x:c>
      <x:c r="U70" s="12">
        <x:v>31.85</x:v>
      </x:c>
      <x:c r="V70" s="12">
        <x:v>59.6</x:v>
      </x:c>
      <x:c r="W70" s="12">
        <x:f>NA()</x:f>
      </x:c>
    </x:row>
    <x:row r="71">
      <x:c r="A71">
        <x:v>15184</x:v>
      </x:c>
      <x:c r="B71" s="1">
        <x:v>45071.7979456581</x:v>
      </x:c>
      <x:c r="C71" s="6">
        <x:v>3.450532545</x:v>
      </x:c>
      <x:c r="D71" s="14" t="s">
        <x:v>121</x:v>
      </x:c>
      <x:c r="E71" s="15">
        <x:v>45070.7874080292</x:v>
      </x:c>
      <x:c r="F71" t="s">
        <x:v>127</x:v>
      </x:c>
      <x:c r="G71" s="6">
        <x:v>1360.5984911260541</x:v>
      </x:c>
      <x:c r="H71" t="s">
        <x:v>115</x:v>
      </x:c>
      <x:c r="I71" s="6">
        <x:v>28.597428733547986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22.384999999999998</x:v>
      </x:c>
      <x:c r="S71" s="8">
        <x:v>125271.25035514533</x:v>
      </x:c>
      <x:c r="T71" s="12">
        <x:v>303533.40836879343</x:v>
      </x:c>
      <x:c r="U71" s="12">
        <x:v>31.85</x:v>
      </x:c>
      <x:c r="V71" s="12">
        <x:v>59.6</x:v>
      </x:c>
      <x:c r="W71" s="12">
        <x:f>NA()</x:f>
      </x:c>
    </x:row>
    <x:row r="72">
      <x:c r="A72">
        <x:v>15189</x:v>
      </x:c>
      <x:c r="B72" s="1">
        <x:v>45071.79798074665</x:v>
      </x:c>
      <x:c r="C72" s="6">
        <x:v>3.501060053333333</x:v>
      </x:c>
      <x:c r="D72" s="14" t="s">
        <x:v>121</x:v>
      </x:c>
      <x:c r="E72" s="15">
        <x:v>45070.7874080292</x:v>
      </x:c>
      <x:c r="F72" t="s">
        <x:v>127</x:v>
      </x:c>
      <x:c r="G72" s="6">
        <x:v>1361.2831527282835</x:v>
      </x:c>
      <x:c r="H72" t="s">
        <x:v>115</x:v>
      </x:c>
      <x:c r="I72" s="6">
        <x:v>28.591310412635266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22.383999999999997</x:v>
      </x:c>
      <x:c r="S72" s="8">
        <x:v>125286.63731041469</x:v>
      </x:c>
      <x:c r="T72" s="12">
        <x:v>303530.3262621833</x:v>
      </x:c>
      <x:c r="U72" s="12">
        <x:v>31.85</x:v>
      </x:c>
      <x:c r="V72" s="12">
        <x:v>59.6</x:v>
      </x:c>
      <x:c r="W72" s="12">
        <x:f>NA()</x:f>
      </x:c>
    </x:row>
    <x:row r="73">
      <x:c r="A73">
        <x:v>15204</x:v>
      </x:c>
      <x:c r="B73" s="1">
        <x:v>45071.79801532166</x:v>
      </x:c>
      <x:c r="C73" s="6">
        <x:v>3.5508480783333334</x:v>
      </x:c>
      <x:c r="D73" s="14" t="s">
        <x:v>121</x:v>
      </x:c>
      <x:c r="E73" s="15">
        <x:v>45070.7874080292</x:v>
      </x:c>
      <x:c r="F73" t="s">
        <x:v>127</x:v>
      </x:c>
      <x:c r="G73" s="6">
        <x:v>1359.7985242693617</x:v>
      </x:c>
      <x:c r="H73" t="s">
        <x:v>115</x:v>
      </x:c>
      <x:c r="I73" s="6">
        <x:v>28.60354706561793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22.386999999999997</x:v>
      </x:c>
      <x:c r="S73" s="8">
        <x:v>125314.10116181128</x:v>
      </x:c>
      <x:c r="T73" s="12">
        <x:v>303527.2684930564</x:v>
      </x:c>
      <x:c r="U73" s="12">
        <x:v>31.85</x:v>
      </x:c>
      <x:c r="V73" s="12">
        <x:v>59.6</x:v>
      </x:c>
      <x:c r="W73" s="12">
        <x:f>NA()</x:f>
      </x:c>
    </x:row>
    <x:row r="74">
      <x:c r="A74">
        <x:v>15209</x:v>
      </x:c>
      <x:c r="B74" s="1">
        <x:v>45071.79804989257</x:v>
      </x:c>
      <x:c r="C74" s="6">
        <x:v>3.6006301666666665</x:v>
      </x:c>
      <x:c r="D74" s="14" t="s">
        <x:v>121</x:v>
      </x:c>
      <x:c r="E74" s="15">
        <x:v>45070.7874080292</x:v>
      </x:c>
      <x:c r="F74" t="s">
        <x:v>127</x:v>
      </x:c>
      <x:c r="G74" s="6">
        <x:v>1360.4720520346411</x:v>
      </x:c>
      <x:c r="H74" t="s">
        <x:v>115</x:v>
      </x:c>
      <x:c r="I74" s="6">
        <x:v>28.591310412635266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22.391</x:v>
      </x:c>
      <x:c r="S74" s="8">
        <x:v>125326.28867389387</x:v>
      </x:c>
      <x:c r="T74" s="12">
        <x:v>303537.63204045146</x:v>
      </x:c>
      <x:c r="U74" s="12">
        <x:v>31.85</x:v>
      </x:c>
      <x:c r="V74" s="12">
        <x:v>59.6</x:v>
      </x:c>
      <x:c r="W74" s="12">
        <x:f>NA()</x:f>
      </x:c>
    </x:row>
    <x:row r="75">
      <x:c r="A75">
        <x:v>15224</x:v>
      </x:c>
      <x:c r="B75" s="1">
        <x:v>45071.79808456931</x:v>
      </x:c>
      <x:c r="C75" s="6">
        <x:v>3.65056467</x:v>
      </x:c>
      <x:c r="D75" s="14" t="s">
        <x:v>121</x:v>
      </x:c>
      <x:c r="E75" s="15">
        <x:v>45070.7874080292</x:v>
      </x:c>
      <x:c r="F75" t="s">
        <x:v>127</x:v>
      </x:c>
      <x:c r="G75" s="6">
        <x:v>1359.5562974286509</x:v>
      </x:c>
      <x:c r="H75" t="s">
        <x:v>115</x:v>
      </x:c>
      <x:c r="I75" s="6">
        <x:v>28.597428733547986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22.394</x:v>
      </x:c>
      <x:c r="S75" s="8">
        <x:v>125347.3100483956</x:v>
      </x:c>
      <x:c r="T75" s="12">
        <x:v>303533.41915451054</x:v>
      </x:c>
      <x:c r="U75" s="12">
        <x:v>31.85</x:v>
      </x:c>
      <x:c r="V75" s="12">
        <x:v>59.6</x:v>
      </x:c>
      <x:c r="W75" s="12">
        <x:f>NA()</x:f>
      </x:c>
    </x:row>
    <x:row r="76">
      <x:c r="A76">
        <x:v>15234</x:v>
      </x:c>
      <x:c r="B76" s="1">
        <x:v>45071.79811975824</x:v>
      </x:c>
      <x:c r="C76" s="6">
        <x:v>3.7012367483333333</x:v>
      </x:c>
      <x:c r="D76" s="14" t="s">
        <x:v>121</x:v>
      </x:c>
      <x:c r="E76" s="15">
        <x:v>45070.7874080292</x:v>
      </x:c>
      <x:c r="F76" t="s">
        <x:v>127</x:v>
      </x:c>
      <x:c r="G76" s="6">
        <x:v>1358.6413129395903</x:v>
      </x:c>
      <x:c r="H76" t="s">
        <x:v>115</x:v>
      </x:c>
      <x:c r="I76" s="6">
        <x:v>28.60354706561793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22.397</x:v>
      </x:c>
      <x:c r="S76" s="8">
        <x:v>125363.84086108732</x:v>
      </x:c>
      <x:c r="T76" s="12">
        <x:v>303535.6472768679</x:v>
      </x:c>
      <x:c r="U76" s="12">
        <x:v>31.85</x:v>
      </x:c>
      <x:c r="V76" s="12">
        <x:v>59.6</x:v>
      </x:c>
      <x:c r="W76" s="12">
        <x:f>NA()</x:f>
      </x:c>
    </x:row>
    <x:row r="77">
      <x:c r="A77">
        <x:v>15244</x:v>
      </x:c>
      <x:c r="B77" s="1">
        <x:v>45071.79815440838</x:v>
      </x:c>
      <x:c r="C77" s="6">
        <x:v>3.75113294</x:v>
      </x:c>
      <x:c r="D77" s="14" t="s">
        <x:v>121</x:v>
      </x:c>
      <x:c r="E77" s="15">
        <x:v>45070.7874080292</x:v>
      </x:c>
      <x:c r="F77" t="s">
        <x:v>127</x:v>
      </x:c>
      <x:c r="G77" s="6">
        <x:v>1358.746374040745</x:v>
      </x:c>
      <x:c r="H77" t="s">
        <x:v>115</x:v>
      </x:c>
      <x:c r="I77" s="6">
        <x:v>28.597428733547986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22.401</x:v>
      </x:c>
      <x:c r="S77" s="8">
        <x:v>125375.58940050054</x:v>
      </x:c>
      <x:c r="T77" s="12">
        <x:v>303517.83910538163</x:v>
      </x:c>
      <x:c r="U77" s="12">
        <x:v>31.85</x:v>
      </x:c>
      <x:c r="V77" s="12">
        <x:v>59.6</x:v>
      </x:c>
      <x:c r="W77" s="12">
        <x:f>NA()</x:f>
      </x:c>
    </x:row>
    <x:row r="78">
      <x:c r="A78">
        <x:v>15254</x:v>
      </x:c>
      <x:c r="B78" s="1">
        <x:v>45071.79818896866</x:v>
      </x:c>
      <x:c r="C78" s="6">
        <x:v>3.8008997533333333</x:v>
      </x:c>
      <x:c r="D78" s="14" t="s">
        <x:v>121</x:v>
      </x:c>
      <x:c r="E78" s="15">
        <x:v>45070.7874080292</x:v>
      </x:c>
      <x:c r="F78" t="s">
        <x:v>127</x:v>
      </x:c>
      <x:c r="G78" s="6">
        <x:v>1358.0526213036148</x:v>
      </x:c>
      <x:c r="H78" t="s">
        <x:v>115</x:v>
      </x:c>
      <x:c r="I78" s="6">
        <x:v>28.597428733547986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22.406999999999996</x:v>
      </x:c>
      <x:c r="S78" s="8">
        <x:v>125390.2161373109</x:v>
      </x:c>
      <x:c r="T78" s="12">
        <x:v>303525.37273329525</x:v>
      </x:c>
      <x:c r="U78" s="12">
        <x:v>31.85</x:v>
      </x:c>
      <x:c r="V78" s="12">
        <x:v>59.6</x:v>
      </x:c>
      <x:c r="W78" s="12">
        <x:f>NA()</x:f>
      </x:c>
    </x:row>
    <x:row r="79">
      <x:c r="A79">
        <x:v>15264</x:v>
      </x:c>
      <x:c r="B79" s="1">
        <x:v>45071.79822350136</x:v>
      </x:c>
      <x:c r="C79" s="6">
        <x:v>3.8506268366666667</x:v>
      </x:c>
      <x:c r="D79" s="14" t="s">
        <x:v>121</x:v>
      </x:c>
      <x:c r="E79" s="15">
        <x:v>45070.7874080292</x:v>
      </x:c>
      <x:c r="F79" t="s">
        <x:v>127</x:v>
      </x:c>
      <x:c r="G79" s="6">
        <x:v>1357.4852999679351</x:v>
      </x:c>
      <x:c r="H79" t="s">
        <x:v>115</x:v>
      </x:c>
      <x:c r="I79" s="6">
        <x:v>28.60354706561793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22.406999999999996</x:v>
      </x:c>
      <x:c r="S79" s="8">
        <x:v>125407.71549582442</x:v>
      </x:c>
      <x:c r="T79" s="12">
        <x:v>303519.0587122191</x:v>
      </x:c>
      <x:c r="U79" s="12">
        <x:v>31.85</x:v>
      </x:c>
      <x:c r="V79" s="12">
        <x:v>59.6</x:v>
      </x:c>
      <x:c r="W79" s="12">
        <x:f>NA()</x:f>
      </x:c>
    </x:row>
    <x:row r="80">
      <x:c r="A80">
        <x:v>15274</x:v>
      </x:c>
      <x:c r="B80" s="1">
        <x:v>45071.79825866284</x:v>
      </x:c>
      <x:c r="C80" s="6">
        <x:v>3.90125937</x:v>
      </x:c>
      <x:c r="D80" s="14" t="s">
        <x:v>121</x:v>
      </x:c>
      <x:c r="E80" s="15">
        <x:v>45070.7874080292</x:v>
      </x:c>
      <x:c r="F80" t="s">
        <x:v>127</x:v>
      </x:c>
      <x:c r="G80" s="6">
        <x:v>1356.9077423333028</x:v>
      </x:c>
      <x:c r="H80" t="s">
        <x:v>115</x:v>
      </x:c>
      <x:c r="I80" s="6">
        <x:v>28.60354706561793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22.412</x:v>
      </x:c>
      <x:c r="S80" s="8">
        <x:v>125419.55059328451</x:v>
      </x:c>
      <x:c r="T80" s="12">
        <x:v>303531.1940522349</x:v>
      </x:c>
      <x:c r="U80" s="12">
        <x:v>31.85</x:v>
      </x:c>
      <x:c r="V80" s="12">
        <x:v>59.6</x:v>
      </x:c>
      <x:c r="W80" s="12">
        <x:f>NA()</x:f>
      </x:c>
    </x:row>
    <x:row r="81">
      <x:c r="A81">
        <x:v>15279</x:v>
      </x:c>
      <x:c r="B81" s="1">
        <x:v>45071.798293214546</x:v>
      </x:c>
      <x:c r="C81" s="6">
        <x:v>3.95101382</x:v>
      </x:c>
      <x:c r="D81" s="14" t="s">
        <x:v>121</x:v>
      </x:c>
      <x:c r="E81" s="15">
        <x:v>45070.7874080292</x:v>
      </x:c>
      <x:c r="F81" t="s">
        <x:v>127</x:v>
      </x:c>
      <x:c r="G81" s="6">
        <x:v>1356.4564731750347</x:v>
      </x:c>
      <x:c r="H81" t="s">
        <x:v>115</x:v>
      </x:c>
      <x:c r="I81" s="6">
        <x:v>28.609665408845103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22.410999999999998</x:v>
      </x:c>
      <x:c r="S81" s="8">
        <x:v>125421.1737285723</x:v>
      </x:c>
      <x:c r="T81" s="12">
        <x:v>303513.78797207127</x:v>
      </x:c>
      <x:c r="U81" s="12">
        <x:v>31.85</x:v>
      </x:c>
      <x:c r="V81" s="12">
        <x:v>59.6</x:v>
      </x:c>
      <x:c r="W81" s="12">
        <x:f>NA()</x:f>
      </x:c>
    </x:row>
    <x:row r="82">
      <x:c r="A82">
        <x:v>15294</x:v>
      </x:c>
      <x:c r="B82" s="1">
        <x:v>45071.79832784339</x:v>
      </x:c>
      <x:c r="C82" s="6">
        <x:v>4.000879356666666</x:v>
      </x:c>
      <x:c r="D82" s="14" t="s">
        <x:v>121</x:v>
      </x:c>
      <x:c r="E82" s="15">
        <x:v>45070.7874080292</x:v>
      </x:c>
      <x:c r="F82" t="s">
        <x:v>127</x:v>
      </x:c>
      <x:c r="G82" s="6">
        <x:v>1355.9947866358248</x:v>
      </x:c>
      <x:c r="H82" t="s">
        <x:v>115</x:v>
      </x:c>
      <x:c r="I82" s="6">
        <x:v>28.609665408845103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22.415</x:v>
      </x:c>
      <x:c r="S82" s="8">
        <x:v>125437.19409774935</x:v>
      </x:c>
      <x:c r="T82" s="12">
        <x:v>303515.99673823785</x:v>
      </x:c>
      <x:c r="U82" s="12">
        <x:v>31.85</x:v>
      </x:c>
      <x:c r="V82" s="12">
        <x:v>59.6</x:v>
      </x:c>
      <x:c r="W82" s="12">
        <x:f>NA()</x:f>
      </x:c>
    </x:row>
    <x:row r="83">
      <x:c r="A83">
        <x:v>15299</x:v>
      </x:c>
      <x:c r="B83" s="1">
        <x:v>45071.798362428315</x:v>
      </x:c>
      <x:c r="C83" s="6">
        <x:v>4.050681651666666</x:v>
      </x:c>
      <x:c r="D83" s="14" t="s">
        <x:v>121</x:v>
      </x:c>
      <x:c r="E83" s="15">
        <x:v>45070.7874080292</x:v>
      </x:c>
      <x:c r="F83" t="s">
        <x:v>127</x:v>
      </x:c>
      <x:c r="G83" s="6">
        <x:v>1356.330483648864</x:v>
      </x:c>
      <x:c r="H83" t="s">
        <x:v>115</x:v>
      </x:c>
      <x:c r="I83" s="6">
        <x:v>28.60354706561793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22.416999999999998</x:v>
      </x:c>
      <x:c r="S83" s="8">
        <x:v>125447.60692609524</x:v>
      </x:c>
      <x:c r="T83" s="12">
        <x:v>303505.9653665562</x:v>
      </x:c>
      <x:c r="U83" s="12">
        <x:v>31.85</x:v>
      </x:c>
      <x:c r="V83" s="12">
        <x:v>59.6</x:v>
      </x:c>
      <x:c r="W83" s="12">
        <x:f>NA()</x:f>
      </x:c>
    </x:row>
    <x:row r="84">
      <x:c r="A84">
        <x:v>15314</x:v>
      </x:c>
      <x:c r="B84" s="1">
        <x:v>45071.79839755658</x:v>
      </x:c>
      <x:c r="C84" s="6">
        <x:v>4.10126636</x:v>
      </x:c>
      <x:c r="D84" s="14" t="s">
        <x:v>121</x:v>
      </x:c>
      <x:c r="E84" s="15">
        <x:v>45070.7874080292</x:v>
      </x:c>
      <x:c r="F84" t="s">
        <x:v>127</x:v>
      </x:c>
      <x:c r="G84" s="6">
        <x:v>1356.0996638334884</x:v>
      </x:c>
      <x:c r="H84" t="s">
        <x:v>115</x:v>
      </x:c>
      <x:c r="I84" s="6">
        <x:v>28.60354706561793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22.418999999999997</x:v>
      </x:c>
      <x:c r="S84" s="8">
        <x:v>125460.95494157862</x:v>
      </x:c>
      <x:c r="T84" s="12">
        <x:v>303501.53002114303</x:v>
      </x:c>
      <x:c r="U84" s="12">
        <x:v>31.85</x:v>
      </x:c>
      <x:c r="V84" s="12">
        <x:v>59.6</x:v>
      </x:c>
      <x:c r="W84" s="12">
        <x:f>NA()</x:f>
      </x:c>
    </x:row>
    <x:row r="85">
      <x:c r="A85">
        <x:v>15324</x:v>
      </x:c>
      <x:c r="B85" s="1">
        <x:v>45071.79843216167</x:v>
      </x:c>
      <x:c r="C85" s="6">
        <x:v>4.151097681666666</x:v>
      </x:c>
      <x:c r="D85" s="14" t="s">
        <x:v>121</x:v>
      </x:c>
      <x:c r="E85" s="15">
        <x:v>45070.7874080292</x:v>
      </x:c>
      <x:c r="F85" t="s">
        <x:v>127</x:v>
      </x:c>
      <x:c r="G85" s="6">
        <x:v>1356.2150677672764</x:v>
      </x:c>
      <x:c r="H85" t="s">
        <x:v>115</x:v>
      </x:c>
      <x:c r="I85" s="6">
        <x:v>28.60354706561793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22.418</x:v>
      </x:c>
      <x:c r="S85" s="8">
        <x:v>125464.15606133491</x:v>
      </x:c>
      <x:c r="T85" s="12">
        <x:v>303508.88997680764</x:v>
      </x:c>
      <x:c r="U85" s="12">
        <x:v>31.85</x:v>
      </x:c>
      <x:c r="V85" s="12">
        <x:v>59.6</x:v>
      </x:c>
      <x:c r="W85" s="12">
        <x:f>NA()</x:f>
      </x:c>
    </x:row>
    <x:row r="86">
      <x:c r="A86">
        <x:v>15334</x:v>
      </x:c>
      <x:c r="B86" s="1">
        <x:v>45071.79846674922</x:v>
      </x:c>
      <x:c r="C86" s="6">
        <x:v>4.20090375</x:v>
      </x:c>
      <x:c r="D86" s="14" t="s">
        <x:v>121</x:v>
      </x:c>
      <x:c r="E86" s="15">
        <x:v>45070.7874080292</x:v>
      </x:c>
      <x:c r="F86" t="s">
        <x:v>127</x:v>
      </x:c>
      <x:c r="G86" s="6">
        <x:v>1355.8688918025</x:v>
      </x:c>
      <x:c r="H86" t="s">
        <x:v>115</x:v>
      </x:c>
      <x:c r="I86" s="6">
        <x:v>28.60354706561793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22.421</x:v>
      </x:c>
      <x:c r="S86" s="8">
        <x:v>125483.63613366838</x:v>
      </x:c>
      <x:c r="T86" s="12">
        <x:v>303494.29700222996</x:v>
      </x:c>
      <x:c r="U86" s="12">
        <x:v>31.85</x:v>
      </x:c>
      <x:c r="V86" s="12">
        <x:v>59.6</x:v>
      </x:c>
      <x:c r="W86" s="12">
        <x:f>NA()</x:f>
      </x:c>
    </x:row>
    <x:row r="87">
      <x:c r="A87">
        <x:v>15339</x:v>
      </x:c>
      <x:c r="B87" s="1">
        <x:v>45071.798501339355</x:v>
      </x:c>
      <x:c r="C87" s="6">
        <x:v>4.250713535</x:v>
      </x:c>
      <x:c r="D87" s="14" t="s">
        <x:v>121</x:v>
      </x:c>
      <x:c r="E87" s="15">
        <x:v>45070.7874080292</x:v>
      </x:c>
      <x:c r="F87" t="s">
        <x:v>127</x:v>
      </x:c>
      <x:c r="G87" s="6">
        <x:v>1355.8688918025</x:v>
      </x:c>
      <x:c r="H87" t="s">
        <x:v>115</x:v>
      </x:c>
      <x:c r="I87" s="6">
        <x:v>28.60354706561793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22.421</x:v>
      </x:c>
      <x:c r="S87" s="8">
        <x:v>125501.10859154962</x:v>
      </x:c>
      <x:c r="T87" s="12">
        <x:v>303510.3554761743</x:v>
      </x:c>
      <x:c r="U87" s="12">
        <x:v>31.85</x:v>
      </x:c>
      <x:c r="V87" s="12">
        <x:v>59.6</x:v>
      </x:c>
      <x:c r="W87" s="12">
        <x:f>NA()</x:f>
      </x:c>
    </x:row>
    <x:row r="88">
      <x:c r="A88">
        <x:v>15354</x:v>
      </x:c>
      <x:c r="B88" s="1">
        <x:v>45071.79853591509</x:v>
      </x:c>
      <x:c r="C88" s="6">
        <x:v>4.3005026116666665</x:v>
      </x:c>
      <x:c r="D88" s="14" t="s">
        <x:v>121</x:v>
      </x:c>
      <x:c r="E88" s="15">
        <x:v>45070.7874080292</x:v>
      </x:c>
      <x:c r="F88" t="s">
        <x:v>127</x:v>
      </x:c>
      <x:c r="G88" s="6">
        <x:v>1354.2756932132095</x:v>
      </x:c>
      <x:c r="H88" t="s">
        <x:v>115</x:v>
      </x:c>
      <x:c r="I88" s="6">
        <x:v>28.615783763229047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22.424999999999997</x:v>
      </x:c>
      <x:c r="S88" s="8">
        <x:v>125506.60147485323</x:v>
      </x:c>
      <x:c r="T88" s="12">
        <x:v>303508.47228483245</x:v>
      </x:c>
      <x:c r="U88" s="12">
        <x:v>31.85</x:v>
      </x:c>
      <x:c r="V88" s="12">
        <x:v>59.6</x:v>
      </x:c>
      <x:c r="W88" s="12">
        <x:f>NA()</x:f>
      </x:c>
    </x:row>
    <x:row r="89">
      <x:c r="A89">
        <x:v>15364</x:v>
      </x:c>
      <x:c r="B89" s="1">
        <x:v>45071.79857111181</x:v>
      </x:c>
      <x:c r="C89" s="6">
        <x:v>4.35118588</x:v>
      </x:c>
      <x:c r="D89" s="14" t="s">
        <x:v>121</x:v>
      </x:c>
      <x:c r="E89" s="15">
        <x:v>45070.7874080292</x:v>
      </x:c>
      <x:c r="F89" t="s">
        <x:v>127</x:v>
      </x:c>
      <x:c r="G89" s="6">
        <x:v>1354.2651638069547</x:v>
      </x:c>
      <x:c r="H89" t="s">
        <x:v>115</x:v>
      </x:c>
      <x:c r="I89" s="6">
        <x:v>28.609665408845103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22.43</x:v>
      </x:c>
      <x:c r="S89" s="8">
        <x:v>125524.5403976154</x:v>
      </x:c>
      <x:c r="T89" s="12">
        <x:v>303500.180808535</x:v>
      </x:c>
      <x:c r="U89" s="12">
        <x:v>31.85</x:v>
      </x:c>
      <x:c r="V89" s="12">
        <x:v>59.6</x:v>
      </x:c>
      <x:c r="W89" s="12">
        <x:f>NA()</x:f>
      </x:c>
    </x:row>
    <x:row r="90">
      <x:c r="A90">
        <x:v>15374</x:v>
      </x:c>
      <x:c r="B90" s="1">
        <x:v>45071.7986056721</x:v>
      </x:c>
      <x:c r="C90" s="6">
        <x:v>4.400952701666666</x:v>
      </x:c>
      <x:c r="D90" s="14" t="s">
        <x:v>121</x:v>
      </x:c>
      <x:c r="E90" s="15">
        <x:v>45070.7874080292</x:v>
      </x:c>
      <x:c r="F90" t="s">
        <x:v>127</x:v>
      </x:c>
      <x:c r="G90" s="6">
        <x:v>1354.2651638069547</x:v>
      </x:c>
      <x:c r="H90" t="s">
        <x:v>115</x:v>
      </x:c>
      <x:c r="I90" s="6">
        <x:v>28.609665408845103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22.43</x:v>
      </x:c>
      <x:c r="S90" s="8">
        <x:v>125522.11848205054</x:v>
      </x:c>
      <x:c r="T90" s="12">
        <x:v>303493.91182620503</x:v>
      </x:c>
      <x:c r="U90" s="12">
        <x:v>31.85</x:v>
      </x:c>
      <x:c r="V90" s="12">
        <x:v>59.6</x:v>
      </x:c>
      <x:c r="W90" s="12">
        <x:f>NA()</x:f>
      </x:c>
    </x:row>
    <x:row r="91">
      <x:c r="A91">
        <x:v>15384</x:v>
      </x:c>
      <x:c r="B91" s="1">
        <x:v>45071.79864038388</x:v>
      </x:c>
      <x:c r="C91" s="6">
        <x:v>4.450937661666667</x:v>
      </x:c>
      <x:c r="D91" s="14" t="s">
        <x:v>121</x:v>
      </x:c>
      <x:c r="E91" s="15">
        <x:v>45070.7874080292</x:v>
      </x:c>
      <x:c r="F91" t="s">
        <x:v>127</x:v>
      </x:c>
      <x:c r="G91" s="6">
        <x:v>1353.5845254380606</x:v>
      </x:c>
      <x:c r="H91" t="s">
        <x:v>115</x:v>
      </x:c>
      <x:c r="I91" s="6">
        <x:v>28.615783763229047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22.430999999999997</x:v>
      </x:c>
      <x:c r="S91" s="8">
        <x:v>125542.25228068307</x:v>
      </x:c>
      <x:c r="T91" s="12">
        <x:v>303493.24226886977</x:v>
      </x:c>
      <x:c r="U91" s="12">
        <x:v>31.85</x:v>
      </x:c>
      <x:c r="V91" s="12">
        <x:v>59.6</x:v>
      </x:c>
      <x:c r="W91" s="12">
        <x:f>NA()</x:f>
      </x:c>
    </x:row>
    <x:row r="92">
      <x:c r="A92">
        <x:v>15389</x:v>
      </x:c>
      <x:c r="B92" s="1">
        <x:v>45071.798674923426</x:v>
      </x:c>
      <x:c r="C92" s="6">
        <x:v>4.500674608333333</x:v>
      </x:c>
      <x:c r="D92" s="14" t="s">
        <x:v>121</x:v>
      </x:c>
      <x:c r="E92" s="15">
        <x:v>45070.7874080292</x:v>
      </x:c>
      <x:c r="F92" t="s">
        <x:v>127</x:v>
      </x:c>
      <x:c r="G92" s="6">
        <x:v>1353.2391024368892</x:v>
      </x:c>
      <x:c r="H92" t="s">
        <x:v>115</x:v>
      </x:c>
      <x:c r="I92" s="6">
        <x:v>28.615783763229047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22.433999999999997</x:v>
      </x:c>
      <x:c r="S92" s="8">
        <x:v>125557.27121565431</x:v>
      </x:c>
      <x:c r="T92" s="12">
        <x:v>303488.43372172164</x:v>
      </x:c>
      <x:c r="U92" s="12">
        <x:v>31.85</x:v>
      </x:c>
      <x:c r="V92" s="12">
        <x:v>59.6</x:v>
      </x:c>
      <x:c r="W92" s="12">
        <x:f>NA()</x:f>
      </x:c>
    </x:row>
    <x:row r="93">
      <x:c r="A93">
        <x:v>15404</x:v>
      </x:c>
      <x:c r="B93" s="1">
        <x:v>45071.79871009136</x:v>
      </x:c>
      <x:c r="C93" s="6">
        <x:v>4.551316436666666</x:v>
      </x:c>
      <x:c r="D93" s="14" t="s">
        <x:v>121</x:v>
      </x:c>
      <x:c r="E93" s="15">
        <x:v>45070.7874080292</x:v>
      </x:c>
      <x:c r="F93" t="s">
        <x:v>127</x:v>
      </x:c>
      <x:c r="G93" s="6">
        <x:v>1353.6892192699202</x:v>
      </x:c>
      <x:c r="H93" t="s">
        <x:v>115</x:v>
      </x:c>
      <x:c r="I93" s="6">
        <x:v>28.609665408845103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22.435</x:v>
      </x:c>
      <x:c r="S93" s="8">
        <x:v>125562.27912365961</x:v>
      </x:c>
      <x:c r="T93" s="12">
        <x:v>303485.64569901035</x:v>
      </x:c>
      <x:c r="U93" s="12">
        <x:v>31.85</x:v>
      </x:c>
      <x:c r="V93" s="12">
        <x:v>59.6</x:v>
      </x:c>
      <x:c r="W93" s="12">
        <x:f>NA()</x:f>
      </x:c>
    </x:row>
    <x:row r="94">
      <x:c r="A94">
        <x:v>15414</x:v>
      </x:c>
      <x:c r="B94" s="1">
        <x:v>45071.798744711086</x:v>
      </x:c>
      <x:c r="C94" s="6">
        <x:v>4.601168835</x:v>
      </x:c>
      <x:c r="D94" s="14" t="s">
        <x:v>121</x:v>
      </x:c>
      <x:c r="E94" s="15">
        <x:v>45070.7874080292</x:v>
      </x:c>
      <x:c r="F94" t="s">
        <x:v>127</x:v>
      </x:c>
      <x:c r="G94" s="6">
        <x:v>1352.548577978549</x:v>
      </x:c>
      <x:c r="H94" t="s">
        <x:v>115</x:v>
      </x:c>
      <x:c r="I94" s="6">
        <x:v>28.615783763229047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22.439999999999998</x:v>
      </x:c>
      <x:c r="S94" s="8">
        <x:v>125586.66200983163</x:v>
      </x:c>
      <x:c r="T94" s="12">
        <x:v>303484.3114966943</x:v>
      </x:c>
      <x:c r="U94" s="12">
        <x:v>31.85</x:v>
      </x:c>
      <x:c r="V94" s="12">
        <x:v>59.6</x:v>
      </x:c>
      <x:c r="W94" s="12">
        <x:f>NA()</x:f>
      </x:c>
    </x:row>
    <x:row r="95">
      <x:c r="A95">
        <x:v>15419</x:v>
      </x:c>
      <x:c r="B95" s="1">
        <x:v>45071.79877948422</x:v>
      </x:c>
      <x:c r="C95" s="6">
        <x:v>4.651242151666667</x:v>
      </x:c>
      <x:c r="D95" s="14" t="s">
        <x:v>121</x:v>
      </x:c>
      <x:c r="E95" s="15">
        <x:v>45070.7874080292</x:v>
      </x:c>
      <x:c r="F95" t="s">
        <x:v>127</x:v>
      </x:c>
      <x:c r="G95" s="6">
        <x:v>1351.753970064451</x:v>
      </x:c>
      <x:c r="H95" t="s">
        <x:v>115</x:v>
      </x:c>
      <x:c r="I95" s="6">
        <x:v>28.62190212877067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22.441999999999997</x:v>
      </x:c>
      <x:c r="S95" s="8">
        <x:v>125596.3976826006</x:v>
      </x:c>
      <x:c r="T95" s="12">
        <x:v>303475.5640583962</x:v>
      </x:c>
      <x:c r="U95" s="12">
        <x:v>31.85</x:v>
      </x:c>
      <x:c r="V95" s="12">
        <x:v>59.6</x:v>
      </x:c>
      <x:c r="W95" s="12">
        <x:f>NA()</x:f>
      </x:c>
    </x:row>
    <x:row r="96">
      <x:c r="A96">
        <x:v>15429</x:v>
      </x:c>
      <x:c r="B96" s="1">
        <x:v>45071.7988140584</x:v>
      </x:c>
      <x:c r="C96" s="6">
        <x:v>4.70102897</x:v>
      </x:c>
      <x:c r="D96" s="14" t="s">
        <x:v>121</x:v>
      </x:c>
      <x:c r="E96" s="15">
        <x:v>45070.7874080292</x:v>
      </x:c>
      <x:c r="F96" t="s">
        <x:v>127</x:v>
      </x:c>
      <x:c r="G96" s="6">
        <x:v>1352.0884663736372</x:v>
      </x:c>
      <x:c r="H96" t="s">
        <x:v>115</x:v>
      </x:c>
      <x:c r="I96" s="6">
        <x:v>28.615783763229047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22.444</x:v>
      </x:c>
      <x:c r="S96" s="8">
        <x:v>125609.36213678095</x:v>
      </x:c>
      <x:c r="T96" s="12">
        <x:v>303473.8803858878</x:v>
      </x:c>
      <x:c r="U96" s="12">
        <x:v>31.85</x:v>
      </x:c>
      <x:c r="V96" s="12">
        <x:v>59.6</x:v>
      </x:c>
      <x:c r="W96" s="12">
        <x:f>NA()</x:f>
      </x:c>
    </x:row>
    <x:row r="97">
      <x:c r="A97">
        <x:v>15439</x:v>
      </x:c>
      <x:c r="B97" s="1">
        <x:v>45071.7988486373</x:v>
      </x:c>
      <x:c r="C97" s="6">
        <x:v>4.750822586666667</x:v>
      </x:c>
      <x:c r="D97" s="14" t="s">
        <x:v>121</x:v>
      </x:c>
      <x:c r="E97" s="15">
        <x:v>45070.7874080292</x:v>
      </x:c>
      <x:c r="F97" t="s">
        <x:v>127</x:v>
      </x:c>
      <x:c r="G97" s="6">
        <x:v>1351.4090833542878</x:v>
      </x:c>
      <x:c r="H97" t="s">
        <x:v>115</x:v>
      </x:c>
      <x:c r="I97" s="6">
        <x:v>28.62190212877067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22.444999999999997</x:v>
      </x:c>
      <x:c r="S97" s="8">
        <x:v>125624.72914190873</x:v>
      </x:c>
      <x:c r="T97" s="12">
        <x:v>303467.0213060842</x:v>
      </x:c>
      <x:c r="U97" s="12">
        <x:v>31.85</x:v>
      </x:c>
      <x:c r="V97" s="12">
        <x:v>59.6</x:v>
      </x:c>
      <x:c r="W97" s="12">
        <x:f>NA()</x:f>
      </x:c>
    </x:row>
    <x:row r="98">
      <x:c r="A98">
        <x:v>15454</x:v>
      </x:c>
      <x:c r="B98" s="1">
        <x:v>45071.79888319045</x:v>
      </x:c>
      <x:c r="C98" s="6">
        <x:v>4.800579125</x:v>
      </x:c>
      <x:c r="D98" s="14" t="s">
        <x:v>121</x:v>
      </x:c>
      <x:c r="E98" s="15">
        <x:v>45070.7874080292</x:v>
      </x:c>
      <x:c r="F98" t="s">
        <x:v>127</x:v>
      </x:c>
      <x:c r="G98" s="6">
        <x:v>1351.1792183195407</x:v>
      </x:c>
      <x:c r="H98" t="s">
        <x:v>115</x:v>
      </x:c>
      <x:c r="I98" s="6">
        <x:v>28.62190212877067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22.447</x:v>
      </x:c>
      <x:c r="S98" s="8">
        <x:v>125641.85513023402</x:v>
      </x:c>
      <x:c r="T98" s="12">
        <x:v>303473.2875036128</x:v>
      </x:c>
      <x:c r="U98" s="12">
        <x:v>31.85</x:v>
      </x:c>
      <x:c r="V98" s="12">
        <x:v>59.6</x:v>
      </x:c>
      <x:c r="W98" s="12">
        <x:f>NA()</x:f>
      </x:c>
    </x:row>
    <x:row r="99">
      <x:c r="A99">
        <x:v>15459</x:v>
      </x:c>
      <x:c r="B99" s="1">
        <x:v>45071.7989183125</x:v>
      </x:c>
      <x:c r="C99" s="6">
        <x:v>4.851154878333333</x:v>
      </x:c>
      <x:c r="D99" s="14" t="s">
        <x:v>121</x:v>
      </x:c>
      <x:c r="E99" s="15">
        <x:v>45070.7874080292</x:v>
      </x:c>
      <x:c r="F99" t="s">
        <x:v>127</x:v>
      </x:c>
      <x:c r="G99" s="6">
        <x:v>1350.5004322111004</x:v>
      </x:c>
      <x:c r="H99" t="s">
        <x:v>115</x:v>
      </x:c>
      <x:c r="I99" s="6">
        <x:v>28.628020505469067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22.447999999999997</x:v>
      </x:c>
      <x:c r="S99" s="8">
        <x:v>125645.40349657502</x:v>
      </x:c>
      <x:c r="T99" s="12">
        <x:v>303469.100301929</x:v>
      </x:c>
      <x:c r="U99" s="12">
        <x:v>31.85</x:v>
      </x:c>
      <x:c r="V99" s="12">
        <x:v>59.6</x:v>
      </x:c>
      <x:c r="W99" s="12">
        <x:f>NA()</x:f>
      </x:c>
    </x:row>
    <x:row r="100">
      <x:c r="A100">
        <x:v>15469</x:v>
      </x:c>
      <x:c r="B100" s="1">
        <x:v>45071.79895301312</x:v>
      </x:c>
      <x:c r="C100" s="6">
        <x:v>4.90112377</x:v>
      </x:c>
      <x:c r="D100" s="14" t="s">
        <x:v>121</x:v>
      </x:c>
      <x:c r="E100" s="15">
        <x:v>45070.7874080292</x:v>
      </x:c>
      <x:c r="F100" t="s">
        <x:v>127</x:v>
      </x:c>
      <x:c r="G100" s="6">
        <x:v>1349.5925441443871</x:v>
      </x:c>
      <x:c r="H100" t="s">
        <x:v>115</x:v>
      </x:c>
      <x:c r="I100" s="6">
        <x:v>28.634138893324234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22.450999999999997</x:v>
      </x:c>
      <x:c r="S100" s="8">
        <x:v>125652.46466262272</x:v>
      </x:c>
      <x:c r="T100" s="12">
        <x:v>303474.3327534537</x:v>
      </x:c>
      <x:c r="U100" s="12">
        <x:v>31.85</x:v>
      </x:c>
      <x:c r="V100" s="12">
        <x:v>59.6</x:v>
      </x:c>
      <x:c r="W100" s="12">
        <x:f>NA()</x:f>
      </x:c>
    </x:row>
    <x:row r="101">
      <x:c r="A101">
        <x:v>15484</x:v>
      </x:c>
      <x:c r="B101" s="1">
        <x:v>45071.79898754625</x:v>
      </x:c>
      <x:c r="C101" s="6">
        <x:v>4.95085148</x:v>
      </x:c>
      <x:c r="D101" s="14" t="s">
        <x:v>121</x:v>
      </x:c>
      <x:c r="E101" s="15">
        <x:v>45070.7874080292</x:v>
      </x:c>
      <x:c r="F101" t="s">
        <x:v>127</x:v>
      </x:c>
      <x:c r="G101" s="6">
        <x:v>1349.6966962251383</x:v>
      </x:c>
      <x:c r="H101" t="s">
        <x:v>115</x:v>
      </x:c>
      <x:c r="I101" s="6">
        <x:v>28.628020505469067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22.455</x:v>
      </x:c>
      <x:c r="S101" s="8">
        <x:v>125663.05191538045</x:v>
      </x:c>
      <x:c r="T101" s="12">
        <x:v>303455.7187381724</x:v>
      </x:c>
      <x:c r="U101" s="12">
        <x:v>31.85</x:v>
      </x:c>
      <x:c r="V101" s="12">
        <x:v>59.6</x:v>
      </x:c>
      <x:c r="W101" s="12">
        <x:f>NA()</x:f>
      </x:c>
    </x:row>
    <x:row r="102">
      <x:c r="A102">
        <x:v>15494</x:v>
      </x:c>
      <x:c r="B102" s="1">
        <x:v>45071.799022127</x:v>
      </x:c>
      <x:c r="C102" s="6">
        <x:v>5.000647758333334</x:v>
      </x:c>
      <x:c r="D102" s="14" t="s">
        <x:v>121</x:v>
      </x:c>
      <x:c r="E102" s="15">
        <x:v>45070.7874080292</x:v>
      </x:c>
      <x:c r="F102" t="s">
        <x:v>127</x:v>
      </x:c>
      <x:c r="G102" s="6">
        <x:v>1349.81148004212</x:v>
      </x:c>
      <x:c r="H102" t="s">
        <x:v>115</x:v>
      </x:c>
      <x:c r="I102" s="6">
        <x:v>28.628020505469067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22.453999999999997</x:v>
      </x:c>
      <x:c r="S102" s="8">
        <x:v>125671.61763144731</x:v>
      </x:c>
      <x:c r="T102" s="12">
        <x:v>303464.4249361123</x:v>
      </x:c>
      <x:c r="U102" s="12">
        <x:v>31.85</x:v>
      </x:c>
      <x:c r="V102" s="12">
        <x:v>59.6</x:v>
      </x:c>
      <x:c r="W102" s="12">
        <x:f>NA()</x:f>
      </x:c>
    </x:row>
    <x:row r="103">
      <x:c r="A103">
        <x:v>15499</x:v>
      </x:c>
      <x:c r="B103" s="1">
        <x:v>45071.79905682416</x:v>
      </x:c>
      <x:c r="C103" s="6">
        <x:v>5.050611666666667</x:v>
      </x:c>
      <x:c r="D103" s="14" t="s">
        <x:v>121</x:v>
      </x:c>
      <x:c r="E103" s="15">
        <x:v>45070.7874080292</x:v>
      </x:c>
      <x:c r="F103" t="s">
        <x:v>127</x:v>
      </x:c>
      <x:c r="G103" s="6">
        <x:v>1349.81148004212</x:v>
      </x:c>
      <x:c r="H103" t="s">
        <x:v>115</x:v>
      </x:c>
      <x:c r="I103" s="6">
        <x:v>28.628020505469067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22.453999999999997</x:v>
      </x:c>
      <x:c r="S103" s="8">
        <x:v>125682.97294896113</x:v>
      </x:c>
      <x:c r="T103" s="12">
        <x:v>303463.4879749523</x:v>
      </x:c>
      <x:c r="U103" s="12">
        <x:v>31.85</x:v>
      </x:c>
      <x:c r="V103" s="12">
        <x:v>59.6</x:v>
      </x:c>
      <x:c r="W103" s="12">
        <x:f>NA()</x:f>
      </x:c>
    </x:row>
    <x:row r="104">
      <x:c r="A104">
        <x:v>15509</x:v>
      </x:c>
      <x:c r="B104" s="1">
        <x:v>45071.799091499306</x:v>
      </x:c>
      <x:c r="C104" s="6">
        <x:v>5.100543875</x:v>
      </x:c>
      <x:c r="D104" s="14" t="s">
        <x:v>121</x:v>
      </x:c>
      <x:c r="E104" s="15">
        <x:v>45070.7874080292</x:v>
      </x:c>
      <x:c r="F104" t="s">
        <x:v>127</x:v>
      </x:c>
      <x:c r="G104" s="6">
        <x:v>1350.1454137159903</x:v>
      </x:c>
      <x:c r="H104" t="s">
        <x:v>115</x:v>
      </x:c>
      <x:c r="I104" s="6">
        <x:v>28.62190212877067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22.456</x:v>
      </x:c>
      <x:c r="S104" s="8">
        <x:v>125689.36310294767</x:v>
      </x:c>
      <x:c r="T104" s="12">
        <x:v>303455.30129275686</x:v>
      </x:c>
      <x:c r="U104" s="12">
        <x:v>31.85</x:v>
      </x:c>
      <x:c r="V104" s="12">
        <x:v>59.6</x:v>
      </x:c>
      <x:c r="W104" s="12">
        <x:f>NA()</x:f>
      </x:c>
    </x:row>
    <x:row r="105">
      <x:c r="A105">
        <x:v>15519</x:v>
      </x:c>
      <x:c r="B105" s="1">
        <x:v>45071.79912667601</x:v>
      </x:c>
      <x:c r="C105" s="6">
        <x:v>5.151198325</x:v>
      </x:c>
      <x:c r="D105" s="14" t="s">
        <x:v>121</x:v>
      </x:c>
      <x:c r="E105" s="15">
        <x:v>45070.7874080292</x:v>
      </x:c>
      <x:c r="F105" t="s">
        <x:v>127</x:v>
      </x:c>
      <x:c r="G105" s="6">
        <x:v>1349.008242436848</x:v>
      </x:c>
      <x:c r="H105" t="s">
        <x:v>115</x:v>
      </x:c>
      <x:c r="I105" s="6">
        <x:v>28.628020505469067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22.461</x:v>
      </x:c>
      <x:c r="S105" s="8">
        <x:v>125693.94058875238</x:v>
      </x:c>
      <x:c r="T105" s="12">
        <x:v>303463.5403227667</x:v>
      </x:c>
      <x:c r="U105" s="12">
        <x:v>31.85</x:v>
      </x:c>
      <x:c r="V105" s="12">
        <x:v>59.6</x:v>
      </x:c>
      <x:c r="W105" s="12">
        <x:f>NA()</x:f>
      </x:c>
    </x:row>
    <x:row r="106">
      <x:c r="A106">
        <x:v>15534</x:v>
      </x:c>
      <x:c r="B106" s="1">
        <x:v>45071.79916142078</x:v>
      </x:c>
      <x:c r="C106" s="6">
        <x:v>5.2012307983333335</x:v>
      </x:c>
      <x:c r="D106" s="14" t="s">
        <x:v>121</x:v>
      </x:c>
      <x:c r="E106" s="15">
        <x:v>45070.7874080292</x:v>
      </x:c>
      <x:c r="F106" t="s">
        <x:v>127</x:v>
      </x:c>
      <x:c r="G106" s="6">
        <x:v>1348.6641756113067</x:v>
      </x:c>
      <x:c r="H106" t="s">
        <x:v>115</x:v>
      </x:c>
      <x:c r="I106" s="6">
        <x:v>28.628020505469067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22.464</x:v>
      </x:c>
      <x:c r="S106" s="8">
        <x:v>125698.42714688556</x:v>
      </x:c>
      <x:c r="T106" s="12">
        <x:v>303450.92348492733</x:v>
      </x:c>
      <x:c r="U106" s="12">
        <x:v>31.85</x:v>
      </x:c>
      <x:c r="V106" s="12">
        <x:v>59.6</x:v>
      </x:c>
      <x:c r="W106" s="12">
        <x:f>NA()</x:f>
      </x:c>
    </x:row>
    <x:row r="107">
      <x:c r="A107">
        <x:v>15544</x:v>
      </x:c>
      <x:c r="B107" s="1">
        <x:v>45071.799196113025</x:v>
      </x:c>
      <x:c r="C107" s="6">
        <x:v>5.251187633333333</x:v>
      </x:c>
      <x:c r="D107" s="14" t="s">
        <x:v>121</x:v>
      </x:c>
      <x:c r="E107" s="15">
        <x:v>45070.7874080292</x:v>
      </x:c>
      <x:c r="F107" t="s">
        <x:v>127</x:v>
      </x:c>
      <x:c r="G107" s="6">
        <x:v>1348.1014370045932</x:v>
      </x:c>
      <x:c r="H107" t="s">
        <x:v>115</x:v>
      </x:c>
      <x:c r="I107" s="6">
        <x:v>28.634138893324234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22.464</x:v>
      </x:c>
      <x:c r="S107" s="8">
        <x:v>125721.12432577756</x:v>
      </x:c>
      <x:c r="T107" s="12">
        <x:v>303452.2831227453</x:v>
      </x:c>
      <x:c r="U107" s="12">
        <x:v>31.85</x:v>
      </x:c>
      <x:c r="V107" s="12">
        <x:v>59.6</x:v>
      </x:c>
      <x:c r="W107" s="12">
        <x:f>NA()</x:f>
      </x:c>
    </x:row>
    <x:row r="108">
      <x:c r="A108">
        <x:v>15554</x:v>
      </x:c>
      <x:c r="B108" s="1">
        <x:v>45071.799230733945</x:v>
      </x:c>
      <x:c r="C108" s="6">
        <x:v>5.301041756666667</x:v>
      </x:c>
      <x:c r="D108" s="14" t="s">
        <x:v>121</x:v>
      </x:c>
      <x:c r="E108" s="15">
        <x:v>45070.7874080292</x:v>
      </x:c>
      <x:c r="F108" t="s">
        <x:v>127</x:v>
      </x:c>
      <x:c r="G108" s="6">
        <x:v>1347.4244972651416</x:v>
      </x:c>
      <x:c r="H108" t="s">
        <x:v>115</x:v>
      </x:c>
      <x:c r="I108" s="6">
        <x:v>28.640257292337083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22.465</x:v>
      </x:c>
      <x:c r="S108" s="8">
        <x:v>125733.13688861151</x:v>
      </x:c>
      <x:c r="T108" s="12">
        <x:v>303440.29940758675</x:v>
      </x:c>
      <x:c r="U108" s="12">
        <x:v>31.85</x:v>
      </x:c>
      <x:c r="V108" s="12">
        <x:v>59.6</x:v>
      </x:c>
      <x:c r="W108" s="12">
        <x:f>NA()</x:f>
      </x:c>
    </x:row>
    <x:row r="109">
      <x:c r="A109">
        <x:v>15559</x:v>
      </x:c>
      <x:c r="B109" s="1">
        <x:v>45071.79926529809</x:v>
      </x:c>
      <x:c r="C109" s="6">
        <x:v>5.350814128333333</x:v>
      </x:c>
      <x:c r="D109" s="14" t="s">
        <x:v>121</x:v>
      </x:c>
      <x:c r="E109" s="15">
        <x:v>45070.7874080292</x:v>
      </x:c>
      <x:c r="F109" t="s">
        <x:v>127</x:v>
      </x:c>
      <x:c r="G109" s="6">
        <x:v>1347.4139091142906</x:v>
      </x:c>
      <x:c r="H109" t="s">
        <x:v>115</x:v>
      </x:c>
      <x:c r="I109" s="6">
        <x:v>28.634138893324234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22.47</x:v>
      </x:c>
      <x:c r="S109" s="8">
        <x:v>125744.34048747107</x:v>
      </x:c>
      <x:c r="T109" s="12">
        <x:v>303444.14850520657</x:v>
      </x:c>
      <x:c r="U109" s="12">
        <x:v>31.85</x:v>
      </x:c>
      <x:c r="V109" s="12">
        <x:v>59.6</x:v>
      </x:c>
      <x:c r="W109" s="12">
        <x:f>NA()</x:f>
      </x:c>
    </x:row>
    <x:row r="110">
      <x:c r="A110">
        <x:v>15569</x:v>
      </x:c>
      <x:c r="B110" s="1">
        <x:v>45071.79929991136</x:v>
      </x:c>
      <x:c r="C110" s="6">
        <x:v>5.400657235</x:v>
      </x:c>
      <x:c r="D110" s="14" t="s">
        <x:v>121</x:v>
      </x:c>
      <x:c r="E110" s="15">
        <x:v>45070.7874080292</x:v>
      </x:c>
      <x:c r="F110" t="s">
        <x:v>127</x:v>
      </x:c>
      <x:c r="G110" s="6">
        <x:v>1346.6228389187165</x:v>
      </x:c>
      <x:c r="H110" t="s">
        <x:v>115</x:v>
      </x:c>
      <x:c r="I110" s="6">
        <x:v>28.640257292337083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22.471999999999998</x:v>
      </x:c>
      <x:c r="S110" s="8">
        <x:v>125755.72397443435</x:v>
      </x:c>
      <x:c r="T110" s="12">
        <x:v>303443.9065941663</x:v>
      </x:c>
      <x:c r="U110" s="12">
        <x:v>31.85</x:v>
      </x:c>
      <x:c r="V110" s="12">
        <x:v>59.6</x:v>
      </x:c>
      <x:c r="W110" s="12">
        <x:f>NA()</x:f>
      </x:c>
    </x:row>
    <x:row r="111">
      <x:c r="A111">
        <x:v>15584</x:v>
      </x:c>
      <x:c r="B111" s="1">
        <x:v>45071.79933507274</x:v>
      </x:c>
      <x:c r="C111" s="6">
        <x:v>5.451289616666666</x:v>
      </x:c>
      <x:c r="D111" s="14" t="s">
        <x:v>121</x:v>
      </x:c>
      <x:c r="E111" s="15">
        <x:v>45070.7874080292</x:v>
      </x:c>
      <x:c r="F111" t="s">
        <x:v>127</x:v>
      </x:c>
      <x:c r="G111" s="6">
        <x:v>1346.9557939135668</x:v>
      </x:c>
      <x:c r="H111" t="s">
        <x:v>115</x:v>
      </x:c>
      <x:c r="I111" s="6">
        <x:v>28.634138893324234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22.473999999999997</x:v>
      </x:c>
      <x:c r="S111" s="8">
        <x:v>125782.309325025</x:v>
      </x:c>
      <x:c r="T111" s="12">
        <x:v>303444.6075844351</x:v>
      </x:c>
      <x:c r="U111" s="12">
        <x:v>31.85</x:v>
      </x:c>
      <x:c r="V111" s="12">
        <x:v>59.6</x:v>
      </x:c>
      <x:c r="W111" s="12">
        <x:f>NA()</x:f>
      </x:c>
    </x:row>
    <x:row r="112">
      <x:c r="A112">
        <x:v>15594</x:v>
      </x:c>
      <x:c r="B112" s="1">
        <x:v>45071.79936974341</x:v>
      </x:c>
      <x:c r="C112" s="6">
        <x:v>5.501215376666667</x:v>
      </x:c>
      <x:c r="D112" s="14" t="s">
        <x:v>121</x:v>
      </x:c>
      <x:c r="E112" s="15">
        <x:v>45070.7874080292</x:v>
      </x:c>
      <x:c r="F112" t="s">
        <x:v>127</x:v>
      </x:c>
      <x:c r="G112" s="6">
        <x:v>1345.707367532861</x:v>
      </x:c>
      <x:c r="H112" t="s">
        <x:v>115</x:v>
      </x:c>
      <x:c r="I112" s="6">
        <x:v>28.640257292337083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22.479999999999997</x:v>
      </x:c>
      <x:c r="S112" s="8">
        <x:v>125789.14821602312</x:v>
      </x:c>
      <x:c r="T112" s="12">
        <x:v>303437.05305559747</x:v>
      </x:c>
      <x:c r="U112" s="12">
        <x:v>31.85</x:v>
      </x:c>
      <x:c r="V112" s="12">
        <x:v>59.6</x:v>
      </x:c>
      <x:c r="W112" s="12">
        <x:f>NA()</x:f>
      </x:c>
    </x:row>
    <x:row r="113">
      <x:c r="A113">
        <x:v>15604</x:v>
      </x:c>
      <x:c r="B113" s="1">
        <x:v>45071.79940437498</x:v>
      </x:c>
      <x:c r="C113" s="6">
        <x:v>5.551084846666667</x:v>
      </x:c>
      <x:c r="D113" s="14" t="s">
        <x:v>121</x:v>
      </x:c>
      <x:c r="E113" s="15">
        <x:v>45070.7874080292</x:v>
      </x:c>
      <x:c r="F113" t="s">
        <x:v>127</x:v>
      </x:c>
      <x:c r="G113" s="6">
        <x:v>1345.821760091271</x:v>
      </x:c>
      <x:c r="H113" t="s">
        <x:v>115</x:v>
      </x:c>
      <x:c r="I113" s="6">
        <x:v>28.640257292337083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22.479</x:v>
      </x:c>
      <x:c r="S113" s="8">
        <x:v>125798.08056048774</x:v>
      </x:c>
      <x:c r="T113" s="12">
        <x:v>303433.75103900634</x:v>
      </x:c>
      <x:c r="U113" s="12">
        <x:v>31.85</x:v>
      </x:c>
      <x:c r="V113" s="12">
        <x:v>59.6</x:v>
      </x:c>
      <x:c r="W113" s="12">
        <x:f>NA()</x:f>
      </x:c>
    </x:row>
    <x:row r="114">
      <x:c r="A114">
        <x:v>15614</x:v>
      </x:c>
      <x:c r="B114" s="1">
        <x:v>45071.799438922026</x:v>
      </x:c>
      <x:c r="C114" s="6">
        <x:v>5.600832595</x:v>
      </x:c>
      <x:c r="D114" s="14" t="s">
        <x:v>121</x:v>
      </x:c>
      <x:c r="E114" s="15">
        <x:v>45070.7874080292</x:v>
      </x:c>
      <x:c r="F114" t="s">
        <x:v>127</x:v>
      </x:c>
      <x:c r="G114" s="6">
        <x:v>1345.707367532861</x:v>
      </x:c>
      <x:c r="H114" t="s">
        <x:v>115</x:v>
      </x:c>
      <x:c r="I114" s="6">
        <x:v>28.640257292337083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22.479999999999997</x:v>
      </x:c>
      <x:c r="S114" s="8">
        <x:v>125808.85855444806</x:v>
      </x:c>
      <x:c r="T114" s="12">
        <x:v>303438.42816404154</x:v>
      </x:c>
      <x:c r="U114" s="12">
        <x:v>31.85</x:v>
      </x:c>
      <x:c r="V114" s="12">
        <x:v>59.6</x:v>
      </x:c>
      <x:c r="W114" s="12">
        <x:f>NA()</x:f>
      </x:c>
    </x:row>
    <x:row r="115">
      <x:c r="A115">
        <x:v>15624</x:v>
      </x:c>
      <x:c r="B115" s="1">
        <x:v>45071.79947353904</x:v>
      </x:c>
      <x:c r="C115" s="6">
        <x:v>5.650681081666667</x:v>
      </x:c>
      <x:c r="D115" s="14" t="s">
        <x:v>121</x:v>
      </x:c>
      <x:c r="E115" s="15">
        <x:v>45070.7874080292</x:v>
      </x:c>
      <x:c r="F115" t="s">
        <x:v>127</x:v>
      </x:c>
      <x:c r="G115" s="6">
        <x:v>1344.928182420758</x:v>
      </x:c>
      <x:c r="H115" t="s">
        <x:v>115</x:v>
      </x:c>
      <x:c r="I115" s="6">
        <x:v>28.652494123835368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22.476999999999997</x:v>
      </x:c>
      <x:c r="S115" s="8">
        <x:v>125818.86158009121</x:v>
      </x:c>
      <x:c r="T115" s="12">
        <x:v>303437.8232230338</x:v>
      </x:c>
      <x:c r="U115" s="12">
        <x:v>31.85</x:v>
      </x:c>
      <x:c r="V115" s="12">
        <x:v>59.6</x:v>
      </x:c>
      <x:c r="W115" s="12">
        <x:f>NA()</x:f>
      </x:c>
    </x:row>
    <x:row r="116">
      <x:c r="A116">
        <x:v>15634</x:v>
      </x:c>
      <x:c r="B116" s="1">
        <x:v>45071.79950870069</x:v>
      </x:c>
      <x:c r="C116" s="6">
        <x:v>5.701313876666666</x:v>
      </x:c>
      <x:c r="D116" s="14" t="s">
        <x:v>121</x:v>
      </x:c>
      <x:c r="E116" s="15">
        <x:v>45070.7874080292</x:v>
      </x:c>
      <x:c r="F116" t="s">
        <x:v>127</x:v>
      </x:c>
      <x:c r="G116" s="6">
        <x:v>1344.8031628420274</x:v>
      </x:c>
      <x:c r="H116" t="s">
        <x:v>115</x:v>
      </x:c>
      <x:c r="I116" s="6">
        <x:v>28.646375702508067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22.482999999999997</x:v>
      </x:c>
      <x:c r="S116" s="8">
        <x:v>125830.99912527746</x:v>
      </x:c>
      <x:c r="T116" s="12">
        <x:v>303443.579829427</x:v>
      </x:c>
      <x:c r="U116" s="12">
        <x:v>31.85</x:v>
      </x:c>
      <x:c r="V116" s="12">
        <x:v>59.6</x:v>
      </x:c>
      <x:c r="W116" s="12">
        <x:f>NA()</x:f>
      </x:c>
    </x:row>
    <x:row r="117">
      <x:c r="A117">
        <x:v>15644</x:v>
      </x:c>
      <x:c r="B117" s="1">
        <x:v>45071.799543370646</x:v>
      </x:c>
      <x:c r="C117" s="6">
        <x:v>5.75123861</x:v>
      </x:c>
      <x:c r="D117" s="14" t="s">
        <x:v>121</x:v>
      </x:c>
      <x:c r="E117" s="15">
        <x:v>45070.7874080292</x:v>
      </x:c>
      <x:c r="F117" t="s">
        <x:v>127</x:v>
      </x:c>
      <x:c r="G117" s="6">
        <x:v>1344.1281821506998</x:v>
      </x:c>
      <x:c r="H117" t="s">
        <x:v>115</x:v>
      </x:c>
      <x:c r="I117" s="6">
        <x:v>28.652494123835368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22.483999999999998</x:v>
      </x:c>
      <x:c r="S117" s="8">
        <x:v>125838.31249716139</x:v>
      </x:c>
      <x:c r="T117" s="12">
        <x:v>303439.9827491009</x:v>
      </x:c>
      <x:c r="U117" s="12">
        <x:v>31.85</x:v>
      </x:c>
      <x:c r="V117" s="12">
        <x:v>59.6</x:v>
      </x:c>
      <x:c r="W117" s="12">
        <x:f>NA()</x:f>
      </x:c>
    </x:row>
    <x:row r="118">
      <x:c r="A118">
        <x:v>15654</x:v>
      </x:c>
      <x:c r="B118" s="1">
        <x:v>45071.799577911675</x:v>
      </x:c>
      <x:c r="C118" s="6">
        <x:v>5.800977688333333</x:v>
      </x:c>
      <x:c r="D118" s="14" t="s">
        <x:v>121</x:v>
      </x:c>
      <x:c r="E118" s="15">
        <x:v>45070.7874080292</x:v>
      </x:c>
      <x:c r="F118" t="s">
        <x:v>127</x:v>
      </x:c>
      <x:c r="G118" s="6">
        <x:v>1344.346042382761</x:v>
      </x:c>
      <x:c r="H118" t="s">
        <x:v>115</x:v>
      </x:c>
      <x:c r="I118" s="6">
        <x:v>28.646375702508067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22.487</x:v>
      </x:c>
      <x:c r="S118" s="8">
        <x:v>125839.35436483643</x:v>
      </x:c>
      <x:c r="T118" s="12">
        <x:v>303435.62711546826</x:v>
      </x:c>
      <x:c r="U118" s="12">
        <x:v>31.85</x:v>
      </x:c>
      <x:c r="V118" s="12">
        <x:v>59.6</x:v>
      </x:c>
      <x:c r="W118" s="12">
        <x:f>NA()</x:f>
      </x:c>
    </x:row>
    <x:row r="119">
      <x:c r="A119">
        <x:v>15664</x:v>
      </x:c>
      <x:c r="B119" s="1">
        <x:v>45071.79961255415</x:v>
      </x:c>
      <x:c r="C119" s="6">
        <x:v>5.850862853333333</x:v>
      </x:c>
      <x:c r="D119" s="14" t="s">
        <x:v>121</x:v>
      </x:c>
      <x:c r="E119" s="15">
        <x:v>45070.7874080292</x:v>
      </x:c>
      <x:c r="F119" t="s">
        <x:v>127</x:v>
      </x:c>
      <x:c r="G119" s="6">
        <x:v>1343.3394959970824</x:v>
      </x:c>
      <x:c r="H119" t="s">
        <x:v>115</x:v>
      </x:c>
      <x:c r="I119" s="6">
        <x:v>28.65861255632126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22.485999999999997</x:v>
      </x:c>
      <x:c r="S119" s="8">
        <x:v>125836.86024918256</x:v>
      </x:c>
      <x:c r="T119" s="12">
        <x:v>303425.406233288</x:v>
      </x:c>
      <x:c r="U119" s="12">
        <x:v>31.85</x:v>
      </x:c>
      <x:c r="V119" s="12">
        <x:v>59.6</x:v>
      </x:c>
      <x:c r="W119" s="12">
        <x:f>NA()</x:f>
      </x:c>
    </x:row>
    <x:row r="120">
      <x:c r="A120">
        <x:v>15674</x:v>
      </x:c>
      <x:c r="B120" s="1">
        <x:v>45071.79964715562</x:v>
      </x:c>
      <x:c r="C120" s="6">
        <x:v>5.900688968333333</x:v>
      </x:c>
      <x:c r="D120" s="14" t="s">
        <x:v>121</x:v>
      </x:c>
      <x:c r="E120" s="15">
        <x:v>45070.7874080292</x:v>
      </x:c>
      <x:c r="F120" t="s">
        <x:v>127</x:v>
      </x:c>
      <x:c r="G120" s="6">
        <x:v>1343.453675326639</x:v>
      </x:c>
      <x:c r="H120" t="s">
        <x:v>115</x:v>
      </x:c>
      <x:c r="I120" s="6">
        <x:v>28.65861255632126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22.485</x:v>
      </x:c>
      <x:c r="S120" s="8">
        <x:v>125855.73080900016</x:v>
      </x:c>
      <x:c r="T120" s="12">
        <x:v>303419.6509556862</x:v>
      </x:c>
      <x:c r="U120" s="12">
        <x:v>31.85</x:v>
      </x:c>
      <x:c r="V120" s="12">
        <x:v>59.6</x:v>
      </x:c>
      <x:c r="W120" s="12">
        <x:f>NA()</x:f>
      </x:c>
    </x:row>
    <x:row r="121">
      <x:c r="A121">
        <x:v>15684</x:v>
      </x:c>
      <x:c r="B121" s="1">
        <x:v>45071.79968231342</x:v>
      </x:c>
      <x:c r="C121" s="6">
        <x:v>5.951316201666667</x:v>
      </x:c>
      <x:c r="D121" s="14" t="s">
        <x:v>121</x:v>
      </x:c>
      <x:c r="E121" s="15">
        <x:v>45070.7874080292</x:v>
      </x:c>
      <x:c r="F121" t="s">
        <x:v>127</x:v>
      </x:c>
      <x:c r="G121" s="6">
        <x:v>1344.0033259111606</x:v>
      </x:c>
      <x:c r="H121" t="s">
        <x:v>115</x:v>
      </x:c>
      <x:c r="I121" s="6">
        <x:v>28.646375702508067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22.49</x:v>
      </x:c>
      <x:c r="S121" s="8">
        <x:v>125861.55162416345</x:v>
      </x:c>
      <x:c r="T121" s="12">
        <x:v>303424.5936852067</x:v>
      </x:c>
      <x:c r="U121" s="12">
        <x:v>31.85</x:v>
      </x:c>
      <x:c r="V121" s="12">
        <x:v>59.6</x:v>
      </x:c>
      <x:c r="W121" s="12">
        <x:f>NA()</x:f>
      </x:c>
    </x:row>
    <x:row r="122">
      <x:c r="A122">
        <x:v>15694</x:v>
      </x:c>
      <x:c r="B122" s="1">
        <x:v>45071.799716894595</x:v>
      </x:c>
      <x:c r="C122" s="6">
        <x:v>6.001113091666666</x:v>
      </x:c>
      <x:c r="D122" s="14" t="s">
        <x:v>121</x:v>
      </x:c>
      <x:c r="E122" s="15">
        <x:v>45070.7874080292</x:v>
      </x:c>
      <x:c r="F122" t="s">
        <x:v>127</x:v>
      </x:c>
      <x:c r="G122" s="6">
        <x:v>1343.1004596778957</x:v>
      </x:c>
      <x:c r="H122" t="s">
        <x:v>115</x:v>
      </x:c>
      <x:c r="I122" s="6">
        <x:v>28.652494123835368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22.493</x:v>
      </x:c>
      <x:c r="S122" s="8">
        <x:v>125873.37629419222</x:v>
      </x:c>
      <x:c r="T122" s="12">
        <x:v>303419.97670875036</x:v>
      </x:c>
      <x:c r="U122" s="12">
        <x:v>31.85</x:v>
      </x:c>
      <x:c r="V122" s="12">
        <x:v>59.6</x:v>
      </x:c>
      <x:c r="W122" s="12">
        <x:f>NA()</x:f>
      </x:c>
    </x:row>
    <x:row r="123">
      <x:c r="A123">
        <x:v>15704</x:v>
      </x:c>
      <x:c r="B123" s="1">
        <x:v>45071.799751513354</x:v>
      </x:c>
      <x:c r="C123" s="6">
        <x:v>6.050964096666666</x:v>
      </x:c>
      <x:c r="D123" s="14" t="s">
        <x:v>121</x:v>
      </x:c>
      <x:c r="E123" s="15">
        <x:v>45070.7874080292</x:v>
      </x:c>
      <x:c r="F123" t="s">
        <x:v>127</x:v>
      </x:c>
      <x:c r="G123" s="6">
        <x:v>1342.768776147122</x:v>
      </x:c>
      <x:c r="H123" t="s">
        <x:v>115</x:v>
      </x:c>
      <x:c r="I123" s="6">
        <x:v>28.65861255632126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22.491</x:v>
      </x:c>
      <x:c r="S123" s="8">
        <x:v>125890.49677895433</x:v>
      </x:c>
      <x:c r="T123" s="12">
        <x:v>303421.7252985381</x:v>
      </x:c>
      <x:c r="U123" s="12">
        <x:v>31.85</x:v>
      </x:c>
      <x:c r="V123" s="12">
        <x:v>59.6</x:v>
      </x:c>
      <x:c r="W123" s="12">
        <x:f>NA()</x:f>
      </x:c>
    </x:row>
    <x:row r="124">
      <x:c r="A124">
        <x:v>15714</x:v>
      </x:c>
      <x:c r="B124" s="1">
        <x:v>45071.79978608177</x:v>
      </x:c>
      <x:c r="C124" s="6">
        <x:v>6.1007426266666664</x:v>
      </x:c>
      <x:c r="D124" s="14" t="s">
        <x:v>121</x:v>
      </x:c>
      <x:c r="E124" s="15">
        <x:v>45070.7874080292</x:v>
      </x:c>
      <x:c r="F124" t="s">
        <x:v>127</x:v>
      </x:c>
      <x:c r="G124" s="6">
        <x:v>1343.4323676061565</x:v>
      </x:c>
      <x:c r="H124" t="s">
        <x:v>115</x:v>
      </x:c>
      <x:c r="I124" s="6">
        <x:v>28.646375702508067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22.494999999999997</x:v>
      </x:c>
      <x:c r="S124" s="8">
        <x:v>125884.39963531264</x:v>
      </x:c>
      <x:c r="T124" s="12">
        <x:v>303418.1896976525</x:v>
      </x:c>
      <x:c r="U124" s="12">
        <x:v>31.85</x:v>
      </x:c>
      <x:c r="V124" s="12">
        <x:v>59.6</x:v>
      </x:c>
      <x:c r="W124" s="12">
        <x:f>NA()</x:f>
      </x:c>
    </x:row>
    <x:row r="125">
      <x:c r="A125">
        <x:v>15724</x:v>
      </x:c>
      <x:c r="B125" s="1">
        <x:v>45071.79982066476</x:v>
      </x:c>
      <x:c r="C125" s="6">
        <x:v>6.150542125</x:v>
      </x:c>
      <x:c r="D125" s="14" t="s">
        <x:v>121</x:v>
      </x:c>
      <x:c r="E125" s="15">
        <x:v>45070.7874080292</x:v>
      </x:c>
      <x:c r="F125" t="s">
        <x:v>127</x:v>
      </x:c>
      <x:c r="G125" s="6">
        <x:v>1342.540570681561</x:v>
      </x:c>
      <x:c r="H125" t="s">
        <x:v>115</x:v>
      </x:c>
      <x:c r="I125" s="6">
        <x:v>28.65861255632126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22.493</x:v>
      </x:c>
      <x:c r="S125" s="8">
        <x:v>125889.77394106501</x:v>
      </x:c>
      <x:c r="T125" s="12">
        <x:v>303419.14251675596</x:v>
      </x:c>
      <x:c r="U125" s="12">
        <x:v>31.85</x:v>
      </x:c>
      <x:c r="V125" s="12">
        <x:v>59.6</x:v>
      </x:c>
      <x:c r="W125" s="12">
        <x:f>NA()</x:f>
      </x:c>
    </x:row>
    <x:row r="126">
      <x:c r="A126">
        <x:v>15734</x:v>
      </x:c>
      <x:c r="B126" s="1">
        <x:v>45071.79985583094</x:v>
      </x:c>
      <x:c r="C126" s="6">
        <x:v>6.201181435</x:v>
      </x:c>
      <x:c r="D126" s="14" t="s">
        <x:v>121</x:v>
      </x:c>
      <x:c r="E126" s="15">
        <x:v>45070.7874080292</x:v>
      </x:c>
      <x:c r="F126" t="s">
        <x:v>127</x:v>
      </x:c>
      <x:c r="G126" s="6">
        <x:v>1342.084301061585</x:v>
      </x:c>
      <x:c r="H126" t="s">
        <x:v>115</x:v>
      </x:c>
      <x:c r="I126" s="6">
        <x:v>28.65861255632126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22.496999999999996</x:v>
      </x:c>
      <x:c r="S126" s="8">
        <x:v>125904.86443072616</x:v>
      </x:c>
      <x:c r="T126" s="12">
        <x:v>303424.93615858327</x:v>
      </x:c>
      <x:c r="U126" s="12">
        <x:v>31.85</x:v>
      </x:c>
      <x:c r="V126" s="12">
        <x:v>59.6</x:v>
      </x:c>
      <x:c r="W126" s="12">
        <x:f>NA()</x:f>
      </x:c>
    </x:row>
    <x:row r="127">
      <x:c r="A127">
        <x:v>15739</x:v>
      </x:c>
      <x:c r="B127" s="1">
        <x:v>45071.79989054209</x:v>
      </x:c>
      <x:c r="C127" s="6">
        <x:v>6.251165488333333</x:v>
      </x:c>
      <x:c r="D127" s="14" t="s">
        <x:v>121</x:v>
      </x:c>
      <x:c r="E127" s="15">
        <x:v>45070.7874080292</x:v>
      </x:c>
      <x:c r="F127" t="s">
        <x:v>127</x:v>
      </x:c>
      <x:c r="G127" s="6">
        <x:v>1341.183031386597</x:v>
      </x:c>
      <x:c r="H127" t="s">
        <x:v>115</x:v>
      </x:c>
      <x:c r="I127" s="6">
        <x:v>28.664730999963467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22.499999999999996</x:v>
      </x:c>
      <x:c r="S127" s="8">
        <x:v>125918.22327357979</x:v>
      </x:c>
      <x:c r="T127" s="12">
        <x:v>303425.03782923945</x:v>
      </x:c>
      <x:c r="U127" s="12">
        <x:v>31.85</x:v>
      </x:c>
      <x:c r="V127" s="12">
        <x:v>59.6</x:v>
      </x:c>
      <x:c r="W127" s="12">
        <x:f>NA()</x:f>
      </x:c>
    </x:row>
    <x:row r="128">
      <x:c r="A128">
        <x:v>15749</x:v>
      </x:c>
      <x:c r="B128" s="1">
        <x:v>45071.79992507852</x:v>
      </x:c>
      <x:c r="C128" s="6">
        <x:v>6.300897936666667</x:v>
      </x:c>
      <x:c r="D128" s="14" t="s">
        <x:v>121</x:v>
      </x:c>
      <x:c r="E128" s="15">
        <x:v>45070.7874080292</x:v>
      </x:c>
      <x:c r="F128" t="s">
        <x:v>127</x:v>
      </x:c>
      <x:c r="G128" s="6">
        <x:v>1341.183031386597</x:v>
      </x:c>
      <x:c r="H128" t="s">
        <x:v>115</x:v>
      </x:c>
      <x:c r="I128" s="6">
        <x:v>28.664730999963467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22.499999999999996</x:v>
      </x:c>
      <x:c r="S128" s="8">
        <x:v>125925.27965970075</x:v>
      </x:c>
      <x:c r="T128" s="12">
        <x:v>303418.7743474193</x:v>
      </x:c>
      <x:c r="U128" s="12">
        <x:v>31.85</x:v>
      </x:c>
      <x:c r="V128" s="12">
        <x:v>59.6</x:v>
      </x:c>
      <x:c r="W128" s="12">
        <x:f>NA()</x:f>
      </x:c>
    </x:row>
    <x:row r="129">
      <x:c r="A129">
        <x:v>15764</x:v>
      </x:c>
      <x:c r="B129" s="1">
        <x:v>45071.79995975139</x:v>
      </x:c>
      <x:c r="C129" s="6">
        <x:v>6.35082688</x:v>
      </x:c>
      <x:c r="D129" s="14" t="s">
        <x:v>121</x:v>
      </x:c>
      <x:c r="E129" s="15">
        <x:v>45070.7874080292</x:v>
      </x:c>
      <x:c r="F129" t="s">
        <x:v>127</x:v>
      </x:c>
      <x:c r="G129" s="6">
        <x:v>1340.9551324424851</x:v>
      </x:c>
      <x:c r="H129" t="s">
        <x:v>115</x:v>
      </x:c>
      <x:c r="I129" s="6">
        <x:v>28.664730999963467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22.502</x:v>
      </x:c>
      <x:c r="S129" s="8">
        <x:v>125932.18294241575</x:v>
      </x:c>
      <x:c r="T129" s="12">
        <x:v>303401.1352048443</x:v>
      </x:c>
      <x:c r="U129" s="12">
        <x:v>31.85</x:v>
      </x:c>
      <x:c r="V129" s="12">
        <x:v>59.6</x:v>
      </x:c>
      <x:c r="W129" s="12">
        <x:f>NA()</x:f>
      </x:c>
    </x:row>
    <x:row r="130">
      <x:c r="A130">
        <x:v>15774</x:v>
      </x:c>
      <x:c r="B130" s="1">
        <x:v>45071.79999440514</x:v>
      </x:c>
      <x:c r="C130" s="6">
        <x:v>6.400728276666666</x:v>
      </x:c>
      <x:c r="D130" s="14" t="s">
        <x:v>121</x:v>
      </x:c>
      <x:c r="E130" s="15">
        <x:v>45070.7874080292</x:v>
      </x:c>
      <x:c r="F130" t="s">
        <x:v>127</x:v>
      </x:c>
      <x:c r="G130" s="6">
        <x:v>1340.4994756265578</x:v>
      </x:c>
      <x:c r="H130" t="s">
        <x:v>115</x:v>
      </x:c>
      <x:c r="I130" s="6">
        <x:v>28.664730999963467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22.505999999999997</x:v>
      </x:c>
      <x:c r="S130" s="8">
        <x:v>125944.85293443248</x:v>
      </x:c>
      <x:c r="T130" s="12">
        <x:v>303400.1684837777</x:v>
      </x:c>
      <x:c r="U130" s="12">
        <x:v>31.85</x:v>
      </x:c>
      <x:c r="V130" s="12">
        <x:v>59.6</x:v>
      </x:c>
      <x:c r="W130" s="12">
        <x:f>NA()</x:f>
      </x:c>
    </x:row>
    <x:row r="131">
      <x:c r="A131">
        <x:v>15779</x:v>
      </x:c>
      <x:c r="B131" s="1">
        <x:v>45071.800029017904</x:v>
      </x:c>
      <x:c r="C131" s="6">
        <x:v>6.450570661666666</x:v>
      </x:c>
      <x:c r="D131" s="14" t="s">
        <x:v>121</x:v>
      </x:c>
      <x:c r="E131" s="15">
        <x:v>45070.7874080292</x:v>
      </x:c>
      <x:c r="F131" t="s">
        <x:v>127</x:v>
      </x:c>
      <x:c r="G131" s="6">
        <x:v>1340.3964019539796</x:v>
      </x:c>
      <x:c r="H131" t="s">
        <x:v>115</x:v>
      </x:c>
      <x:c r="I131" s="6">
        <x:v>28.670849454764266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22.502</x:v>
      </x:c>
      <x:c r="S131" s="8">
        <x:v>125951.8872925468</x:v>
      </x:c>
      <x:c r="T131" s="12">
        <x:v>303409.1677691144</x:v>
      </x:c>
      <x:c r="U131" s="12">
        <x:v>31.85</x:v>
      </x:c>
      <x:c r="V131" s="12">
        <x:v>59.6</x:v>
      </x:c>
      <x:c r="W131" s="12">
        <x:f>NA()</x:f>
      </x:c>
    </x:row>
    <x:row r="132">
      <x:c r="A132">
        <x:v>15794</x:v>
      </x:c>
      <x:c r="B132" s="1">
        <x:v>45071.80006421589</x:v>
      </x:c>
      <x:c r="C132" s="6">
        <x:v>6.501255761666667</x:v>
      </x:c>
      <x:c r="D132" s="14" t="s">
        <x:v>121</x:v>
      </x:c>
      <x:c r="E132" s="15">
        <x:v>45070.7874080292</x:v>
      </x:c>
      <x:c r="F132" t="s">
        <x:v>127</x:v>
      </x:c>
      <x:c r="G132" s="6">
        <x:v>1340.4994756265578</x:v>
      </x:c>
      <x:c r="H132" t="s">
        <x:v>115</x:v>
      </x:c>
      <x:c r="I132" s="6">
        <x:v>28.664730999963467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22.505999999999997</x:v>
      </x:c>
      <x:c r="S132" s="8">
        <x:v>125953.29705072925</x:v>
      </x:c>
      <x:c r="T132" s="12">
        <x:v>303405.0577748408</x:v>
      </x:c>
      <x:c r="U132" s="12">
        <x:v>31.85</x:v>
      </x:c>
      <x:c r="V132" s="12">
        <x:v>59.6</x:v>
      </x:c>
      <x:c r="W132" s="12">
        <x:f>NA()</x:f>
      </x:c>
    </x:row>
    <x:row r="133">
      <x:c r="A133">
        <x:v>15804</x:v>
      </x:c>
      <x:c r="B133" s="1">
        <x:v>45071.80009891609</x:v>
      </x:c>
      <x:c r="C133" s="6">
        <x:v>6.551224035</x:v>
      </x:c>
      <x:c r="D133" s="14" t="s">
        <x:v>121</x:v>
      </x:c>
      <x:c r="E133" s="15">
        <x:v>45070.7874080292</x:v>
      </x:c>
      <x:c r="F133" t="s">
        <x:v>127</x:v>
      </x:c>
      <x:c r="G133" s="6">
        <x:v>1340.2825174001753</x:v>
      </x:c>
      <x:c r="H133" t="s">
        <x:v>115</x:v>
      </x:c>
      <x:c r="I133" s="6">
        <x:v>28.670849454764266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22.502999999999997</x:v>
      </x:c>
      <x:c r="S133" s="8">
        <x:v>125967.88014706926</x:v>
      </x:c>
      <x:c r="T133" s="12">
        <x:v>303397.7837437263</x:v>
      </x:c>
      <x:c r="U133" s="12">
        <x:v>31.85</x:v>
      </x:c>
      <x:c r="V133" s="12">
        <x:v>59.6</x:v>
      </x:c>
      <x:c r="W133" s="12">
        <x:f>NA()</x:f>
      </x:c>
    </x:row>
    <x:row r="134">
      <x:c r="A134">
        <x:v>15814</x:v>
      </x:c>
      <x:c r="B134" s="1">
        <x:v>45071.800133470075</x:v>
      </x:c>
      <x:c r="C134" s="6">
        <x:v>6.60098178</x:v>
      </x:c>
      <x:c r="D134" s="14" t="s">
        <x:v>121</x:v>
      </x:c>
      <x:c r="E134" s="15">
        <x:v>45070.7874080292</x:v>
      </x:c>
      <x:c r="F134" t="s">
        <x:v>127</x:v>
      </x:c>
      <x:c r="G134" s="6">
        <x:v>1340.3855908029072</x:v>
      </x:c>
      <x:c r="H134" t="s">
        <x:v>115</x:v>
      </x:c>
      <x:c r="I134" s="6">
        <x:v>28.664730999963467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22.506999999999998</x:v>
      </x:c>
      <x:c r="S134" s="8">
        <x:v>125986.87944078768</x:v>
      </x:c>
      <x:c r="T134" s="12">
        <x:v>303403.0260178384</x:v>
      </x:c>
      <x:c r="U134" s="12">
        <x:v>31.85</x:v>
      </x:c>
      <x:c r="V134" s="12">
        <x:v>59.6</x:v>
      </x:c>
      <x:c r="W134" s="12">
        <x:f>NA()</x:f>
      </x:c>
    </x:row>
    <x:row r="135">
      <x:c r="A135">
        <x:v>15824</x:v>
      </x:c>
      <x:c r="B135" s="1">
        <x:v>45071.800168052025</x:v>
      </x:c>
      <x:c r="C135" s="6">
        <x:v>6.650779796666667</x:v>
      </x:c>
      <x:c r="D135" s="14" t="s">
        <x:v>121</x:v>
      </x:c>
      <x:c r="E135" s="15">
        <x:v>45070.7874080292</x:v>
      </x:c>
      <x:c r="F135" t="s">
        <x:v>127</x:v>
      </x:c>
      <x:c r="G135" s="6">
        <x:v>1338.8139240285013</x:v>
      </x:c>
      <x:c r="H135" t="s">
        <x:v>115</x:v>
      </x:c>
      <x:c r="I135" s="6">
        <x:v>28.67696792072229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22.511</x:v>
      </x:c>
      <x:c r="S135" s="8">
        <x:v>125983.11123277135</x:v>
      </x:c>
      <x:c r="T135" s="12">
        <x:v>303393.886996779</x:v>
      </x:c>
      <x:c r="U135" s="12">
        <x:v>31.85</x:v>
      </x:c>
      <x:c r="V135" s="12">
        <x:v>59.6</x:v>
      </x:c>
      <x:c r="W135" s="12">
        <x:f>NA()</x:f>
      </x:c>
    </x:row>
    <x:row r="136">
      <x:c r="A136">
        <x:v>15834</x:v>
      </x:c>
      <x:c r="B136" s="1">
        <x:v>45071.8002027791</x:v>
      </x:c>
      <x:c r="C136" s="6">
        <x:v>6.700786776666667</x:v>
      </x:c>
      <x:c r="D136" s="14" t="s">
        <x:v>121</x:v>
      </x:c>
      <x:c r="E136" s="15">
        <x:v>45070.7874080292</x:v>
      </x:c>
      <x:c r="F136" t="s">
        <x:v>127</x:v>
      </x:c>
      <x:c r="G136" s="6">
        <x:v>1339.5887259103874</x:v>
      </x:c>
      <x:c r="H136" t="s">
        <x:v>115</x:v>
      </x:c>
      <x:c r="I136" s="6">
        <x:v>28.664730999963467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22.514</x:v>
      </x:c>
      <x:c r="S136" s="8">
        <x:v>125976.77684266045</x:v>
      </x:c>
      <x:c r="T136" s="12">
        <x:v>303390.24179276073</x:v>
      </x:c>
      <x:c r="U136" s="12">
        <x:v>31.85</x:v>
      </x:c>
      <x:c r="V136" s="12">
        <x:v>59.6</x:v>
      </x:c>
      <x:c r="W136" s="12">
        <x:f>NA()</x:f>
      </x:c>
    </x:row>
    <x:row r="137">
      <x:c r="A137">
        <x:v>15844</x:v>
      </x:c>
      <x:c r="B137" s="1">
        <x:v>45071.80023732882</x:v>
      </x:c>
      <x:c r="C137" s="6">
        <x:v>6.750538375</x:v>
      </x:c>
      <x:c r="D137" s="14" t="s">
        <x:v>121</x:v>
      </x:c>
      <x:c r="E137" s="15">
        <x:v>45070.7874080292</x:v>
      </x:c>
      <x:c r="F137" t="s">
        <x:v>127</x:v>
      </x:c>
      <x:c r="G137" s="6">
        <x:v>1338.5864724564735</x:v>
      </x:c>
      <x:c r="H137" t="s">
        <x:v>115</x:v>
      </x:c>
      <x:c r="I137" s="6">
        <x:v>28.67696792072229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22.512999999999998</x:v>
      </x:c>
      <x:c r="S137" s="8">
        <x:v>125994.07063780421</x:v>
      </x:c>
      <x:c r="T137" s="12">
        <x:v>303390.35901630495</x:v>
      </x:c>
      <x:c r="U137" s="12">
        <x:v>31.85</x:v>
      </x:c>
      <x:c r="V137" s="12">
        <x:v>59.6</x:v>
      </x:c>
      <x:c r="W137" s="12">
        <x:f>NA()</x:f>
      </x:c>
    </x:row>
    <x:row r="138">
      <x:c r="A138">
        <x:v>15854</x:v>
      </x:c>
      <x:c r="B138" s="1">
        <x:v>45071.800272023924</x:v>
      </x:c>
      <x:c r="C138" s="6">
        <x:v>6.8004993266666665</x:v>
      </x:c>
      <x:c r="D138" s="14" t="s">
        <x:v>121</x:v>
      </x:c>
      <x:c r="E138" s="15">
        <x:v>45070.7874080292</x:v>
      </x:c>
      <x:c r="F138" t="s">
        <x:v>127</x:v>
      </x:c>
      <x:c r="G138" s="6">
        <x:v>1338.4727642649138</x:v>
      </x:c>
      <x:c r="H138" t="s">
        <x:v>115</x:v>
      </x:c>
      <x:c r="I138" s="6">
        <x:v>28.67696792072229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22.514</x:v>
      </x:c>
      <x:c r="S138" s="8">
        <x:v>125994.89447792979</x:v>
      </x:c>
      <x:c r="T138" s="12">
        <x:v>303371.82550233405</x:v>
      </x:c>
      <x:c r="U138" s="12">
        <x:v>31.85</x:v>
      </x:c>
      <x:c r="V138" s="12">
        <x:v>59.6</x:v>
      </x:c>
      <x:c r="W138" s="12">
        <x:f>NA()</x:f>
      </x:c>
    </x:row>
    <x:row r="139">
      <x:c r="A139">
        <x:v>15864</x:v>
      </x:c>
      <x:c r="B139" s="1">
        <x:v>45071.8003072498</x:v>
      </x:c>
      <x:c r="C139" s="6">
        <x:v>6.851224591666667</x:v>
      </x:c>
      <x:c r="D139" s="14" t="s">
        <x:v>121</x:v>
      </x:c>
      <x:c r="E139" s="15">
        <x:v>45070.7874080292</x:v>
      </x:c>
      <x:c r="F139" t="s">
        <x:v>127</x:v>
      </x:c>
      <x:c r="G139" s="6">
        <x:v>1337.6880440354114</x:v>
      </x:c>
      <x:c r="H139" t="s">
        <x:v>115</x:v>
      </x:c>
      <x:c r="I139" s="6">
        <x:v>28.683086397837997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22.516</x:v>
      </x:c>
      <x:c r="S139" s="8">
        <x:v>125992.16086949896</x:v>
      </x:c>
      <x:c r="T139" s="12">
        <x:v>303373.3299366995</x:v>
      </x:c>
      <x:c r="U139" s="12">
        <x:v>31.85</x:v>
      </x:c>
      <x:c r="V139" s="12">
        <x:v>59.6</x:v>
      </x:c>
      <x:c r="W139" s="12">
        <x:f>NA()</x:f>
      </x:c>
    </x:row>
    <x:row r="140">
      <x:c r="A140">
        <x:v>15869</x:v>
      </x:c>
      <x:c r="B140" s="1">
        <x:v>45071.80034182374</x:v>
      </x:c>
      <x:c r="C140" s="6">
        <x:v>6.901011065</x:v>
      </x:c>
      <x:c r="D140" s="14" t="s">
        <x:v>121</x:v>
      </x:c>
      <x:c r="E140" s="15">
        <x:v>45070.7874080292</x:v>
      </x:c>
      <x:c r="F140" t="s">
        <x:v>127</x:v>
      </x:c>
      <x:c r="G140" s="6">
        <x:v>1336.6768247806144</x:v>
      </x:c>
      <x:c r="H140" t="s">
        <x:v>115</x:v>
      </x:c>
      <x:c r="I140" s="6">
        <x:v>28.689204886112293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22.52</x:v>
      </x:c>
      <x:c r="S140" s="8">
        <x:v>126011.07299815939</x:v>
      </x:c>
      <x:c r="T140" s="12">
        <x:v>303381.0661186364</x:v>
      </x:c>
      <x:c r="U140" s="12">
        <x:v>31.85</x:v>
      </x:c>
      <x:c r="V140" s="12">
        <x:v>59.6</x:v>
      </x:c>
      <x:c r="W140" s="12">
        <x:f>NA()</x:f>
      </x:c>
    </x:row>
    <x:row r="141">
      <x:c r="A141">
        <x:v>15884</x:v>
      </x:c>
      <x:c r="B141" s="1">
        <x:v>45071.80037645722</x:v>
      </x:c>
      <x:c r="C141" s="6">
        <x:v>6.95088327</x:v>
      </x:c>
      <x:c r="D141" s="14" t="s">
        <x:v>121</x:v>
      </x:c>
      <x:c r="E141" s="15">
        <x:v>45070.7874080292</x:v>
      </x:c>
      <x:c r="F141" t="s">
        <x:v>127</x:v>
      </x:c>
      <x:c r="G141" s="6">
        <x:v>1336.892909009438</x:v>
      </x:c>
      <x:c r="H141" t="s">
        <x:v>115</x:v>
      </x:c>
      <x:c r="I141" s="6">
        <x:v>28.683086397837997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22.523</x:v>
      </x:c>
      <x:c r="S141" s="8">
        <x:v>126030.71525096035</x:v>
      </x:c>
      <x:c r="T141" s="12">
        <x:v>303385.42160163296</x:v>
      </x:c>
      <x:c r="U141" s="12">
        <x:v>31.85</x:v>
      </x:c>
      <x:c r="V141" s="12">
        <x:v>59.6</x:v>
      </x:c>
      <x:c r="W141" s="12">
        <x:f>NA()</x:f>
      </x:c>
    </x:row>
    <x:row r="142">
      <x:c r="A142">
        <x:v>15894</x:v>
      </x:c>
      <x:c r="B142" s="1">
        <x:v>45071.80041108989</x:v>
      </x:c>
      <x:c r="C142" s="6">
        <x:v>7.000754315</x:v>
      </x:c>
      <x:c r="D142" s="14" t="s">
        <x:v>121</x:v>
      </x:c>
      <x:c r="E142" s="15">
        <x:v>45070.7874080292</x:v>
      </x:c>
      <x:c r="F142" t="s">
        <x:v>127</x:v>
      </x:c>
      <x:c r="G142" s="6">
        <x:v>1337.3363270829057</x:v>
      </x:c>
      <x:c r="H142" t="s">
        <x:v>115</x:v>
      </x:c>
      <x:c r="I142" s="6">
        <x:v>28.67696792072229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22.523999999999997</x:v>
      </x:c>
      <x:c r="S142" s="8">
        <x:v>126035.8706191446</x:v>
      </x:c>
      <x:c r="T142" s="12">
        <x:v>303378.22973716323</x:v>
      </x:c>
      <x:c r="U142" s="12">
        <x:v>31.85</x:v>
      </x:c>
      <x:c r="V142" s="12">
        <x:v>59.6</x:v>
      </x:c>
      <x:c r="W142" s="12">
        <x:f>NA()</x:f>
      </x:c>
    </x:row>
    <x:row r="143">
      <x:c r="A143">
        <x:v>15904</x:v>
      </x:c>
      <x:c r="B143" s="1">
        <x:v>45071.80044572418</x:v>
      </x:c>
      <x:c r="C143" s="6">
        <x:v>7.050627686666667</x:v>
      </x:c>
      <x:c r="D143" s="14" t="s">
        <x:v>121</x:v>
      </x:c>
      <x:c r="E143" s="15">
        <x:v>45070.7874080292</x:v>
      </x:c>
      <x:c r="F143" t="s">
        <x:v>127</x:v>
      </x:c>
      <x:c r="G143" s="6">
        <x:v>1336.6658329668371</x:v>
      </x:c>
      <x:c r="H143" t="s">
        <x:v>115</x:v>
      </x:c>
      <x:c r="I143" s="6">
        <x:v>28.683086397837997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22.525</x:v>
      </x:c>
      <x:c r="S143" s="8">
        <x:v>126045.04165517526</x:v>
      </x:c>
      <x:c r="T143" s="12">
        <x:v>303372.0706348701</x:v>
      </x:c>
      <x:c r="U143" s="12">
        <x:v>31.85</x:v>
      </x:c>
      <x:c r="V143" s="12">
        <x:v>59.6</x:v>
      </x:c>
      <x:c r="W143" s="12">
        <x:f>NA()</x:f>
      </x:c>
    </x:row>
    <x:row r="144">
      <x:c r="A144">
        <x:v>15914</x:v>
      </x:c>
      <x:c r="B144" s="1">
        <x:v>45071.80048089907</x:v>
      </x:c>
      <x:c r="C144" s="6">
        <x:v>7.101279548333333</x:v>
      </x:c>
      <x:c r="D144" s="14" t="s">
        <x:v>121</x:v>
      </x:c>
      <x:c r="E144" s="15">
        <x:v>45070.7874080292</x:v>
      </x:c>
      <x:c r="F144" t="s">
        <x:v>127</x:v>
      </x:c>
      <x:c r="G144" s="6">
        <x:v>1335.7688972547007</x:v>
      </x:c>
      <x:c r="H144" t="s">
        <x:v>115</x:v>
      </x:c>
      <x:c r="I144" s="6">
        <x:v>28.689204886112293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22.528</x:v>
      </x:c>
      <x:c r="S144" s="8">
        <x:v>126068.77501864558</x:v>
      </x:c>
      <x:c r="T144" s="12">
        <x:v>303378.8982108611</x:v>
      </x:c>
      <x:c r="U144" s="12">
        <x:v>31.85</x:v>
      </x:c>
      <x:c r="V144" s="12">
        <x:v>59.6</x:v>
      </x:c>
      <x:c r="W144" s="12">
        <x:f>NA()</x:f>
      </x:c>
    </x:row>
    <x:row r="145">
      <x:c r="A145">
        <x:v>15924</x:v>
      </x:c>
      <x:c r="B145" s="1">
        <x:v>45071.80051546094</x:v>
      </x:c>
      <x:c r="C145" s="6">
        <x:v>7.151048635</x:v>
      </x:c>
      <x:c r="D145" s="14" t="s">
        <x:v>121</x:v>
      </x:c>
      <x:c r="E145" s="15">
        <x:v>45070.7874080292</x:v>
      </x:c>
      <x:c r="F145" t="s">
        <x:v>127</x:v>
      </x:c>
      <x:c r="G145" s="6">
        <x:v>1336.0983476563697</x:v>
      </x:c>
      <x:c r="H145" t="s">
        <x:v>115</x:v>
      </x:c>
      <x:c r="I145" s="6">
        <x:v>28.683086397837997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22.529999999999998</x:v>
      </x:c>
      <x:c r="S145" s="8">
        <x:v>126067.88462406176</x:v>
      </x:c>
      <x:c r="T145" s="12">
        <x:v>303363.4058326771</x:v>
      </x:c>
      <x:c r="U145" s="12">
        <x:v>31.85</x:v>
      </x:c>
      <x:c r="V145" s="12">
        <x:v>59.6</x:v>
      </x:c>
      <x:c r="W145" s="12">
        <x:f>NA()</x:f>
      </x:c>
    </x:row>
    <x:row r="146">
      <x:c r="A146">
        <x:v>15934</x:v>
      </x:c>
      <x:c r="B146" s="1">
        <x:v>45071.800550064836</x:v>
      </x:c>
      <x:c r="C146" s="6">
        <x:v>7.200878235</x:v>
      </x:c>
      <x:c r="D146" s="14" t="s">
        <x:v>121</x:v>
      </x:c>
      <x:c r="E146" s="15">
        <x:v>45070.7874080292</x:v>
      </x:c>
      <x:c r="F146" t="s">
        <x:v>127</x:v>
      </x:c>
      <x:c r="G146" s="6">
        <x:v>1335.428617436849</x:v>
      </x:c>
      <x:c r="H146" t="s">
        <x:v>115</x:v>
      </x:c>
      <x:c r="I146" s="6">
        <x:v>28.689204886112293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22.531</x:v>
      </x:c>
      <x:c r="S146" s="8">
        <x:v>126073.07262667392</x:v>
      </x:c>
      <x:c r="T146" s="12">
        <x:v>303375.265991589</x:v>
      </x:c>
      <x:c r="U146" s="12">
        <x:v>31.85</x:v>
      </x:c>
      <x:c r="V146" s="12">
        <x:v>59.6</x:v>
      </x:c>
      <x:c r="W146" s="12">
        <x:f>NA()</x:f>
      </x:c>
    </x:row>
    <x:row r="147">
      <x:c r="A147">
        <x:v>15944</x:v>
      </x:c>
      <x:c r="B147" s="1">
        <x:v>45071.80058470257</x:v>
      </x:c>
      <x:c r="C147" s="6">
        <x:v>7.250756578333333</x:v>
      </x:c>
      <x:c r="D147" s="14" t="s">
        <x:v>121</x:v>
      </x:c>
      <x:c r="E147" s="15">
        <x:v>45070.7874080292</x:v>
      </x:c>
      <x:c r="F147" t="s">
        <x:v>127</x:v>
      </x:c>
      <x:c r="G147" s="6">
        <x:v>1335.5420323510925</x:v>
      </x:c>
      <x:c r="H147" t="s">
        <x:v>115</x:v>
      </x:c>
      <x:c r="I147" s="6">
        <x:v>28.689204886112293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22.529999999999998</x:v>
      </x:c>
      <x:c r="S147" s="8">
        <x:v>126083.75859331824</x:v>
      </x:c>
      <x:c r="T147" s="12">
        <x:v>303377.6347745571</x:v>
      </x:c>
      <x:c r="U147" s="12">
        <x:v>31.85</x:v>
      </x:c>
      <x:c r="V147" s="12">
        <x:v>59.6</x:v>
      </x:c>
      <x:c r="W147" s="12">
        <x:f>NA()</x:f>
      </x:c>
    </x:row>
    <x:row r="148">
      <x:c r="A148">
        <x:v>15954</x:v>
      </x:c>
      <x:c r="B148" s="1">
        <x:v>45071.80061925973</x:v>
      </x:c>
      <x:c r="C148" s="6">
        <x:v>7.300518893333333</x:v>
      </x:c>
      <x:c r="D148" s="14" t="s">
        <x:v>121</x:v>
      </x:c>
      <x:c r="E148" s="15">
        <x:v>45070.7874080292</x:v>
      </x:c>
      <x:c r="F148" t="s">
        <x:v>127</x:v>
      </x:c>
      <x:c r="G148" s="6">
        <x:v>1334.9860807421808</x:v>
      </x:c>
      <x:c r="H148" t="s">
        <x:v>115</x:v>
      </x:c>
      <x:c r="I148" s="6">
        <x:v>28.695323385542906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22.529999999999998</x:v>
      </x:c>
      <x:c r="S148" s="8">
        <x:v>126081.61170983613</x:v>
      </x:c>
      <x:c r="T148" s="12">
        <x:v>303369.45128045586</x:v>
      </x:c>
      <x:c r="U148" s="12">
        <x:v>31.85</x:v>
      </x:c>
      <x:c r="V148" s="12">
        <x:v>59.6</x:v>
      </x:c>
      <x:c r="W148" s="12">
        <x:f>NA()</x:f>
      </x:c>
    </x:row>
    <x:row r="149">
      <x:c r="A149">
        <x:v>15964</x:v>
      </x:c>
      <x:c r="B149" s="1">
        <x:v>45071.80065445017</x:v>
      </x:c>
      <x:c r="C149" s="6">
        <x:v>7.351193118333334</x:v>
      </x:c>
      <x:c r="D149" s="14" t="s">
        <x:v>121</x:v>
      </x:c>
      <x:c r="E149" s="15">
        <x:v>45070.7874080292</x:v>
      </x:c>
      <x:c r="F149" t="s">
        <x:v>127</x:v>
      </x:c>
      <x:c r="G149" s="6">
        <x:v>1335.428617436849</x:v>
      </x:c>
      <x:c r="H149" t="s">
        <x:v>115</x:v>
      </x:c>
      <x:c r="I149" s="6">
        <x:v>28.689204886112293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22.531</x:v>
      </x:c>
      <x:c r="S149" s="8">
        <x:v>126081.4857933813</x:v>
      </x:c>
      <x:c r="T149" s="12">
        <x:v>303369.8986449034</x:v>
      </x:c>
      <x:c r="U149" s="12">
        <x:v>31.85</x:v>
      </x:c>
      <x:c r="V149" s="12">
        <x:v>59.6</x:v>
      </x:c>
      <x:c r="W149" s="12">
        <x:f>NA()</x:f>
      </x:c>
    </x:row>
    <x:row r="150">
      <x:c r="A150">
        <x:v>15974</x:v>
      </x:c>
      <x:c r="B150" s="1">
        <x:v>45071.800689055395</x:v>
      </x:c>
      <x:c r="C150" s="6">
        <x:v>7.40102465</x:v>
      </x:c>
      <x:c r="D150" s="14" t="s">
        <x:v>121</x:v>
      </x:c>
      <x:c r="E150" s="15">
        <x:v>45070.7874080292</x:v>
      </x:c>
      <x:c r="F150" t="s">
        <x:v>127</x:v>
      </x:c>
      <x:c r="G150" s="6">
        <x:v>1334.4193581134277</x:v>
      </x:c>
      <x:c r="H150" t="s">
        <x:v>115</x:v>
      </x:c>
      <x:c r="I150" s="6">
        <x:v>28.695323385542906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22.534999999999997</x:v>
      </x:c>
      <x:c r="S150" s="8">
        <x:v>126093.28214293675</x:v>
      </x:c>
      <x:c r="T150" s="12">
        <x:v>303360.5463323931</x:v>
      </x:c>
      <x:c r="U150" s="12">
        <x:v>31.85</x:v>
      </x:c>
      <x:c r="V150" s="12">
        <x:v>59.6</x:v>
      </x:c>
      <x:c r="W150" s="12">
        <x:f>NA()</x:f>
      </x:c>
    </x:row>
    <x:row r="151">
      <x:c r="A151">
        <x:v>15984</x:v>
      </x:c>
      <x:c r="B151" s="1">
        <x:v>45071.80072365754</x:v>
      </x:c>
      <x:c r="C151" s="6">
        <x:v>7.450851738333333</x:v>
      </x:c>
      <x:c r="D151" s="14" t="s">
        <x:v>121</x:v>
      </x:c>
      <x:c r="E151" s="15">
        <x:v>45070.7874080292</x:v>
      </x:c>
      <x:c r="F151" t="s">
        <x:v>127</x:v>
      </x:c>
      <x:c r="G151" s="6">
        <x:v>1334.4084090372758</x:v>
      </x:c>
      <x:c r="H151" t="s">
        <x:v>115</x:v>
      </x:c>
      <x:c r="I151" s="6">
        <x:v>28.689204886112293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22.54</x:v>
      </x:c>
      <x:c r="S151" s="8">
        <x:v>126101.17401681739</x:v>
      </x:c>
      <x:c r="T151" s="12">
        <x:v>303360.47583347256</x:v>
      </x:c>
      <x:c r="U151" s="12">
        <x:v>31.85</x:v>
      </x:c>
      <x:c r="V151" s="12">
        <x:v>59.6</x:v>
      </x:c>
      <x:c r="W151" s="12">
        <x:f>NA()</x:f>
      </x:c>
    </x:row>
    <x:row r="152">
      <x:c r="A152">
        <x:v>15994</x:v>
      </x:c>
      <x:c r="B152" s="1">
        <x:v>45071.80075821376</x:v>
      </x:c>
      <x:c r="C152" s="6">
        <x:v>7.500612693333333</x:v>
      </x:c>
      <x:c r="D152" s="14" t="s">
        <x:v>121</x:v>
      </x:c>
      <x:c r="E152" s="15">
        <x:v>45070.7874080292</x:v>
      </x:c>
      <x:c r="F152" t="s">
        <x:v>127</x:v>
      </x:c>
      <x:c r="G152" s="6">
        <x:v>1334.7483733728525</x:v>
      </x:c>
      <x:c r="H152" t="s">
        <x:v>115</x:v>
      </x:c>
      <x:c r="I152" s="6">
        <x:v>28.689204886112293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22.537</x:v>
      </x:c>
      <x:c r="S152" s="8">
        <x:v>126112.4306957295</x:v>
      </x:c>
      <x:c r="T152" s="12">
        <x:v>303362.75417515903</x:v>
      </x:c>
      <x:c r="U152" s="12">
        <x:v>31.85</x:v>
      </x:c>
      <x:c r="V152" s="12">
        <x:v>59.6</x:v>
      </x:c>
      <x:c r="W152" s="12">
        <x:f>NA()</x:f>
      </x:c>
    </x:row>
    <x:row r="153">
      <x:c r="A153">
        <x:v>16004</x:v>
      </x:c>
      <x:c r="B153" s="1">
        <x:v>45071.80079337455</x:v>
      </x:c>
      <x:c r="C153" s="6">
        <x:v>7.5512442166666665</x:v>
      </x:c>
      <x:c r="D153" s="14" t="s">
        <x:v>121</x:v>
      </x:c>
      <x:c r="E153" s="15">
        <x:v>45070.7874080292</x:v>
      </x:c>
      <x:c r="F153" t="s">
        <x:v>127</x:v>
      </x:c>
      <x:c r="G153" s="6">
        <x:v>1333.6374914077046</x:v>
      </x:c>
      <x:c r="H153" t="s">
        <x:v>115</x:v>
      </x:c>
      <x:c r="I153" s="6">
        <x:v>28.70144189613302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22.537</x:v>
      </x:c>
      <x:c r="S153" s="8">
        <x:v>126098.52287901867</x:v>
      </x:c>
      <x:c r="T153" s="12">
        <x:v>303357.721746517</x:v>
      </x:c>
      <x:c r="U153" s="12">
        <x:v>31.85</x:v>
      </x:c>
      <x:c r="V153" s="12">
        <x:v>59.6</x:v>
      </x:c>
      <x:c r="W153" s="12">
        <x:f>NA()</x:f>
      </x:c>
    </x:row>
    <x:row r="154">
      <x:c r="A154">
        <x:v>16014</x:v>
      </x:c>
      <x:c r="B154" s="1">
        <x:v>45071.8008279431</x:v>
      </x:c>
      <x:c r="C154" s="6">
        <x:v>7.601022938333333</x:v>
      </x:c>
      <x:c r="D154" s="14" t="s">
        <x:v>121</x:v>
      </x:c>
      <x:c r="E154" s="15">
        <x:v>45070.7874080292</x:v>
      </x:c>
      <x:c r="F154" t="s">
        <x:v>127</x:v>
      </x:c>
      <x:c r="G154" s="6">
        <x:v>1333.7396763159666</x:v>
      </x:c>
      <x:c r="H154" t="s">
        <x:v>115</x:v>
      </x:c>
      <x:c r="I154" s="6">
        <x:v>28.695323385542906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22.540999999999997</x:v>
      </x:c>
      <x:c r="S154" s="8">
        <x:v>126107.58026470692</x:v>
      </x:c>
      <x:c r="T154" s="12">
        <x:v>303345.1063717385</x:v>
      </x:c>
      <x:c r="U154" s="12">
        <x:v>31.85</x:v>
      </x:c>
      <x:c r="V154" s="12">
        <x:v>59.6</x:v>
      </x:c>
      <x:c r="W154" s="12">
        <x:f>NA()</x:f>
      </x:c>
    </x:row>
    <x:row r="155">
      <x:c r="A155">
        <x:v>16024</x:v>
      </x:c>
      <x:c r="B155" s="1">
        <x:v>45071.80086249453</x:v>
      </x:c>
      <x:c r="C155" s="6">
        <x:v>7.650776998333333</x:v>
      </x:c>
      <x:c r="D155" s="14" t="s">
        <x:v>121</x:v>
      </x:c>
      <x:c r="E155" s="15">
        <x:v>45070.7874080292</x:v>
      </x:c>
      <x:c r="F155" t="s">
        <x:v>127</x:v>
      </x:c>
      <x:c r="G155" s="6">
        <x:v>1332.73190461825</x:v>
      </x:c>
      <x:c r="H155" t="s">
        <x:v>115</x:v>
      </x:c>
      <x:c r="I155" s="6">
        <x:v>28.70144189613302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22.544999999999998</x:v>
      </x:c>
      <x:c r="S155" s="8">
        <x:v>126124.4917948648</x:v>
      </x:c>
      <x:c r="T155" s="12">
        <x:v>303338.7552041848</x:v>
      </x:c>
      <x:c r="U155" s="12">
        <x:v>31.85</x:v>
      </x:c>
      <x:c r="V155" s="12">
        <x:v>59.6</x:v>
      </x:c>
      <x:c r="W155" s="12">
        <x:f>NA()</x:f>
      </x:c>
    </x:row>
    <x:row r="156">
      <x:c r="A156">
        <x:v>16034</x:v>
      </x:c>
      <x:c r="B156" s="1">
        <x:v>45071.800897094006</x:v>
      </x:c>
      <x:c r="C156" s="6">
        <x:v>7.700600248333333</x:v>
      </x:c>
      <x:c r="D156" s="14" t="s">
        <x:v>121</x:v>
      </x:c>
      <x:c r="E156" s="15">
        <x:v>45070.7874080292</x:v>
      </x:c>
      <x:c r="F156" t="s">
        <x:v>127</x:v>
      </x:c>
      <x:c r="G156" s="6">
        <x:v>1332.73190461825</x:v>
      </x:c>
      <x:c r="H156" t="s">
        <x:v>115</x:v>
      </x:c>
      <x:c r="I156" s="6">
        <x:v>28.70144189613302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22.544999999999998</x:v>
      </x:c>
      <x:c r="S156" s="8">
        <x:v>126140.5771170889</x:v>
      </x:c>
      <x:c r="T156" s="12">
        <x:v>303338.4378138827</x:v>
      </x:c>
      <x:c r="U156" s="12">
        <x:v>31.85</x:v>
      </x:c>
      <x:c r="V156" s="12">
        <x:v>59.6</x:v>
      </x:c>
      <x:c r="W156" s="12">
        <x:f>NA()</x:f>
      </x:c>
    </x:row>
    <x:row r="157">
      <x:c r="A157">
        <x:v>16044</x:v>
      </x:c>
      <x:c r="B157" s="1">
        <x:v>45071.80093228109</x:v>
      </x:c>
      <x:c r="C157" s="6">
        <x:v>7.751269645</x:v>
      </x:c>
      <x:c r="D157" s="14" t="s">
        <x:v>121</x:v>
      </x:c>
      <x:c r="E157" s="15">
        <x:v>45070.7874080292</x:v>
      </x:c>
      <x:c r="F157" t="s">
        <x:v>127</x:v>
      </x:c>
      <x:c r="G157" s="6">
        <x:v>1332.392501952787</x:v>
      </x:c>
      <x:c r="H157" t="s">
        <x:v>115</x:v>
      </x:c>
      <x:c r="I157" s="6">
        <x:v>28.70144189613302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22.548</x:v>
      </x:c>
      <x:c r="S157" s="8">
        <x:v>126151.19702342029</x:v>
      </x:c>
      <x:c r="T157" s="12">
        <x:v>303337.9002492709</x:v>
      </x:c>
      <x:c r="U157" s="12">
        <x:v>31.85</x:v>
      </x:c>
      <x:c r="V157" s="12">
        <x:v>59.6</x:v>
      </x:c>
      <x:c r="W157" s="12">
        <x:f>NA()</x:f>
      </x:c>
    </x:row>
    <x:row r="158">
      <x:c r="A158">
        <x:v>16054</x:v>
      </x:c>
      <x:c r="B158" s="1">
        <x:v>45071.80096686608</x:v>
      </x:c>
      <x:c r="C158" s="6">
        <x:v>7.801072035</x:v>
      </x:c>
      <x:c r="D158" s="14" t="s">
        <x:v>121</x:v>
      </x:c>
      <x:c r="E158" s="15">
        <x:v>45070.7874080292</x:v>
      </x:c>
      <x:c r="F158" t="s">
        <x:v>127</x:v>
      </x:c>
      <x:c r="G158" s="6">
        <x:v>1331.9511969660587</x:v>
      </x:c>
      <x:c r="H158" t="s">
        <x:v>115</x:v>
      </x:c>
      <x:c r="I158" s="6">
        <x:v>28.707560417879904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22.546999999999997</x:v>
      </x:c>
      <x:c r="S158" s="8">
        <x:v>126164.72825389233</x:v>
      </x:c>
      <x:c r="T158" s="12">
        <x:v>303347.3143338668</x:v>
      </x:c>
      <x:c r="U158" s="12">
        <x:v>31.85</x:v>
      </x:c>
      <x:c r="V158" s="12">
        <x:v>59.6</x:v>
      </x:c>
      <x:c r="W158" s="12">
        <x:f>NA()</x:f>
      </x:c>
    </x:row>
    <x:row r="159">
      <x:c r="A159">
        <x:v>16064</x:v>
      </x:c>
      <x:c r="B159" s="1">
        <x:v>45071.80100139351</x:v>
      </x:c>
      <x:c r="C159" s="6">
        <x:v>7.85079153</x:v>
      </x:c>
      <x:c r="D159" s="14" t="s">
        <x:v>121</x:v>
      </x:c>
      <x:c r="E159" s="15">
        <x:v>45070.7874080292</x:v>
      </x:c>
      <x:c r="F159" t="s">
        <x:v>127</x:v>
      </x:c>
      <x:c r="G159" s="6">
        <x:v>1332.0532041528247</x:v>
      </x:c>
      <x:c r="H159" t="s">
        <x:v>115</x:v>
      </x:c>
      <x:c r="I159" s="6">
        <x:v>28.70144189613302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22.551</x:v>
      </x:c>
      <x:c r="S159" s="8">
        <x:v>126160.14492839001</x:v>
      </x:c>
      <x:c r="T159" s="12">
        <x:v>303341.3037924832</x:v>
      </x:c>
      <x:c r="U159" s="12">
        <x:v>31.85</x:v>
      </x:c>
      <x:c r="V159" s="12">
        <x:v>59.6</x:v>
      </x:c>
      <x:c r="W159" s="12">
        <x:f>NA()</x:f>
      </x:c>
    </x:row>
    <x:row r="160">
      <x:c r="A160">
        <x:v>16074</x:v>
      </x:c>
      <x:c r="B160" s="1">
        <x:v>45071.801036038494</x:v>
      </x:c>
      <x:c r="C160" s="6">
        <x:v>7.900680296666667</x:v>
      </x:c>
      <x:c r="D160" s="14" t="s">
        <x:v>121</x:v>
      </x:c>
      <x:c r="E160" s="15">
        <x:v>45070.7874080292</x:v>
      </x:c>
      <x:c r="F160" t="s">
        <x:v>127</x:v>
      </x:c>
      <x:c r="G160" s="6">
        <x:v>1331.8270638561253</x:v>
      </x:c>
      <x:c r="H160" t="s">
        <x:v>115</x:v>
      </x:c>
      <x:c r="I160" s="6">
        <x:v>28.70144189613302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22.552999999999997</x:v>
      </x:c>
      <x:c r="S160" s="8">
        <x:v>126174.20361924698</x:v>
      </x:c>
      <x:c r="T160" s="12">
        <x:v>303336.87551303866</x:v>
      </x:c>
      <x:c r="U160" s="12">
        <x:v>31.85</x:v>
      </x:c>
      <x:c r="V160" s="12">
        <x:v>59.6</x:v>
      </x:c>
      <x:c r="W160" s="12">
        <x:f>NA()</x:f>
      </x:c>
    </x:row>
    <x:row r="161">
      <x:c r="A161">
        <x:v>16084</x:v>
      </x:c>
      <x:c r="B161" s="1">
        <x:v>45071.801070669266</x:v>
      </x:c>
      <x:c r="C161" s="6">
        <x:v>7.950548625</x:v>
      </x:c>
      <x:c r="D161" s="14" t="s">
        <x:v>121</x:v>
      </x:c>
      <x:c r="E161" s="15">
        <x:v>45070.7874080292</x:v>
      </x:c>
      <x:c r="F161" t="s">
        <x:v>127</x:v>
      </x:c>
      <x:c r="G161" s="6">
        <x:v>1330.832103770002</x:v>
      </x:c>
      <x:c r="H161" t="s">
        <x:v>115</x:v>
      </x:c>
      <x:c r="I161" s="6">
        <x:v>28.713678950785834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22.552</x:v>
      </x:c>
      <x:c r="S161" s="8">
        <x:v>126170.68923722765</x:v>
      </x:c>
      <x:c r="T161" s="12">
        <x:v>303340.21050548484</x:v>
      </x:c>
      <x:c r="U161" s="12">
        <x:v>31.85</x:v>
      </x:c>
      <x:c r="V161" s="12">
        <x:v>59.6</x:v>
      </x:c>
      <x:c r="W161" s="12">
        <x:f>NA()</x:f>
      </x:c>
    </x:row>
    <x:row r="162">
      <x:c r="A162">
        <x:v>16094</x:v>
      </x:c>
      <x:c r="B162" s="1">
        <x:v>45071.8011058457</x:v>
      </x:c>
      <x:c r="C162" s="6">
        <x:v>8.001202678333334</x:v>
      </x:c>
      <x:c r="D162" s="14" t="s">
        <x:v>121</x:v>
      </x:c>
      <x:c r="E162" s="15">
        <x:v>45070.7874080292</x:v>
      </x:c>
      <x:c r="F162" t="s">
        <x:v>127</x:v>
      </x:c>
      <x:c r="G162" s="6">
        <x:v>1331.272917503518</x:v>
      </x:c>
      <x:c r="H162" t="s">
        <x:v>115</x:v>
      </x:c>
      <x:c r="I162" s="6">
        <x:v>28.707560417879904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22.552999999999997</x:v>
      </x:c>
      <x:c r="S162" s="8">
        <x:v>126176.22594454787</x:v>
      </x:c>
      <x:c r="T162" s="12">
        <x:v>303332.64964613394</x:v>
      </x:c>
      <x:c r="U162" s="12">
        <x:v>31.85</x:v>
      </x:c>
      <x:c r="V162" s="12">
        <x:v>59.6</x:v>
      </x:c>
      <x:c r="W162" s="12">
        <x:f>NA()</x:f>
      </x:c>
    </x:row>
    <x:row r="163">
      <x:c r="A163">
        <x:v>16104</x:v>
      </x:c>
      <x:c r="B163" s="1">
        <x:v>45071.80114052453</x:v>
      </x:c>
      <x:c r="C163" s="6">
        <x:v>8.05114019</x:v>
      </x:c>
      <x:c r="D163" s="14" t="s">
        <x:v>121</x:v>
      </x:c>
      <x:c r="E163" s="15">
        <x:v>45070.7874080292</x:v>
      </x:c>
      <x:c r="F163" t="s">
        <x:v>127</x:v>
      </x:c>
      <x:c r="G163" s="6">
        <x:v>1330.6061741109263</x:v>
      </x:c>
      <x:c r="H163" t="s">
        <x:v>115</x:v>
      </x:c>
      <x:c r="I163" s="6">
        <x:v>28.713678950785834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22.554</x:v>
      </x:c>
      <x:c r="S163" s="8">
        <x:v>126184.1470005134</x:v>
      </x:c>
      <x:c r="T163" s="12">
        <x:v>303337.8278904086</x:v>
      </x:c>
      <x:c r="U163" s="12">
        <x:v>31.85</x:v>
      </x:c>
      <x:c r="V163" s="12">
        <x:v>59.6</x:v>
      </x:c>
      <x:c r="W163" s="12">
        <x:f>NA()</x:f>
      </x:c>
    </x:row>
    <x:row r="164">
      <x:c r="A164">
        <x:v>16114</x:v>
      </x:c>
      <x:c r="B164" s="1">
        <x:v>45071.801175091015</x:v>
      </x:c>
      <x:c r="C164" s="6">
        <x:v>8.100915946666667</x:v>
      </x:c>
      <x:c r="D164" s="14" t="s">
        <x:v>121</x:v>
      </x:c>
      <x:c r="E164" s="15">
        <x:v>45070.7874080292</x:v>
      </x:c>
      <x:c r="F164" t="s">
        <x:v>127</x:v>
      </x:c>
      <x:c r="G164" s="6">
        <x:v>1330.482120997805</x:v>
      </x:c>
      <x:c r="H164" t="s">
        <x:v>115</x:v>
      </x:c>
      <x:c r="I164" s="6">
        <x:v>28.707560417879904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22.56</x:v>
      </x:c>
      <x:c r="S164" s="8">
        <x:v>126193.71408850802</x:v>
      </x:c>
      <x:c r="T164" s="12">
        <x:v>303320.49520870467</x:v>
      </x:c>
      <x:c r="U164" s="12">
        <x:v>31.85</x:v>
      </x:c>
      <x:c r="V164" s="12">
        <x:v>59.6</x:v>
      </x:c>
      <x:c r="W164" s="12">
        <x:f>NA()</x:f>
      </x:c>
    </x:row>
    <x:row r="165">
      <x:c r="A165">
        <x:v>16124</x:v>
      </x:c>
      <x:c r="B165" s="1">
        <x:v>45071.80120965826</x:v>
      </x:c>
      <x:c r="C165" s="6">
        <x:v>8.150692761666667</x:v>
      </x:c>
      <x:c r="D165" s="14" t="s">
        <x:v>121</x:v>
      </x:c>
      <x:c r="E165" s="15">
        <x:v>45070.7874080292</x:v>
      </x:c>
      <x:c r="F165" t="s">
        <x:v>127</x:v>
      </x:c>
      <x:c r="G165" s="6">
        <x:v>1330.36919659009</x:v>
      </x:c>
      <x:c r="H165" t="s">
        <x:v>115</x:v>
      </x:c>
      <x:c r="I165" s="6">
        <x:v>28.707560417879904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22.560999999999996</x:v>
      </x:c>
      <x:c r="S165" s="8">
        <x:v>126192.04217171604</x:v>
      </x:c>
      <x:c r="T165" s="12">
        <x:v>303329.9408736053</x:v>
      </x:c>
      <x:c r="U165" s="12">
        <x:v>31.85</x:v>
      </x:c>
      <x:c r="V165" s="12">
        <x:v>59.6</x:v>
      </x:c>
      <x:c r="W165" s="12">
        <x:f>NA()</x:f>
      </x:c>
    </x:row>
    <x:row r="166">
      <x:c r="A166">
        <x:v>16134</x:v>
      </x:c>
      <x:c r="B166" s="1">
        <x:v>45071.80124425475</x:v>
      </x:c>
      <x:c r="C166" s="6">
        <x:v>8.20051172</x:v>
      </x:c>
      <x:c r="D166" s="14" t="s">
        <x:v>121</x:v>
      </x:c>
      <x:c r="E166" s="15">
        <x:v>45070.7874080292</x:v>
      </x:c>
      <x:c r="F166" t="s">
        <x:v>127</x:v>
      </x:c>
      <x:c r="G166" s="6">
        <x:v>1331.0359395005032</x:v>
      </x:c>
      <x:c r="H166" t="s">
        <x:v>115</x:v>
      </x:c>
      <x:c r="I166" s="6">
        <x:v>28.70144189613302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22.56</x:v>
      </x:c>
      <x:c r="S166" s="8">
        <x:v>126201.71249162736</x:v>
      </x:c>
      <x:c r="T166" s="12">
        <x:v>303313.9935924155</x:v>
      </x:c>
      <x:c r="U166" s="12">
        <x:v>31.85</x:v>
      </x:c>
      <x:c r="V166" s="12">
        <x:v>59.6</x:v>
      </x:c>
      <x:c r="W166" s="12">
        <x:f>NA()</x:f>
      </x:c>
    </x:row>
    <x:row r="167">
      <x:c r="A167">
        <x:v>16144</x:v>
      </x:c>
      <x:c r="B167" s="1">
        <x:v>45071.80127935461</x:v>
      </x:c>
      <x:c r="C167" s="6">
        <x:v>8.25105552</x:v>
      </x:c>
      <x:c r="D167" s="14" t="s">
        <x:v>121</x:v>
      </x:c>
      <x:c r="E167" s="15">
        <x:v>45070.7874080292</x:v>
      </x:c>
      <x:c r="F167" t="s">
        <x:v>127</x:v>
      </x:c>
      <x:c r="G167" s="6">
        <x:v>1330.482120997805</x:v>
      </x:c>
      <x:c r="H167" t="s">
        <x:v>115</x:v>
      </x:c>
      <x:c r="I167" s="6">
        <x:v>28.707560417879904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22.56</x:v>
      </x:c>
      <x:c r="S167" s="8">
        <x:v>126206.52455155647</x:v>
      </x:c>
      <x:c r="T167" s="12">
        <x:v>303303.99831160484</x:v>
      </x:c>
      <x:c r="U167" s="12">
        <x:v>31.85</x:v>
      </x:c>
      <x:c r="V167" s="12">
        <x:v>59.6</x:v>
      </x:c>
      <x:c r="W167" s="12">
        <x:f>NA()</x:f>
      </x:c>
    </x:row>
    <x:row r="168">
      <x:c r="A168">
        <x:v>16149</x:v>
      </x:c>
      <x:c r="B168" s="1">
        <x:v>45071.801313919925</x:v>
      </x:c>
      <x:c r="C168" s="6">
        <x:v>8.300829565</x:v>
      </x:c>
      <x:c r="D168" s="14" t="s">
        <x:v>121</x:v>
      </x:c>
      <x:c r="E168" s="15">
        <x:v>45070.7874080292</x:v>
      </x:c>
      <x:c r="F168" t="s">
        <x:v>127</x:v>
      </x:c>
      <x:c r="G168" s="6">
        <x:v>1329.2627380638128</x:v>
      </x:c>
      <x:c r="H168" t="s">
        <x:v>115</x:v>
      </x:c>
      <x:c r="I168" s="6">
        <x:v>28.719797494849445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22.560999999999996</x:v>
      </x:c>
      <x:c r="S168" s="8">
        <x:v>126219.88387740744</x:v>
      </x:c>
      <x:c r="T168" s="12">
        <x:v>303314.31131446734</x:v>
      </x:c>
      <x:c r="U168" s="12">
        <x:v>31.85</x:v>
      </x:c>
      <x:c r="V168" s="12">
        <x:v>59.6</x:v>
      </x:c>
      <x:c r="W168" s="12">
        <x:f>NA()</x:f>
      </x:c>
    </x:row>
    <x:row r="169">
      <x:c r="A169">
        <x:v>16159</x:v>
      </x:c>
      <x:c r="B169" s="1">
        <x:v>45071.801348543646</x:v>
      </x:c>
      <x:c r="C169" s="6">
        <x:v>8.350687721666667</x:v>
      </x:c>
      <x:c r="D169" s="14" t="s">
        <x:v>121</x:v>
      </x:c>
      <x:c r="E169" s="15">
        <x:v>45070.7874080292</x:v>
      </x:c>
      <x:c r="F169" t="s">
        <x:v>127</x:v>
      </x:c>
      <x:c r="G169" s="6">
        <x:v>1329.477223483829</x:v>
      </x:c>
      <x:c r="H169" t="s">
        <x:v>115</x:v>
      </x:c>
      <x:c r="I169" s="6">
        <x:v>28.713678950785834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22.563999999999997</x:v>
      </x:c>
      <x:c r="S169" s="8">
        <x:v>126223.10912548682</x:v>
      </x:c>
      <x:c r="T169" s="12">
        <x:v>303309.67550735176</x:v>
      </x:c>
      <x:c r="U169" s="12">
        <x:v>31.85</x:v>
      </x:c>
      <x:c r="V169" s="12">
        <x:v>59.6</x:v>
      </x:c>
      <x:c r="W169" s="12">
        <x:f>NA()</x:f>
      </x:c>
    </x:row>
    <x:row r="170">
      <x:c r="A170">
        <x:v>16174</x:v>
      </x:c>
      <x:c r="B170" s="1">
        <x:v>45071.801383677266</x:v>
      </x:c>
      <x:c r="C170" s="6">
        <x:v>8.401280141666666</x:v>
      </x:c>
      <x:c r="D170" s="14" t="s">
        <x:v>121</x:v>
      </x:c>
      <x:c r="E170" s="15">
        <x:v>45070.7874080292</x:v>
      </x:c>
      <x:c r="F170" t="s">
        <x:v>127</x:v>
      </x:c>
      <x:c r="G170" s="6">
        <x:v>1329.5900662485806</x:v>
      </x:c>
      <x:c r="H170" t="s">
        <x:v>115</x:v>
      </x:c>
      <x:c r="I170" s="6">
        <x:v>28.713678950785834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22.563</x:v>
      </x:c>
      <x:c r="S170" s="8">
        <x:v>126220.18715691184</x:v>
      </x:c>
      <x:c r="T170" s="12">
        <x:v>303308.94131994457</x:v>
      </x:c>
      <x:c r="U170" s="12">
        <x:v>31.85</x:v>
      </x:c>
      <x:c r="V170" s="12">
        <x:v>59.6</x:v>
      </x:c>
      <x:c r="W170" s="12">
        <x:f>NA()</x:f>
      </x:c>
    </x:row>
    <x:row r="171">
      <x:c r="A171">
        <x:v>16184</x:v>
      </x:c>
      <x:c r="B171" s="1">
        <x:v>45071.801418344985</x:v>
      </x:c>
      <x:c r="C171" s="6">
        <x:v>8.451201651666667</x:v>
      </x:c>
      <x:c r="D171" s="14" t="s">
        <x:v>121</x:v>
      </x:c>
      <x:c r="E171" s="15">
        <x:v>45070.7874080292</x:v>
      </x:c>
      <x:c r="F171" t="s">
        <x:v>127</x:v>
      </x:c>
      <x:c r="G171" s="6">
        <x:v>1328.5859967405886</x:v>
      </x:c>
      <x:c r="H171" t="s">
        <x:v>115</x:v>
      </x:c>
      <x:c r="I171" s="6">
        <x:v>28.719797494849445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22.566999999999997</x:v>
      </x:c>
      <x:c r="S171" s="8">
        <x:v>126232.50262745922</x:v>
      </x:c>
      <x:c r="T171" s="12">
        <x:v>303316.6093759756</x:v>
      </x:c>
      <x:c r="U171" s="12">
        <x:v>31.85</x:v>
      </x:c>
      <x:c r="V171" s="12">
        <x:v>59.6</x:v>
      </x:c>
      <x:c r="W171" s="12">
        <x:f>NA()</x:f>
      </x:c>
    </x:row>
    <x:row r="172">
      <x:c r="A172">
        <x:v>16194</x:v>
      </x:c>
      <x:c r="B172" s="1">
        <x:v>45071.801452947824</x:v>
      </x:c>
      <x:c r="C172" s="6">
        <x:v>8.501029746666667</x:v>
      </x:c>
      <x:c r="D172" s="14" t="s">
        <x:v>121</x:v>
      </x:c>
      <x:c r="E172" s="15">
        <x:v>45070.7874080292</x:v>
      </x:c>
      <x:c r="F172" t="s">
        <x:v>127</x:v>
      </x:c>
      <x:c r="G172" s="6">
        <x:v>1328.5859967405886</x:v>
      </x:c>
      <x:c r="H172" t="s">
        <x:v>115</x:v>
      </x:c>
      <x:c r="I172" s="6">
        <x:v>28.719797494849445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22.566999999999997</x:v>
      </x:c>
      <x:c r="S172" s="8">
        <x:v>126243.63177217862</x:v>
      </x:c>
      <x:c r="T172" s="12">
        <x:v>303310.4951922154</x:v>
      </x:c>
      <x:c r="U172" s="12">
        <x:v>31.85</x:v>
      </x:c>
      <x:c r="V172" s="12">
        <x:v>59.6</x:v>
      </x:c>
      <x:c r="W172" s="12">
        <x:f>NA()</x:f>
      </x:c>
    </x:row>
    <x:row r="173">
      <x:c r="A173">
        <x:v>16204</x:v>
      </x:c>
      <x:c r="B173" s="1">
        <x:v>45071.801487527686</x:v>
      </x:c>
      <x:c r="C173" s="6">
        <x:v>8.550824743333333</x:v>
      </x:c>
      <x:c r="D173" s="14" t="s">
        <x:v>121</x:v>
      </x:c>
      <x:c r="E173" s="15">
        <x:v>45070.7874080292</x:v>
      </x:c>
      <x:c r="F173" t="s">
        <x:v>127</x:v>
      </x:c>
      <x:c r="G173" s="6">
        <x:v>1329.2515727998846</x:v>
      </x:c>
      <x:c r="H173" t="s">
        <x:v>115</x:v>
      </x:c>
      <x:c r="I173" s="6">
        <x:v>28.713678950785834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22.566</x:v>
      </x:c>
      <x:c r="S173" s="8">
        <x:v>126254.97453620903</x:v>
      </x:c>
      <x:c r="T173" s="12">
        <x:v>303314.556853445</x:v>
      </x:c>
      <x:c r="U173" s="12">
        <x:v>31.85</x:v>
      </x:c>
      <x:c r="V173" s="12">
        <x:v>59.6</x:v>
      </x:c>
      <x:c r="W173" s="12">
        <x:f>NA()</x:f>
      </x:c>
    </x:row>
    <x:row r="174">
      <x:c r="A174">
        <x:v>16214</x:v>
      </x:c>
      <x:c r="B174" s="1">
        <x:v>45071.801522067355</x:v>
      </x:c>
      <x:c r="C174" s="6">
        <x:v>8.600561858333334</x:v>
      </x:c>
      <x:c r="D174" s="14" t="s">
        <x:v>121</x:v>
      </x:c>
      <x:c r="E174" s="15">
        <x:v>45070.7874080292</x:v>
      </x:c>
      <x:c r="F174" t="s">
        <x:v>127</x:v>
      </x:c>
      <x:c r="G174" s="6">
        <x:v>1328.0223648180554</x:v>
      </x:c>
      <x:c r="H174" t="s">
        <x:v>115</x:v>
      </x:c>
      <x:c r="I174" s="6">
        <x:v>28.719797494849445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22.572</x:v>
      </x:c>
      <x:c r="S174" s="8">
        <x:v>126265.60971220859</x:v>
      </x:c>
      <x:c r="T174" s="12">
        <x:v>303313.38214725396</x:v>
      </x:c>
      <x:c r="U174" s="12">
        <x:v>31.85</x:v>
      </x:c>
      <x:c r="V174" s="12">
        <x:v>59.6</x:v>
      </x:c>
      <x:c r="W174" s="12">
        <x:f>NA()</x:f>
      </x:c>
    </x:row>
    <x:row r="175">
      <x:c r="A175">
        <x:v>16219</x:v>
      </x:c>
      <x:c r="B175" s="1">
        <x:v>45071.80155723441</x:v>
      </x:c>
      <x:c r="C175" s="6">
        <x:v>8.651202418333334</x:v>
      </x:c>
      <x:c r="D175" s="14" t="s">
        <x:v>121</x:v>
      </x:c>
      <x:c r="E175" s="15">
        <x:v>45070.7874080292</x:v>
      </x:c>
      <x:c r="F175" t="s">
        <x:v>127</x:v>
      </x:c>
      <x:c r="G175" s="6">
        <x:v>1327.6843248511652</x:v>
      </x:c>
      <x:c r="H175" t="s">
        <x:v>115</x:v>
      </x:c>
      <x:c r="I175" s="6">
        <x:v>28.719797494849445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22.575</x:v>
      </x:c>
      <x:c r="S175" s="8">
        <x:v>126269.46742548083</x:v>
      </x:c>
      <x:c r="T175" s="12">
        <x:v>303306.5518228586</x:v>
      </x:c>
      <x:c r="U175" s="12">
        <x:v>31.85</x:v>
      </x:c>
      <x:c r="V175" s="12">
        <x:v>59.6</x:v>
      </x:c>
      <x:c r="W175" s="12">
        <x:f>NA()</x:f>
      </x:c>
    </x:row>
    <x:row r="176">
      <x:c r="A176">
        <x:v>16234</x:v>
      </x:c>
      <x:c r="B176" s="1">
        <x:v>45071.801591822594</x:v>
      </x:c>
      <x:c r="C176" s="6">
        <x:v>8.701009405</x:v>
      </x:c>
      <x:c r="D176" s="14" t="s">
        <x:v>121</x:v>
      </x:c>
      <x:c r="E176" s="15">
        <x:v>45070.7874080292</x:v>
      </x:c>
      <x:c r="F176" t="s">
        <x:v>127</x:v>
      </x:c>
      <x:c r="G176" s="6">
        <x:v>1327.9096732334895</x:v>
      </x:c>
      <x:c r="H176" t="s">
        <x:v>115</x:v>
      </x:c>
      <x:c r="I176" s="6">
        <x:v>28.719797494849445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22.572999999999997</x:v>
      </x:c>
      <x:c r="S176" s="8">
        <x:v>126274.94346779291</x:v>
      </x:c>
      <x:c r="T176" s="12">
        <x:v>303307.2029817123</x:v>
      </x:c>
      <x:c r="U176" s="12">
        <x:v>31.85</x:v>
      </x:c>
      <x:c r="V176" s="12">
        <x:v>59.6</x:v>
      </x:c>
      <x:c r="W176" s="12">
        <x:f>NA()</x:f>
      </x:c>
    </x:row>
    <x:row r="177">
      <x:c r="A177">
        <x:v>16239</x:v>
      </x:c>
      <x:c r="B177" s="1">
        <x:v>45071.801626429806</x:v>
      </x:c>
      <x:c r="C177" s="6">
        <x:v>8.750843796666667</x:v>
      </x:c>
      <x:c r="D177" s="14" t="s">
        <x:v>121</x:v>
      </x:c>
      <x:c r="E177" s="15">
        <x:v>45070.7874080292</x:v>
      </x:c>
      <x:c r="F177" t="s">
        <x:v>127</x:v>
      </x:c>
      <x:c r="G177" s="6">
        <x:v>1328.0223648180554</x:v>
      </x:c>
      <x:c r="H177" t="s">
        <x:v>115</x:v>
      </x:c>
      <x:c r="I177" s="6">
        <x:v>28.719797494849445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22.572</x:v>
      </x:c>
      <x:c r="S177" s="8">
        <x:v>126287.97071199714</x:v>
      </x:c>
      <x:c r="T177" s="12">
        <x:v>303308.9417555899</x:v>
      </x:c>
      <x:c r="U177" s="12">
        <x:v>31.85</x:v>
      </x:c>
      <x:c r="V177" s="12">
        <x:v>59.6</x:v>
      </x:c>
      <x:c r="W177" s="12">
        <x:f>NA()</x:f>
      </x:c>
    </x:row>
    <x:row r="178">
      <x:c r="A178">
        <x:v>16254</x:v>
      </x:c>
      <x:c r="B178" s="1">
        <x:v>45071.801660970414</x:v>
      </x:c>
      <x:c r="C178" s="6">
        <x:v>8.800582275</x:v>
      </x:c>
      <x:c r="D178" s="14" t="s">
        <x:v>121</x:v>
      </x:c>
      <x:c r="E178" s="15">
        <x:v>45070.7874080292</x:v>
      </x:c>
      <x:c r="F178" t="s">
        <x:v>127</x:v>
      </x:c>
      <x:c r="G178" s="6">
        <x:v>1327.3575460418358</x:v>
      </x:c>
      <x:c r="H178" t="s">
        <x:v>115</x:v>
      </x:c>
      <x:c r="I178" s="6">
        <x:v>28.725916050070737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22.572999999999997</x:v>
      </x:c>
      <x:c r="S178" s="8">
        <x:v>126288.33844485828</x:v>
      </x:c>
      <x:c r="T178" s="12">
        <x:v>303299.0636775934</x:v>
      </x:c>
      <x:c r="U178" s="12">
        <x:v>31.85</x:v>
      </x:c>
      <x:c r="V178" s="12">
        <x:v>59.6</x:v>
      </x:c>
      <x:c r="W178" s="12">
        <x:f>NA()</x:f>
      </x:c>
    </x:row>
    <x:row r="179">
      <x:c r="A179">
        <x:v>16264</x:v>
      </x:c>
      <x:c r="B179" s="1">
        <x:v>45071.80169613166</x:v>
      </x:c>
      <x:c r="C179" s="6">
        <x:v>8.851214458333333</x:v>
      </x:c>
      <x:c r="D179" s="14" t="s">
        <x:v>121</x:v>
      </x:c>
      <x:c r="E179" s="15">
        <x:v>45070.7874080292</x:v>
      </x:c>
      <x:c r="F179" t="s">
        <x:v>127</x:v>
      </x:c>
      <x:c r="G179" s="6">
        <x:v>1327.4590228403094</x:v>
      </x:c>
      <x:c r="H179" t="s">
        <x:v>115</x:v>
      </x:c>
      <x:c r="I179" s="6">
        <x:v>28.719797494849445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22.576999999999998</x:v>
      </x:c>
      <x:c r="S179" s="8">
        <x:v>126292.26808188508</x:v>
      </x:c>
      <x:c r="T179" s="12">
        <x:v>303299.7563211769</x:v>
      </x:c>
      <x:c r="U179" s="12">
        <x:v>31.85</x:v>
      </x:c>
      <x:c r="V179" s="12">
        <x:v>59.6</x:v>
      </x:c>
      <x:c r="W179" s="12">
        <x:f>NA()</x:f>
      </x:c>
    </x:row>
    <x:row r="180">
      <x:c r="A180">
        <x:v>16274</x:v>
      </x:c>
      <x:c r="B180" s="1">
        <x:v>45071.80173070467</x:v>
      </x:c>
      <x:c r="C180" s="6">
        <x:v>8.90099959</x:v>
      </x:c>
      <x:c r="D180" s="14" t="s">
        <x:v>121</x:v>
      </x:c>
      <x:c r="E180" s="15">
        <x:v>45070.7874080292</x:v>
      </x:c>
      <x:c r="F180" t="s">
        <x:v>127</x:v>
      </x:c>
      <x:c r="G180" s="6">
        <x:v>1327.0196808315447</x:v>
      </x:c>
      <x:c r="H180" t="s">
        <x:v>115</x:v>
      </x:c>
      <x:c r="I180" s="6">
        <x:v>28.725916050070737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22.575999999999997</x:v>
      </x:c>
      <x:c r="S180" s="8">
        <x:v>126302.78744744326</x:v>
      </x:c>
      <x:c r="T180" s="12">
        <x:v>303295.99673960876</x:v>
      </x:c>
      <x:c r="U180" s="12">
        <x:v>31.85</x:v>
      </x:c>
      <x:c r="V180" s="12">
        <x:v>59.6</x:v>
      </x:c>
      <x:c r="W180" s="12">
        <x:f>NA()</x:f>
      </x:c>
    </x:row>
    <x:row r="181">
      <x:c r="A181">
        <x:v>16284</x:v>
      </x:c>
      <x:c r="B181" s="1">
        <x:v>45071.80176533971</x:v>
      </x:c>
      <x:c r="C181" s="6">
        <x:v>8.950874056666667</x:v>
      </x:c>
      <x:c r="D181" s="14" t="s">
        <x:v>121</x:v>
      </x:c>
      <x:c r="E181" s="15">
        <x:v>45070.7874080292</x:v>
      </x:c>
      <x:c r="F181" t="s">
        <x:v>127</x:v>
      </x:c>
      <x:c r="G181" s="6">
        <x:v>1326.9070822698395</x:v>
      </x:c>
      <x:c r="H181" t="s">
        <x:v>115</x:v>
      </x:c>
      <x:c r="I181" s="6">
        <x:v>28.725916050070737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22.576999999999998</x:v>
      </x:c>
      <x:c r="S181" s="8">
        <x:v>126300.30992509167</x:v>
      </x:c>
      <x:c r="T181" s="12">
        <x:v>303290.15383748926</x:v>
      </x:c>
      <x:c r="U181" s="12">
        <x:v>31.85</x:v>
      </x:c>
      <x:c r="V181" s="12">
        <x:v>59.6</x:v>
      </x:c>
      <x:c r="W181" s="12">
        <x:f>NA()</x:f>
      </x:c>
    </x:row>
    <x:row r="182">
      <x:c r="A182">
        <x:v>16294</x:v>
      </x:c>
      <x:c r="B182" s="1">
        <x:v>45071.801799864064</x:v>
      </x:c>
      <x:c r="C182" s="6">
        <x:v>9.000589131666667</x:v>
      </x:c>
      <x:c r="D182" s="14" t="s">
        <x:v>121</x:v>
      </x:c>
      <x:c r="E182" s="15">
        <x:v>45070.7874080292</x:v>
      </x:c>
      <x:c r="F182" t="s">
        <x:v>127</x:v>
      </x:c>
      <x:c r="G182" s="6">
        <x:v>1326.1304327777402</x:v>
      </x:c>
      <x:c r="H182" t="s">
        <x:v>115</x:v>
      </x:c>
      <x:c r="I182" s="6">
        <x:v>28.732034616451074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22.578999999999997</x:v>
      </x:c>
      <x:c r="S182" s="8">
        <x:v>126308.61593963775</x:v>
      </x:c>
      <x:c r="T182" s="12">
        <x:v>303302.97596436675</x:v>
      </x:c>
      <x:c r="U182" s="12">
        <x:v>31.85</x:v>
      </x:c>
      <x:c r="V182" s="12">
        <x:v>59.6</x:v>
      </x:c>
      <x:c r="W182" s="12">
        <x:f>NA()</x:f>
      </x:c>
    </x:row>
    <x:row r="183">
      <x:c r="A183">
        <x:v>16304</x:v>
      </x:c>
      <x:c r="B183" s="1">
        <x:v>45071.80183502034</x:v>
      </x:c>
      <x:c r="C183" s="6">
        <x:v>9.051214168333333</x:v>
      </x:c>
      <x:c r="D183" s="14" t="s">
        <x:v>121</x:v>
      </x:c>
      <x:c r="E183" s="15">
        <x:v>45070.7874080292</x:v>
      </x:c>
      <x:c r="F183" t="s">
        <x:v>127</x:v>
      </x:c>
      <x:c r="G183" s="6">
        <x:v>1326.3442632004778</x:v>
      </x:c>
      <x:c r="H183" t="s">
        <x:v>115</x:v>
      </x:c>
      <x:c r="I183" s="6">
        <x:v>28.725916050070737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22.581999999999997</x:v>
      </x:c>
      <x:c r="S183" s="8">
        <x:v>126319.22289919063</x:v>
      </x:c>
      <x:c r="T183" s="12">
        <x:v>303303.42078900716</x:v>
      </x:c>
      <x:c r="U183" s="12">
        <x:v>31.85</x:v>
      </x:c>
      <x:c r="V183" s="12">
        <x:v>59.6</x:v>
      </x:c>
      <x:c r="W183" s="12">
        <x:f>NA()</x:f>
      </x:c>
    </x:row>
    <x:row r="184">
      <x:c r="A184">
        <x:v>16314</x:v>
      </x:c>
      <x:c r="B184" s="1">
        <x:v>45071.80186963614</x:v>
      </x:c>
      <x:c r="C184" s="6">
        <x:v>9.101060911666666</x:v>
      </x:c>
      <x:c r="D184" s="14" t="s">
        <x:v>121</x:v>
      </x:c>
      <x:c r="E184" s="15">
        <x:v>45070.7874080292</x:v>
      </x:c>
      <x:c r="F184" t="s">
        <x:v>127</x:v>
      </x:c>
      <x:c r="G184" s="6">
        <x:v>1325.6804333861044</x:v>
      </x:c>
      <x:c r="H184" t="s">
        <x:v>115</x:v>
      </x:c>
      <x:c r="I184" s="6">
        <x:v>28.732034616451074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22.583</x:v>
      </x:c>
      <x:c r="S184" s="8">
        <x:v>126331.2993162082</x:v>
      </x:c>
      <x:c r="T184" s="12">
        <x:v>303296.75015495</x:v>
      </x:c>
      <x:c r="U184" s="12">
        <x:v>31.85</x:v>
      </x:c>
      <x:c r="V184" s="12">
        <x:v>59.6</x:v>
      </x:c>
      <x:c r="W184" s="12">
        <x:f>NA()</x:f>
      </x:c>
    </x:row>
    <x:row r="185">
      <x:c r="A185">
        <x:v>16324</x:v>
      </x:c>
      <x:c r="B185" s="1">
        <x:v>45071.80190422607</x:v>
      </x:c>
      <x:c r="C185" s="6">
        <x:v>9.150870423333334</x:v>
      </x:c>
      <x:c r="D185" s="14" t="s">
        <x:v>121</x:v>
      </x:c>
      <x:c r="E185" s="15">
        <x:v>45070.7874080292</x:v>
      </x:c>
      <x:c r="F185" t="s">
        <x:v>127</x:v>
      </x:c>
      <x:c r="G185" s="6">
        <x:v>1326.8959706022436</x:v>
      </x:c>
      <x:c r="H185" t="s">
        <x:v>115</x:v>
      </x:c>
      <x:c r="I185" s="6">
        <x:v>28.719797494849445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22.581999999999997</x:v>
      </x:c>
      <x:c r="S185" s="8">
        <x:v>126342.61132318086</x:v>
      </x:c>
      <x:c r="T185" s="12">
        <x:v>303286.0754828443</x:v>
      </x:c>
      <x:c r="U185" s="12">
        <x:v>31.85</x:v>
      </x:c>
      <x:c r="V185" s="12">
        <x:v>59.6</x:v>
      </x:c>
      <x:c r="W185" s="12">
        <x:f>NA()</x:f>
      </x:c>
    </x:row>
    <x:row r="186">
      <x:c r="A186">
        <x:v>16334</x:v>
      </x:c>
      <x:c r="B186" s="1">
        <x:v>45071.80193884364</x:v>
      </x:c>
      <x:c r="C186" s="6">
        <x:v>9.200719716666667</x:v>
      </x:c>
      <x:c r="D186" s="14" t="s">
        <x:v>121</x:v>
      </x:c>
      <x:c r="E186" s="15">
        <x:v>45070.7874080292</x:v>
      </x:c>
      <x:c r="F186" t="s">
        <x:v>127</x:v>
      </x:c>
      <x:c r="G186" s="6">
        <x:v>1325.3430553350183</x:v>
      </x:c>
      <x:c r="H186" t="s">
        <x:v>115</x:v>
      </x:c>
      <x:c r="I186" s="6">
        <x:v>28.732034616451074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22.586</x:v>
      </x:c>
      <x:c r="S186" s="8">
        <x:v>126344.31617042805</x:v>
      </x:c>
      <x:c r="T186" s="12">
        <x:v>303283.1891434702</x:v>
      </x:c>
      <x:c r="U186" s="12">
        <x:v>31.85</x:v>
      </x:c>
      <x:c r="V186" s="12">
        <x:v>59.6</x:v>
      </x:c>
      <x:c r="W186" s="12">
        <x:f>NA()</x:f>
      </x:c>
    </x:row>
    <x:row r="187">
      <x:c r="A187">
        <x:v>16344</x:v>
      </x:c>
      <x:c r="B187" s="1">
        <x:v>45071.80197340312</x:v>
      </x:c>
      <x:c r="C187" s="6">
        <x:v>9.25048537</x:v>
      </x:c>
      <x:c r="D187" s="14" t="s">
        <x:v>121</x:v>
      </x:c>
      <x:c r="E187" s="15">
        <x:v>45070.7874080292</x:v>
      </x:c>
      <x:c r="F187" t="s">
        <x:v>127</x:v>
      </x:c>
      <x:c r="G187" s="6">
        <x:v>1324.6798642765339</x:v>
      </x:c>
      <x:c r="H187" t="s">
        <x:v>115</x:v>
      </x:c>
      <x:c r="I187" s="6">
        <x:v>28.738153193989547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22.587</x:v>
      </x:c>
      <x:c r="S187" s="8">
        <x:v>126348.03315200385</x:v>
      </x:c>
      <x:c r="T187" s="12">
        <x:v>303280.65201840014</x:v>
      </x:c>
      <x:c r="U187" s="12">
        <x:v>31.85</x:v>
      </x:c>
      <x:c r="V187" s="12">
        <x:v>59.6</x:v>
      </x:c>
      <x:c r="W187" s="12">
        <x:f>NA()</x:f>
      </x:c>
    </x:row>
    <x:row r="188">
      <x:c r="A188">
        <x:v>16349</x:v>
      </x:c>
      <x:c r="B188" s="1">
        <x:v>45071.80200865616</x:v>
      </x:c>
      <x:c r="C188" s="6">
        <x:v>9.30124974</x:v>
      </x:c>
      <x:c r="D188" s="14" t="s">
        <x:v>121</x:v>
      </x:c>
      <x:c r="E188" s="15">
        <x:v>45070.7874080292</x:v>
      </x:c>
      <x:c r="F188" t="s">
        <x:v>127</x:v>
      </x:c>
      <x:c r="G188" s="6">
        <x:v>1324.6798642765339</x:v>
      </x:c>
      <x:c r="H188" t="s">
        <x:v>115</x:v>
      </x:c>
      <x:c r="I188" s="6">
        <x:v>28.738153193989547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22.587</x:v>
      </x:c>
      <x:c r="S188" s="8">
        <x:v>126361.02644119575</x:v>
      </x:c>
      <x:c r="T188" s="12">
        <x:v>303284.00193468464</x:v>
      </x:c>
      <x:c r="U188" s="12">
        <x:v>31.85</x:v>
      </x:c>
      <x:c r="V188" s="12">
        <x:v>59.6</x:v>
      </x:c>
      <x:c r="W188" s="12">
        <x:f>NA()</x:f>
      </x:c>
    </x:row>
    <x:row r="189">
      <x:c r="A189">
        <x:v>16364</x:v>
      </x:c>
      <x:c r="B189" s="1">
        <x:v>45071.80204336143</x:v>
      </x:c>
      <x:c r="C189" s="6">
        <x:v>9.351225328333333</x:v>
      </x:c>
      <x:c r="D189" s="14" t="s">
        <x:v>121</x:v>
      </x:c>
      <x:c r="E189" s="15">
        <x:v>45070.7874080292</x:v>
      </x:c>
      <x:c r="F189" t="s">
        <x:v>127</x:v>
      </x:c>
      <x:c r="G189" s="6">
        <x:v>1324.6798642765339</x:v>
      </x:c>
      <x:c r="H189" t="s">
        <x:v>115</x:v>
      </x:c>
      <x:c r="I189" s="6">
        <x:v>28.738153193989547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22.587</x:v>
      </x:c>
      <x:c r="S189" s="8">
        <x:v>126367.4644523905</x:v>
      </x:c>
      <x:c r="T189" s="12">
        <x:v>303277.870300781</x:v>
      </x:c>
      <x:c r="U189" s="12">
        <x:v>31.85</x:v>
      </x:c>
      <x:c r="V189" s="12">
        <x:v>59.6</x:v>
      </x:c>
      <x:c r="W189" s="12">
        <x:f>NA()</x:f>
      </x:c>
    </x:row>
    <x:row r="190">
      <x:c r="A190">
        <x:v>16369</x:v>
      </x:c>
      <x:c r="B190" s="1">
        <x:v>45071.80207793961</x:v>
      </x:c>
      <x:c r="C190" s="6">
        <x:v>9.401017918333332</x:v>
      </x:c>
      <x:c r="D190" s="14" t="s">
        <x:v>121</x:v>
      </x:c>
      <x:c r="E190" s="15">
        <x:v>45070.7874080292</x:v>
      </x:c>
      <x:c r="F190" t="s">
        <x:v>127</x:v>
      </x:c>
      <x:c r="G190" s="6">
        <x:v>1324.2304211361102</x:v>
      </x:c>
      <x:c r="H190" t="s">
        <x:v>115</x:v>
      </x:c>
      <x:c r="I190" s="6">
        <x:v>28.738153193989547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22.590999999999998</x:v>
      </x:c>
      <x:c r="S190" s="8">
        <x:v>126364.9507917613</x:v>
      </x:c>
      <x:c r="T190" s="12">
        <x:v>303281.8665803384</x:v>
      </x:c>
      <x:c r="U190" s="12">
        <x:v>31.85</x:v>
      </x:c>
      <x:c r="V190" s="12">
        <x:v>59.6</x:v>
      </x:c>
      <x:c r="W190" s="12">
        <x:f>NA()</x:f>
      </x:c>
    </x:row>
    <x:row r="191">
      <x:c r="A191">
        <x:v>16384</x:v>
      </x:c>
      <x:c r="B191" s="1">
        <x:v>45071.80211251305</x:v>
      </x:c>
      <x:c r="C191" s="6">
        <x:v>9.450803661666667</x:v>
      </x:c>
      <x:c r="D191" s="14" t="s">
        <x:v>121</x:v>
      </x:c>
      <x:c r="E191" s="15">
        <x:v>45070.7874080292</x:v>
      </x:c>
      <x:c r="F191" t="s">
        <x:v>127</x:v>
      </x:c>
      <x:c r="G191" s="6">
        <x:v>1323.7925084988924</x:v>
      </x:c>
      <x:c r="H191" t="s">
        <x:v>115</x:v>
      </x:c>
      <x:c r="I191" s="6">
        <x:v>28.744271782686155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22.59</x:v>
      </x:c>
      <x:c r="S191" s="8">
        <x:v>126366.93689338853</x:v>
      </x:c>
      <x:c r="T191" s="12">
        <x:v>303277.5547164417</x:v>
      </x:c>
      <x:c r="U191" s="12">
        <x:v>31.85</x:v>
      </x:c>
      <x:c r="V191" s="12">
        <x:v>59.6</x:v>
      </x:c>
      <x:c r="W191" s="12">
        <x:f>NA()</x:f>
      </x:c>
    </x:row>
    <x:row r="192">
      <x:c r="A192">
        <x:v>16394</x:v>
      </x:c>
      <x:c r="B192" s="1">
        <x:v>45071.802147044094</x:v>
      </x:c>
      <x:c r="C192" s="6">
        <x:v>9.500528365</x:v>
      </x:c>
      <x:c r="D192" s="14" t="s">
        <x:v>121</x:v>
      </x:c>
      <x:c r="E192" s="15">
        <x:v>45070.7874080292</x:v>
      </x:c>
      <x:c r="F192" t="s">
        <x:v>127</x:v>
      </x:c>
      <x:c r="G192" s="6">
        <x:v>1324.7809898668402</x:v>
      </x:c>
      <x:c r="H192" t="s">
        <x:v>115</x:v>
      </x:c>
      <x:c r="I192" s="6">
        <x:v>28.732034616451074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22.590999999999998</x:v>
      </x:c>
      <x:c r="S192" s="8">
        <x:v>126374.54405488909</x:v>
      </x:c>
      <x:c r="T192" s="12">
        <x:v>303272.8958490609</x:v>
      </x:c>
      <x:c r="U192" s="12">
        <x:v>31.85</x:v>
      </x:c>
      <x:c r="V192" s="12">
        <x:v>59.6</x:v>
      </x:c>
      <x:c r="W192" s="12">
        <x:f>NA()</x:f>
      </x:c>
    </x:row>
    <x:row r="193">
      <x:c r="A193">
        <x:v>16404</x:v>
      </x:c>
      <x:c r="B193" s="1">
        <x:v>45071.80218226441</x:v>
      </x:c>
      <x:c r="C193" s="6">
        <x:v>9.551245616666666</x:v>
      </x:c>
      <x:c r="D193" s="14" t="s">
        <x:v>121</x:v>
      </x:c>
      <x:c r="E193" s="15">
        <x:v>45070.7874080292</x:v>
      </x:c>
      <x:c r="F193" t="s">
        <x:v>127</x:v>
      </x:c>
      <x:c r="G193" s="6">
        <x:v>1323.893460085876</x:v>
      </x:c>
      <x:c r="H193" t="s">
        <x:v>115</x:v>
      </x:c>
      <x:c r="I193" s="6">
        <x:v>28.738153193989547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22.593999999999998</x:v>
      </x:c>
      <x:c r="S193" s="8">
        <x:v>126388.29469067953</x:v>
      </x:c>
      <x:c r="T193" s="12">
        <x:v>303283.3985695698</x:v>
      </x:c>
      <x:c r="U193" s="12">
        <x:v>31.85</x:v>
      </x:c>
      <x:c r="V193" s="12">
        <x:v>59.6</x:v>
      </x:c>
      <x:c r="W193" s="12">
        <x:f>NA()</x:f>
      </x:c>
    </x:row>
    <x:row r="194">
      <x:c r="A194">
        <x:v>16414</x:v>
      </x:c>
      <x:c r="B194" s="1">
        <x:v>45071.802216858974</x:v>
      </x:c>
      <x:c r="C194" s="6">
        <x:v>9.601061795</x:v>
      </x:c>
      <x:c r="D194" s="14" t="s">
        <x:v>121</x:v>
      </x:c>
      <x:c r="E194" s="15">
        <x:v>45070.7874080292</x:v>
      </x:c>
      <x:c r="F194" t="s">
        <x:v>127</x:v>
      </x:c>
      <x:c r="G194" s="6">
        <x:v>1324.0057688863576</x:v>
      </x:c>
      <x:c r="H194" t="s">
        <x:v>115</x:v>
      </x:c>
      <x:c r="I194" s="6">
        <x:v>28.738153193989547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22.592999999999996</x:v>
      </x:c>
      <x:c r="S194" s="8">
        <x:v>126392.32707315902</x:v>
      </x:c>
      <x:c r="T194" s="12">
        <x:v>303277.2868351651</x:v>
      </x:c>
      <x:c r="U194" s="12">
        <x:v>31.85</x:v>
      </x:c>
      <x:c r="V194" s="12">
        <x:v>59.6</x:v>
      </x:c>
      <x:c r="W194" s="12">
        <x:f>NA()</x:f>
      </x:c>
    </x:row>
    <x:row r="195">
      <x:c r="A195">
        <x:v>16424</x:v>
      </x:c>
      <x:c r="B195" s="1">
        <x:v>45071.802251438785</x:v>
      </x:c>
      <x:c r="C195" s="6">
        <x:v>9.650856728333334</x:v>
      </x:c>
      <x:c r="D195" s="14" t="s">
        <x:v>121</x:v>
      </x:c>
      <x:c r="E195" s="15">
        <x:v>45070.7874080292</x:v>
      </x:c>
      <x:c r="F195" t="s">
        <x:v>127</x:v>
      </x:c>
      <x:c r="G195" s="6">
        <x:v>1323.1188999044527</x:v>
      </x:c>
      <x:c r="H195" t="s">
        <x:v>115</x:v>
      </x:c>
      <x:c r="I195" s="6">
        <x:v>28.744271782686155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22.595999999999997</x:v>
      </x:c>
      <x:c r="S195" s="8">
        <x:v>126405.73156703773</x:v>
      </x:c>
      <x:c r="T195" s="12">
        <x:v>303270.0392148789</x:v>
      </x:c>
      <x:c r="U195" s="12">
        <x:v>31.85</x:v>
      </x:c>
      <x:c r="V195" s="12">
        <x:v>59.6</x:v>
      </x:c>
      <x:c r="W195" s="12">
        <x:f>NA()</x:f>
      </x:c>
    </x:row>
    <x:row r="196">
      <x:c r="A196">
        <x:v>16434</x:v>
      </x:c>
      <x:c r="B196" s="1">
        <x:v>45071.80228597632</x:v>
      </x:c>
      <x:c r="C196" s="6">
        <x:v>9.70059078</x:v>
      </x:c>
      <x:c r="D196" s="14" t="s">
        <x:v>121</x:v>
      </x:c>
      <x:c r="E196" s="15">
        <x:v>45070.7874080292</x:v>
      </x:c>
      <x:c r="F196" t="s">
        <x:v>127</x:v>
      </x:c>
      <x:c r="G196" s="6">
        <x:v>1323.3320892621073</x:v>
      </x:c>
      <x:c r="H196" t="s">
        <x:v>115</x:v>
      </x:c>
      <x:c r="I196" s="6">
        <x:v>28.738153193989547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22.598999999999997</x:v>
      </x:c>
      <x:c r="S196" s="8">
        <x:v>126405.22900071098</x:v>
      </x:c>
      <x:c r="T196" s="12">
        <x:v>303271.8252258557</x:v>
      </x:c>
      <x:c r="U196" s="12">
        <x:v>31.85</x:v>
      </x:c>
      <x:c r="V196" s="12">
        <x:v>59.6</x:v>
      </x:c>
      <x:c r="W196" s="12">
        <x:f>NA()</x:f>
      </x:c>
    </x:row>
    <x:row r="197">
      <x:c r="A197">
        <x:v>16444</x:v>
      </x:c>
      <x:c r="B197" s="1">
        <x:v>45071.80232116282</x:v>
      </x:c>
      <x:c r="C197" s="6">
        <x:v>9.751259328333333</x:v>
      </x:c>
      <x:c r="D197" s="14" t="s">
        <x:v>121</x:v>
      </x:c>
      <x:c r="E197" s="15">
        <x:v>45070.7874080292</x:v>
      </x:c>
      <x:c r="F197" t="s">
        <x:v>127</x:v>
      </x:c>
      <x:c r="G197" s="6">
        <x:v>1322.5578767571662</x:v>
      </x:c>
      <x:c r="H197" t="s">
        <x:v>115</x:v>
      </x:c>
      <x:c r="I197" s="6">
        <x:v>28.744271782686155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22.601</x:v>
      </x:c>
      <x:c r="S197" s="8">
        <x:v>126413.04609205894</x:v>
      </x:c>
      <x:c r="T197" s="12">
        <x:v>303273.126531363</x:v>
      </x:c>
      <x:c r="U197" s="12">
        <x:v>31.85</x:v>
      </x:c>
      <x:c r="V197" s="12">
        <x:v>59.6</x:v>
      </x:c>
      <x:c r="W197" s="12">
        <x:f>NA()</x:f>
      </x:c>
    </x:row>
    <x:row r="198">
      <x:c r="A198">
        <x:v>16454</x:v>
      </x:c>
      <x:c r="B198" s="1">
        <x:v>45071.80235580549</x:v>
      </x:c>
      <x:c r="C198" s="6">
        <x:v>9.801144785</x:v>
      </x:c>
      <x:c r="D198" s="14" t="s">
        <x:v>121</x:v>
      </x:c>
      <x:c r="E198" s="15">
        <x:v>45070.7874080292</x:v>
      </x:c>
      <x:c r="F198" t="s">
        <x:v>127</x:v>
      </x:c>
      <x:c r="G198" s="6">
        <x:v>1322.7822514109753</x:v>
      </x:c>
      <x:c r="H198" t="s">
        <x:v>115</x:v>
      </x:c>
      <x:c r="I198" s="6">
        <x:v>28.744271782686155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22.598999999999997</x:v>
      </x:c>
      <x:c r="S198" s="8">
        <x:v>126427.40066000388</x:v>
      </x:c>
      <x:c r="T198" s="12">
        <x:v>303267.4735556835</x:v>
      </x:c>
      <x:c r="U198" s="12">
        <x:v>31.85</x:v>
      </x:c>
      <x:c r="V198" s="12">
        <x:v>59.6</x:v>
      </x:c>
      <x:c r="W198" s="12">
        <x:f>NA()</x:f>
      </x:c>
    </x:row>
    <x:row r="199">
      <x:c r="A199">
        <x:v>16459</x:v>
      </x:c>
      <x:c r="B199" s="1">
        <x:v>45071.80239044739</x:v>
      </x:c>
      <x:c r="C199" s="6">
        <x:v>9.851029116666666</x:v>
      </x:c>
      <x:c r="D199" s="14" t="s">
        <x:v>121</x:v>
      </x:c>
      <x:c r="E199" s="15">
        <x:v>45070.7874080292</x:v>
      </x:c>
      <x:c r="F199" t="s">
        <x:v>127</x:v>
      </x:c>
      <x:c r="G199" s="6">
        <x:v>1322.4457067279207</x:v>
      </x:c>
      <x:c r="H199" t="s">
        <x:v>115</x:v>
      </x:c>
      <x:c r="I199" s="6">
        <x:v>28.744271782686155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22.601999999999997</x:v>
      </x:c>
      <x:c r="S199" s="8">
        <x:v>126433.33927834885</x:v>
      </x:c>
      <x:c r="T199" s="12">
        <x:v>303269.93461291766</x:v>
      </x:c>
      <x:c r="U199" s="12">
        <x:v>31.85</x:v>
      </x:c>
      <x:c r="V199" s="12">
        <x:v>59.6</x:v>
      </x:c>
      <x:c r="W199" s="12">
        <x:f>NA()</x:f>
      </x:c>
    </x:row>
    <x:row r="200">
      <x:c r="A200">
        <x:v>16474</x:v>
      </x:c>
      <x:c r="B200" s="1">
        <x:v>45071.80242495411</x:v>
      </x:c>
      <x:c r="C200" s="6">
        <x:v>9.900718795</x:v>
      </x:c>
      <x:c r="D200" s="14" t="s">
        <x:v>121</x:v>
      </x:c>
      <x:c r="E200" s="15">
        <x:v>45070.7874080292</x:v>
      </x:c>
      <x:c r="F200" t="s">
        <x:v>127</x:v>
      </x:c>
      <x:c r="G200" s="6">
        <x:v>1322.1092658112611</x:v>
      </x:c>
      <x:c r="H200" t="s">
        <x:v>115</x:v>
      </x:c>
      <x:c r="I200" s="6">
        <x:v>28.744271782686155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22.604999999999997</x:v>
      </x:c>
      <x:c r="S200" s="8">
        <x:v>126443.97485531963</x:v>
      </x:c>
      <x:c r="T200" s="12">
        <x:v>303268.8521088175</x:v>
      </x:c>
      <x:c r="U200" s="12">
        <x:v>31.85</x:v>
      </x:c>
      <x:c r="V200" s="12">
        <x:v>59.6</x:v>
      </x:c>
      <x:c r="W200" s="12">
        <x:f>NA()</x:f>
      </x:c>
    </x:row>
    <x:row r="201">
      <x:c r="A201">
        <x:v>16484</x:v>
      </x:c>
      <x:c r="B201" s="1">
        <x:v>45071.80245951959</x:v>
      </x:c>
      <x:c r="C201" s="6">
        <x:v>9.950493086666667</x:v>
      </x:c>
      <x:c r="D201" s="14" t="s">
        <x:v>121</x:v>
      </x:c>
      <x:c r="E201" s="15">
        <x:v>45070.7874080292</x:v>
      </x:c>
      <x:c r="F201" t="s">
        <x:v>127</x:v>
      </x:c>
      <x:c r="G201" s="6">
        <x:v>1321.011222113218</x:v>
      </x:c>
      <x:c r="H201" t="s">
        <x:v>115</x:v>
      </x:c>
      <x:c r="I201" s="6">
        <x:v>28.75650899355469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22.604999999999997</x:v>
      </x:c>
      <x:c r="S201" s="8">
        <x:v>126455.8407806348</x:v>
      </x:c>
      <x:c r="T201" s="12">
        <x:v>303263.4055747054</x:v>
      </x:c>
      <x:c r="U201" s="12">
        <x:v>31.85</x:v>
      </x:c>
      <x:c r="V201" s="12">
        <x:v>59.6</x:v>
      </x:c>
      <x:c r="W201" s="12">
        <x:f>NA()</x:f>
      </x:c>
    </x:row>
    <x:row r="202">
      <x:c r="A202">
        <x:v>16489</x:v>
      </x:c>
      <x:c r="B202" s="1">
        <x:v>45071.802494686104</x:v>
      </x:c>
      <x:c r="C202" s="6">
        <x:v>10.001132858333333</x:v>
      </x:c>
      <x:c r="D202" s="14" t="s">
        <x:v>121</x:v>
      </x:c>
      <x:c r="E202" s="15">
        <x:v>45070.7874080292</x:v>
      </x:c>
      <x:c r="F202" t="s">
        <x:v>127</x:v>
      </x:c>
      <x:c r="G202" s="6">
        <x:v>1321.560064943414</x:v>
      </x:c>
      <x:c r="H202" t="s">
        <x:v>115</x:v>
      </x:c>
      <x:c r="I202" s="6">
        <x:v>28.7503903825409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22.604999999999997</x:v>
      </x:c>
      <x:c r="S202" s="8">
        <x:v>126452.77998489677</x:v>
      </x:c>
      <x:c r="T202" s="12">
        <x:v>303263.9793320723</x:v>
      </x:c>
      <x:c r="U202" s="12">
        <x:v>31.85</x:v>
      </x:c>
      <x:c r="V202" s="12">
        <x:v>59.6</x:v>
      </x:c>
      <x:c r="W202" s="12">
        <x:f>NA()</x:f>
      </x:c>
    </x:row>
    <x:row r="203">
      <x:c r="A203">
        <x:v>16504</x:v>
      </x:c>
      <x:c r="B203" s="1">
        <x:v>45071.80252928548</x:v>
      </x:c>
      <x:c r="C203" s="6">
        <x:v>10.050955973333334</x:v>
      </x:c>
      <x:c r="D203" s="14" t="s">
        <x:v>121</x:v>
      </x:c>
      <x:c r="E203" s="15">
        <x:v>45070.7874080292</x:v>
      </x:c>
      <x:c r="F203" t="s">
        <x:v>127</x:v>
      </x:c>
      <x:c r="G203" s="6">
        <x:v>1321.560064943414</x:v>
      </x:c>
      <x:c r="H203" t="s">
        <x:v>115</x:v>
      </x:c>
      <x:c r="I203" s="6">
        <x:v>28.7503903825409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22.604999999999997</x:v>
      </x:c>
      <x:c r="S203" s="8">
        <x:v>126451.36202591486</x:v>
      </x:c>
      <x:c r="T203" s="12">
        <x:v>303260.5044626431</x:v>
      </x:c>
      <x:c r="U203" s="12">
        <x:v>31.85</x:v>
      </x:c>
      <x:c r="V203" s="12">
        <x:v>59.6</x:v>
      </x:c>
      <x:c r="W203" s="12">
        <x:f>NA()</x:f>
      </x:c>
    </x:row>
    <x:row r="204">
      <x:c r="A204">
        <x:v>16514</x:v>
      </x:c>
      <x:c r="B204" s="1">
        <x:v>45071.802563861354</x:v>
      </x:c>
      <x:c r="C204" s="6">
        <x:v>10.100745225</x:v>
      </x:c>
      <x:c r="D204" s="14" t="s">
        <x:v>121</x:v>
      </x:c>
      <x:c r="E204" s="15">
        <x:v>45070.7874080292</x:v>
      </x:c>
      <x:c r="F204" t="s">
        <x:v>127</x:v>
      </x:c>
      <x:c r="G204" s="6">
        <x:v>1320.6751631294403</x:v>
      </x:c>
      <x:c r="H204" t="s">
        <x:v>115</x:v>
      </x:c>
      <x:c r="I204" s="6">
        <x:v>28.75650899355469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22.607999999999997</x:v>
      </x:c>
      <x:c r="S204" s="8">
        <x:v>126457.63085577195</x:v>
      </x:c>
      <x:c r="T204" s="12">
        <x:v>303265.42775714153</x:v>
      </x:c>
      <x:c r="U204" s="12">
        <x:v>31.85</x:v>
      </x:c>
      <x:c r="V204" s="12">
        <x:v>59.6</x:v>
      </x:c>
      <x:c r="W204" s="12">
        <x:f>NA()</x:f>
      </x:c>
    </x:row>
    <x:row r="205">
      <x:c r="A205">
        <x:v>16524</x:v>
      </x:c>
      <x:c r="B205" s="1">
        <x:v>45071.80259855013</x:v>
      </x:c>
      <x:c r="C205" s="6">
        <x:v>10.150697058333334</x:v>
      </x:c>
      <x:c r="D205" s="14" t="s">
        <x:v>121</x:v>
      </x:c>
      <x:c r="E205" s="15">
        <x:v>45070.7874080292</x:v>
      </x:c>
      <x:c r="F205" t="s">
        <x:v>127</x:v>
      </x:c>
      <x:c r="G205" s="6">
        <x:v>1320.5631664909772</x:v>
      </x:c>
      <x:c r="H205" t="s">
        <x:v>115</x:v>
      </x:c>
      <x:c r="I205" s="6">
        <x:v>28.75650899355469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22.608999999999998</x:v>
      </x:c>
      <x:c r="S205" s="8">
        <x:v>126462.47638140053</x:v>
      </x:c>
      <x:c r="T205" s="12">
        <x:v>303247.846404802</x:v>
      </x:c>
      <x:c r="U205" s="12">
        <x:v>31.85</x:v>
      </x:c>
      <x:c r="V205" s="12">
        <x:v>59.6</x:v>
      </x:c>
      <x:c r="W205" s="12">
        <x:f>NA()</x:f>
      </x:c>
    </x:row>
    <x:row r="206">
      <x:c r="A206">
        <x:v>16534</x:v>
      </x:c>
      <x:c r="B206" s="1">
        <x:v>45071.80263315971</x:v>
      </x:c>
      <x:c r="C206" s="6">
        <x:v>10.200534851666667</x:v>
      </x:c>
      <x:c r="D206" s="14" t="s">
        <x:v>121</x:v>
      </x:c>
      <x:c r="E206" s="15">
        <x:v>45070.7874080292</x:v>
      </x:c>
      <x:c r="F206" t="s">
        <x:v>127</x:v>
      </x:c>
      <x:c r="G206" s="6">
        <x:v>1319.9029278266719</x:v>
      </x:c>
      <x:c r="H206" t="s">
        <x:v>115</x:v>
      </x:c>
      <x:c r="I206" s="6">
        <x:v>28.76262761572616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22.61</x:v>
      </x:c>
      <x:c r="S206" s="8">
        <x:v>126475.99177491631</x:v>
      </x:c>
      <x:c r="T206" s="12">
        <x:v>303255.2212655821</x:v>
      </x:c>
      <x:c r="U206" s="12">
        <x:v>31.85</x:v>
      </x:c>
      <x:c r="V206" s="12">
        <x:v>59.6</x:v>
      </x:c>
      <x:c r="W206" s="12">
        <x:f>NA()</x:f>
      </x:c>
    </x:row>
    <x:row r="207">
      <x:c r="A207">
        <x:v>16539</x:v>
      </x:c>
      <x:c r="B207" s="1">
        <x:v>45071.802668311226</x:v>
      </x:c>
      <x:c r="C207" s="6">
        <x:v>10.251153033333333</x:v>
      </x:c>
      <x:c r="D207" s="14" t="s">
        <x:v>121</x:v>
      </x:c>
      <x:c r="E207" s="15">
        <x:v>45070.7874080292</x:v>
      </x:c>
      <x:c r="F207" t="s">
        <x:v>127</x:v>
      </x:c>
      <x:c r="G207" s="6">
        <x:v>1320.227245621193</x:v>
      </x:c>
      <x:c r="H207" t="s">
        <x:v>115</x:v>
      </x:c>
      <x:c r="I207" s="6">
        <x:v>28.75650899355469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22.612</x:v>
      </x:c>
      <x:c r="S207" s="8">
        <x:v>126481.58413997262</x:v>
      </x:c>
      <x:c r="T207" s="12">
        <x:v>303256.6192680272</x:v>
      </x:c>
      <x:c r="U207" s="12">
        <x:v>31.85</x:v>
      </x:c>
      <x:c r="V207" s="12">
        <x:v>59.6</x:v>
      </x:c>
      <x:c r="W207" s="12">
        <x:f>NA()</x:f>
      </x:c>
    </x:row>
    <x:row r="208">
      <x:c r="A208">
        <x:v>16549</x:v>
      </x:c>
      <x:c r="B208" s="1">
        <x:v>45071.802702883724</x:v>
      </x:c>
      <x:c r="C208" s="6">
        <x:v>10.300937436666667</x:v>
      </x:c>
      <x:c r="D208" s="14" t="s">
        <x:v>121</x:v>
      </x:c>
      <x:c r="E208" s="15">
        <x:v>45070.7874080292</x:v>
      </x:c>
      <x:c r="F208" t="s">
        <x:v>127</x:v>
      </x:c>
      <x:c r="G208" s="6">
        <x:v>1320.0033558964142</x:v>
      </x:c>
      <x:c r="H208" t="s">
        <x:v>115</x:v>
      </x:c>
      <x:c r="I208" s="6">
        <x:v>28.75650899355469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22.613999999999997</x:v>
      </x:c>
      <x:c r="S208" s="8">
        <x:v>126491.90814634952</x:v>
      </x:c>
      <x:c r="T208" s="12">
        <x:v>303240.9145938408</x:v>
      </x:c>
      <x:c r="U208" s="12">
        <x:v>31.85</x:v>
      </x:c>
      <x:c r="V208" s="12">
        <x:v>59.6</x:v>
      </x:c>
      <x:c r="W208" s="12">
        <x:f>NA()</x:f>
      </x:c>
    </x:row>
    <x:row r="209">
      <x:c r="A209">
        <x:v>16564</x:v>
      </x:c>
      <x:c r="B209" s="1">
        <x:v>45071.802737507445</x:v>
      </x:c>
      <x:c r="C209" s="6">
        <x:v>10.350795598333333</x:v>
      </x:c>
      <x:c r="D209" s="14" t="s">
        <x:v>121</x:v>
      </x:c>
      <x:c r="E209" s="15">
        <x:v>45070.7874080292</x:v>
      </x:c>
      <x:c r="F209" t="s">
        <x:v>127</x:v>
      </x:c>
      <x:c r="G209" s="6">
        <x:v>1320.0033558964142</x:v>
      </x:c>
      <x:c r="H209" t="s">
        <x:v>115</x:v>
      </x:c>
      <x:c r="I209" s="6">
        <x:v>28.75650899355469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22.613999999999997</x:v>
      </x:c>
      <x:c r="S209" s="8">
        <x:v>126500.3097270744</x:v>
      </x:c>
      <x:c r="T209" s="12">
        <x:v>303235.86211052554</x:v>
      </x:c>
      <x:c r="U209" s="12">
        <x:v>31.85</x:v>
      </x:c>
      <x:c r="V209" s="12">
        <x:v>59.6</x:v>
      </x:c>
      <x:c r="W209" s="12">
        <x:f>NA()</x:f>
      </x:c>
    </x:row>
    <x:row r="210">
      <x:c r="A210">
        <x:v>16574</x:v>
      </x:c>
      <x:c r="B210" s="1">
        <x:v>45071.80277208909</x:v>
      </x:c>
      <x:c r="C210" s="6">
        <x:v>10.400593163333333</x:v>
      </x:c>
      <x:c r="D210" s="14" t="s">
        <x:v>121</x:v>
      </x:c>
      <x:c r="E210" s="15">
        <x:v>45070.7874080292</x:v>
      </x:c>
      <x:c r="F210" t="s">
        <x:v>127</x:v>
      </x:c>
      <x:c r="G210" s="6">
        <x:v>1319.119678053885</x:v>
      </x:c>
      <x:c r="H210" t="s">
        <x:v>115</x:v>
      </x:c>
      <x:c r="I210" s="6">
        <x:v>28.76262761572616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22.616999999999997</x:v>
      </x:c>
      <x:c r="S210" s="8">
        <x:v>126523.2024314879</x:v>
      </x:c>
      <x:c r="T210" s="12">
        <x:v>303248.0693715921</x:v>
      </x:c>
      <x:c r="U210" s="12">
        <x:v>31.85</x:v>
      </x:c>
      <x:c r="V210" s="12">
        <x:v>59.6</x:v>
      </x:c>
      <x:c r="W210" s="12">
        <x:f>NA()</x:f>
      </x:c>
    </x:row>
    <x:row r="211">
      <x:c r="A211">
        <x:v>16579</x:v>
      </x:c>
      <x:c r="B211" s="1">
        <x:v>45071.80280729553</x:v>
      </x:c>
      <x:c r="C211" s="6">
        <x:v>10.45129044</x:v>
      </x:c>
      <x:c r="D211" s="14" t="s">
        <x:v>121</x:v>
      </x:c>
      <x:c r="E211" s="15">
        <x:v>45070.7874080292</x:v>
      </x:c>
      <x:c r="F211" t="s">
        <x:v>127</x:v>
      </x:c>
      <x:c r="G211" s="6">
        <x:v>1318.67235959148</x:v>
      </x:c>
      <x:c r="H211" t="s">
        <x:v>115</x:v>
      </x:c>
      <x:c r="I211" s="6">
        <x:v>28.76262761572616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22.621</x:v>
      </x:c>
      <x:c r="S211" s="8">
        <x:v>126529.87116830063</x:v>
      </x:c>
      <x:c r="T211" s="12">
        <x:v>303250.6110146737</x:v>
      </x:c>
      <x:c r="U211" s="12">
        <x:v>31.85</x:v>
      </x:c>
      <x:c r="V211" s="12">
        <x:v>59.6</x:v>
      </x:c>
      <x:c r="W211" s="12">
        <x:f>NA()</x:f>
      </x:c>
    </x:row>
    <x:row r="212">
      <x:c r="A212">
        <x:v>16594</x:v>
      </x:c>
      <x:c r="B212" s="1">
        <x:v>45071.80284147313</x:v>
      </x:c>
      <x:c r="C212" s="6">
        <x:v>10.500506185</x:v>
      </x:c>
      <x:c r="D212" s="14" t="s">
        <x:v>121</x:v>
      </x:c>
      <x:c r="E212" s="15">
        <x:v>45070.7874080292</x:v>
      </x:c>
      <x:c r="F212" t="s">
        <x:v>127</x:v>
      </x:c>
      <x:c r="G212" s="6">
        <x:v>1319.5557144405211</x:v>
      </x:c>
      <x:c r="H212" t="s">
        <x:v>115</x:v>
      </x:c>
      <x:c r="I212" s="6">
        <x:v>28.75650899355469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22.618</x:v>
      </x:c>
      <x:c r="S212" s="8">
        <x:v>126539.65607349027</x:v>
      </x:c>
      <x:c r="T212" s="12">
        <x:v>303253.1056557272</x:v>
      </x:c>
      <x:c r="U212" s="12">
        <x:v>31.85</x:v>
      </x:c>
      <x:c r="V212" s="12">
        <x:v>59.6</x:v>
      </x:c>
      <x:c r="W212" s="12">
        <x:f>NA()</x:f>
      </x:c>
    </x:row>
    <x:row r="213">
      <x:c r="A213">
        <x:v>16604</x:v>
      </x:c>
      <x:c r="B213" s="1">
        <x:v>45071.802876599926</x:v>
      </x:c>
      <x:c r="C213" s="6">
        <x:v>10.55108877</x:v>
      </x:c>
      <x:c r="D213" s="14" t="s">
        <x:v>121</x:v>
      </x:c>
      <x:c r="E213" s="15">
        <x:v>45070.7874080292</x:v>
      </x:c>
      <x:c r="F213" t="s">
        <x:v>127</x:v>
      </x:c>
      <x:c r="G213" s="6">
        <x:v>1318.560558691045</x:v>
      </x:c>
      <x:c r="H213" t="s">
        <x:v>115</x:v>
      </x:c>
      <x:c r="I213" s="6">
        <x:v>28.76262761572616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22.621999999999996</x:v>
      </x:c>
      <x:c r="S213" s="8">
        <x:v>126536.57585345706</x:v>
      </x:c>
      <x:c r="T213" s="12">
        <x:v>303246.72875730053</x:v>
      </x:c>
      <x:c r="U213" s="12">
        <x:v>31.85</x:v>
      </x:c>
      <x:c r="V213" s="12">
        <x:v>59.6</x:v>
      </x:c>
      <x:c r="W213" s="12">
        <x:f>NA()</x:f>
      </x:c>
    </x:row>
    <x:row r="214">
      <x:c r="A214">
        <x:v>16614</x:v>
      </x:c>
      <x:c r="B214" s="1">
        <x:v>45071.80291132046</x:v>
      </x:c>
      <x:c r="C214" s="6">
        <x:v>10.601086345</x:v>
      </x:c>
      <x:c r="D214" s="14" t="s">
        <x:v>121</x:v>
      </x:c>
      <x:c r="E214" s="15">
        <x:v>45070.7874080292</x:v>
      </x:c>
      <x:c r="F214" t="s">
        <x:v>127</x:v>
      </x:c>
      <x:c r="G214" s="6">
        <x:v>1318.560558691045</x:v>
      </x:c>
      <x:c r="H214" t="s">
        <x:v>115</x:v>
      </x:c>
      <x:c r="I214" s="6">
        <x:v>28.76262761572616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22.621999999999996</x:v>
      </x:c>
      <x:c r="S214" s="8">
        <x:v>126547.00968041444</x:v>
      </x:c>
      <x:c r="T214" s="12">
        <x:v>303253.0029334679</x:v>
      </x:c>
      <x:c r="U214" s="12">
        <x:v>31.85</x:v>
      </x:c>
      <x:c r="V214" s="12">
        <x:v>59.6</x:v>
      </x:c>
      <x:c r="W214" s="12">
        <x:f>NA()</x:f>
      </x:c>
    </x:row>
    <x:row r="215">
      <x:c r="A215">
        <x:v>16624</x:v>
      </x:c>
      <x:c r="B215" s="1">
        <x:v>45071.802945931835</x:v>
      </x:c>
      <x:c r="C215" s="6">
        <x:v>10.650926715</x:v>
      </x:c>
      <x:c r="D215" s="14" t="s">
        <x:v>121</x:v>
      </x:c>
      <x:c r="E215" s="15">
        <x:v>45070.7874080292</x:v>
      </x:c>
      <x:c r="F215" t="s">
        <x:v>127</x:v>
      </x:c>
      <x:c r="G215" s="6">
        <x:v>1318.3369913370088</x:v>
      </x:c>
      <x:c r="H215" t="s">
        <x:v>115</x:v>
      </x:c>
      <x:c r="I215" s="6">
        <x:v>28.76262761572616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22.624</x:v>
      </x:c>
      <x:c r="S215" s="8">
        <x:v>126551.65105926729</x:v>
      </x:c>
      <x:c r="T215" s="12">
        <x:v>303238.3866469456</x:v>
      </x:c>
      <x:c r="U215" s="12">
        <x:v>31.85</x:v>
      </x:c>
      <x:c r="V215" s="12">
        <x:v>59.6</x:v>
      </x:c>
      <x:c r="W215" s="12">
        <x:f>NA()</x:f>
      </x:c>
    </x:row>
    <x:row r="216">
      <x:c r="A216">
        <x:v>16634</x:v>
      </x:c>
      <x:c r="B216" s="1">
        <x:v>45071.802980510016</x:v>
      </x:c>
      <x:c r="C216" s="6">
        <x:v>10.700719296666668</x:v>
      </x:c>
      <x:c r="D216" s="14" t="s">
        <x:v>121</x:v>
      </x:c>
      <x:c r="E216" s="15">
        <x:v>45070.7874080292</x:v>
      </x:c>
      <x:c r="F216" t="s">
        <x:v>127</x:v>
      </x:c>
      <x:c r="G216" s="6">
        <x:v>1318.3369913370088</x:v>
      </x:c>
      <x:c r="H216" t="s">
        <x:v>115</x:v>
      </x:c>
      <x:c r="I216" s="6">
        <x:v>28.76262761572616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22.624</x:v>
      </x:c>
      <x:c r="S216" s="8">
        <x:v>126564.34878307792</x:v>
      </x:c>
      <x:c r="T216" s="12">
        <x:v>303241.40298820654</x:v>
      </x:c>
      <x:c r="U216" s="12">
        <x:v>31.85</x:v>
      </x:c>
      <x:c r="V216" s="12">
        <x:v>59.6</x:v>
      </x:c>
      <x:c r="W216" s="12">
        <x:f>NA()</x:f>
      </x:c>
    </x:row>
    <x:row r="217">
      <x:c r="A217">
        <x:v>16644</x:v>
      </x:c>
      <x:c r="B217" s="1">
        <x:v>45071.8030150947</x:v>
      </x:c>
      <x:c r="C217" s="6">
        <x:v>10.750521255</x:v>
      </x:c>
      <x:c r="D217" s="14" t="s">
        <x:v>121</x:v>
      </x:c>
      <x:c r="E217" s="15">
        <x:v>45070.7874080292</x:v>
      </x:c>
      <x:c r="F217" t="s">
        <x:v>127</x:v>
      </x:c>
      <x:c r="G217" s="6">
        <x:v>1318.560558691045</x:v>
      </x:c>
      <x:c r="H217" t="s">
        <x:v>115</x:v>
      </x:c>
      <x:c r="I217" s="6">
        <x:v>28.76262761572616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22.621999999999996</x:v>
      </x:c>
      <x:c r="S217" s="8">
        <x:v>126565.85066257615</x:v>
      </x:c>
      <x:c r="T217" s="12">
        <x:v>303232.801779323</x:v>
      </x:c>
      <x:c r="U217" s="12">
        <x:v>31.85</x:v>
      </x:c>
      <x:c r="V217" s="12">
        <x:v>59.6</x:v>
      </x:c>
      <x:c r="W217" s="12">
        <x:f>NA()</x:f>
      </x:c>
    </x:row>
    <x:row r="218">
      <x:c r="A218">
        <x:v>16654</x:v>
      </x:c>
      <x:c r="B218" s="1">
        <x:v>45071.803050298724</x:v>
      </x:c>
      <x:c r="C218" s="6">
        <x:v>10.801215028333333</x:v>
      </x:c>
      <x:c r="D218" s="14" t="s">
        <x:v>121</x:v>
      </x:c>
      <x:c r="E218" s="15">
        <x:v>45070.7874080292</x:v>
      </x:c>
      <x:c r="F218" t="s">
        <x:v>127</x:v>
      </x:c>
      <x:c r="G218" s="6">
        <x:v>1317.3429302614315</x:v>
      </x:c>
      <x:c r="H218" t="s">
        <x:v>115</x:v>
      </x:c>
      <x:c r="I218" s="6">
        <x:v>28.76874624905713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22.627999999999997</x:v>
      </x:c>
      <x:c r="S218" s="8">
        <x:v>126571.95316183267</x:v>
      </x:c>
      <x:c r="T218" s="12">
        <x:v>303240.00384225434</x:v>
      </x:c>
      <x:c r="U218" s="12">
        <x:v>31.85</x:v>
      </x:c>
      <x:c r="V218" s="12">
        <x:v>59.6</x:v>
      </x:c>
      <x:c r="W218" s="12">
        <x:f>NA()</x:f>
      </x:c>
    </x:row>
    <x:row r="219">
      <x:c r="A219">
        <x:v>16664</x:v>
      </x:c>
      <x:c r="B219" s="1">
        <x:v>45071.80308486741</x:v>
      </x:c>
      <x:c r="C219" s="6">
        <x:v>10.850993936666667</x:v>
      </x:c>
      <x:c r="D219" s="14" t="s">
        <x:v>121</x:v>
      </x:c>
      <x:c r="E219" s="15">
        <x:v>45070.7874080292</x:v>
      </x:c>
      <x:c r="F219" t="s">
        <x:v>127</x:v>
      </x:c>
      <x:c r="G219" s="6">
        <x:v>1317.6780221763972</x:v>
      </x:c>
      <x:c r="H219" t="s">
        <x:v>115</x:v>
      </x:c>
      <x:c r="I219" s="6">
        <x:v>28.76874624905713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22.624999999999996</x:v>
      </x:c>
      <x:c r="S219" s="8">
        <x:v>126577.84182488019</x:v>
      </x:c>
      <x:c r="T219" s="12">
        <x:v>303240.48357252835</x:v>
      </x:c>
      <x:c r="U219" s="12">
        <x:v>31.85</x:v>
      </x:c>
      <x:c r="V219" s="12">
        <x:v>59.6</x:v>
      </x:c>
      <x:c r="W219" s="12">
        <x:f>NA()</x:f>
      </x:c>
    </x:row>
    <x:row r="220">
      <x:c r="A220">
        <x:v>16674</x:v>
      </x:c>
      <x:c r="B220" s="1">
        <x:v>45071.803119501135</x:v>
      </x:c>
      <x:c r="C220" s="6">
        <x:v>10.900866511666667</x:v>
      </x:c>
      <x:c r="D220" s="14" t="s">
        <x:v>121</x:v>
      </x:c>
      <x:c r="E220" s="15">
        <x:v>45070.7874080292</x:v>
      </x:c>
      <x:c r="F220" t="s">
        <x:v>127</x:v>
      </x:c>
      <x:c r="G220" s="6">
        <x:v>1317.5548671194188</x:v>
      </x:c>
      <x:c r="H220" t="s">
        <x:v>115</x:v>
      </x:c>
      <x:c r="I220" s="6">
        <x:v>28.76262761572616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22.630999999999997</x:v>
      </x:c>
      <x:c r="S220" s="8">
        <x:v>126585.12964032938</x:v>
      </x:c>
      <x:c r="T220" s="12">
        <x:v>303236.3456524135</x:v>
      </x:c>
      <x:c r="U220" s="12">
        <x:v>31.85</x:v>
      </x:c>
      <x:c r="V220" s="12">
        <x:v>59.6</x:v>
      </x:c>
      <x:c r="W220" s="12">
        <x:f>NA()</x:f>
      </x:c>
    </x:row>
    <x:row r="221">
      <x:c r="A221">
        <x:v>16684</x:v>
      </x:c>
      <x:c r="B221" s="1">
        <x:v>45071.80315420323</x:v>
      </x:c>
      <x:c r="C221" s="6">
        <x:v>10.950837528333333</x:v>
      </x:c>
      <x:c r="D221" s="14" t="s">
        <x:v>121</x:v>
      </x:c>
      <x:c r="E221" s="15">
        <x:v>45070.7874080292</x:v>
      </x:c>
      <x:c r="F221" t="s">
        <x:v>127</x:v>
      </x:c>
      <x:c r="G221" s="6">
        <x:v>1317.6665647328489</x:v>
      </x:c>
      <x:c r="H221" t="s">
        <x:v>115</x:v>
      </x:c>
      <x:c r="I221" s="6">
        <x:v>28.76262761572616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22.63</x:v>
      </x:c>
      <x:c r="S221" s="8">
        <x:v>126591.35701173848</x:v>
      </x:c>
      <x:c r="T221" s="12">
        <x:v>303227.4901868762</x:v>
      </x:c>
      <x:c r="U221" s="12">
        <x:v>31.85</x:v>
      </x:c>
      <x:c r="V221" s="12">
        <x:v>59.6</x:v>
      </x:c>
      <x:c r="W221" s="12">
        <x:f>NA()</x:f>
      </x:c>
    </x:row>
    <x:row r="222">
      <x:c r="A222">
        <x:v>16694</x:v>
      </x:c>
      <x:c r="B222" s="1">
        <x:v>45071.803188737664</x:v>
      </x:c>
      <x:c r="C222" s="6">
        <x:v>11.000567113333334</x:v>
      </x:c>
      <x:c r="D222" s="14" t="s">
        <x:v>121</x:v>
      </x:c>
      <x:c r="E222" s="15">
        <x:v>45070.7874080292</x:v>
      </x:c>
      <x:c r="F222" t="s">
        <x:v>127</x:v>
      </x:c>
      <x:c r="G222" s="6">
        <x:v>1316.2381960628807</x:v>
      </x:c>
      <x:c r="H222" t="s">
        <x:v>115</x:v>
      </x:c>
      <x:c r="I222" s="6">
        <x:v>28.77486489354669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22.633</x:v>
      </x:c>
      <x:c r="S222" s="8">
        <x:v>126590.09506131624</x:v>
      </x:c>
      <x:c r="T222" s="12">
        <x:v>303233.56149596884</x:v>
      </x:c>
      <x:c r="U222" s="12">
        <x:v>31.85</x:v>
      </x:c>
      <x:c r="V222" s="12">
        <x:v>59.6</x:v>
      </x:c>
      <x:c r="W222" s="12">
        <x:f>NA()</x:f>
      </x:c>
    </x:row>
    <x:row r="223">
      <x:c r="A223">
        <x:v>16699</x:v>
      </x:c>
      <x:c r="B223" s="1">
        <x:v>45071.80322390196</x:v>
      </x:c>
      <x:c r="C223" s="6">
        <x:v>11.051203703333334</x:v>
      </x:c>
      <x:c r="D223" s="14" t="s">
        <x:v>121</x:v>
      </x:c>
      <x:c r="E223" s="15">
        <x:v>45070.7874080292</x:v>
      </x:c>
      <x:c r="F223" t="s">
        <x:v>127</x:v>
      </x:c>
      <x:c r="G223" s="6">
        <x:v>1317.1195929959385</x:v>
      </x:c>
      <x:c r="H223" t="s">
        <x:v>115</x:v>
      </x:c>
      <x:c r="I223" s="6">
        <x:v>28.76874624905713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22.63</x:v>
      </x:c>
      <x:c r="S223" s="8">
        <x:v>126594.96741340666</x:v>
      </x:c>
      <x:c r="T223" s="12">
        <x:v>303228.3127886243</x:v>
      </x:c>
      <x:c r="U223" s="12">
        <x:v>31.85</x:v>
      </x:c>
      <x:c r="V223" s="12">
        <x:v>59.6</x:v>
      </x:c>
      <x:c r="W223" s="12">
        <x:f>NA()</x:f>
      </x:c>
    </x:row>
    <x:row r="224">
      <x:c r="A224">
        <x:v>16709</x:v>
      </x:c>
      <x:c r="B224" s="1">
        <x:v>45071.80325858943</x:v>
      </x:c>
      <x:c r="C224" s="6">
        <x:v>11.101153663333333</x:v>
      </x:c>
      <x:c r="D224" s="14" t="s">
        <x:v>121</x:v>
      </x:c>
      <x:c r="E224" s="15">
        <x:v>45070.7874080292</x:v>
      </x:c>
      <x:c r="F224" t="s">
        <x:v>127</x:v>
      </x:c>
      <x:c r="G224" s="6">
        <x:v>1316.896301590916</x:v>
      </x:c>
      <x:c r="H224" t="s">
        <x:v>115</x:v>
      </x:c>
      <x:c r="I224" s="6">
        <x:v>28.76874624905713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22.631999999999998</x:v>
      </x:c>
      <x:c r="S224" s="8">
        <x:v>126587.74337456889</x:v>
      </x:c>
      <x:c r="T224" s="12">
        <x:v>303221.20328290877</x:v>
      </x:c>
      <x:c r="U224" s="12">
        <x:v>31.85</x:v>
      </x:c>
      <x:c r="V224" s="12">
        <x:v>59.6</x:v>
      </x:c>
      <x:c r="W224" s="12">
        <x:f>NA()</x:f>
      </x:c>
    </x:row>
    <x:row r="225">
      <x:c r="A225">
        <x:v>16724</x:v>
      </x:c>
      <x:c r="B225" s="1">
        <x:v>45071.80329326933</x:v>
      </x:c>
      <x:c r="C225" s="6">
        <x:v>11.151092713333334</x:v>
      </x:c>
      <x:c r="D225" s="14" t="s">
        <x:v>121</x:v>
      </x:c>
      <x:c r="E225" s="15">
        <x:v>45070.7874080292</x:v>
      </x:c>
      <x:c r="F225" t="s">
        <x:v>127</x:v>
      </x:c>
      <x:c r="G225" s="6">
        <x:v>1316.1266251491807</x:v>
      </x:c>
      <x:c r="H225" t="s">
        <x:v>115</x:v>
      </x:c>
      <x:c r="I225" s="6">
        <x:v>28.77486489354669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22.633999999999997</x:v>
      </x:c>
      <x:c r="S225" s="8">
        <x:v>126604.41805692618</x:v>
      </x:c>
      <x:c r="T225" s="12">
        <x:v>303211.2321433125</x:v>
      </x:c>
      <x:c r="U225" s="12">
        <x:v>31.85</x:v>
      </x:c>
      <x:c r="V225" s="12">
        <x:v>59.6</x:v>
      </x:c>
      <x:c r="W225" s="12">
        <x:f>NA()</x:f>
      </x:c>
    </x:row>
    <x:row r="226">
      <x:c r="A226">
        <x:v>16734</x:v>
      </x:c>
      <x:c r="B226" s="1">
        <x:v>45071.80332795101</x:v>
      </x:c>
      <x:c r="C226" s="6">
        <x:v>11.201034326666667</x:v>
      </x:c>
      <x:c r="D226" s="14" t="s">
        <x:v>121</x:v>
      </x:c>
      <x:c r="E226" s="15">
        <x:v>45070.7874080292</x:v>
      </x:c>
      <x:c r="F226" t="s">
        <x:v>127</x:v>
      </x:c>
      <x:c r="G226" s="6">
        <x:v>1316.1266251491807</x:v>
      </x:c>
      <x:c r="H226" t="s">
        <x:v>115</x:v>
      </x:c>
      <x:c r="I226" s="6">
        <x:v>28.77486489354669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22.633999999999997</x:v>
      </x:c>
      <x:c r="S226" s="8">
        <x:v>126607.19945003622</x:v>
      </x:c>
      <x:c r="T226" s="12">
        <x:v>303231.2231670156</x:v>
      </x:c>
      <x:c r="U226" s="12">
        <x:v>31.85</x:v>
      </x:c>
      <x:c r="V226" s="12">
        <x:v>59.6</x:v>
      </x:c>
      <x:c r="W226" s="12">
        <x:f>NA()</x:f>
      </x:c>
    </x:row>
    <x:row r="227">
      <x:c r="A227">
        <x:v>16744</x:v>
      </x:c>
      <x:c r="B227" s="1">
        <x:v>45071.80336254459</x:v>
      </x:c>
      <x:c r="C227" s="6">
        <x:v>11.250849085</x:v>
      </x:c>
      <x:c r="D227" s="14" t="s">
        <x:v>121</x:v>
      </x:c>
      <x:c r="E227" s="15">
        <x:v>45070.7874080292</x:v>
      </x:c>
      <x:c r="F227" t="s">
        <x:v>127</x:v>
      </x:c>
      <x:c r="G227" s="6">
        <x:v>1316.1266251491807</x:v>
      </x:c>
      <x:c r="H227" t="s">
        <x:v>115</x:v>
      </x:c>
      <x:c r="I227" s="6">
        <x:v>28.77486489354669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22.633999999999997</x:v>
      </x:c>
      <x:c r="S227" s="8">
        <x:v>126612.97680918737</x:v>
      </x:c>
      <x:c r="T227" s="12">
        <x:v>303225.93933558493</x:v>
      </x:c>
      <x:c r="U227" s="12">
        <x:v>31.85</x:v>
      </x:c>
      <x:c r="V227" s="12">
        <x:v>59.6</x:v>
      </x:c>
      <x:c r="W227" s="12">
        <x:f>NA()</x:f>
      </x:c>
    </x:row>
    <x:row r="228">
      <x:c r="A228">
        <x:v>16754</x:v>
      </x:c>
      <x:c r="B228" s="1">
        <x:v>45071.80339734154</x:v>
      </x:c>
      <x:c r="C228" s="6">
        <x:v>11.30095669</x:v>
      </x:c>
      <x:c r="D228" s="14" t="s">
        <x:v>121</x:v>
      </x:c>
      <x:c r="E228" s="15">
        <x:v>45070.7874080292</x:v>
      </x:c>
      <x:c r="F228" t="s">
        <x:v>127</x:v>
      </x:c>
      <x:c r="G228" s="6">
        <x:v>1316.0150656893957</x:v>
      </x:c>
      <x:c r="H228" t="s">
        <x:v>115</x:v>
      </x:c>
      <x:c r="I228" s="6">
        <x:v>28.77486489354669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22.634999999999998</x:v>
      </x:c>
      <x:c r="S228" s="8">
        <x:v>126615.83237164377</x:v>
      </x:c>
      <x:c r="T228" s="12">
        <x:v>303221.0159394001</x:v>
      </x:c>
      <x:c r="U228" s="12">
        <x:v>31.85</x:v>
      </x:c>
      <x:c r="V228" s="12">
        <x:v>59.6</x:v>
      </x:c>
      <x:c r="W228" s="12">
        <x:f>NA()</x:f>
      </x:c>
    </x:row>
    <x:row r="229">
      <x:c r="A229">
        <x:v>16759</x:v>
      </x:c>
      <x:c r="B229" s="1">
        <x:v>45071.803431938526</x:v>
      </x:c>
      <x:c r="C229" s="6">
        <x:v>11.350776358333333</x:v>
      </x:c>
      <x:c r="D229" s="14" t="s">
        <x:v>121</x:v>
      </x:c>
      <x:c r="E229" s="15">
        <x:v>45070.7874080292</x:v>
      </x:c>
      <x:c r="F229" t="s">
        <x:v>127</x:v>
      </x:c>
      <x:c r="G229" s="6">
        <x:v>1316.3382736329256</x:v>
      </x:c>
      <x:c r="H229" t="s">
        <x:v>115</x:v>
      </x:c>
      <x:c r="I229" s="6">
        <x:v>28.76874624905713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22.636999999999997</x:v>
      </x:c>
      <x:c r="S229" s="8">
        <x:v>126617.98552321429</x:v>
      </x:c>
      <x:c r="T229" s="12">
        <x:v>303221.65224914724</x:v>
      </x:c>
      <x:c r="U229" s="12">
        <x:v>31.85</x:v>
      </x:c>
      <x:c r="V229" s="12">
        <x:v>59.6</x:v>
      </x:c>
      <x:c r="W229" s="12">
        <x:f>NA()</x:f>
      </x:c>
    </x:row>
    <x:row r="230">
      <x:c r="A230">
        <x:v>16774</x:v>
      </x:c>
      <x:c r="B230" s="1">
        <x:v>45071.80346650324</x:v>
      </x:c>
      <x:c r="C230" s="6">
        <x:v>11.400549538333333</x:v>
      </x:c>
      <x:c r="D230" s="14" t="s">
        <x:v>121</x:v>
      </x:c>
      <x:c r="E230" s="15">
        <x:v>45070.7874080292</x:v>
      </x:c>
      <x:c r="F230" t="s">
        <x:v>127</x:v>
      </x:c>
      <x:c r="G230" s="6">
        <x:v>1315.680456017355</x:v>
      </x:c>
      <x:c r="H230" t="s">
        <x:v>115</x:v>
      </x:c>
      <x:c r="I230" s="6">
        <x:v>28.77486489354669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22.637999999999998</x:v>
      </x:c>
      <x:c r="S230" s="8">
        <x:v>126622.43647743171</x:v>
      </x:c>
      <x:c r="T230" s="12">
        <x:v>303221.97778075177</x:v>
      </x:c>
      <x:c r="U230" s="12">
        <x:v>31.85</x:v>
      </x:c>
      <x:c r="V230" s="12">
        <x:v>59.6</x:v>
      </x:c>
      <x:c r="W230" s="12">
        <x:f>NA()</x:f>
      </x:c>
    </x:row>
    <x:row r="231">
      <x:c r="A231">
        <x:v>16784</x:v>
      </x:c>
      <x:c r="B231" s="1">
        <x:v>45071.80350176146</x:v>
      </x:c>
      <x:c r="C231" s="6">
        <x:v>11.451321388333334</x:v>
      </x:c>
      <x:c r="D231" s="14" t="s">
        <x:v>121</x:v>
      </x:c>
      <x:c r="E231" s="15">
        <x:v>45070.7874080292</x:v>
      </x:c>
      <x:c r="F231" t="s">
        <x:v>127</x:v>
      </x:c>
      <x:c r="G231" s="6">
        <x:v>1315.5689423570568</x:v>
      </x:c>
      <x:c r="H231" t="s">
        <x:v>115</x:v>
      </x:c>
      <x:c r="I231" s="6">
        <x:v>28.77486489354669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22.639</x:v>
      </x:c>
      <x:c r="S231" s="8">
        <x:v>126628.44826806817</x:v>
      </x:c>
      <x:c r="T231" s="12">
        <x:v>303218.4998363976</x:v>
      </x:c>
      <x:c r="U231" s="12">
        <x:v>31.85</x:v>
      </x:c>
      <x:c r="V231" s="12">
        <x:v>59.6</x:v>
      </x:c>
      <x:c r="W231" s="12">
        <x:f>NA()</x:f>
      </x:c>
    </x:row>
    <x:row r="232">
      <x:c r="A232">
        <x:v>16794</x:v>
      </x:c>
      <x:c r="B232" s="1">
        <x:v>45071.803536371895</x:v>
      </x:c>
      <x:c r="C232" s="6">
        <x:v>11.501160408333334</x:v>
      </x:c>
      <x:c r="D232" s="14" t="s">
        <x:v>121</x:v>
      </x:c>
      <x:c r="E232" s="15">
        <x:v>45070.7874080292</x:v>
      </x:c>
      <x:c r="F232" t="s">
        <x:v>127</x:v>
      </x:c>
      <x:c r="G232" s="6">
        <x:v>1315.4574401425896</x:v>
      </x:c>
      <x:c r="H232" t="s">
        <x:v>115</x:v>
      </x:c>
      <x:c r="I232" s="6">
        <x:v>28.77486489354669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22.639999999999997</x:v>
      </x:c>
      <x:c r="S232" s="8">
        <x:v>126645.52924955598</x:v>
      </x:c>
      <x:c r="T232" s="12">
        <x:v>303207.7679454302</x:v>
      </x:c>
      <x:c r="U232" s="12">
        <x:v>31.85</x:v>
      </x:c>
      <x:c r="V232" s="12">
        <x:v>59.6</x:v>
      </x:c>
      <x:c r="W232" s="12">
        <x:f>NA()</x:f>
      </x:c>
    </x:row>
    <x:row r="233">
      <x:c r="A233">
        <x:v>16804</x:v>
      </x:c>
      <x:c r="B233" s="1">
        <x:v>45071.803570949036</x:v>
      </x:c>
      <x:c r="C233" s="6">
        <x:v>11.550951483333334</x:v>
      </x:c>
      <x:c r="D233" s="14" t="s">
        <x:v>121</x:v>
      </x:c>
      <x:c r="E233" s="15">
        <x:v>45070.7874080292</x:v>
      </x:c>
      <x:c r="F233" t="s">
        <x:v>127</x:v>
      </x:c>
      <x:c r="G233" s="6">
        <x:v>1315.3459493723365</x:v>
      </x:c>
      <x:c r="H233" t="s">
        <x:v>115</x:v>
      </x:c>
      <x:c r="I233" s="6">
        <x:v>28.77486489354669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22.641</x:v>
      </x:c>
      <x:c r="S233" s="8">
        <x:v>126644.07647191813</x:v>
      </x:c>
      <x:c r="T233" s="12">
        <x:v>303214.62201641116</x:v>
      </x:c>
      <x:c r="U233" s="12">
        <x:v>31.85</x:v>
      </x:c>
      <x:c r="V233" s="12">
        <x:v>59.6</x:v>
      </x:c>
      <x:c r="W233" s="12">
        <x:f>NA()</x:f>
      </x:c>
    </x:row>
    <x:row r="234">
      <x:c r="A234">
        <x:v>16814</x:v>
      </x:c>
      <x:c r="B234" s="1">
        <x:v>45071.80360551628</x:v>
      </x:c>
      <x:c r="C234" s="6">
        <x:v>11.60072832</x:v>
      </x:c>
      <x:c r="D234" s="14" t="s">
        <x:v>121</x:v>
      </x:c>
      <x:c r="E234" s="15">
        <x:v>45070.7874080292</x:v>
      </x:c>
      <x:c r="F234" t="s">
        <x:v>127</x:v>
      </x:c>
      <x:c r="G234" s="6">
        <x:v>1314.911641621143</x:v>
      </x:c>
      <x:c r="H234" t="s">
        <x:v>115</x:v>
      </x:c>
      <x:c r="I234" s="6">
        <x:v>28.780983549193934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22.639999999999997</x:v>
      </x:c>
      <x:c r="S234" s="8">
        <x:v>126639.16151249585</x:v>
      </x:c>
      <x:c r="T234" s="12">
        <x:v>303198.9670008198</x:v>
      </x:c>
      <x:c r="U234" s="12">
        <x:v>31.85</x:v>
      </x:c>
      <x:c r="V234" s="12">
        <x:v>59.6</x:v>
      </x:c>
      <x:c r="W234" s="12">
        <x:f>NA()</x:f>
      </x:c>
    </x:row>
    <x:row r="235">
      <x:c r="A235">
        <x:v>16824</x:v>
      </x:c>
      <x:c r="B235" s="1">
        <x:v>45071.803640084545</x:v>
      </x:c>
      <x:c r="C235" s="6">
        <x:v>11.650506625</x:v>
      </x:c>
      <x:c r="D235" s="14" t="s">
        <x:v>121</x:v>
      </x:c>
      <x:c r="E235" s="15">
        <x:v>45070.7874080292</x:v>
      </x:c>
      <x:c r="F235" t="s">
        <x:v>127</x:v>
      </x:c>
      <x:c r="G235" s="6">
        <x:v>1315.1230021580113</x:v>
      </x:c>
      <x:c r="H235" t="s">
        <x:v>115</x:v>
      </x:c>
      <x:c r="I235" s="6">
        <x:v>28.77486489354669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22.642999999999997</x:v>
      </x:c>
      <x:c r="S235" s="8">
        <x:v>126642.80991896338</x:v>
      </x:c>
      <x:c r="T235" s="12">
        <x:v>303196.5972517495</x:v>
      </x:c>
      <x:c r="U235" s="12">
        <x:v>31.85</x:v>
      </x:c>
      <x:c r="V235" s="12">
        <x:v>59.6</x:v>
      </x:c>
      <x:c r="W235" s="12">
        <x:f>NA()</x:f>
      </x:c>
    </x:row>
    <x:row r="236">
      <x:c r="A236">
        <x:v>16834</x:v>
      </x:c>
      <x:c r="B236" s="1">
        <x:v>45071.80367521391</x:v>
      </x:c>
      <x:c r="C236" s="6">
        <x:v>11.701092906666666</x:v>
      </x:c>
      <x:c r="D236" s="14" t="s">
        <x:v>121</x:v>
      </x:c>
      <x:c r="E236" s="15">
        <x:v>45070.7874080292</x:v>
      </x:c>
      <x:c r="F236" t="s">
        <x:v>127</x:v>
      </x:c>
      <x:c r="G236" s="6">
        <x:v>1315.0230977590488</x:v>
      </x:c>
      <x:c r="H236" t="s">
        <x:v>115</x:v>
      </x:c>
      <x:c r="I236" s="6">
        <x:v>28.780983549193934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22.639</x:v>
      </x:c>
      <x:c r="S236" s="8">
        <x:v>126648.14422301024</x:v>
      </x:c>
      <x:c r="T236" s="12">
        <x:v>303194.9254372313</x:v>
      </x:c>
      <x:c r="U236" s="12">
        <x:v>31.85</x:v>
      </x:c>
      <x:c r="V236" s="12">
        <x:v>59.6</x:v>
      </x:c>
      <x:c r="W236" s="12">
        <x:f>NA()</x:f>
      </x:c>
    </x:row>
    <x:row r="237">
      <x:c r="A237">
        <x:v>16839</x:v>
      </x:c>
      <x:c r="B237" s="1">
        <x:v>45071.80370979791</x:v>
      </x:c>
      <x:c r="C237" s="6">
        <x:v>11.750893861666666</x:v>
      </x:c>
      <x:c r="D237" s="14" t="s">
        <x:v>121</x:v>
      </x:c>
      <x:c r="E237" s="15">
        <x:v>45070.7874080292</x:v>
      </x:c>
      <x:c r="F237" t="s">
        <x:v>127</x:v>
      </x:c>
      <x:c r="G237" s="6">
        <x:v>1315.2344700446824</x:v>
      </x:c>
      <x:c r="H237" t="s">
        <x:v>115</x:v>
      </x:c>
      <x:c r="I237" s="6">
        <x:v>28.77486489354669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22.642</x:v>
      </x:c>
      <x:c r="S237" s="8">
        <x:v>126647.4310947275</x:v>
      </x:c>
      <x:c r="T237" s="12">
        <x:v>303199.2442442633</x:v>
      </x:c>
      <x:c r="U237" s="12">
        <x:v>31.85</x:v>
      </x:c>
      <x:c r="V237" s="12">
        <x:v>59.6</x:v>
      </x:c>
      <x:c r="W237" s="12">
        <x:f>NA()</x:f>
      </x:c>
    </x:row>
    <x:row r="238">
      <x:c r="A238">
        <x:v>16854</x:v>
      </x:c>
      <x:c r="B238" s="1">
        <x:v>45071.80374440113</x:v>
      </x:c>
      <x:c r="C238" s="6">
        <x:v>11.800722506666666</x:v>
      </x:c>
      <x:c r="D238" s="14" t="s">
        <x:v>121</x:v>
      </x:c>
      <x:c r="E238" s="15">
        <x:v>45070.7874080292</x:v>
      </x:c>
      <x:c r="F238" t="s">
        <x:v>127</x:v>
      </x:c>
      <x:c r="G238" s="6">
        <x:v>1314.2547997641043</x:v>
      </x:c>
      <x:c r="H238" t="s">
        <x:v>115</x:v>
      </x:c>
      <x:c r="I238" s="6">
        <x:v>28.787102216001585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22.641</x:v>
      </x:c>
      <x:c r="S238" s="8">
        <x:v>126658.19767475368</x:v>
      </x:c>
      <x:c r="T238" s="12">
        <x:v>303195.5750777945</x:v>
      </x:c>
      <x:c r="U238" s="12">
        <x:v>31.85</x:v>
      </x:c>
      <x:c r="V238" s="12">
        <x:v>59.6</x:v>
      </x:c>
      <x:c r="W238" s="12">
        <x:f>NA()</x:f>
      </x:c>
    </x:row>
    <x:row r="239">
      <x:c r="A239">
        <x:v>16864</x:v>
      </x:c>
      <x:c r="B239" s="1">
        <x:v>45071.80377952978</x:v>
      </x:c>
      <x:c r="C239" s="6">
        <x:v>11.851307753333334</x:v>
      </x:c>
      <x:c r="D239" s="14" t="s">
        <x:v>121</x:v>
      </x:c>
      <x:c r="E239" s="15">
        <x:v>45070.7874080292</x:v>
      </x:c>
      <x:c r="F239" t="s">
        <x:v>127</x:v>
      </x:c>
      <x:c r="G239" s="6">
        <x:v>1313.3640219700403</x:v>
      </x:c>
      <x:c r="H239" t="s">
        <x:v>115</x:v>
      </x:c>
      <x:c r="I239" s="6">
        <x:v>28.787102216001585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22.648999999999997</x:v>
      </x:c>
      <x:c r="S239" s="8">
        <x:v>126658.21313073592</x:v>
      </x:c>
      <x:c r="T239" s="12">
        <x:v>303192.2903372872</x:v>
      </x:c>
      <x:c r="U239" s="12">
        <x:v>31.85</x:v>
      </x:c>
      <x:c r="V239" s="12">
        <x:v>59.6</x:v>
      </x:c>
      <x:c r="W239" s="12">
        <x:f>NA()</x:f>
      </x:c>
    </x:row>
    <x:row r="240">
      <x:c r="A240">
        <x:v>16874</x:v>
      </x:c>
      <x:c r="B240" s="1">
        <x:v>45071.80381411219</x:v>
      </x:c>
      <x:c r="C240" s="6">
        <x:v>11.901106416666666</x:v>
      </x:c>
      <x:c r="D240" s="14" t="s">
        <x:v>121</x:v>
      </x:c>
      <x:c r="E240" s="15">
        <x:v>45070.7874080292</x:v>
      </x:c>
      <x:c r="F240" t="s">
        <x:v>127</x:v>
      </x:c>
      <x:c r="G240" s="6">
        <x:v>1313.3640219700403</x:v>
      </x:c>
      <x:c r="H240" t="s">
        <x:v>115</x:v>
      </x:c>
      <x:c r="I240" s="6">
        <x:v>28.787102216001585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22.648999999999997</x:v>
      </x:c>
      <x:c r="S240" s="8">
        <x:v>126671.41901928418</x:v>
      </x:c>
      <x:c r="T240" s="12">
        <x:v>303185.04072698473</x:v>
      </x:c>
      <x:c r="U240" s="12">
        <x:v>31.85</x:v>
      </x:c>
      <x:c r="V240" s="12">
        <x:v>59.6</x:v>
      </x:c>
      <x:c r="W240" s="12">
        <x:f>NA()</x:f>
      </x:c>
    </x:row>
    <x:row r="241">
      <x:c r="A241">
        <x:v>16881</x:v>
      </x:c>
      <x:c r="B241" s="1">
        <x:v>45071.8038488339</x:v>
      </x:c>
      <x:c r="C241" s="6">
        <x:v>11.951105686666667</x:v>
      </x:c>
      <x:c r="D241" s="14" t="s">
        <x:v>121</x:v>
      </x:c>
      <x:c r="E241" s="15">
        <x:v>45070.7874080292</x:v>
      </x:c>
      <x:c r="F241" t="s">
        <x:v>127</x:v>
      </x:c>
      <x:c r="G241" s="6">
        <x:v>1314.0204042040596</x:v>
      </x:c>
      <x:c r="H241" t="s">
        <x:v>115</x:v>
      </x:c>
      <x:c r="I241" s="6">
        <x:v>28.780983549193934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22.648</x:v>
      </x:c>
      <x:c r="S241" s="8">
        <x:v>126676.0081340466</x:v>
      </x:c>
      <x:c r="T241" s="12">
        <x:v>303196.6004493209</x:v>
      </x:c>
      <x:c r="U241" s="12">
        <x:v>31.85</x:v>
      </x:c>
      <x:c r="V241" s="12">
        <x:v>59.6</x:v>
      </x:c>
      <x:c r="W241" s="12">
        <x:f>NA()</x:f>
      </x:c>
    </x:row>
    <x:row r="242">
      <x:c r="A242">
        <x:v>16894</x:v>
      </x:c>
      <x:c r="B242" s="1">
        <x:v>45071.80388341384</x:v>
      </x:c>
      <x:c r="C242" s="6">
        <x:v>12.000900803333334</x:v>
      </x:c>
      <x:c r="D242" s="14" t="s">
        <x:v>121</x:v>
      </x:c>
      <x:c r="E242" s="15">
        <x:v>45070.7874080292</x:v>
      </x:c>
      <x:c r="F242" t="s">
        <x:v>127</x:v>
      </x:c>
      <x:c r="G242" s="6">
        <x:v>1314.0204042040596</x:v>
      </x:c>
      <x:c r="H242" t="s">
        <x:v>115</x:v>
      </x:c>
      <x:c r="I242" s="6">
        <x:v>28.780983549193934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22.648</x:v>
      </x:c>
      <x:c r="S242" s="8">
        <x:v>126691.2966633795</x:v>
      </x:c>
      <x:c r="T242" s="12">
        <x:v>303193.2283150257</x:v>
      </x:c>
      <x:c r="U242" s="12">
        <x:v>31.85</x:v>
      </x:c>
      <x:c r="V242" s="12">
        <x:v>59.6</x:v>
      </x:c>
      <x:c r="W242" s="12">
        <x:f>NA()</x:f>
      </x:c>
    </x:row>
    <x:row r="243">
      <x:c r="A243">
        <x:v>16904</x:v>
      </x:c>
      <x:c r="B243" s="1">
        <x:v>45071.803918027916</x:v>
      </x:c>
      <x:c r="C243" s="6">
        <x:v>12.050745071666666</x:v>
      </x:c>
      <x:c r="D243" s="14" t="s">
        <x:v>121</x:v>
      </x:c>
      <x:c r="E243" s="15">
        <x:v>45070.7874080292</x:v>
      </x:c>
      <x:c r="F243" t="s">
        <x:v>127</x:v>
      </x:c>
      <x:c r="G243" s="6">
        <x:v>1313.2527261538744</x:v>
      </x:c>
      <x:c r="H243" t="s">
        <x:v>115</x:v>
      </x:c>
      <x:c r="I243" s="6">
        <x:v>28.787102216001585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22.65</x:v>
      </x:c>
      <x:c r="S243" s="8">
        <x:v>126701.53143967122</x:v>
      </x:c>
      <x:c r="T243" s="12">
        <x:v>303199.29709736264</x:v>
      </x:c>
      <x:c r="U243" s="12">
        <x:v>31.85</x:v>
      </x:c>
      <x:c r="V243" s="12">
        <x:v>59.6</x:v>
      </x:c>
      <x:c r="W243" s="12">
        <x:f>NA()</x:f>
      </x:c>
    </x:row>
    <x:row r="244">
      <x:c r="A244">
        <x:v>16914</x:v>
      </x:c>
      <x:c r="B244" s="1">
        <x:v>45071.8039525925</x:v>
      </x:c>
      <x:c r="C244" s="6">
        <x:v>12.100518071666666</x:v>
      </x:c>
      <x:c r="D244" s="14" t="s">
        <x:v>121</x:v>
      </x:c>
      <x:c r="E244" s="15">
        <x:v>45070.7874080292</x:v>
      </x:c>
      <x:c r="F244" t="s">
        <x:v>127</x:v>
      </x:c>
      <x:c r="G244" s="6">
        <x:v>1313.1414417563549</x:v>
      </x:c>
      <x:c r="H244" t="s">
        <x:v>115</x:v>
      </x:c>
      <x:c r="I244" s="6">
        <x:v>28.787102216001585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22.651</x:v>
      </x:c>
      <x:c r="S244" s="8">
        <x:v>126692.50965566235</x:v>
      </x:c>
      <x:c r="T244" s="12">
        <x:v>303185.7332613526</x:v>
      </x:c>
      <x:c r="U244" s="12">
        <x:v>31.85</x:v>
      </x:c>
      <x:c r="V244" s="12">
        <x:v>59.6</x:v>
      </x:c>
      <x:c r="W244" s="12">
        <x:f>NA()</x:f>
      </x:c>
    </x:row>
    <x:row r="245">
      <x:c r="A245">
        <x:v>16919</x:v>
      </x:c>
      <x:c r="B245" s="1">
        <x:v>45071.8039877472</x:v>
      </x:c>
      <x:c r="C245" s="6">
        <x:v>12.151140833333333</x:v>
      </x:c>
      <x:c r="D245" s="14" t="s">
        <x:v>121</x:v>
      </x:c>
      <x:c r="E245" s="15">
        <x:v>45070.7874080292</x:v>
      </x:c>
      <x:c r="F245" t="s">
        <x:v>127</x:v>
      </x:c>
      <x:c r="G245" s="6">
        <x:v>1313.3524561028935</x:v>
      </x:c>
      <x:c r="H245" t="s">
        <x:v>115</x:v>
      </x:c>
      <x:c r="I245" s="6">
        <x:v>28.780983549193934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22.653999999999996</x:v>
      </x:c>
      <x:c r="S245" s="8">
        <x:v>126694.54655059754</x:v>
      </x:c>
      <x:c r="T245" s="12">
        <x:v>303188.6483667071</x:v>
      </x:c>
      <x:c r="U245" s="12">
        <x:v>31.85</x:v>
      </x:c>
      <x:c r="V245" s="12">
        <x:v>59.6</x:v>
      </x:c>
      <x:c r="W245" s="12">
        <x:f>NA()</x:f>
      </x:c>
    </x:row>
    <x:row r="246">
      <x:c r="A246">
        <x:v>16934</x:v>
      </x:c>
      <x:c r="B246" s="1">
        <x:v>45071.8040223287</x:v>
      </x:c>
      <x:c r="C246" s="6">
        <x:v>12.200938211666667</x:v>
      </x:c>
      <x:c r="D246" s="14" t="s">
        <x:v>121</x:v>
      </x:c>
      <x:c r="E246" s="15">
        <x:v>45070.7874080292</x:v>
      </x:c>
      <x:c r="F246" t="s">
        <x:v>127</x:v>
      </x:c>
      <x:c r="G246" s="6">
        <x:v>1312.8076570595592</x:v>
      </x:c>
      <x:c r="H246" t="s">
        <x:v>115</x:v>
      </x:c>
      <x:c r="I246" s="6">
        <x:v>28.787102216001585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22.653999999999996</x:v>
      </x:c>
      <x:c r="S246" s="8">
        <x:v>126700.31404451851</x:v>
      </x:c>
      <x:c r="T246" s="12">
        <x:v>303187.47706110834</x:v>
      </x:c>
      <x:c r="U246" s="12">
        <x:v>31.85</x:v>
      </x:c>
      <x:c r="V246" s="12">
        <x:v>59.6</x:v>
      </x:c>
      <x:c r="W246" s="12">
        <x:f>NA()</x:f>
      </x:c>
    </x:row>
    <x:row r="247">
      <x:c r="A247">
        <x:v>16944</x:v>
      </x:c>
      <x:c r="B247" s="1">
        <x:v>45071.804056909205</x:v>
      </x:c>
      <x:c r="C247" s="6">
        <x:v>12.250734123333332</x:v>
      </x:c>
      <x:c r="D247" s="14" t="s">
        <x:v>121</x:v>
      </x:c>
      <x:c r="E247" s="15">
        <x:v>45070.7874080292</x:v>
      </x:c>
      <x:c r="F247" t="s">
        <x:v>127</x:v>
      </x:c>
      <x:c r="G247" s="6">
        <x:v>1312.8076570595592</x:v>
      </x:c>
      <x:c r="H247" t="s">
        <x:v>115</x:v>
      </x:c>
      <x:c r="I247" s="6">
        <x:v>28.787102216001585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22.653999999999996</x:v>
      </x:c>
      <x:c r="S247" s="8">
        <x:v>126711.95920071483</x:v>
      </x:c>
      <x:c r="T247" s="12">
        <x:v>303187.48777855176</x:v>
      </x:c>
      <x:c r="U247" s="12">
        <x:v>31.85</x:v>
      </x:c>
      <x:c r="V247" s="12">
        <x:v>59.6</x:v>
      </x:c>
      <x:c r="W247" s="12">
        <x:f>NA()</x:f>
      </x:c>
    </x:row>
    <x:row r="248">
      <x:c r="A248">
        <x:v>16954</x:v>
      </x:c>
      <x:c r="B248" s="1">
        <x:v>45071.80409147439</x:v>
      </x:c>
      <x:c r="C248" s="6">
        <x:v>12.30050799</x:v>
      </x:c>
      <x:c r="D248" s="14" t="s">
        <x:v>121</x:v>
      </x:c>
      <x:c r="E248" s="15">
        <x:v>45070.7874080292</x:v>
      </x:c>
      <x:c r="F248" t="s">
        <x:v>127</x:v>
      </x:c>
      <x:c r="G248" s="6">
        <x:v>1312.9189072108077</x:v>
      </x:c>
      <x:c r="H248" t="s">
        <x:v>115</x:v>
      </x:c>
      <x:c r="I248" s="6">
        <x:v>28.787102216001585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22.653</x:v>
      </x:c>
      <x:c r="S248" s="8">
        <x:v>126717.09347854817</x:v>
      </x:c>
      <x:c r="T248" s="12">
        <x:v>303178.4428701224</x:v>
      </x:c>
      <x:c r="U248" s="12">
        <x:v>31.85</x:v>
      </x:c>
      <x:c r="V248" s="12">
        <x:v>59.6</x:v>
      </x:c>
      <x:c r="W248" s="12">
        <x:f>NA()</x:f>
      </x:c>
    </x:row>
    <x:row r="249">
      <x:c r="A249">
        <x:v>16959</x:v>
      </x:c>
      <x:c r="B249" s="1">
        <x:v>45071.804126579074</x:v>
      </x:c>
      <x:c r="C249" s="6">
        <x:v>12.351058741666666</x:v>
      </x:c>
      <x:c r="D249" s="14" t="s">
        <x:v>121</x:v>
      </x:c>
      <x:c r="E249" s="15">
        <x:v>45070.7874080292</x:v>
      </x:c>
      <x:c r="F249" t="s">
        <x:v>127</x:v>
      </x:c>
      <x:c r="G249" s="6">
        <x:v>1312.5851909920536</x:v>
      </x:c>
      <x:c r="H249" t="s">
        <x:v>115</x:v>
      </x:c>
      <x:c r="I249" s="6">
        <x:v>28.787102216001585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22.656</x:v>
      </x:c>
      <x:c r="S249" s="8">
        <x:v>126731.78397340637</x:v>
      </x:c>
      <x:c r="T249" s="12">
        <x:v>303184.22480286536</x:v>
      </x:c>
      <x:c r="U249" s="12">
        <x:v>31.85</x:v>
      </x:c>
      <x:c r="V249" s="12">
        <x:v>59.6</x:v>
      </x:c>
      <x:c r="W249" s="12">
        <x:f>NA()</x:f>
      </x:c>
    </x:row>
    <x:row r="250">
      <x:c r="A250">
        <x:v>16974</x:v>
      </x:c>
      <x:c r="B250" s="1">
        <x:v>45071.80416115296</x:v>
      </x:c>
      <x:c r="C250" s="6">
        <x:v>12.400845141666666</x:v>
      </x:c>
      <x:c r="D250" s="14" t="s">
        <x:v>121</x:v>
      </x:c>
      <x:c r="E250" s="15">
        <x:v>45070.7874080292</x:v>
      </x:c>
      <x:c r="F250" t="s">
        <x:v>127</x:v>
      </x:c>
      <x:c r="G250" s="6">
        <x:v>1312.029225452293</x:v>
      </x:c>
      <x:c r="H250" t="s">
        <x:v>115</x:v>
      </x:c>
      <x:c r="I250" s="6">
        <x:v>28.787102216001585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22.660999999999998</x:v>
      </x:c>
      <x:c r="S250" s="8">
        <x:v>126736.63690493519</x:v>
      </x:c>
      <x:c r="T250" s="12">
        <x:v>303174.282972815</x:v>
      </x:c>
      <x:c r="U250" s="12">
        <x:v>31.85</x:v>
      </x:c>
      <x:c r="V250" s="12">
        <x:v>59.6</x:v>
      </x:c>
      <x:c r="W250" s="12">
        <x:f>NA()</x:f>
      </x:c>
    </x:row>
    <x:row r="251">
      <x:c r="A251">
        <x:v>16984</x:v>
      </x:c>
      <x:c r="B251" s="1">
        <x:v>45071.80419569239</x:v>
      </x:c>
      <x:c r="C251" s="6">
        <x:v>12.450581921666666</x:v>
      </x:c>
      <x:c r="D251" s="14" t="s">
        <x:v>121</x:v>
      </x:c>
      <x:c r="E251" s="15">
        <x:v>45070.7874080292</x:v>
      </x:c>
      <x:c r="F251" t="s">
        <x:v>127</x:v>
      </x:c>
      <x:c r="G251" s="6">
        <x:v>1312.14039575194</x:v>
      </x:c>
      <x:c r="H251" t="s">
        <x:v>115</x:v>
      </x:c>
      <x:c r="I251" s="6">
        <x:v>28.787102216001585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22.659999999999997</x:v>
      </x:c>
      <x:c r="S251" s="8">
        <x:v>126744.93827709724</x:v>
      </x:c>
      <x:c r="T251" s="12">
        <x:v>303155.15938889043</x:v>
      </x:c>
      <x:c r="U251" s="12">
        <x:v>31.85</x:v>
      </x:c>
      <x:c r="V251" s="12">
        <x:v>59.6</x:v>
      </x:c>
      <x:c r="W251" s="12">
        <x:f>NA()</x:f>
      </x:c>
    </x:row>
    <x:row r="252">
      <x:c r="A252">
        <x:v>16994</x:v>
      </x:c>
      <x:c r="B252" s="1">
        <x:v>45071.804230825386</x:v>
      </x:c>
      <x:c r="C252" s="6">
        <x:v>12.501173436666667</x:v>
      </x:c>
      <x:c r="D252" s="14" t="s">
        <x:v>121</x:v>
      </x:c>
      <x:c r="E252" s="15">
        <x:v>45070.7874080292</x:v>
      </x:c>
      <x:c r="F252" t="s">
        <x:v>127</x:v>
      </x:c>
      <x:c r="G252" s="6">
        <x:v>1312.9073857284643</x:v>
      </x:c>
      <x:c r="H252" t="s">
        <x:v>115</x:v>
      </x:c>
      <x:c r="I252" s="6">
        <x:v>28.780983549193934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22.657999999999998</x:v>
      </x:c>
      <x:c r="S252" s="8">
        <x:v>126760.21040110919</x:v>
      </x:c>
      <x:c r="T252" s="12">
        <x:v>303170.9610377705</x:v>
      </x:c>
      <x:c r="U252" s="12">
        <x:v>31.85</x:v>
      </x:c>
      <x:c r="V252" s="12">
        <x:v>59.6</x:v>
      </x:c>
      <x:c r="W252" s="12">
        <x:f>NA()</x:f>
      </x:c>
    </x:row>
    <x:row r="253">
      <x:c r="A253">
        <x:v>16999</x:v>
      </x:c>
      <x:c r="B253" s="1">
        <x:v>45071.80426542298</x:v>
      </x:c>
      <x:c r="C253" s="6">
        <x:v>12.550993968333334</x:v>
      </x:c>
      <x:c r="D253" s="14" t="s">
        <x:v>121</x:v>
      </x:c>
      <x:c r="E253" s="15">
        <x:v>45070.7874080292</x:v>
      </x:c>
      <x:c r="F253" t="s">
        <x:v>127</x:v>
      </x:c>
      <x:c r="G253" s="6">
        <x:v>1311.5962268852902</x:v>
      </x:c>
      <x:c r="H253" t="s">
        <x:v>115</x:v>
      </x:c>
      <x:c r="I253" s="6">
        <x:v>28.793220893966918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22.659999999999997</x:v>
      </x:c>
      <x:c r="S253" s="8">
        <x:v>126754.41201618269</x:v>
      </x:c>
      <x:c r="T253" s="12">
        <x:v>303174.90592692915</x:v>
      </x:c>
      <x:c r="U253" s="12">
        <x:v>31.85</x:v>
      </x:c>
      <x:c r="V253" s="12">
        <x:v>59.6</x:v>
      </x:c>
      <x:c r="W253" s="12">
        <x:f>NA()</x:f>
      </x:c>
    </x:row>
    <x:row r="254">
      <x:c r="A254">
        <x:v>17009</x:v>
      </x:c>
      <x:c r="B254" s="1">
        <x:v>45071.804300105476</x:v>
      </x:c>
      <x:c r="C254" s="6">
        <x:v>12.600936758333333</x:v>
      </x:c>
      <x:c r="D254" s="14" t="s">
        <x:v>121</x:v>
      </x:c>
      <x:c r="E254" s="15">
        <x:v>45070.7874080292</x:v>
      </x:c>
      <x:c r="F254" t="s">
        <x:v>127</x:v>
      </x:c>
      <x:c r="G254" s="6">
        <x:v>1311.8069190541937</x:v>
      </x:c>
      <x:c r="H254" t="s">
        <x:v>115</x:v>
      </x:c>
      <x:c r="I254" s="6">
        <x:v>28.787102216001585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22.662999999999997</x:v>
      </x:c>
      <x:c r="S254" s="8">
        <x:v>126762.1535201215</x:v>
      </x:c>
      <x:c r="T254" s="12">
        <x:v>303174.03548879724</x:v>
      </x:c>
      <x:c r="U254" s="12">
        <x:v>31.85</x:v>
      </x:c>
      <x:c r="V254" s="12">
        <x:v>59.6</x:v>
      </x:c>
      <x:c r="W254" s="12">
        <x:f>NA()</x:f>
      </x:c>
    </x:row>
    <x:row r="255">
      <x:c r="A255">
        <x:v>17024</x:v>
      </x:c>
      <x:c r="B255" s="1">
        <x:v>45071.80433468006</x:v>
      </x:c>
      <x:c r="C255" s="6">
        <x:v>12.650724163333333</x:v>
      </x:c>
      <x:c r="D255" s="14" t="s">
        <x:v>121</x:v>
      </x:c>
      <x:c r="E255" s="15">
        <x:v>45070.7874080292</x:v>
      </x:c>
      <x:c r="F255" t="s">
        <x:v>127</x:v>
      </x:c>
      <x:c r="G255" s="6">
        <x:v>1311.3739895177816</x:v>
      </x:c>
      <x:c r="H255" t="s">
        <x:v>115</x:v>
      </x:c>
      <x:c r="I255" s="6">
        <x:v>28.793220893966918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22.662</x:v>
      </x:c>
      <x:c r="S255" s="8">
        <x:v>126756.50256137179</x:v>
      </x:c>
      <x:c r="T255" s="12">
        <x:v>303179.3164825452</x:v>
      </x:c>
      <x:c r="U255" s="12">
        <x:v>31.85</x:v>
      </x:c>
      <x:c r="V255" s="12">
        <x:v>59.6</x:v>
      </x:c>
      <x:c r="W255" s="12">
        <x:f>NA()</x:f>
      </x:c>
    </x:row>
    <x:row r="256">
      <x:c r="A256">
        <x:v>17034</x:v>
      </x:c>
      <x:c r="B256" s="1">
        <x:v>45071.804369290294</x:v>
      </x:c>
      <x:c r="C256" s="6">
        <x:v>12.700562895</x:v>
      </x:c>
      <x:c r="D256" s="14" t="s">
        <x:v>121</x:v>
      </x:c>
      <x:c r="E256" s="15">
        <x:v>45070.7874080292</x:v>
      </x:c>
      <x:c r="F256" t="s">
        <x:v>127</x:v>
      </x:c>
      <x:c r="G256" s="6">
        <x:v>1310.7192107716148</x:v>
      </x:c>
      <x:c r="H256" t="s">
        <x:v>115</x:v>
      </x:c>
      <x:c r="I256" s="6">
        <x:v>28.799339583091296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22.662999999999997</x:v>
      </x:c>
      <x:c r="S256" s="8">
        <x:v>126756.5001994166</x:v>
      </x:c>
      <x:c r="T256" s="12">
        <x:v>303166.4602053202</x:v>
      </x:c>
      <x:c r="U256" s="12">
        <x:v>31.85</x:v>
      </x:c>
      <x:c r="V256" s="12">
        <x:v>59.6</x:v>
      </x:c>
      <x:c r="W256" s="12">
        <x:f>NA()</x:f>
      </x:c>
    </x:row>
    <x:row r="257">
      <x:c r="A257">
        <x:v>17039</x:v>
      </x:c>
      <x:c r="B257" s="1">
        <x:v>45071.80440449484</x:v>
      </x:c>
      <x:c r="C257" s="6">
        <x:v>12.751257445</x:v>
      </x:c>
      <x:c r="D257" s="14" t="s">
        <x:v>121</x:v>
      </x:c>
      <x:c r="E257" s="15">
        <x:v>45070.7874080292</x:v>
      </x:c>
      <x:c r="F257" t="s">
        <x:v>127</x:v>
      </x:c>
      <x:c r="G257" s="6">
        <x:v>1311.3739895177816</x:v>
      </x:c>
      <x:c r="H257" t="s">
        <x:v>115</x:v>
      </x:c>
      <x:c r="I257" s="6">
        <x:v>28.793220893966918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22.662</x:v>
      </x:c>
      <x:c r="S257" s="8">
        <x:v>126761.4231582599</x:v>
      </x:c>
      <x:c r="T257" s="12">
        <x:v>303179.0214970184</x:v>
      </x:c>
      <x:c r="U257" s="12">
        <x:v>31.85</x:v>
      </x:c>
      <x:c r="V257" s="12">
        <x:v>59.6</x:v>
      </x:c>
      <x:c r="W257" s="12">
        <x:f>NA()</x:f>
      </x:c>
    </x:row>
    <x:row r="258">
      <x:c r="A258">
        <x:v>17054</x:v>
      </x:c>
      <x:c r="B258" s="1">
        <x:v>45071.80443923968</x:v>
      </x:c>
      <x:c r="C258" s="6">
        <x:v>12.801290013333332</x:v>
      </x:c>
      <x:c r="D258" s="14" t="s">
        <x:v>121</x:v>
      </x:c>
      <x:c r="E258" s="15">
        <x:v>45070.7874080292</x:v>
      </x:c>
      <x:c r="F258" t="s">
        <x:v>127</x:v>
      </x:c>
      <x:c r="G258" s="6">
        <x:v>1310.6081664474525</x:v>
      </x:c>
      <x:c r="H258" t="s">
        <x:v>115</x:v>
      </x:c>
      <x:c r="I258" s="6">
        <x:v>28.799339583091296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22.663999999999998</x:v>
      </x:c>
      <x:c r="S258" s="8">
        <x:v>126770.33726138392</x:v>
      </x:c>
      <x:c r="T258" s="12">
        <x:v>303173.5284995869</x:v>
      </x:c>
      <x:c r="U258" s="12">
        <x:v>31.85</x:v>
      </x:c>
      <x:c r="V258" s="12">
        <x:v>59.6</x:v>
      </x:c>
      <x:c r="W258" s="12">
        <x:f>NA()</x:f>
      </x:c>
    </x:row>
    <x:row r="259">
      <x:c r="A259">
        <x:v>17059</x:v>
      </x:c>
      <x:c r="B259" s="1">
        <x:v>45071.80447397078</x:v>
      </x:c>
      <x:c r="C259" s="6">
        <x:v>12.85130279</x:v>
      </x:c>
      <x:c r="D259" s="14" t="s">
        <x:v>121</x:v>
      </x:c>
      <x:c r="E259" s="15">
        <x:v>45070.7874080292</x:v>
      </x:c>
      <x:c r="F259" t="s">
        <x:v>127</x:v>
      </x:c>
      <x:c r="G259" s="6">
        <x:v>1310.8302664841017</x:v>
      </x:c>
      <x:c r="H259" t="s">
        <x:v>115</x:v>
      </x:c>
      <x:c r="I259" s="6">
        <x:v>28.799339583091296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22.662</x:v>
      </x:c>
      <x:c r="S259" s="8">
        <x:v>126773.0101061077</x:v>
      </x:c>
      <x:c r="T259" s="12">
        <x:v>303169.1809101123</x:v>
      </x:c>
      <x:c r="U259" s="12">
        <x:v>31.85</x:v>
      </x:c>
      <x:c r="V259" s="12">
        <x:v>59.6</x:v>
      </x:c>
      <x:c r="W259" s="12">
        <x:f>NA()</x:f>
      </x:c>
    </x:row>
    <x:row r="260">
      <x:c r="A260">
        <x:v>17074</x:v>
      </x:c>
      <x:c r="B260" s="1">
        <x:v>45071.80450857069</x:v>
      </x:c>
      <x:c r="C260" s="6">
        <x:v>12.90112667</x:v>
      </x:c>
      <x:c r="D260" s="14" t="s">
        <x:v>121</x:v>
      </x:c>
      <x:c r="E260" s="15">
        <x:v>45070.7874080292</x:v>
      </x:c>
      <x:c r="F260" t="s">
        <x:v>127</x:v>
      </x:c>
      <x:c r="G260" s="6">
        <x:v>1311.1517977287822</x:v>
      </x:c>
      <x:c r="H260" t="s">
        <x:v>115</x:v>
      </x:c>
      <x:c r="I260" s="6">
        <x:v>28.793220893966918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22.663999999999998</x:v>
      </x:c>
      <x:c r="S260" s="8">
        <x:v>126768.72254088502</x:v>
      </x:c>
      <x:c r="T260" s="12">
        <x:v>303153.98536669987</x:v>
      </x:c>
      <x:c r="U260" s="12">
        <x:v>31.85</x:v>
      </x:c>
      <x:c r="V260" s="12">
        <x:v>59.6</x:v>
      </x:c>
      <x:c r="W260" s="12">
        <x:f>NA()</x:f>
      </x:c>
    </x:row>
    <x:row r="261">
      <x:c r="A261">
        <x:v>17079</x:v>
      </x:c>
      <x:c r="B261" s="1">
        <x:v>45071.80454322469</x:v>
      </x:c>
      <x:c r="C261" s="6">
        <x:v>12.951028423333334</x:v>
      </x:c>
      <x:c r="D261" s="14" t="s">
        <x:v>121</x:v>
      </x:c>
      <x:c r="E261" s="15">
        <x:v>45070.7874080292</x:v>
      </x:c>
      <x:c r="F261" t="s">
        <x:v>127</x:v>
      </x:c>
      <x:c r="G261" s="6">
        <x:v>1310.497133510007</x:v>
      </x:c>
      <x:c r="H261" t="s">
        <x:v>115</x:v>
      </x:c>
      <x:c r="I261" s="6">
        <x:v>28.799339583091296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22.665</x:v>
      </x:c>
      <x:c r="S261" s="8">
        <x:v>126773.98273017094</x:v>
      </x:c>
      <x:c r="T261" s="12">
        <x:v>303165.5469573699</x:v>
      </x:c>
      <x:c r="U261" s="12">
        <x:v>31.85</x:v>
      </x:c>
      <x:c r="V261" s="12">
        <x:v>59.6</x:v>
      </x:c>
      <x:c r="W261" s="12">
        <x:f>NA()</x:f>
      </x:c>
    </x:row>
    <x:row r="262">
      <x:c r="A262">
        <x:v>17094</x:v>
      </x:c>
      <x:c r="B262" s="1">
        <x:v>45071.804577835734</x:v>
      </x:c>
      <x:c r="C262" s="6">
        <x:v>13.000868328333333</x:v>
      </x:c>
      <x:c r="D262" s="14" t="s">
        <x:v>121</x:v>
      </x:c>
      <x:c r="E262" s="15">
        <x:v>45070.7874080292</x:v>
      </x:c>
      <x:c r="F262" t="s">
        <x:v>127</x:v>
      </x:c>
      <x:c r="G262" s="6">
        <x:v>1310.5965175778822</x:v>
      </x:c>
      <x:c r="H262" t="s">
        <x:v>115</x:v>
      </x:c>
      <x:c r="I262" s="6">
        <x:v>28.793220893966918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22.668999999999997</x:v>
      </x:c>
      <x:c r="S262" s="8">
        <x:v>126789.19104404548</x:v>
      </x:c>
      <x:c r="T262" s="12">
        <x:v>303163.45652111963</x:v>
      </x:c>
      <x:c r="U262" s="12">
        <x:v>31.85</x:v>
      </x:c>
      <x:c r="V262" s="12">
        <x:v>59.6</x:v>
      </x:c>
      <x:c r="W262" s="12">
        <x:f>NA()</x:f>
      </x:c>
    </x:row>
    <x:row r="263">
      <x:c r="A263">
        <x:v>17104</x:v>
      </x:c>
      <x:c r="B263" s="1">
        <x:v>45071.804612493965</x:v>
      </x:c>
      <x:c r="C263" s="6">
        <x:v>13.050776188333334</x:v>
      </x:c>
      <x:c r="D263" s="14" t="s">
        <x:v>121</x:v>
      </x:c>
      <x:c r="E263" s="15">
        <x:v>45070.7874080292</x:v>
      </x:c>
      <x:c r="F263" t="s">
        <x:v>127</x:v>
      </x:c>
      <x:c r="G263" s="6">
        <x:v>1309.8429259632553</x:v>
      </x:c>
      <x:c r="H263" t="s">
        <x:v>115</x:v>
      </x:c>
      <x:c r="I263" s="6">
        <x:v>28.80545828337472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22.665999999999997</x:v>
      </x:c>
      <x:c r="S263" s="8">
        <x:v>126795.61420597657</x:v>
      </x:c>
      <x:c r="T263" s="12">
        <x:v>303156.2729710844</x:v>
      </x:c>
      <x:c r="U263" s="12">
        <x:v>31.85</x:v>
      </x:c>
      <x:c r="V263" s="12">
        <x:v>59.6</x:v>
      </x:c>
      <x:c r="W263" s="12">
        <x:f>NA()</x:f>
      </x:c>
    </x:row>
    <x:row r="264">
      <x:c r="A264">
        <x:v>17109</x:v>
      </x:c>
      <x:c r="B264" s="1">
        <x:v>45071.804647171186</x:v>
      </x:c>
      <x:c r="C264" s="6">
        <x:v>13.100711381666667</x:v>
      </x:c>
      <x:c r="D264" s="14" t="s">
        <x:v>121</x:v>
      </x:c>
      <x:c r="E264" s="15">
        <x:v>45070.7874080292</x:v>
      </x:c>
      <x:c r="F264" t="s">
        <x:v>127</x:v>
      </x:c>
      <x:c r="G264" s="6">
        <x:v>1310.053115595277</x:v>
      </x:c>
      <x:c r="H264" t="s">
        <x:v>115</x:v>
      </x:c>
      <x:c r="I264" s="6">
        <x:v>28.799339583091296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22.668999999999997</x:v>
      </x:c>
      <x:c r="S264" s="8">
        <x:v>126798.24485335882</x:v>
      </x:c>
      <x:c r="T264" s="12">
        <x:v>303154.9727551237</x:v>
      </x:c>
      <x:c r="U264" s="12">
        <x:v>31.85</x:v>
      </x:c>
      <x:c r="V264" s="12">
        <x:v>59.6</x:v>
      </x:c>
      <x:c r="W264" s="12">
        <x:f>NA()</x:f>
      </x:c>
    </x:row>
    <x:row r="265">
      <x:c r="A265">
        <x:v>17119</x:v>
      </x:c>
      <x:c r="B265" s="1">
        <x:v>45071.80468183583</x:v>
      </x:c>
      <x:c r="C265" s="6">
        <x:v>13.150628461666667</x:v>
      </x:c>
      <x:c r="D265" s="14" t="s">
        <x:v>121</x:v>
      </x:c>
      <x:c r="E265" s="15">
        <x:v>45070.7874080292</x:v>
      </x:c>
      <x:c r="F265" t="s">
        <x:v>127</x:v>
      </x:c>
      <x:c r="G265" s="6">
        <x:v>1309.94213956733</x:v>
      </x:c>
      <x:c r="H265" t="s">
        <x:v>115</x:v>
      </x:c>
      <x:c r="I265" s="6">
        <x:v>28.799339583091296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22.669999999999998</x:v>
      </x:c>
      <x:c r="S265" s="8">
        <x:v>126800.27630994284</x:v>
      </x:c>
      <x:c r="T265" s="12">
        <x:v>303160.3373147029</x:v>
      </x:c>
      <x:c r="U265" s="12">
        <x:v>31.85</x:v>
      </x:c>
      <x:c r="V265" s="12">
        <x:v>59.6</x:v>
      </x:c>
      <x:c r="W265" s="12">
        <x:f>NA()</x:f>
      </x:c>
    </x:row>
    <x:row r="266">
      <x:c r="A266">
        <x:v>17129</x:v>
      </x:c>
      <x:c r="B266" s="1">
        <x:v>45071.804716475155</x:v>
      </x:c>
      <x:c r="C266" s="6">
        <x:v>13.200509096666666</x:v>
      </x:c>
      <x:c r="D266" s="14" t="s">
        <x:v>121</x:v>
      </x:c>
      <x:c r="E266" s="15">
        <x:v>45070.7874080292</x:v>
      </x:c>
      <x:c r="F266" t="s">
        <x:v>127</x:v>
      </x:c>
      <x:c r="G266" s="6">
        <x:v>1309.7202216410842</x:v>
      </x:c>
      <x:c r="H266" t="s">
        <x:v>115</x:v>
      </x:c>
      <x:c r="I266" s="6">
        <x:v>28.799339583091296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22.671999999999997</x:v>
      </x:c>
      <x:c r="S266" s="8">
        <x:v>126799.67818372943</x:v>
      </x:c>
      <x:c r="T266" s="12">
        <x:v>303167.1066430021</x:v>
      </x:c>
      <x:c r="U266" s="12">
        <x:v>31.85</x:v>
      </x:c>
      <x:c r="V266" s="12">
        <x:v>59.6</x:v>
      </x:c>
      <x:c r="W266" s="12">
        <x:f>NA()</x:f>
      </x:c>
    </x:row>
    <x:row r="267">
      <x:c r="A267">
        <x:v>17144</x:v>
      </x:c>
      <x:c r="B267" s="1">
        <x:v>45071.804751614334</x:v>
      </x:c>
      <x:c r="C267" s="6">
        <x:v>13.251109508333334</x:v>
      </x:c>
      <x:c r="D267" s="14" t="s">
        <x:v>121</x:v>
      </x:c>
      <x:c r="E267" s="15">
        <x:v>45070.7874080292</x:v>
      </x:c>
      <x:c r="F267" t="s">
        <x:v>127</x:v>
      </x:c>
      <x:c r="G267" s="6">
        <x:v>1309.8311749164668</x:v>
      </x:c>
      <x:c r="H267" t="s">
        <x:v>115</x:v>
      </x:c>
      <x:c r="I267" s="6">
        <x:v>28.799339583091296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22.671</x:v>
      </x:c>
      <x:c r="S267" s="8">
        <x:v>126810.6287424629</x:v>
      </x:c>
      <x:c r="T267" s="12">
        <x:v>303152.2930962592</x:v>
      </x:c>
      <x:c r="U267" s="12">
        <x:v>31.85</x:v>
      </x:c>
      <x:c r="V267" s="12">
        <x:v>59.6</x:v>
      </x:c>
      <x:c r="W267" s="12">
        <x:f>NA()</x:f>
      </x:c>
    </x:row>
    <x:row r="268">
      <x:c r="A268">
        <x:v>17149</x:v>
      </x:c>
      <x:c r="B268" s="1">
        <x:v>45071.80478613894</x:v>
      </x:c>
      <x:c r="C268" s="6">
        <x:v>13.30082495</x:v>
      </x:c>
      <x:c r="D268" s="14" t="s">
        <x:v>121</x:v>
      </x:c>
      <x:c r="E268" s="15">
        <x:v>45070.7874080292</x:v>
      </x:c>
      <x:c r="F268" t="s">
        <x:v>127</x:v>
      </x:c>
      <x:c r="G268" s="6">
        <x:v>1310.053115595277</x:v>
      </x:c>
      <x:c r="H268" t="s">
        <x:v>115</x:v>
      </x:c>
      <x:c r="I268" s="6">
        <x:v>28.799339583091296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22.668999999999997</x:v>
      </x:c>
      <x:c r="S268" s="8">
        <x:v>126807.51380419724</x:v>
      </x:c>
      <x:c r="T268" s="12">
        <x:v>303145.9710182483</x:v>
      </x:c>
      <x:c r="U268" s="12">
        <x:v>31.85</x:v>
      </x:c>
      <x:c r="V268" s="12">
        <x:v>59.6</x:v>
      </x:c>
      <x:c r="W268" s="12">
        <x:f>NA()</x:f>
      </x:c>
    </x:row>
    <x:row r="269">
      <x:c r="A269">
        <x:v>17159</x:v>
      </x:c>
      <x:c r="B269" s="1">
        <x:v>45071.80482076952</x:v>
      </x:c>
      <x:c r="C269" s="6">
        <x:v>13.350692975</x:v>
      </x:c>
      <x:c r="D269" s="14" t="s">
        <x:v>121</x:v>
      </x:c>
      <x:c r="E269" s="15">
        <x:v>45070.7874080292</x:v>
      </x:c>
      <x:c r="F269" t="s">
        <x:v>127</x:v>
      </x:c>
      <x:c r="G269" s="6">
        <x:v>1309.3874300517712</x:v>
      </x:c>
      <x:c r="H269" t="s">
        <x:v>115</x:v>
      </x:c>
      <x:c r="I269" s="6">
        <x:v>28.799339583091296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22.674999999999997</x:v>
      </x:c>
      <x:c r="S269" s="8">
        <x:v>126813.40362367859</x:v>
      </x:c>
      <x:c r="T269" s="12">
        <x:v>303145.6936011397</x:v>
      </x:c>
      <x:c r="U269" s="12">
        <x:v>31.85</x:v>
      </x:c>
      <x:c r="V269" s="12">
        <x:v>59.6</x:v>
      </x:c>
      <x:c r="W269" s="12">
        <x:f>NA()</x:f>
      </x:c>
    </x:row>
    <x:row r="270">
      <x:c r="A270">
        <x:v>17169</x:v>
      </x:c>
      <x:c r="B270" s="1">
        <x:v>45071.80485535757</x:v>
      </x:c>
      <x:c r="C270" s="6">
        <x:v>13.400499778333334</x:v>
      </x:c>
      <x:c r="D270" s="14" t="s">
        <x:v>121</x:v>
      </x:c>
      <x:c r="E270" s="15">
        <x:v>45070.7874080292</x:v>
      </x:c>
      <x:c r="F270" t="s">
        <x:v>127</x:v>
      </x:c>
      <x:c r="G270" s="6">
        <x:v>1309.1656258402243</x:v>
      </x:c>
      <x:c r="H270" t="s">
        <x:v>115</x:v>
      </x:c>
      <x:c r="I270" s="6">
        <x:v>28.799339583091296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22.677</x:v>
      </x:c>
      <x:c r="S270" s="8">
        <x:v>126817.51804662774</x:v>
      </x:c>
      <x:c r="T270" s="12">
        <x:v>303154.5010256492</x:v>
      </x:c>
      <x:c r="U270" s="12">
        <x:v>31.85</x:v>
      </x:c>
      <x:c r="V270" s="12">
        <x:v>59.6</x:v>
      </x:c>
      <x:c r="W270" s="12">
        <x:f>NA()</x:f>
      </x:c>
    </x:row>
    <x:row r="271">
      <x:c r="A271">
        <x:v>17184</x:v>
      </x:c>
      <x:c r="B271" s="1">
        <x:v>45071.80489061201</x:v>
      </x:c>
      <x:c r="C271" s="6">
        <x:v>13.451266168333333</x:v>
      </x:c>
      <x:c r="D271" s="14" t="s">
        <x:v>121</x:v>
      </x:c>
      <x:c r="E271" s="15">
        <x:v>45070.7874080292</x:v>
      </x:c>
      <x:c r="F271" t="s">
        <x:v>127</x:v>
      </x:c>
      <x:c r="G271" s="6">
        <x:v>1309.2765222622672</x:v>
      </x:c>
      <x:c r="H271" t="s">
        <x:v>115</x:v>
      </x:c>
      <x:c r="I271" s="6">
        <x:v>28.799339583091296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22.676</x:v>
      </x:c>
      <x:c r="S271" s="8">
        <x:v>126812.44942393704</x:v>
      </x:c>
      <x:c r="T271" s="12">
        <x:v>303142.4055634502</x:v>
      </x:c>
      <x:c r="U271" s="12">
        <x:v>31.85</x:v>
      </x:c>
      <x:c r="V271" s="12">
        <x:v>59.6</x:v>
      </x:c>
      <x:c r="W271" s="12">
        <x:f>NA()</x:f>
      </x:c>
    </x:row>
    <x:row r="272">
      <x:c r="A272">
        <x:v>17189</x:v>
      </x:c>
      <x:c r="B272" s="1">
        <x:v>45071.80492521074</x:v>
      </x:c>
      <x:c r="C272" s="6">
        <x:v>13.501088343333333</x:v>
      </x:c>
      <x:c r="D272" s="14" t="s">
        <x:v>121</x:v>
      </x:c>
      <x:c r="E272" s="15">
        <x:v>45070.7874080292</x:v>
      </x:c>
      <x:c r="F272" t="s">
        <x:v>127</x:v>
      </x:c>
      <x:c r="G272" s="6">
        <x:v>1308.080614491032</x:v>
      </x:c>
      <x:c r="H272" t="s">
        <x:v>115</x:v>
      </x:c>
      <x:c r="I272" s="6">
        <x:v>28.811576994817642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22.677</x:v>
      </x:c>
      <x:c r="S272" s="8">
        <x:v>126810.04113696645</x:v>
      </x:c>
      <x:c r="T272" s="12">
        <x:v>303140.06164327584</x:v>
      </x:c>
      <x:c r="U272" s="12">
        <x:v>31.85</x:v>
      </x:c>
      <x:c r="V272" s="12">
        <x:v>59.6</x:v>
      </x:c>
      <x:c r="W272" s="12">
        <x:f>NA()</x:f>
      </x:c>
    </x:row>
    <x:row r="273">
      <x:c r="A273">
        <x:v>17200</x:v>
      </x:c>
      <x:c r="B273" s="1">
        <x:v>45071.804959823145</x:v>
      </x:c>
      <x:c r="C273" s="6">
        <x:v>13.550930208333334</x:v>
      </x:c>
      <x:c r="D273" s="14" t="s">
        <x:v>121</x:v>
      </x:c>
      <x:c r="E273" s="15">
        <x:v>45070.7874080292</x:v>
      </x:c>
      <x:c r="F273" t="s">
        <x:v>127</x:v>
      </x:c>
      <x:c r="G273" s="6">
        <x:v>1308.8446563579478</x:v>
      </x:c>
      <x:c r="H273" t="s">
        <x:v>115</x:v>
      </x:c>
      <x:c r="I273" s="6">
        <x:v>28.80545828337472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22.674999999999997</x:v>
      </x:c>
      <x:c r="S273" s="8">
        <x:v>126824.09861081911</x:v>
      </x:c>
      <x:c r="T273" s="12">
        <x:v>303141.0981666721</x:v>
      </x:c>
      <x:c r="U273" s="12">
        <x:v>31.85</x:v>
      </x:c>
      <x:c r="V273" s="12">
        <x:v>59.6</x:v>
      </x:c>
      <x:c r="W273" s="12">
        <x:f>NA()</x:f>
      </x:c>
    </x:row>
    <x:row r="274">
      <x:c r="A274">
        <x:v>17209</x:v>
      </x:c>
      <x:c r="B274" s="1">
        <x:v>45071.80499460919</x:v>
      </x:c>
      <x:c r="C274" s="6">
        <x:v>13.60102212</x:v>
      </x:c>
      <x:c r="D274" s="14" t="s">
        <x:v>121</x:v>
      </x:c>
      <x:c r="E274" s="15">
        <x:v>45070.7874080292</x:v>
      </x:c>
      <x:c r="F274" t="s">
        <x:v>127</x:v>
      </x:c>
      <x:c r="G274" s="6">
        <x:v>1308.5121044393995</x:v>
      </x:c>
      <x:c r="H274" t="s">
        <x:v>115</x:v>
      </x:c>
      <x:c r="I274" s="6">
        <x:v>28.80545828337472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22.677999999999997</x:v>
      </x:c>
      <x:c r="S274" s="8">
        <x:v>126835.50259739519</x:v>
      </x:c>
      <x:c r="T274" s="12">
        <x:v>303155.50284511416</x:v>
      </x:c>
      <x:c r="U274" s="12">
        <x:v>31.85</x:v>
      </x:c>
      <x:c r="V274" s="12">
        <x:v>59.6</x:v>
      </x:c>
      <x:c r="W274" s="12">
        <x:f>NA()</x:f>
      </x:c>
    </x:row>
    <x:row r="275">
      <x:c r="A275">
        <x:v>17219</x:v>
      </x:c>
      <x:c r="B275" s="1">
        <x:v>45071.80502955873</x:v>
      </x:c>
      <x:c r="C275" s="6">
        <x:v>13.651349445</x:v>
      </x:c>
      <x:c r="D275" s="14" t="s">
        <x:v>121</x:v>
      </x:c>
      <x:c r="E275" s="15">
        <x:v>45070.7874080292</x:v>
      </x:c>
      <x:c r="F275" t="s">
        <x:v>127</x:v>
      </x:c>
      <x:c r="G275" s="6">
        <x:v>1308.9438670921106</x:v>
      </x:c>
      <x:c r="H275" t="s">
        <x:v>115</x:v>
      </x:c>
      <x:c r="I275" s="6">
        <x:v>28.799339583091296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22.679</x:v>
      </x:c>
      <x:c r="S275" s="8">
        <x:v>126838.60243907094</x:v>
      </x:c>
      <x:c r="T275" s="12">
        <x:v>303144.3169472816</x:v>
      </x:c>
      <x:c r="U275" s="12">
        <x:v>31.85</x:v>
      </x:c>
      <x:c r="V275" s="12">
        <x:v>59.6</x:v>
      </x:c>
      <x:c r="W275" s="12">
        <x:f>NA()</x:f>
      </x:c>
    </x:row>
    <x:row r="276">
      <x:c r="A276">
        <x:v>17234</x:v>
      </x:c>
      <x:c r="B276" s="1">
        <x:v>45071.8050639685</x:v>
      </x:c>
      <x:c r="C276" s="6">
        <x:v>13.700899521666667</x:v>
      </x:c>
      <x:c r="D276" s="14" t="s">
        <x:v>121</x:v>
      </x:c>
      <x:c r="E276" s="15">
        <x:v>45070.7874080292</x:v>
      </x:c>
      <x:c r="F276" t="s">
        <x:v>127</x:v>
      </x:c>
      <x:c r="G276" s="6">
        <x:v>1307.4160236073283</x:v>
      </x:c>
      <x:c r="H276" t="s">
        <x:v>115</x:v>
      </x:c>
      <x:c r="I276" s="6">
        <x:v>28.811576994817642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22.683</x:v>
      </x:c>
      <x:c r="S276" s="8">
        <x:v>126833.30674045415</x:v>
      </x:c>
      <x:c r="T276" s="12">
        <x:v>303145.44954857026</x:v>
      </x:c>
      <x:c r="U276" s="12">
        <x:v>31.85</x:v>
      </x:c>
      <x:c r="V276" s="12">
        <x:v>59.6</x:v>
      </x:c>
      <x:c r="W276" s="12">
        <x:f>NA()</x:f>
      </x:c>
    </x:row>
    <x:row r="277">
      <x:c r="A277">
        <x:v>17244</x:v>
      </x:c>
      <x:c r="B277" s="1">
        <x:v>45071.805098668854</x:v>
      </x:c>
      <x:c r="C277" s="6">
        <x:v>13.750868018333334</x:v>
      </x:c>
      <x:c r="D277" s="14" t="s">
        <x:v>121</x:v>
      </x:c>
      <x:c r="E277" s="15">
        <x:v>45070.7874080292</x:v>
      </x:c>
      <x:c r="F277" t="s">
        <x:v>127</x:v>
      </x:c>
      <x:c r="G277" s="6">
        <x:v>1307.2064284517096</x:v>
      </x:c>
      <x:c r="H277" t="s">
        <x:v>115</x:v>
      </x:c>
      <x:c r="I277" s="6">
        <x:v>28.817695717419156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22.68</x:v>
      </x:c>
      <x:c r="S277" s="8">
        <x:v>126839.06847521877</x:v>
      </x:c>
      <x:c r="T277" s="12">
        <x:v>303132.5394076811</x:v>
      </x:c>
      <x:c r="U277" s="12">
        <x:v>31.85</x:v>
      </x:c>
      <x:c r="V277" s="12">
        <x:v>59.6</x:v>
      </x:c>
      <x:c r="W277" s="12">
        <x:f>NA()</x:f>
      </x:c>
    </x:row>
    <x:row r="278">
      <x:c r="A278">
        <x:v>17254</x:v>
      </x:c>
      <x:c r="B278" s="1">
        <x:v>45071.80513338332</x:v>
      </x:c>
      <x:c r="C278" s="6">
        <x:v>13.80085686</x:v>
      </x:c>
      <x:c r="D278" s="14" t="s">
        <x:v>121</x:v>
      </x:c>
      <x:c r="E278" s="15">
        <x:v>45070.7874080292</x:v>
      </x:c>
      <x:c r="F278" t="s">
        <x:v>127</x:v>
      </x:c>
      <x:c r="G278" s="6">
        <x:v>1307.3052981834994</x:v>
      </x:c>
      <x:c r="H278" t="s">
        <x:v>115</x:v>
      </x:c>
      <x:c r="I278" s="6">
        <x:v>28.811576994817642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22.683999999999997</x:v>
      </x:c>
      <x:c r="S278" s="8">
        <x:v>126839.31061799513</x:v>
      </x:c>
      <x:c r="T278" s="12">
        <x:v>303139.9917483524</x:v>
      </x:c>
      <x:c r="U278" s="12">
        <x:v>31.85</x:v>
      </x:c>
      <x:c r="V278" s="12">
        <x:v>59.6</x:v>
      </x:c>
      <x:c r="W278" s="12">
        <x:f>NA()</x:f>
      </x:c>
    </x:row>
    <x:row r="279">
      <x:c r="A279">
        <x:v>17264</x:v>
      </x:c>
      <x:c r="B279" s="1">
        <x:v>45071.80516806888</x:v>
      </x:c>
      <x:c r="C279" s="6">
        <x:v>13.850804056666666</x:v>
      </x:c>
      <x:c r="D279" s="14" t="s">
        <x:v>121</x:v>
      </x:c>
      <x:c r="E279" s="15">
        <x:v>45070.7874080292</x:v>
      </x:c>
      <x:c r="F279" t="s">
        <x:v>127</x:v>
      </x:c>
      <x:c r="G279" s="6">
        <x:v>1307.5267603780503</x:v>
      </x:c>
      <x:c r="H279" t="s">
        <x:v>115</x:v>
      </x:c>
      <x:c r="I279" s="6">
        <x:v>28.811576994817642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22.682</x:v>
      </x:c>
      <x:c r="S279" s="8">
        <x:v>126846.01145679445</x:v>
      </x:c>
      <x:c r="T279" s="12">
        <x:v>303136.6810003988</x:v>
      </x:c>
      <x:c r="U279" s="12">
        <x:v>31.85</x:v>
      </x:c>
      <x:c r="V279" s="12">
        <x:v>59.6</x:v>
      </x:c>
      <x:c r="W279" s="12">
        <x:f>NA()</x:f>
      </x:c>
    </x:row>
    <x:row r="280">
      <x:c r="A280">
        <x:v>17274</x:v>
      </x:c>
      <x:c r="B280" s="1">
        <x:v>45071.805202699354</x:v>
      </x:c>
      <x:c r="C280" s="6">
        <x:v>13.900671941666667</x:v>
      </x:c>
      <x:c r="D280" s="14" t="s">
        <x:v>121</x:v>
      </x:c>
      <x:c r="E280" s="15">
        <x:v>45070.7874080292</x:v>
      </x:c>
      <x:c r="F280" t="s">
        <x:v>127</x:v>
      </x:c>
      <x:c r="G280" s="6">
        <x:v>1307.3052981834994</x:v>
      </x:c>
      <x:c r="H280" t="s">
        <x:v>115</x:v>
      </x:c>
      <x:c r="I280" s="6">
        <x:v>28.811576994817642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22.683999999999997</x:v>
      </x:c>
      <x:c r="S280" s="8">
        <x:v>126849.87573720246</x:v>
      </x:c>
      <x:c r="T280" s="12">
        <x:v>303133.13156164216</x:v>
      </x:c>
      <x:c r="U280" s="12">
        <x:v>31.85</x:v>
      </x:c>
      <x:c r="V280" s="12">
        <x:v>59.6</x:v>
      </x:c>
      <x:c r="W280" s="12">
        <x:f>NA()</x:f>
      </x:c>
    </x:row>
    <x:row r="281">
      <x:c r="A281">
        <x:v>17284</x:v>
      </x:c>
      <x:c r="B281" s="1">
        <x:v>45071.80523740956</x:v>
      </x:c>
      <x:c r="C281" s="6">
        <x:v>13.95065464</x:v>
      </x:c>
      <x:c r="D281" s="14" t="s">
        <x:v>121</x:v>
      </x:c>
      <x:c r="E281" s="15">
        <x:v>45070.7874080292</x:v>
      </x:c>
      <x:c r="F281" t="s">
        <x:v>127</x:v>
      </x:c>
      <x:c r="G281" s="6">
        <x:v>1307.1945841049624</x:v>
      </x:c>
      <x:c r="H281" t="s">
        <x:v>115</x:v>
      </x:c>
      <x:c r="I281" s="6">
        <x:v>28.811576994817642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22.685</x:v>
      </x:c>
      <x:c r="S281" s="8">
        <x:v>126844.65275703787</x:v>
      </x:c>
      <x:c r="T281" s="12">
        <x:v>303134.9336699296</x:v>
      </x:c>
      <x:c r="U281" s="12">
        <x:v>31.85</x:v>
      </x:c>
      <x:c r="V281" s="12">
        <x:v>59.6</x:v>
      </x:c>
      <x:c r="W281" s="12">
        <x:f>NA()</x:f>
      </x:c>
    </x:row>
    <x:row r="282">
      <x:c r="A282">
        <x:v>17294</x:v>
      </x:c>
      <x:c r="B282" s="1">
        <x:v>45071.8052725233</x:v>
      </x:c>
      <x:c r="C282" s="6">
        <x:v>14.001218421666668</x:v>
      </x:c>
      <x:c r="D282" s="14" t="s">
        <x:v>121</x:v>
      </x:c>
      <x:c r="E282" s="15">
        <x:v>45070.7874080292</x:v>
      </x:c>
      <x:c r="F282" t="s">
        <x:v>127</x:v>
      </x:c>
      <x:c r="G282" s="6">
        <x:v>1306.9850122682637</x:v>
      </x:c>
      <x:c r="H282" t="s">
        <x:v>115</x:v>
      </x:c>
      <x:c r="I282" s="6">
        <x:v>28.817695717419156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22.682</x:v>
      </x:c>
      <x:c r="S282" s="8">
        <x:v>126856.50963247832</x:v>
      </x:c>
      <x:c r="T282" s="12">
        <x:v>303116.6958974768</x:v>
      </x:c>
      <x:c r="U282" s="12">
        <x:v>31.85</x:v>
      </x:c>
      <x:c r="V282" s="12">
        <x:v>59.6</x:v>
      </x:c>
      <x:c r="W282" s="12">
        <x:f>NA()</x:f>
      </x:c>
    </x:row>
    <x:row r="283">
      <x:c r="A283">
        <x:v>17304</x:v>
      </x:c>
      <x:c r="B283" s="1">
        <x:v>45071.80530725701</x:v>
      </x:c>
      <x:c r="C283" s="6">
        <x:v>14.051234968333333</x:v>
      </x:c>
      <x:c r="D283" s="14" t="s">
        <x:v>121</x:v>
      </x:c>
      <x:c r="E283" s="15">
        <x:v>45070.7874080292</x:v>
      </x:c>
      <x:c r="F283" t="s">
        <x:v>127</x:v>
      </x:c>
      <x:c r="G283" s="6">
        <x:v>1307.0838813701178</x:v>
      </x:c>
      <x:c r="H283" t="s">
        <x:v>115</x:v>
      </x:c>
      <x:c r="I283" s="6">
        <x:v>28.811576994817642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22.685999999999996</x:v>
      </x:c>
      <x:c r="S283" s="8">
        <x:v>126863.81711152264</x:v>
      </x:c>
      <x:c r="T283" s="12">
        <x:v>303129.2494150071</x:v>
      </x:c>
      <x:c r="U283" s="12">
        <x:v>31.85</x:v>
      </x:c>
      <x:c r="V283" s="12">
        <x:v>59.6</x:v>
      </x:c>
      <x:c r="W283" s="12">
        <x:f>NA()</x:f>
      </x:c>
    </x:row>
    <x:row r="284">
      <x:c r="A284">
        <x:v>17314</x:v>
      </x:c>
      <x:c r="B284" s="1">
        <x:v>45071.805341910025</x:v>
      </x:c>
      <x:c r="C284" s="6">
        <x:v>14.10113531</x:v>
      </x:c>
      <x:c r="D284" s="14" t="s">
        <x:v>121</x:v>
      </x:c>
      <x:c r="E284" s="15">
        <x:v>45070.7874080292</x:v>
      </x:c>
      <x:c r="F284" t="s">
        <x:v>127</x:v>
      </x:c>
      <x:c r="G284" s="6">
        <x:v>1307.0957146872793</x:v>
      </x:c>
      <x:c r="H284" t="s">
        <x:v>115</x:v>
      </x:c>
      <x:c r="I284" s="6">
        <x:v>28.817695717419156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22.680999999999997</x:v>
      </x:c>
      <x:c r="S284" s="8">
        <x:v>126871.70643158394</x:v>
      </x:c>
      <x:c r="T284" s="12">
        <x:v>303119.9158455405</x:v>
      </x:c>
      <x:c r="U284" s="12">
        <x:v>31.85</x:v>
      </x:c>
      <x:c r="V284" s="12">
        <x:v>59.6</x:v>
      </x:c>
      <x:c r="W284" s="12">
        <x:f>NA()</x:f>
      </x:c>
    </x:row>
    <x:row r="285">
      <x:c r="A285">
        <x:v>17324</x:v>
      </x:c>
      <x:c r="B285" s="1">
        <x:v>45071.805376594646</x:v>
      </x:c>
      <x:c r="C285" s="6">
        <x:v>14.151081171666666</x:v>
      </x:c>
      <x:c r="D285" s="14" t="s">
        <x:v>121</x:v>
      </x:c>
      <x:c r="E285" s="15">
        <x:v>45070.7874080292</x:v>
      </x:c>
      <x:c r="F285" t="s">
        <x:v>127</x:v>
      </x:c>
      <x:c r="G285" s="6">
        <x:v>1307.5150619277954</x:v>
      </x:c>
      <x:c r="H285" t="s">
        <x:v>115</x:v>
      </x:c>
      <x:c r="I285" s="6">
        <x:v>28.80545828337472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22.686999999999998</x:v>
      </x:c>
      <x:c r="S285" s="8">
        <x:v>126872.74987319483</x:v>
      </x:c>
      <x:c r="T285" s="12">
        <x:v>303130.0184736384</x:v>
      </x:c>
      <x:c r="U285" s="12">
        <x:v>31.85</x:v>
      </x:c>
      <x:c r="V285" s="12">
        <x:v>59.6</x:v>
      </x:c>
      <x:c r="W285" s="12">
        <x:f>NA()</x:f>
      </x:c>
    </x:row>
    <x:row r="286">
      <x:c r="A286">
        <x:v>17329</x:v>
      </x:c>
      <x:c r="B286" s="1">
        <x:v>45071.80541124396</x:v>
      </x:c>
      <x:c r="C286" s="6">
        <x:v>14.200976171666667</x:v>
      </x:c>
      <x:c r="D286" s="14" t="s">
        <x:v>121</x:v>
      </x:c>
      <x:c r="E286" s="15">
        <x:v>45070.7874080292</x:v>
      </x:c>
      <x:c r="F286" t="s">
        <x:v>127</x:v>
      </x:c>
      <x:c r="G286" s="6">
        <x:v>1306.54231601439</x:v>
      </x:c>
      <x:c r="H286" t="s">
        <x:v>115</x:v>
      </x:c>
      <x:c r="I286" s="6">
        <x:v>28.817695717419156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22.685999999999996</x:v>
      </x:c>
      <x:c r="S286" s="8">
        <x:v>126881.43680193083</x:v>
      </x:c>
      <x:c r="T286" s="12">
        <x:v>303118.3720375037</x:v>
      </x:c>
      <x:c r="U286" s="12">
        <x:v>31.85</x:v>
      </x:c>
      <x:c r="V286" s="12">
        <x:v>59.6</x:v>
      </x:c>
      <x:c r="W286" s="12">
        <x:f>NA()</x:f>
      </x:c>
    </x:row>
    <x:row r="287">
      <x:c r="A287">
        <x:v>17344</x:v>
      </x:c>
      <x:c r="B287" s="1">
        <x:v>45071.80544584315</x:v>
      </x:c>
      <x:c r="C287" s="6">
        <x:v>14.250799013333333</x:v>
      </x:c>
      <x:c r="D287" s="14" t="s">
        <x:v>121</x:v>
      </x:c>
      <x:c r="E287" s="15">
        <x:v>45070.7874080292</x:v>
      </x:c>
      <x:c r="F287" t="s">
        <x:v>127</x:v>
      </x:c>
      <x:c r="G287" s="6">
        <x:v>1306.2104128725175</x:v>
      </x:c>
      <x:c r="H287" t="s">
        <x:v>115</x:v>
      </x:c>
      <x:c r="I287" s="6">
        <x:v>28.817695717419156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22.688999999999997</x:v>
      </x:c>
      <x:c r="S287" s="8">
        <x:v>126872.67269463783</x:v>
      </x:c>
      <x:c r="T287" s="12">
        <x:v>303116.9695136518</x:v>
      </x:c>
      <x:c r="U287" s="12">
        <x:v>31.85</x:v>
      </x:c>
      <x:c r="V287" s="12">
        <x:v>59.6</x:v>
      </x:c>
      <x:c r="W287" s="12">
        <x:f>NA()</x:f>
      </x:c>
    </x:row>
    <x:row r="288">
      <x:c r="A288">
        <x:v>17354</x:v>
      </x:c>
      <x:c r="B288" s="1">
        <x:v>45071.80548048761</x:v>
      </x:c>
      <x:c r="C288" s="6">
        <x:v>14.300687033333332</x:v>
      </x:c>
      <x:c r="D288" s="14" t="s">
        <x:v>121</x:v>
      </x:c>
      <x:c r="E288" s="15">
        <x:v>45070.7874080292</x:v>
      </x:c>
      <x:c r="F288" t="s">
        <x:v>127</x:v>
      </x:c>
      <x:c r="G288" s="6">
        <x:v>1306.5305377953352</x:v>
      </x:c>
      <x:c r="H288" t="s">
        <x:v>115</x:v>
      </x:c>
      <x:c r="I288" s="6">
        <x:v>28.811576994817642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22.691</x:v>
      </x:c>
      <x:c r="S288" s="8">
        <x:v>126878.85406092345</x:v>
      </x:c>
      <x:c r="T288" s="12">
        <x:v>303121.42448946956</x:v>
      </x:c>
      <x:c r="U288" s="12">
        <x:v>31.85</x:v>
      </x:c>
      <x:c r="V288" s="12">
        <x:v>59.6</x:v>
      </x:c>
      <x:c r="W288" s="12">
        <x:f>NA()</x:f>
      </x:c>
    </x:row>
    <x:row r="289">
      <x:c r="A289">
        <x:v>17364</x:v>
      </x:c>
      <x:c r="B289" s="1">
        <x:v>45071.805515181666</x:v>
      </x:c>
      <x:c r="C289" s="6">
        <x:v>14.350646478333333</x:v>
      </x:c>
      <x:c r="D289" s="14" t="s">
        <x:v>121</x:v>
      </x:c>
      <x:c r="E289" s="15">
        <x:v>45070.7874080292</x:v>
      </x:c>
      <x:c r="F289" t="s">
        <x:v>127</x:v>
      </x:c>
      <x:c r="G289" s="6">
        <x:v>1305.5469125266577</x:v>
      </x:c>
      <x:c r="H289" t="s">
        <x:v>115</x:v>
      </x:c>
      <x:c r="I289" s="6">
        <x:v>28.817695717419156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22.694999999999997</x:v>
      </x:c>
      <x:c r="S289" s="8">
        <x:v>126888.61460091939</x:v>
      </x:c>
      <x:c r="T289" s="12">
        <x:v>303113.72737728956</x:v>
      </x:c>
      <x:c r="U289" s="12">
        <x:v>31.85</x:v>
      </x:c>
      <x:c r="V289" s="12">
        <x:v>59.6</x:v>
      </x:c>
      <x:c r="W289" s="12">
        <x:f>NA()</x:f>
      </x:c>
    </x:row>
    <x:row r="290">
      <x:c r="A290">
        <x:v>17374</x:v>
      </x:c>
      <x:c r="B290" s="1">
        <x:v>45071.8055498064</x:v>
      </x:c>
      <x:c r="C290" s="6">
        <x:v>14.400506085</x:v>
      </x:c>
      <x:c r="D290" s="14" t="s">
        <x:v>121</x:v>
      </x:c>
      <x:c r="E290" s="15">
        <x:v>45070.7874080292</x:v>
      </x:c>
      <x:c r="F290" t="s">
        <x:v>127</x:v>
      </x:c>
      <x:c r="G290" s="6">
        <x:v>1305.2271400493669</x:v>
      </x:c>
      <x:c r="H290" t="s">
        <x:v>115</x:v>
      </x:c>
      <x:c r="I290" s="6">
        <x:v>28.823814451179715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22.692999999999998</x:v>
      </x:c>
      <x:c r="S290" s="8">
        <x:v>126891.38221723001</x:v>
      </x:c>
      <x:c r="T290" s="12">
        <x:v>303104.4854826993</x:v>
      </x:c>
      <x:c r="U290" s="12">
        <x:v>31.85</x:v>
      </x:c>
      <x:c r="V290" s="12">
        <x:v>59.6</x:v>
      </x:c>
      <x:c r="W290" s="12">
        <x:f>NA()</x:f>
      </x:c>
    </x:row>
    <x:row r="291">
      <x:c r="A291">
        <x:v>17384</x:v>
      </x:c>
      <x:c r="B291" s="1">
        <x:v>45071.80558458054</x:v>
      </x:c>
      <x:c r="C291" s="6">
        <x:v>14.45058086</x:v>
      </x:c>
      <x:c r="D291" s="14" t="s">
        <x:v>121</x:v>
      </x:c>
      <x:c r="E291" s="15">
        <x:v>45070.7874080292</x:v>
      </x:c>
      <x:c r="F291" t="s">
        <x:v>127</x:v>
      </x:c>
      <x:c r="G291" s="6">
        <x:v>1306.0880669589646</x:v>
      </x:c>
      <x:c r="H291" t="s">
        <x:v>115</x:v>
      </x:c>
      <x:c r="I291" s="6">
        <x:v>28.811576994817642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22.694999999999997</x:v>
      </x:c>
      <x:c r="S291" s="8">
        <x:v>126898.54801942248</x:v>
      </x:c>
      <x:c r="T291" s="12">
        <x:v>303106.09004629334</x:v>
      </x:c>
      <x:c r="U291" s="12">
        <x:v>31.85</x:v>
      </x:c>
      <x:c r="V291" s="12">
        <x:v>59.6</x:v>
      </x:c>
      <x:c r="W291" s="12">
        <x:f>NA()</x:f>
      </x:c>
    </x:row>
    <x:row r="292">
      <x:c r="A292">
        <x:v>17389</x:v>
      </x:c>
      <x:c r="B292" s="1">
        <x:v>45071.80561968432</x:v>
      </x:c>
      <x:c r="C292" s="6">
        <x:v>14.501130295</x:v>
      </x:c>
      <x:c r="D292" s="14" t="s">
        <x:v>121</x:v>
      </x:c>
      <x:c r="E292" s="15">
        <x:v>45070.7874080292</x:v>
      </x:c>
      <x:c r="F292" t="s">
        <x:v>127</x:v>
      </x:c>
      <x:c r="G292" s="6">
        <x:v>1306.1986676724914</x:v>
      </x:c>
      <x:c r="H292" t="s">
        <x:v>115</x:v>
      </x:c>
      <x:c r="I292" s="6">
        <x:v>28.811576994817642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22.694</x:v>
      </x:c>
      <x:c r="S292" s="8">
        <x:v>126897.1005035347</x:v>
      </x:c>
      <x:c r="T292" s="12">
        <x:v>303123.74655691645</x:v>
      </x:c>
      <x:c r="U292" s="12">
        <x:v>31.85</x:v>
      </x:c>
      <x:c r="V292" s="12">
        <x:v>59.6</x:v>
      </x:c>
      <x:c r="W292" s="12">
        <x:f>NA()</x:f>
      </x:c>
    </x:row>
    <x:row r="293">
      <x:c r="A293">
        <x:v>17399</x:v>
      </x:c>
      <x:c r="B293" s="1">
        <x:v>45071.805654299686</x:v>
      </x:c>
      <x:c r="C293" s="6">
        <x:v>14.550976418333333</x:v>
      </x:c>
      <x:c r="D293" s="14" t="s">
        <x:v>121</x:v>
      </x:c>
      <x:c r="E293" s="15">
        <x:v>45070.7874080292</x:v>
      </x:c>
      <x:c r="F293" t="s">
        <x:v>127</x:v>
      </x:c>
      <x:c r="G293" s="6">
        <x:v>1305.4363687756677</x:v>
      </x:c>
      <x:c r="H293" t="s">
        <x:v>115</x:v>
      </x:c>
      <x:c r="I293" s="6">
        <x:v>28.817695717419156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22.695999999999998</x:v>
      </x:c>
      <x:c r="S293" s="8">
        <x:v>126897.68816270602</x:v>
      </x:c>
      <x:c r="T293" s="12">
        <x:v>303113.4526823859</x:v>
      </x:c>
      <x:c r="U293" s="12">
        <x:v>31.85</x:v>
      </x:c>
      <x:c r="V293" s="12">
        <x:v>59.6</x:v>
      </x:c>
      <x:c r="W293" s="12">
        <x:f>NA()</x:f>
      </x:c>
    </x:row>
    <x:row r="294">
      <x:c r="A294">
        <x:v>17414</x:v>
      </x:c>
      <x:c r="B294" s="1">
        <x:v>45071.805688858214</x:v>
      </x:c>
      <x:c r="C294" s="6">
        <x:v>14.600740698333333</x:v>
      </x:c>
      <x:c r="D294" s="14" t="s">
        <x:v>121</x:v>
      </x:c>
      <x:c r="E294" s="15">
        <x:v>45070.7874080292</x:v>
      </x:c>
      <x:c r="F294" t="s">
        <x:v>127</x:v>
      </x:c>
      <x:c r="G294" s="6">
        <x:v>1305.6574676006971</x:v>
      </x:c>
      <x:c r="H294" t="s">
        <x:v>115</x:v>
      </x:c>
      <x:c r="I294" s="6">
        <x:v>28.817695717419156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22.694</x:v>
      </x:c>
      <x:c r="S294" s="8">
        <x:v>126905.29221949152</x:v>
      </x:c>
      <x:c r="T294" s="12">
        <x:v>303112.0282065249</x:v>
      </x:c>
      <x:c r="U294" s="12">
        <x:v>31.85</x:v>
      </x:c>
      <x:c r="V294" s="12">
        <x:v>59.6</x:v>
      </x:c>
      <x:c r="W294" s="12">
        <x:f>NA()</x:f>
      </x:c>
    </x:row>
    <x:row r="295">
      <x:c r="A295">
        <x:v>17424</x:v>
      </x:c>
      <x:c r="B295" s="1">
        <x:v>45071.80572341098</x:v>
      </x:c>
      <x:c r="C295" s="6">
        <x:v>14.650496688333334</x:v>
      </x:c>
      <x:c r="D295" s="14" t="s">
        <x:v>121</x:v>
      </x:c>
      <x:c r="E295" s="15">
        <x:v>45070.7874080292</x:v>
      </x:c>
      <x:c r="F295" t="s">
        <x:v>127</x:v>
      </x:c>
      <x:c r="G295" s="6">
        <x:v>1306.4199030890804</x:v>
      </x:c>
      <x:c r="H295" t="s">
        <x:v>115</x:v>
      </x:c>
      <x:c r="I295" s="6">
        <x:v>28.811576994817642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22.691999999999997</x:v>
      </x:c>
      <x:c r="S295" s="8">
        <x:v>126902.4596552291</x:v>
      </x:c>
      <x:c r="T295" s="12">
        <x:v>303102.400563275</x:v>
      </x:c>
      <x:c r="U295" s="12">
        <x:v>31.85</x:v>
      </x:c>
      <x:c r="V295" s="12">
        <x:v>59.6</x:v>
      </x:c>
      <x:c r="W295" s="12">
        <x:f>NA()</x:f>
      </x:c>
    </x:row>
    <x:row r="296">
      <x:c r="A296">
        <x:v>17434</x:v>
      </x:c>
      <x:c r="B296" s="1">
        <x:v>45071.805758632414</x:v>
      </x:c>
      <x:c r="C296" s="6">
        <x:v>14.701215553333334</x:v>
      </x:c>
      <x:c r="D296" s="14" t="s">
        <x:v>121</x:v>
      </x:c>
      <x:c r="E296" s="15">
        <x:v>45070.7874080292</x:v>
      </x:c>
      <x:c r="F296" t="s">
        <x:v>127</x:v>
      </x:c>
      <x:c r="G296" s="6">
        <x:v>1304.8956116551772</x:v>
      </x:c>
      <x:c r="H296" t="s">
        <x:v>115</x:v>
      </x:c>
      <x:c r="I296" s="6">
        <x:v>28.823814451179715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22.695999999999998</x:v>
      </x:c>
      <x:c r="S296" s="8">
        <x:v>126906.9383063707</x:v>
      </x:c>
      <x:c r="T296" s="12">
        <x:v>303111.1911401488</x:v>
      </x:c>
      <x:c r="U296" s="12">
        <x:v>31.85</x:v>
      </x:c>
      <x:c r="V296" s="12">
        <x:v>59.6</x:v>
      </x:c>
      <x:c r="W296" s="12">
        <x:f>NA()</x:f>
      </x:c>
    </x:row>
    <x:row r="297">
      <x:c r="A297">
        <x:v>17444</x:v>
      </x:c>
      <x:c r="B297" s="1">
        <x:v>45071.80579332715</x:v>
      </x:c>
      <x:c r="C297" s="6">
        <x:v>14.75117597</x:v>
      </x:c>
      <x:c r="D297" s="14" t="s">
        <x:v>121</x:v>
      </x:c>
      <x:c r="E297" s="15">
        <x:v>45070.7874080292</x:v>
      </x:c>
      <x:c r="F297" t="s">
        <x:v>127</x:v>
      </x:c>
      <x:c r="G297" s="6">
        <x:v>1305.5469125266577</x:v>
      </x:c>
      <x:c r="H297" t="s">
        <x:v>115</x:v>
      </x:c>
      <x:c r="I297" s="6">
        <x:v>28.817695717419156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22.694999999999997</x:v>
      </x:c>
      <x:c r="S297" s="8">
        <x:v>126912.32908474114</x:v>
      </x:c>
      <x:c r="T297" s="12">
        <x:v>303098.82436068624</x:v>
      </x:c>
      <x:c r="U297" s="12">
        <x:v>31.85</x:v>
      </x:c>
      <x:c r="V297" s="12">
        <x:v>59.6</x:v>
      </x:c>
      <x:c r="W297" s="12">
        <x:f>NA()</x:f>
      </x:c>
    </x:row>
    <x:row r="298">
      <x:c r="A298">
        <x:v>17454</x:v>
      </x:c>
      <x:c r="B298" s="1">
        <x:v>45071.80582788809</x:v>
      </x:c>
      <x:c r="C298" s="6">
        <x:v>14.800943731666667</x:v>
      </x:c>
      <x:c r="D298" s="14" t="s">
        <x:v>121</x:v>
      </x:c>
      <x:c r="E298" s="15">
        <x:v>45070.7874080292</x:v>
      </x:c>
      <x:c r="F298" t="s">
        <x:v>127</x:v>
      </x:c>
      <x:c r="G298" s="6">
        <x:v>1304.8956116551772</x:v>
      </x:c>
      <x:c r="H298" t="s">
        <x:v>115</x:v>
      </x:c>
      <x:c r="I298" s="6">
        <x:v>28.823814451179715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22.695999999999998</x:v>
      </x:c>
      <x:c r="S298" s="8">
        <x:v>126917.42147146491</x:v>
      </x:c>
      <x:c r="T298" s="12">
        <x:v>303104.600574764</x:v>
      </x:c>
      <x:c r="U298" s="12">
        <x:v>31.85</x:v>
      </x:c>
      <x:c r="V298" s="12">
        <x:v>59.6</x:v>
      </x:c>
      <x:c r="W298" s="12">
        <x:f>NA()</x:f>
      </x:c>
    </x:row>
    <x:row r="299">
      <x:c r="A299">
        <x:v>17464</x:v>
      </x:c>
      <x:c r="B299" s="1">
        <x:v>45071.80586252614</x:v>
      </x:c>
      <x:c r="C299" s="6">
        <x:v>14.850822515</x:v>
      </x:c>
      <x:c r="D299" s="14" t="s">
        <x:v>121</x:v>
      </x:c>
      <x:c r="E299" s="15">
        <x:v>45070.7874080292</x:v>
      </x:c>
      <x:c r="F299" t="s">
        <x:v>127</x:v>
      </x:c>
      <x:c r="G299" s="6">
        <x:v>1304.4537322239264</x:v>
      </x:c>
      <x:c r="H299" t="s">
        <x:v>115</x:v>
      </x:c>
      <x:c r="I299" s="6">
        <x:v>28.823814451179715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22.7</x:v>
      </x:c>
      <x:c r="S299" s="8">
        <x:v>126928.52389441885</x:v>
      </x:c>
      <x:c r="T299" s="12">
        <x:v>303103.9804625957</x:v>
      </x:c>
      <x:c r="U299" s="12">
        <x:v>31.85</x:v>
      </x:c>
      <x:c r="V299" s="12">
        <x:v>59.6</x:v>
      </x:c>
      <x:c r="W299" s="12">
        <x:f>NA()</x:f>
      </x:c>
    </x:row>
    <x:row r="300">
      <x:c r="A300">
        <x:v>17474</x:v>
      </x:c>
      <x:c r="B300" s="1">
        <x:v>45071.805897217295</x:v>
      </x:c>
      <x:c r="C300" s="6">
        <x:v>14.90077778</x:v>
      </x:c>
      <x:c r="D300" s="14" t="s">
        <x:v>121</x:v>
      </x:c>
      <x:c r="E300" s="15">
        <x:v>45070.7874080292</x:v>
      </x:c>
      <x:c r="F300" t="s">
        <x:v>127</x:v>
      </x:c>
      <x:c r="G300" s="6">
        <x:v>1305.3258363461332</x:v>
      </x:c>
      <x:c r="H300" t="s">
        <x:v>115</x:v>
      </x:c>
      <x:c r="I300" s="6">
        <x:v>28.817695717419156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22.697</x:v>
      </x:c>
      <x:c r="S300" s="8">
        <x:v>126915.07546513632</x:v>
      </x:c>
      <x:c r="T300" s="12">
        <x:v>303089.19585955894</x:v>
      </x:c>
      <x:c r="U300" s="12">
        <x:v>31.85</x:v>
      </x:c>
      <x:c r="V300" s="12">
        <x:v>59.6</x:v>
      </x:c>
      <x:c r="W300" s="12">
        <x:f>NA()</x:f>
      </x:c>
    </x:row>
    <x:row r="301">
      <x:c r="A301">
        <x:v>17484</x:v>
      </x:c>
      <x:c r="B301" s="1">
        <x:v>45071.805931825234</x:v>
      </x:c>
      <x:c r="C301" s="6">
        <x:v>14.950613213333334</x:v>
      </x:c>
      <x:c r="D301" s="14" t="s">
        <x:v>121</x:v>
      </x:c>
      <x:c r="E301" s="15">
        <x:v>45070.7874080292</x:v>
      </x:c>
      <x:c r="F301" t="s">
        <x:v>127</x:v>
      </x:c>
      <x:c r="G301" s="6">
        <x:v>1304.7733439644678</x:v>
      </x:c>
      <x:c r="H301" t="s">
        <x:v>115</x:v>
      </x:c>
      <x:c r="I301" s="6">
        <x:v>28.817695717419156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22.701999999999998</x:v>
      </x:c>
      <x:c r="S301" s="8">
        <x:v>126923.51610260835</x:v>
      </x:c>
      <x:c r="T301" s="12">
        <x:v>303097.65202742215</x:v>
      </x:c>
      <x:c r="U301" s="12">
        <x:v>31.85</x:v>
      </x:c>
      <x:c r="V301" s="12">
        <x:v>59.6</x:v>
      </x:c>
      <x:c r="W301" s="12">
        <x:f>NA()</x:f>
      </x:c>
    </x:row>
    <x:row r="302">
      <x:c r="A302">
        <x:v>17494</x:v>
      </x:c>
      <x:c r="B302" s="1">
        <x:v>45071.80596699582</x:v>
      </x:c>
      <x:c r="C302" s="6">
        <x:v>15.001258846666667</x:v>
      </x:c>
      <x:c r="D302" s="14" t="s">
        <x:v>121</x:v>
      </x:c>
      <x:c r="E302" s="15">
        <x:v>45070.7874080292</x:v>
      </x:c>
      <x:c r="F302" t="s">
        <x:v>127</x:v>
      </x:c>
      <x:c r="G302" s="6">
        <x:v>1304.1224414154472</x:v>
      </x:c>
      <x:c r="H302" t="s">
        <x:v>115</x:v>
      </x:c>
      <x:c r="I302" s="6">
        <x:v>28.823814451179715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22.703</x:v>
      </x:c>
      <x:c r="S302" s="8">
        <x:v>126929.26496662987</x:v>
      </x:c>
      <x:c r="T302" s="12">
        <x:v>303088.70011622773</x:v>
      </x:c>
      <x:c r="U302" s="12">
        <x:v>31.85</x:v>
      </x:c>
      <x:c r="V302" s="12">
        <x:v>59.6</x:v>
      </x:c>
      <x:c r="W302" s="12">
        <x:f>NA()</x:f>
      </x:c>
    </x:row>
    <x:row r="303">
      <x:c r="A303">
        <x:v>17504</x:v>
      </x:c>
      <x:c r="B303" s="1">
        <x:v>45071.80600172847</x:v>
      </x:c>
      <x:c r="C303" s="6">
        <x:v>15.051273873333333</x:v>
      </x:c>
      <x:c r="D303" s="14" t="s">
        <x:v>121</x:v>
      </x:c>
      <x:c r="E303" s="15">
        <x:v>45070.7874080292</x:v>
      </x:c>
      <x:c r="F303" t="s">
        <x:v>127</x:v>
      </x:c>
      <x:c r="G303" s="6">
        <x:v>1304.0120337593537</x:v>
      </x:c>
      <x:c r="H303" t="s">
        <x:v>115</x:v>
      </x:c>
      <x:c r="I303" s="6">
        <x:v>28.823814451179715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22.703999999999997</x:v>
      </x:c>
      <x:c r="S303" s="8">
        <x:v>126926.32718193479</x:v>
      </x:c>
      <x:c r="T303" s="12">
        <x:v>303102.23049660696</x:v>
      </x:c>
      <x:c r="U303" s="12">
        <x:v>31.85</x:v>
      </x:c>
      <x:c r="V303" s="12">
        <x:v>59.6</x:v>
      </x:c>
      <x:c r="W303" s="12">
        <x:f>NA()</x:f>
      </x:c>
    </x:row>
    <x:row r="304">
      <x:c r="A304">
        <x:v>17511</x:v>
      </x:c>
      <x:c r="B304" s="1">
        <x:v>45071.80603637479</x:v>
      </x:c>
      <x:c r="C304" s="6">
        <x:v>15.101164576666667</x:v>
      </x:c>
      <x:c r="D304" s="14" t="s">
        <x:v>121</x:v>
      </x:c>
      <x:c r="E304" s="15">
        <x:v>45070.7874080292</x:v>
      </x:c>
      <x:c r="F304" t="s">
        <x:v>127</x:v>
      </x:c>
      <x:c r="G304" s="6">
        <x:v>1304.994306970311</x:v>
      </x:c>
      <x:c r="H304" t="s">
        <x:v>115</x:v>
      </x:c>
      <x:c r="I304" s="6">
        <x:v>28.817695717419156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22.7</x:v>
      </x:c>
      <x:c r="S304" s="8">
        <x:v>126939.06330686295</x:v>
      </x:c>
      <x:c r="T304" s="12">
        <x:v>303093.5780095807</x:v>
      </x:c>
      <x:c r="U304" s="12">
        <x:v>31.85</x:v>
      </x:c>
      <x:c r="V304" s="12">
        <x:v>59.6</x:v>
      </x:c>
      <x:c r="W304" s="12">
        <x:f>NA()</x:f>
      </x:c>
    </x:row>
    <x:row r="305">
      <x:c r="A305">
        <x:v>17524</x:v>
      </x:c>
      <x:c r="B305" s="1">
        <x:v>45071.806070986066</x:v>
      </x:c>
      <x:c r="C305" s="6">
        <x:v>15.151004806666666</x:v>
      </x:c>
      <x:c r="D305" s="14" t="s">
        <x:v>121</x:v>
      </x:c>
      <x:c r="E305" s="15">
        <x:v>45070.7874080292</x:v>
      </x:c>
      <x:c r="F305" t="s">
        <x:v>127</x:v>
      </x:c>
      <x:c r="G305" s="6">
        <x:v>1304.662879430176</x:v>
      </x:c>
      <x:c r="H305" t="s">
        <x:v>115</x:v>
      </x:c>
      <x:c r="I305" s="6">
        <x:v>28.817695717419156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22.703</x:v>
      </x:c>
      <x:c r="S305" s="8">
        <x:v>126947.85723737536</x:v>
      </x:c>
      <x:c r="T305" s="12">
        <x:v>303082.27106934536</x:v>
      </x:c>
      <x:c r="U305" s="12">
        <x:v>31.85</x:v>
      </x:c>
      <x:c r="V305" s="12">
        <x:v>59.6</x:v>
      </x:c>
      <x:c r="W305" s="12">
        <x:f>NA()</x:f>
      </x:c>
    </x:row>
    <x:row r="306">
      <x:c r="A306">
        <x:v>17530</x:v>
      </x:c>
      <x:c r="B306" s="1">
        <x:v>45071.80610560275</x:v>
      </x:c>
      <x:c r="C306" s="6">
        <x:v>15.20085283</x:v>
      </x:c>
      <x:c r="D306" s="14" t="s">
        <x:v>121</x:v>
      </x:c>
      <x:c r="E306" s="15">
        <x:v>45070.7874080292</x:v>
      </x:c>
      <x:c r="F306" t="s">
        <x:v>127</x:v>
      </x:c>
      <x:c r="G306" s="6">
        <x:v>1304.662879430176</x:v>
      </x:c>
      <x:c r="H306" t="s">
        <x:v>115</x:v>
      </x:c>
      <x:c r="I306" s="6">
        <x:v>28.817695717419156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22.703</x:v>
      </x:c>
      <x:c r="S306" s="8">
        <x:v>126952.79457827378</x:v>
      </x:c>
      <x:c r="T306" s="12">
        <x:v>303088.7572298369</x:v>
      </x:c>
      <x:c r="U306" s="12">
        <x:v>31.85</x:v>
      </x:c>
      <x:c r="V306" s="12">
        <x:v>59.6</x:v>
      </x:c>
      <x:c r="W306" s="12">
        <x:f>NA()</x:f>
      </x:c>
    </x:row>
    <x:row r="307">
      <x:c r="A307">
        <x:v>17544</x:v>
      </x:c>
      <x:c r="B307" s="1">
        <x:v>45071.80614023832</x:v>
      </x:c>
      <x:c r="C307" s="6">
        <x:v>15.250728043333334</x:v>
      </x:c>
      <x:c r="D307" s="14" t="s">
        <x:v>121</x:v>
      </x:c>
      <x:c r="E307" s="15">
        <x:v>45070.7874080292</x:v>
      </x:c>
      <x:c r="F307" t="s">
        <x:v>127</x:v>
      </x:c>
      <x:c r="G307" s="6">
        <x:v>1304.552426206178</x:v>
      </x:c>
      <x:c r="H307" t="s">
        <x:v>115</x:v>
      </x:c>
      <x:c r="I307" s="6">
        <x:v>28.817695717419156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22.703999999999997</x:v>
      </x:c>
      <x:c r="S307" s="8">
        <x:v>126953.81140856758</x:v>
      </x:c>
      <x:c r="T307" s="12">
        <x:v>303088.66384706635</x:v>
      </x:c>
      <x:c r="U307" s="12">
        <x:v>31.85</x:v>
      </x:c>
      <x:c r="V307" s="12">
        <x:v>59.6</x:v>
      </x:c>
      <x:c r="W307" s="12">
        <x:f>NA()</x:f>
      </x:c>
    </x:row>
    <x:row r="308">
      <x:c r="A308">
        <x:v>17549</x:v>
      </x:c>
      <x:c r="B308" s="1">
        <x:v>45071.8061747995</x:v>
      </x:c>
      <x:c r="C308" s="6">
        <x:v>15.300496151666668</x:v>
      </x:c>
      <x:c r="D308" s="14" t="s">
        <x:v>121</x:v>
      </x:c>
      <x:c r="E308" s="15">
        <x:v>45070.7874080292</x:v>
      </x:c>
      <x:c r="F308" t="s">
        <x:v>127</x:v>
      </x:c>
      <x:c r="G308" s="6">
        <x:v>1303.9016374073049</x:v>
      </x:c>
      <x:c r="H308" t="s">
        <x:v>115</x:v>
      </x:c>
      <x:c r="I308" s="6">
        <x:v>28.823814451179715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22.705</x:v>
      </x:c>
      <x:c r="S308" s="8">
        <x:v>126953.55928528919</x:v>
      </x:c>
      <x:c r="T308" s="12">
        <x:v>303093.0129576132</x:v>
      </x:c>
      <x:c r="U308" s="12">
        <x:v>31.85</x:v>
      </x:c>
      <x:c r="V308" s="12">
        <x:v>59.6</x:v>
      </x:c>
      <x:c r="W308" s="12">
        <x:f>NA()</x:f>
      </x:c>
    </x:row>
    <x:row r="309">
      <x:c r="A309">
        <x:v>17564</x:v>
      </x:c>
      <x:c r="B309" s="1">
        <x:v>45071.80621001892</x:v>
      </x:c>
      <x:c r="C309" s="6">
        <x:v>15.351212113333334</x:v>
      </x:c>
      <x:c r="D309" s="14" t="s">
        <x:v>121</x:v>
      </x:c>
      <x:c r="E309" s="15">
        <x:v>45070.7874080292</x:v>
      </x:c>
      <x:c r="F309" t="s">
        <x:v>127</x:v>
      </x:c>
      <x:c r="G309" s="6">
        <x:v>1303.7912523577077</x:v>
      </x:c>
      <x:c r="H309" t="s">
        <x:v>115</x:v>
      </x:c>
      <x:c r="I309" s="6">
        <x:v>28.823814451179715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22.706</x:v>
      </x:c>
      <x:c r="S309" s="8">
        <x:v>126951.33063710631</x:v>
      </x:c>
      <x:c r="T309" s="12">
        <x:v>303088.3939758718</x:v>
      </x:c>
      <x:c r="U309" s="12">
        <x:v>31.85</x:v>
      </x:c>
      <x:c r="V309" s="12">
        <x:v>59.6</x:v>
      </x:c>
      <x:c r="W309" s="12">
        <x:f>NA()</x:f>
      </x:c>
    </x:row>
    <x:row r="310">
      <x:c r="A310">
        <x:v>17574</x:v>
      </x:c>
      <x:c r="B310" s="1">
        <x:v>45071.806244581974</x:v>
      </x:c>
      <x:c r="C310" s="6">
        <x:v>15.400982918333334</x:v>
      </x:c>
      <x:c r="D310" s="14" t="s">
        <x:v>121</x:v>
      </x:c>
      <x:c r="E310" s="15">
        <x:v>45070.7874080292</x:v>
      </x:c>
      <x:c r="F310" t="s">
        <x:v>127</x:v>
      </x:c>
      <x:c r="G310" s="6">
        <x:v>1303.6808786089734</x:v>
      </x:c>
      <x:c r="H310" t="s">
        <x:v>115</x:v>
      </x:c>
      <x:c r="I310" s="6">
        <x:v>28.823814451179715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22.706999999999997</x:v>
      </x:c>
      <x:c r="S310" s="8">
        <x:v>126951.64506628232</x:v>
      </x:c>
      <x:c r="T310" s="12">
        <x:v>303074.790897061</x:v>
      </x:c>
      <x:c r="U310" s="12">
        <x:v>31.85</x:v>
      </x:c>
      <x:c r="V310" s="12">
        <x:v>59.6</x:v>
      </x:c>
      <x:c r="W310" s="12">
        <x:f>NA()</x:f>
      </x:c>
    </x:row>
    <x:row r="311">
      <x:c r="A311">
        <x:v>17584</x:v>
      </x:c>
      <x:c r="B311" s="1">
        <x:v>45071.80627912002</x:v>
      </x:c>
      <x:c r="C311" s="6">
        <x:v>15.450717703333334</x:v>
      </x:c>
      <x:c r="D311" s="14" t="s">
        <x:v>121</x:v>
      </x:c>
      <x:c r="E311" s="15">
        <x:v>45070.7874080292</x:v>
      </x:c>
      <x:c r="F311" t="s">
        <x:v>127</x:v>
      </x:c>
      <x:c r="G311" s="6">
        <x:v>1304.110726381275</x:v>
      </x:c>
      <x:c r="H311" t="s">
        <x:v>115</x:v>
      </x:c>
      <x:c r="I311" s="6">
        <x:v>28.817695717419156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22.708</x:v>
      </x:c>
      <x:c r="S311" s="8">
        <x:v>126960.12608205741</x:v>
      </x:c>
      <x:c r="T311" s="12">
        <x:v>303087.28775348404</x:v>
      </x:c>
      <x:c r="U311" s="12">
        <x:v>31.85</x:v>
      </x:c>
      <x:c r="V311" s="12">
        <x:v>59.6</x:v>
      </x:c>
      <x:c r="W311" s="12">
        <x:f>NA()</x:f>
      </x:c>
    </x:row>
    <x:row r="312">
      <x:c r="A312">
        <x:v>17594</x:v>
      </x:c>
      <x:c r="B312" s="1">
        <x:v>45071.80631425615</x:v>
      </x:c>
      <x:c r="C312" s="6">
        <x:v>15.501313723333332</x:v>
      </x:c>
      <x:c r="D312" s="14" t="s">
        <x:v>121</x:v>
      </x:c>
      <x:c r="E312" s="15">
        <x:v>45070.7874080292</x:v>
      </x:c>
      <x:c r="F312" t="s">
        <x:v>127</x:v>
      </x:c>
      <x:c r="G312" s="6">
        <x:v>1303.2394965908086</x:v>
      </x:c>
      <x:c r="H312" t="s">
        <x:v>115</x:v>
      </x:c>
      <x:c r="I312" s="6">
        <x:v>28.823814451179715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22.711</x:v>
      </x:c>
      <x:c r="S312" s="8">
        <x:v>126971.21581322377</x:v>
      </x:c>
      <x:c r="T312" s="12">
        <x:v>303087.0389098859</x:v>
      </x:c>
      <x:c r="U312" s="12">
        <x:v>31.85</x:v>
      </x:c>
      <x:c r="V312" s="12">
        <x:v>59.6</x:v>
      </x:c>
      <x:c r="W312" s="12">
        <x:f>NA()</x:f>
      </x:c>
    </x:row>
    <x:row r="313">
      <x:c r="A313">
        <x:v>17604</x:v>
      </x:c>
      <x:c r="B313" s="1">
        <x:v>45071.80634883977</x:v>
      </x:c>
      <x:c r="C313" s="6">
        <x:v>15.551114141666666</x:v>
      </x:c>
      <x:c r="D313" s="14" t="s">
        <x:v>121</x:v>
      </x:c>
      <x:c r="E313" s="15">
        <x:v>45070.7874080292</x:v>
      </x:c>
      <x:c r="F313" t="s">
        <x:v>127</x:v>
      </x:c>
      <x:c r="G313" s="6">
        <x:v>1303.6808786089734</x:v>
      </x:c>
      <x:c r="H313" t="s">
        <x:v>115</x:v>
      </x:c>
      <x:c r="I313" s="6">
        <x:v>28.823814451179715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22.706999999999997</x:v>
      </x:c>
      <x:c r="S313" s="8">
        <x:v>126968.3435476293</x:v>
      </x:c>
      <x:c r="T313" s="12">
        <x:v>303078.33479551907</x:v>
      </x:c>
      <x:c r="U313" s="12">
        <x:v>31.85</x:v>
      </x:c>
      <x:c r="V313" s="12">
        <x:v>59.6</x:v>
      </x:c>
      <x:c r="W313" s="12">
        <x:f>NA()</x:f>
      </x:c>
    </x:row>
    <x:row r="314">
      <x:c r="A314">
        <x:v>17614</x:v>
      </x:c>
      <x:c r="B314" s="1">
        <x:v>45071.80638341127</x:v>
      </x:c>
      <x:c r="C314" s="6">
        <x:v>15.600897105</x:v>
      </x:c>
      <x:c r="D314" s="14" t="s">
        <x:v>121</x:v>
      </x:c>
      <x:c r="E314" s="15">
        <x:v>45070.7874080292</x:v>
      </x:c>
      <x:c r="F314" t="s">
        <x:v>127</x:v>
      </x:c>
      <x:c r="G314" s="6">
        <x:v>1303.5705161595063</x:v>
      </x:c>
      <x:c r="H314" t="s">
        <x:v>115</x:v>
      </x:c>
      <x:c r="I314" s="6">
        <x:v>28.823814451179715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22.708</x:v>
      </x:c>
      <x:c r="S314" s="8">
        <x:v>126964.35733799779</x:v>
      </x:c>
      <x:c r="T314" s="12">
        <x:v>303081.7715187244</x:v>
      </x:c>
      <x:c r="U314" s="12">
        <x:v>31.85</x:v>
      </x:c>
      <x:c r="V314" s="12">
        <x:v>59.6</x:v>
      </x:c>
      <x:c r="W314" s="12">
        <x:f>NA()</x:f>
      </x:c>
    </x:row>
    <x:row r="315">
      <x:c r="A315">
        <x:v>17619</x:v>
      </x:c>
      <x:c r="B315" s="1">
        <x:v>45071.80641806624</x:v>
      </x:c>
      <x:c r="C315" s="6">
        <x:v>15.650800256666667</x:v>
      </x:c>
      <x:c r="D315" s="14" t="s">
        <x:v>121</x:v>
      </x:c>
      <x:c r="E315" s="15">
        <x:v>45070.7874080292</x:v>
      </x:c>
      <x:c r="F315" t="s">
        <x:v>127</x:v>
      </x:c>
      <x:c r="G315" s="6">
        <x:v>1302.810056950591</x:v>
      </x:c>
      <x:c r="H315" t="s">
        <x:v>115</x:v>
      </x:c>
      <x:c r="I315" s="6">
        <x:v>28.82993319609932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22.709999999999997</x:v>
      </x:c>
      <x:c r="S315" s="8">
        <x:v>126972.76330895265</x:v>
      </x:c>
      <x:c r="T315" s="12">
        <x:v>303066.99404799467</x:v>
      </x:c>
      <x:c r="U315" s="12">
        <x:v>31.85</x:v>
      </x:c>
      <x:c r="V315" s="12">
        <x:v>59.6</x:v>
      </x:c>
      <x:c r="W315" s="12">
        <x:f>NA()</x:f>
      </x:c>
    </x:row>
    <x:row r="316">
      <x:c r="A316">
        <x:v>17634</x:v>
      </x:c>
      <x:c r="B316" s="1">
        <x:v>45071.80645271574</x:v>
      </x:c>
      <x:c r="C316" s="6">
        <x:v>15.700695546666667</x:v>
      </x:c>
      <x:c r="D316" s="14" t="s">
        <x:v>121</x:v>
      </x:c>
      <x:c r="E316" s="15">
        <x:v>45070.7874080292</x:v>
      </x:c>
      <x:c r="F316" t="s">
        <x:v>127</x:v>
      </x:c>
      <x:c r="G316" s="6">
        <x:v>1303.4601650077163</x:v>
      </x:c>
      <x:c r="H316" t="s">
        <x:v>115</x:v>
      </x:c>
      <x:c r="I316" s="6">
        <x:v>28.823814451179715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22.709</x:v>
      </x:c>
      <x:c r="S316" s="8">
        <x:v>126978.87476914808</x:v>
      </x:c>
      <x:c r="T316" s="12">
        <x:v>303069.7608665645</x:v>
      </x:c>
      <x:c r="U316" s="12">
        <x:v>31.85</x:v>
      </x:c>
      <x:c r="V316" s="12">
        <x:v>59.6</x:v>
      </x:c>
      <x:c r="W316" s="12">
        <x:f>NA()</x:f>
      </x:c>
    </x:row>
    <x:row r="317">
      <x:c r="A317">
        <x:v>17639</x:v>
      </x:c>
      <x:c r="B317" s="1">
        <x:v>45071.80648731837</x:v>
      </x:c>
      <x:c r="C317" s="6">
        <x:v>15.750523323333333</x:v>
      </x:c>
      <x:c r="D317" s="14" t="s">
        <x:v>121</x:v>
      </x:c>
      <x:c r="E317" s="15">
        <x:v>45070.7874080292</x:v>
      </x:c>
      <x:c r="F317" t="s">
        <x:v>127</x:v>
      </x:c>
      <x:c r="G317" s="6">
        <x:v>1302.6997738951363</x:v>
      </x:c>
      <x:c r="H317" t="s">
        <x:v>115</x:v>
      </x:c>
      <x:c r="I317" s="6">
        <x:v>28.82993319609932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22.711</x:v>
      </x:c>
      <x:c r="S317" s="8">
        <x:v>126974.42282602948</x:v>
      </x:c>
      <x:c r="T317" s="12">
        <x:v>303060.77762708755</x:v>
      </x:c>
      <x:c r="U317" s="12">
        <x:v>31.85</x:v>
      </x:c>
      <x:c r="V317" s="12">
        <x:v>59.6</x:v>
      </x:c>
      <x:c r="W317" s="12">
        <x:f>NA()</x:f>
      </x:c>
    </x:row>
    <x:row r="318">
      <x:c r="A318">
        <x:v>17654</x:v>
      </x:c>
      <x:c r="B318" s="1">
        <x:v>45071.806522519924</x:v>
      </x:c>
      <x:c r="C318" s="6">
        <x:v>15.801213561666666</x:v>
      </x:c>
      <x:c r="D318" s="14" t="s">
        <x:v>121</x:v>
      </x:c>
      <x:c r="E318" s="15">
        <x:v>45070.7874080292</x:v>
      </x:c>
      <x:c r="F318" t="s">
        <x:v>127</x:v>
      </x:c>
      <x:c r="G318" s="6">
        <x:v>1302.589502127937</x:v>
      </x:c>
      <x:c r="H318" t="s">
        <x:v>115</x:v>
      </x:c>
      <x:c r="I318" s="6">
        <x:v>28.82993319609932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22.712</x:v>
      </x:c>
      <x:c r="S318" s="8">
        <x:v>126973.84909213253</x:v>
      </x:c>
      <x:c r="T318" s="12">
        <x:v>303062.5132061703</x:v>
      </x:c>
      <x:c r="U318" s="12">
        <x:v>31.85</x:v>
      </x:c>
      <x:c r="V318" s="12">
        <x:v>59.6</x:v>
      </x:c>
      <x:c r="W318" s="12">
        <x:f>NA()</x:f>
      </x:c>
    </x:row>
    <x:row r="319">
      <x:c r="A319">
        <x:v>17664</x:v>
      </x:c>
      <x:c r="B319" s="1">
        <x:v>45071.80655722238</x:v>
      </x:c>
      <x:c r="C319" s="6">
        <x:v>15.851185106666666</x:v>
      </x:c>
      <x:c r="D319" s="14" t="s">
        <x:v>121</x:v>
      </x:c>
      <x:c r="E319" s="15">
        <x:v>45070.7874080292</x:v>
      </x:c>
      <x:c r="F319" t="s">
        <x:v>127</x:v>
      </x:c>
      <x:c r="G319" s="6">
        <x:v>1303.3498251520152</x:v>
      </x:c>
      <x:c r="H319" t="s">
        <x:v>115</x:v>
      </x:c>
      <x:c r="I319" s="6">
        <x:v>28.823814451179715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22.709999999999997</x:v>
      </x:c>
      <x:c r="S319" s="8">
        <x:v>126968.49737690925</x:v>
      </x:c>
      <x:c r="T319" s="12">
        <x:v>303063.80745572475</x:v>
      </x:c>
      <x:c r="U319" s="12">
        <x:v>31.85</x:v>
      </x:c>
      <x:c r="V319" s="12">
        <x:v>59.6</x:v>
      </x:c>
      <x:c r="W319" s="12">
        <x:f>NA()</x:f>
      </x:c>
    </x:row>
    <x:row r="320">
      <x:c r="A320">
        <x:v>17674</x:v>
      </x:c>
      <x:c r="B320" s="1">
        <x:v>45071.80659176772</x:v>
      </x:c>
      <x:c r="C320" s="6">
        <x:v>15.900930395</x:v>
      </x:c>
      <x:c r="D320" s="14" t="s">
        <x:v>121</x:v>
      </x:c>
      <x:c r="E320" s="15">
        <x:v>45070.7874080292</x:v>
      </x:c>
      <x:c r="F320" t="s">
        <x:v>127</x:v>
      </x:c>
      <x:c r="G320" s="6">
        <x:v>1302.6997738951363</x:v>
      </x:c>
      <x:c r="H320" t="s">
        <x:v>115</x:v>
      </x:c>
      <x:c r="I320" s="6">
        <x:v>28.82993319609932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22.711</x:v>
      </x:c>
      <x:c r="S320" s="8">
        <x:v>126973.22007354315</x:v>
      </x:c>
      <x:c r="T320" s="12">
        <x:v>303061.2257022884</x:v>
      </x:c>
      <x:c r="U320" s="12">
        <x:v>31.85</x:v>
      </x:c>
      <x:c r="V320" s="12">
        <x:v>59.6</x:v>
      </x:c>
      <x:c r="W320" s="12">
        <x:f>NA()</x:f>
      </x:c>
    </x:row>
    <x:row r="321">
      <x:c r="A321">
        <x:v>17684</x:v>
      </x:c>
      <x:c r="B321" s="1">
        <x:v>45071.806626342244</x:v>
      </x:c>
      <x:c r="C321" s="6">
        <x:v>15.9507177</x:v>
      </x:c>
      <x:c r="D321" s="14" t="s">
        <x:v>121</x:v>
      </x:c>
      <x:c r="E321" s="15">
        <x:v>45070.7874080292</x:v>
      </x:c>
      <x:c r="F321" t="s">
        <x:v>127</x:v>
      </x:c>
      <x:c r="G321" s="6">
        <x:v>1302.36899245195</x:v>
      </x:c>
      <x:c r="H321" t="s">
        <x:v>115</x:v>
      </x:c>
      <x:c r="I321" s="6">
        <x:v>28.82993319609932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22.714</x:v>
      </x:c>
      <x:c r="S321" s="8">
        <x:v>126975.35196194345</x:v>
      </x:c>
      <x:c r="T321" s="12">
        <x:v>303068.91266105726</x:v>
      </x:c>
      <x:c r="U321" s="12">
        <x:v>31.85</x:v>
      </x:c>
      <x:c r="V321" s="12">
        <x:v>59.6</x:v>
      </x:c>
      <x:c r="W321" s="12">
        <x:f>NA()</x:f>
      </x:c>
    </x:row>
    <x:row r="322">
      <x:c r="A322">
        <x:v>17694</x:v>
      </x:c>
      <x:c r="B322" s="1">
        <x:v>45071.806661479015</x:v>
      </x:c>
      <x:c r="C322" s="6">
        <x:v>16.001314666666666</x:v>
      </x:c>
      <x:c r="D322" s="14" t="s">
        <x:v>121</x:v>
      </x:c>
      <x:c r="E322" s="15">
        <x:v>45070.7874080292</x:v>
      </x:c>
      <x:c r="F322" t="s">
        <x:v>127</x:v>
      </x:c>
      <x:c r="G322" s="6">
        <x:v>1302.36899245195</x:v>
      </x:c>
      <x:c r="H322" t="s">
        <x:v>115</x:v>
      </x:c>
      <x:c r="I322" s="6">
        <x:v>28.82993319609932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22.714</x:v>
      </x:c>
      <x:c r="S322" s="8">
        <x:v>126970.48528255675</x:v>
      </x:c>
      <x:c r="T322" s="12">
        <x:v>303063.28870315634</x:v>
      </x:c>
      <x:c r="U322" s="12">
        <x:v>31.85</x:v>
      </x:c>
      <x:c r="V322" s="12">
        <x:v>59.6</x:v>
      </x:c>
      <x:c r="W322" s="12">
        <x:f>NA()</x:f>
      </x:c>
    </x:row>
    <x:row r="323">
      <x:c r="A323">
        <x:v>17704</x:v>
      </x:c>
      <x:c r="B323" s="1">
        <x:v>45071.80669606264</x:v>
      </x:c>
      <x:c r="C323" s="6">
        <x:v>16.051115076666665</x:v>
      </x:c>
      <x:c r="D323" s="14" t="s">
        <x:v>121</x:v>
      </x:c>
      <x:c r="E323" s="15">
        <x:v>45070.7874080292</x:v>
      </x:c>
      <x:c r="F323" t="s">
        <x:v>127</x:v>
      </x:c>
      <x:c r="G323" s="6">
        <x:v>1301.7195642826773</x:v>
      </x:c>
      <x:c r="H323" t="s">
        <x:v>115</x:v>
      </x:c>
      <x:c r="I323" s="6">
        <x:v>28.836051952178423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22.715</x:v>
      </x:c>
      <x:c r="S323" s="8">
        <x:v>126984.7277886129</x:v>
      </x:c>
      <x:c r="T323" s="12">
        <x:v>303063.1511931245</x:v>
      </x:c>
      <x:c r="U323" s="12">
        <x:v>31.85</x:v>
      </x:c>
      <x:c r="V323" s="12">
        <x:v>59.6</x:v>
      </x:c>
      <x:c r="W323" s="12">
        <x:f>NA()</x:f>
      </x:c>
    </x:row>
    <x:row r="324">
      <x:c r="A324">
        <x:v>17714</x:v>
      </x:c>
      <x:c r="B324" s="1">
        <x:v>45071.8067306323</x:v>
      </x:c>
      <x:c r="C324" s="6">
        <x:v>16.100895375</x:v>
      </x:c>
      <x:c r="D324" s="14" t="s">
        <x:v>121</x:v>
      </x:c>
      <x:c r="E324" s="15">
        <x:v>45070.7874080292</x:v>
      </x:c>
      <x:c r="F324" t="s">
        <x:v>127</x:v>
      </x:c>
      <x:c r="G324" s="6">
        <x:v>1302.36899245195</x:v>
      </x:c>
      <x:c r="H324" t="s">
        <x:v>115</x:v>
      </x:c>
      <x:c r="I324" s="6">
        <x:v>28.82993319609932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22.714</x:v>
      </x:c>
      <x:c r="S324" s="8">
        <x:v>126983.84174944539</x:v>
      </x:c>
      <x:c r="T324" s="12">
        <x:v>303073.0169969895</x:v>
      </x:c>
      <x:c r="U324" s="12">
        <x:v>31.85</x:v>
      </x:c>
      <x:c r="V324" s="12">
        <x:v>59.6</x:v>
      </x:c>
      <x:c r="W324" s="12">
        <x:f>NA()</x:f>
      </x:c>
    </x:row>
    <x:row r="325">
      <x:c r="A325">
        <x:v>17724</x:v>
      </x:c>
      <x:c r="B325" s="1">
        <x:v>45071.8067652208</x:v>
      </x:c>
      <x:c r="C325" s="6">
        <x:v>16.150702821666666</x:v>
      </x:c>
      <x:c r="D325" s="14" t="s">
        <x:v>121</x:v>
      </x:c>
      <x:c r="E325" s="15">
        <x:v>45070.7874080292</x:v>
      </x:c>
      <x:c r="F325" t="s">
        <x:v>127</x:v>
      </x:c>
      <x:c r="G325" s="6">
        <x:v>1302.1485279099145</x:v>
      </x:c>
      <x:c r="H325" t="s">
        <x:v>115</x:v>
      </x:c>
      <x:c r="I325" s="6">
        <x:v>28.82993319609932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22.715999999999998</x:v>
      </x:c>
      <x:c r="S325" s="8">
        <x:v>126991.80039321534</x:v>
      </x:c>
      <x:c r="T325" s="12">
        <x:v>303054.3378136577</x:v>
      </x:c>
      <x:c r="U325" s="12">
        <x:v>31.85</x:v>
      </x:c>
      <x:c r="V325" s="12">
        <x:v>59.6</x:v>
      </x:c>
      <x:c r="W325" s="12">
        <x:f>NA()</x:f>
      </x:c>
    </x:row>
    <x:row r="326">
      <x:c r="A326">
        <x:v>17734</x:v>
      </x:c>
      <x:c r="B326" s="1">
        <x:v>45071.80679981357</x:v>
      </x:c>
      <x:c r="C326" s="6">
        <x:v>16.200516411666666</x:v>
      </x:c>
      <x:c r="D326" s="14" t="s">
        <x:v>121</x:v>
      </x:c>
      <x:c r="E326" s="15">
        <x:v>45070.7874080292</x:v>
      </x:c>
      <x:c r="F326" t="s">
        <x:v>127</x:v>
      </x:c>
      <x:c r="G326" s="6">
        <x:v>1302.36899245195</x:v>
      </x:c>
      <x:c r="H326" t="s">
        <x:v>115</x:v>
      </x:c>
      <x:c r="I326" s="6">
        <x:v>28.82993319609932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22.714</x:v>
      </x:c>
      <x:c r="S326" s="8">
        <x:v>127000.91983901658</x:v>
      </x:c>
      <x:c r="T326" s="12">
        <x:v>303067.77520342526</x:v>
      </x:c>
      <x:c r="U326" s="12">
        <x:v>31.85</x:v>
      </x:c>
      <x:c r="V326" s="12">
        <x:v>59.6</x:v>
      </x:c>
      <x:c r="W326" s="12">
        <x:f>NA()</x:f>
      </x:c>
    </x:row>
    <x:row r="327">
      <x:c r="A327">
        <x:v>17744</x:v>
      </x:c>
      <x:c r="B327" s="1">
        <x:v>45071.80683506265</x:v>
      </x:c>
      <x:c r="C327" s="6">
        <x:v>16.251275081666666</x:v>
      </x:c>
      <x:c r="D327" s="14" t="s">
        <x:v>121</x:v>
      </x:c>
      <x:c r="E327" s="15">
        <x:v>45070.7874080292</x:v>
      </x:c>
      <x:c r="F327" t="s">
        <x:v>127</x:v>
      </x:c>
      <x:c r="G327" s="6">
        <x:v>1301.9281084891222</x:v>
      </x:c>
      <x:c r="H327" t="s">
        <x:v>115</x:v>
      </x:c>
      <x:c r="I327" s="6">
        <x:v>28.82993319609932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22.717999999999996</x:v>
      </x:c>
      <x:c r="S327" s="8">
        <x:v>127003.84377399304</x:v>
      </x:c>
      <x:c r="T327" s="12">
        <x:v>303050.0203469174</x:v>
      </x:c>
      <x:c r="U327" s="12">
        <x:v>31.85</x:v>
      </x:c>
      <x:c r="V327" s="12">
        <x:v>59.6</x:v>
      </x:c>
      <x:c r="W327" s="12">
        <x:f>NA()</x:f>
      </x:c>
    </x:row>
    <x:row r="328">
      <x:c r="A328">
        <x:v>17754</x:v>
      </x:c>
      <x:c r="B328" s="1">
        <x:v>45071.80686969357</x:v>
      </x:c>
      <x:c r="C328" s="6">
        <x:v>16.301143626666665</x:v>
      </x:c>
      <x:c r="D328" s="14" t="s">
        <x:v>121</x:v>
      </x:c>
      <x:c r="E328" s="15">
        <x:v>45070.7874080292</x:v>
      </x:c>
      <x:c r="F328" t="s">
        <x:v>127</x:v>
      </x:c>
      <x:c r="G328" s="6">
        <x:v>1302.1485279099145</x:v>
      </x:c>
      <x:c r="H328" t="s">
        <x:v>115</x:v>
      </x:c>
      <x:c r="I328" s="6">
        <x:v>28.82993319609932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22.715999999999998</x:v>
      </x:c>
      <x:c r="S328" s="8">
        <x:v>127006.23256122401</x:v>
      </x:c>
      <x:c r="T328" s="12">
        <x:v>303049.86201466253</x:v>
      </x:c>
      <x:c r="U328" s="12">
        <x:v>31.85</x:v>
      </x:c>
      <x:c r="V328" s="12">
        <x:v>59.6</x:v>
      </x:c>
      <x:c r="W328" s="12">
        <x:f>NA()</x:f>
      </x:c>
    </x:row>
    <x:row r="329">
      <x:c r="A329">
        <x:v>17764</x:v>
      </x:c>
      <x:c r="B329" s="1">
        <x:v>45071.806904278536</x:v>
      </x:c>
      <x:c r="C329" s="6">
        <x:v>16.35094597</x:v>
      </x:c>
      <x:c r="D329" s="14" t="s">
        <x:v>121</x:v>
      </x:c>
      <x:c r="E329" s="15">
        <x:v>45070.7874080292</x:v>
      </x:c>
      <x:c r="F329" t="s">
        <x:v>127</x:v>
      </x:c>
      <x:c r="G329" s="6">
        <x:v>1302.3572745121837</x:v>
      </x:c>
      <x:c r="H329" t="s">
        <x:v>115</x:v>
      </x:c>
      <x:c r="I329" s="6">
        <x:v>28.823814451179715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22.718999999999998</x:v>
      </x:c>
      <x:c r="S329" s="8">
        <x:v>127005.11841565794</x:v>
      </x:c>
      <x:c r="T329" s="12">
        <x:v>303054.0690773267</x:v>
      </x:c>
      <x:c r="U329" s="12">
        <x:v>31.85</x:v>
      </x:c>
      <x:c r="V329" s="12">
        <x:v>59.6</x:v>
      </x:c>
      <x:c r="W329" s="12">
        <x:f>NA()</x:f>
      </x:c>
    </x:row>
    <x:row r="330">
      <x:c r="A330">
        <x:v>17774</x:v>
      </x:c>
      <x:c r="B330" s="1">
        <x:v>45071.80693883411</x:v>
      </x:c>
      <x:c r="C330" s="6">
        <x:v>16.400705995</x:v>
      </x:c>
      <x:c r="D330" s="14" t="s">
        <x:v>121</x:v>
      </x:c>
      <x:c r="E330" s="15">
        <x:v>45070.7874080292</x:v>
      </x:c>
      <x:c r="F330" t="s">
        <x:v>127</x:v>
      </x:c>
      <x:c r="G330" s="6">
        <x:v>1301.3890545768504</x:v>
      </x:c>
      <x:c r="H330" t="s">
        <x:v>115</x:v>
      </x:c>
      <x:c r="I330" s="6">
        <x:v>28.836051952178423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22.717999999999996</x:v>
      </x:c>
      <x:c r="S330" s="8">
        <x:v>127021.22738357613</x:v>
      </x:c>
      <x:c r="T330" s="12">
        <x:v>303068.2107007638</x:v>
      </x:c>
      <x:c r="U330" s="12">
        <x:v>31.85</x:v>
      </x:c>
      <x:c r="V330" s="12">
        <x:v>59.6</x:v>
      </x:c>
      <x:c r="W330" s="12">
        <x:f>NA()</x:f>
      </x:c>
    </x:row>
    <x:row r="331">
      <x:c r="A331">
        <x:v>17784</x:v>
      </x:c>
      <x:c r="B331" s="1">
        <x:v>45071.806973955645</x:v>
      </x:c>
      <x:c r="C331" s="6">
        <x:v>16.451281013333332</x:v>
      </x:c>
      <x:c r="D331" s="14" t="s">
        <x:v>121</x:v>
      </x:c>
      <x:c r="E331" s="15">
        <x:v>45070.7874080292</x:v>
      </x:c>
      <x:c r="F331" t="s">
        <x:v>127</x:v>
      </x:c>
      <x:c r="G331" s="6">
        <x:v>1301.1687711380764</x:v>
      </x:c>
      <x:c r="H331" t="s">
        <x:v>115</x:v>
      </x:c>
      <x:c r="I331" s="6">
        <x:v>28.836051952178423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22.72</x:v>
      </x:c>
      <x:c r="S331" s="8">
        <x:v>127016.91593373942</x:v>
      </x:c>
      <x:c r="T331" s="12">
        <x:v>303051.4035944495</x:v>
      </x:c>
      <x:c r="U331" s="12">
        <x:v>31.85</x:v>
      </x:c>
      <x:c r="V331" s="12">
        <x:v>59.6</x:v>
      </x:c>
      <x:c r="W331" s="12">
        <x:f>NA()</x:f>
      </x:c>
    </x:row>
    <x:row r="332">
      <x:c r="A332">
        <x:v>17794</x:v>
      </x:c>
      <x:c r="B332" s="1">
        <x:v>45071.80700850516</x:v>
      </x:c>
      <x:c r="C332" s="6">
        <x:v>16.50103229833333</x:v>
      </x:c>
      <x:c r="D332" s="14" t="s">
        <x:v>121</x:v>
      </x:c>
      <x:c r="E332" s="15">
        <x:v>45070.7874080292</x:v>
      </x:c>
      <x:c r="F332" t="s">
        <x:v>127</x:v>
      </x:c>
      <x:c r="G332" s="6">
        <x:v>1301.3890545768504</x:v>
      </x:c>
      <x:c r="H332" t="s">
        <x:v>115</x:v>
      </x:c>
      <x:c r="I332" s="6">
        <x:v>28.836051952178423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22.717999999999996</x:v>
      </x:c>
      <x:c r="S332" s="8">
        <x:v>127015.15228207782</x:v>
      </x:c>
      <x:c r="T332" s="12">
        <x:v>303065.75422126875</x:v>
      </x:c>
      <x:c r="U332" s="12">
        <x:v>31.85</x:v>
      </x:c>
      <x:c r="V332" s="12">
        <x:v>59.6</x:v>
      </x:c>
      <x:c r="W332" s="12">
        <x:f>NA()</x:f>
      </x:c>
    </x:row>
    <x:row r="333">
      <x:c r="A333">
        <x:v>17804</x:v>
      </x:c>
      <x:c r="B333" s="1">
        <x:v>45071.80704306783</x:v>
      </x:c>
      <x:c r="C333" s="6">
        <x:v>16.550802543333333</x:v>
      </x:c>
      <x:c r="D333" s="14" t="s">
        <x:v>121</x:v>
      </x:c>
      <x:c r="E333" s="15">
        <x:v>45070.7874080292</x:v>
      </x:c>
      <x:c r="F333" t="s">
        <x:v>127</x:v>
      </x:c>
      <x:c r="G333" s="6">
        <x:v>1301.0586463234627</x:v>
      </x:c>
      <x:c r="H333" t="s">
        <x:v>115</x:v>
      </x:c>
      <x:c r="I333" s="6">
        <x:v>28.836051952178423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22.720999999999997</x:v>
      </x:c>
      <x:c r="S333" s="8">
        <x:v>127021.59260970444</x:v>
      </x:c>
      <x:c r="T333" s="12">
        <x:v>303055.43454419624</x:v>
      </x:c>
      <x:c r="U333" s="12">
        <x:v>31.85</x:v>
      </x:c>
      <x:c r="V333" s="12">
        <x:v>59.6</x:v>
      </x:c>
      <x:c r="W333" s="12">
        <x:f>NA()</x:f>
      </x:c>
    </x:row>
    <x:row r="334">
      <x:c r="A334">
        <x:v>17814</x:v>
      </x:c>
      <x:c r="B334" s="1">
        <x:v>45071.80707762178</x:v>
      </x:c>
      <x:c r="C334" s="6">
        <x:v>16.600560233333333</x:v>
      </x:c>
      <x:c r="D334" s="14" t="s">
        <x:v>121</x:v>
      </x:c>
      <x:c r="E334" s="15">
        <x:v>45070.7874080292</x:v>
      </x:c>
      <x:c r="F334" t="s">
        <x:v>127</x:v>
      </x:c>
      <x:c r="G334" s="6">
        <x:v>1301.0586463234627</x:v>
      </x:c>
      <x:c r="H334" t="s">
        <x:v>115</x:v>
      </x:c>
      <x:c r="I334" s="6">
        <x:v>28.836051952178423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22.720999999999997</x:v>
      </x:c>
      <x:c r="S334" s="8">
        <x:v>127017.98133734512</x:v>
      </x:c>
      <x:c r="T334" s="12">
        <x:v>303063.0422337311</x:v>
      </x:c>
      <x:c r="U334" s="12">
        <x:v>31.85</x:v>
      </x:c>
      <x:c r="V334" s="12">
        <x:v>59.6</x:v>
      </x:c>
      <x:c r="W334" s="12">
        <x:f>NA()</x:f>
      </x:c>
    </x:row>
    <x:row r="335">
      <x:c r="A335">
        <x:v>17824</x:v>
      </x:c>
      <x:c r="B335" s="1">
        <x:v>45071.80711277257</x:v>
      </x:c>
      <x:c r="C335" s="6">
        <x:v>16.651177375</x:v>
      </x:c>
      <x:c r="D335" s="14" t="s">
        <x:v>121</x:v>
      </x:c>
      <x:c r="E335" s="15">
        <x:v>45070.7874080292</x:v>
      </x:c>
      <x:c r="F335" t="s">
        <x:v>127</x:v>
      </x:c>
      <x:c r="G335" s="6">
        <x:v>1301.4992132041834</x:v>
      </x:c>
      <x:c r="H335" t="s">
        <x:v>115</x:v>
      </x:c>
      <x:c r="I335" s="6">
        <x:v>28.836051952178423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22.717</x:v>
      </x:c>
      <x:c r="S335" s="8">
        <x:v>127020.0187932707</x:v>
      </x:c>
      <x:c r="T335" s="12">
        <x:v>303043.19481746963</x:v>
      </x:c>
      <x:c r="U335" s="12">
        <x:v>31.85</x:v>
      </x:c>
      <x:c r="V335" s="12">
        <x:v>59.6</x:v>
      </x:c>
      <x:c r="W335" s="12">
        <x:f>NA()</x:f>
      </x:c>
    </x:row>
    <x:row r="336">
      <x:c r="A336">
        <x:v>17831</x:v>
      </x:c>
      <x:c r="B336" s="1">
        <x:v>45071.80714739966</x:v>
      </x:c>
      <x:c r="C336" s="6">
        <x:v>16.701040381666665</x:v>
      </x:c>
      <x:c r="D336" s="14" t="s">
        <x:v>121</x:v>
      </x:c>
      <x:c r="E336" s="15">
        <x:v>45070.7874080292</x:v>
      </x:c>
      <x:c r="F336" t="s">
        <x:v>127</x:v>
      </x:c>
      <x:c r="G336" s="6">
        <x:v>1301.1687711380764</x:v>
      </x:c>
      <x:c r="H336" t="s">
        <x:v>115</x:v>
      </x:c>
      <x:c r="I336" s="6">
        <x:v>28.836051952178423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22.72</x:v>
      </x:c>
      <x:c r="S336" s="8">
        <x:v>127023.78515113007</x:v>
      </x:c>
      <x:c r="T336" s="12">
        <x:v>303052.0816934711</x:v>
      </x:c>
      <x:c r="U336" s="12">
        <x:v>31.85</x:v>
      </x:c>
      <x:c r="V336" s="12">
        <x:v>59.6</x:v>
      </x:c>
      <x:c r="W336" s="12">
        <x:f>NA()</x:f>
      </x:c>
    </x:row>
    <x:row r="337">
      <x:c r="A337">
        <x:v>17844</x:v>
      </x:c>
      <x:c r="B337" s="1">
        <x:v>45071.80718201413</x:v>
      </x:c>
      <x:c r="C337" s="6">
        <x:v>16.750885218333334</x:v>
      </x:c>
      <x:c r="D337" s="14" t="s">
        <x:v>121</x:v>
      </x:c>
      <x:c r="E337" s="15">
        <x:v>45070.7874080292</x:v>
      </x:c>
      <x:c r="F337" t="s">
        <x:v>127</x:v>
      </x:c>
      <x:c r="G337" s="6">
        <x:v>1300.8384304958463</x:v>
      </x:c>
      <x:c r="H337" t="s">
        <x:v>115</x:v>
      </x:c>
      <x:c r="I337" s="6">
        <x:v>28.836051952178423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22.723</x:v>
      </x:c>
      <x:c r="S337" s="8">
        <x:v>127031.74138681045</x:v>
      </x:c>
      <x:c r="T337" s="12">
        <x:v>303051.75022301136</x:v>
      </x:c>
      <x:c r="U337" s="12">
        <x:v>31.85</x:v>
      </x:c>
      <x:c r="V337" s="12">
        <x:v>59.6</x:v>
      </x:c>
      <x:c r="W337" s="12">
        <x:f>NA()</x:f>
      </x:c>
    </x:row>
    <x:row r="338">
      <x:c r="A338">
        <x:v>17849</x:v>
      </x:c>
      <x:c r="B338" s="1">
        <x:v>45071.80721655093</x:v>
      </x:c>
      <x:c r="C338" s="6">
        <x:v>16.800618211666666</x:v>
      </x:c>
      <x:c r="D338" s="14" t="s">
        <x:v>121</x:v>
      </x:c>
      <x:c r="E338" s="15">
        <x:v>45070.7874080292</x:v>
      </x:c>
      <x:c r="F338" t="s">
        <x:v>127</x:v>
      </x:c>
      <x:c r="G338" s="6">
        <x:v>1300.9485327765808</x:v>
      </x:c>
      <x:c r="H338" t="s">
        <x:v>115</x:v>
      </x:c>
      <x:c r="I338" s="6">
        <x:v>28.836051952178423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22.721999999999998</x:v>
      </x:c>
      <x:c r="S338" s="8">
        <x:v>127032.35912631077</x:v>
      </x:c>
      <x:c r="T338" s="12">
        <x:v>303059.36540675844</x:v>
      </x:c>
      <x:c r="U338" s="12">
        <x:v>31.85</x:v>
      </x:c>
      <x:c r="V338" s="12">
        <x:v>59.6</x:v>
      </x:c>
      <x:c r="W338" s="12">
        <x:f>NA()</x:f>
      </x:c>
    </x:row>
    <x:row r="339">
      <x:c r="A339">
        <x:v>17864</x:v>
      </x:c>
      <x:c r="B339" s="1">
        <x:v>45071.807251683655</x:v>
      </x:c>
      <x:c r="C339" s="6">
        <x:v>16.851209341666667</x:v>
      </x:c>
      <x:c r="D339" s="14" t="s">
        <x:v>121</x:v>
      </x:c>
      <x:c r="E339" s="15">
        <x:v>45070.7874080292</x:v>
      </x:c>
      <x:c r="F339" t="s">
        <x:v>127</x:v>
      </x:c>
      <x:c r="G339" s="6">
        <x:v>1301.4874049604505</x:v>
      </x:c>
      <x:c r="H339" t="s">
        <x:v>115</x:v>
      </x:c>
      <x:c r="I339" s="6">
        <x:v>28.82993319609932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22.721999999999998</x:v>
      </x:c>
      <x:c r="S339" s="8">
        <x:v>127015.75740612674</x:v>
      </x:c>
      <x:c r="T339" s="12">
        <x:v>303039.72703926894</x:v>
      </x:c>
      <x:c r="U339" s="12">
        <x:v>31.85</x:v>
      </x:c>
      <x:c r="V339" s="12">
        <x:v>59.6</x:v>
      </x:c>
      <x:c r="W339" s="12">
        <x:f>NA()</x:f>
      </x:c>
    </x:row>
    <x:row r="340">
      <x:c r="A340">
        <x:v>17874</x:v>
      </x:c>
      <x:c r="B340" s="1">
        <x:v>45071.80728629061</x:v>
      </x:c>
      <x:c r="C340" s="6">
        <x:v>16.901043356666666</x:v>
      </x:c>
      <x:c r="D340" s="14" t="s">
        <x:v>121</x:v>
      </x:c>
      <x:c r="E340" s="15">
        <x:v>45070.7874080292</x:v>
      </x:c>
      <x:c r="F340" t="s">
        <x:v>127</x:v>
      </x:c>
      <x:c r="G340" s="6">
        <x:v>1300.630158087965</x:v>
      </x:c>
      <x:c r="H340" t="s">
        <x:v>115</x:v>
      </x:c>
      <x:c r="I340" s="6">
        <x:v>28.84217071941748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22.72</x:v>
      </x:c>
      <x:c r="S340" s="8">
        <x:v>127009.63668612647</x:v>
      </x:c>
      <x:c r="T340" s="12">
        <x:v>303032.8339715653</x:v>
      </x:c>
      <x:c r="U340" s="12">
        <x:v>31.85</x:v>
      </x:c>
      <x:c r="V340" s="12">
        <x:v>59.6</x:v>
      </x:c>
      <x:c r="W340" s="12">
        <x:f>NA()</x:f>
      </x:c>
    </x:row>
    <x:row r="341">
      <x:c r="A341">
        <x:v>17879</x:v>
      </x:c>
      <x:c r="B341" s="1">
        <x:v>45071.80732089563</x:v>
      </x:c>
      <x:c r="C341" s="6">
        <x:v>16.950874588333335</x:v>
      </x:c>
      <x:c r="D341" s="14" t="s">
        <x:v>121</x:v>
      </x:c>
      <x:c r="E341" s="15">
        <x:v>45070.7874080292</x:v>
      </x:c>
      <x:c r="F341" t="s">
        <x:v>127</x:v>
      </x:c>
      <x:c r="G341" s="6">
        <x:v>1300.5200786736466</x:v>
      </x:c>
      <x:c r="H341" t="s">
        <x:v>115</x:v>
      </x:c>
      <x:c r="I341" s="6">
        <x:v>28.84217071941748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22.720999999999997</x:v>
      </x:c>
      <x:c r="S341" s="8">
        <x:v>127015.5889409064</x:v>
      </x:c>
      <x:c r="T341" s="12">
        <x:v>303038.71685432474</x:v>
      </x:c>
      <x:c r="U341" s="12">
        <x:v>31.85</x:v>
      </x:c>
      <x:c r="V341" s="12">
        <x:v>59.6</x:v>
      </x:c>
      <x:c r="W341" s="12">
        <x:f>NA()</x:f>
      </x:c>
    </x:row>
    <x:row r="342">
      <x:c r="A342">
        <x:v>17894</x:v>
      </x:c>
      <x:c r="B342" s="1">
        <x:v>45071.80735542877</x:v>
      </x:c>
      <x:c r="C342" s="6">
        <x:v>17.000602306666668</x:v>
      </x:c>
      <x:c r="D342" s="14" t="s">
        <x:v>121</x:v>
      </x:c>
      <x:c r="E342" s="15">
        <x:v>45070.7874080292</x:v>
      </x:c>
      <x:c r="F342" t="s">
        <x:v>127</x:v>
      </x:c>
      <x:c r="G342" s="6">
        <x:v>1300.9485327765808</x:v>
      </x:c>
      <x:c r="H342" t="s">
        <x:v>115</x:v>
      </x:c>
      <x:c r="I342" s="6">
        <x:v>28.836051952178423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22.721999999999998</x:v>
      </x:c>
      <x:c r="S342" s="8">
        <x:v>127024.54626825184</x:v>
      </x:c>
      <x:c r="T342" s="12">
        <x:v>303054.401267292</x:v>
      </x:c>
      <x:c r="U342" s="12">
        <x:v>31.85</x:v>
      </x:c>
      <x:c r="V342" s="12">
        <x:v>59.6</x:v>
      </x:c>
      <x:c r="W342" s="12">
        <x:f>NA()</x:f>
      </x:c>
    </x:row>
    <x:row r="343">
      <x:c r="A343">
        <x:v>17904</x:v>
      </x:c>
      <x:c r="B343" s="1">
        <x:v>45071.807390619455</x:v>
      </x:c>
      <x:c r="C343" s="6">
        <x:v>17.05127689</x:v>
      </x:c>
      <x:c r="D343" s="14" t="s">
        <x:v>121</x:v>
      </x:c>
      <x:c r="E343" s="15">
        <x:v>45070.7874080292</x:v>
      </x:c>
      <x:c r="F343" t="s">
        <x:v>127</x:v>
      </x:c>
      <x:c r="G343" s="6">
        <x:v>1300.4100105224238</x:v>
      </x:c>
      <x:c r="H343" t="s">
        <x:v>115</x:v>
      </x:c>
      <x:c r="I343" s="6">
        <x:v>28.84217071941748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22.721999999999998</x:v>
      </x:c>
      <x:c r="S343" s="8">
        <x:v>127029.70117890049</x:v>
      </x:c>
      <x:c r="T343" s="12">
        <x:v>303037.4024744015</x:v>
      </x:c>
      <x:c r="U343" s="12">
        <x:v>31.85</x:v>
      </x:c>
      <x:c r="V343" s="12">
        <x:v>59.6</x:v>
      </x:c>
      <x:c r="W343" s="12">
        <x:f>NA()</x:f>
      </x:c>
    </x:row>
    <x:row r="344">
      <x:c r="A344">
        <x:v>17914</x:v>
      </x:c>
      <x:c r="B344" s="1">
        <x:v>45071.807425182546</x:v>
      </x:c>
      <x:c r="C344" s="6">
        <x:v>17.101047746666666</x:v>
      </x:c>
      <x:c r="D344" s="14" t="s">
        <x:v>121</x:v>
      </x:c>
      <x:c r="E344" s="15">
        <x:v>45070.7874080292</x:v>
      </x:c>
      <x:c r="F344" t="s">
        <x:v>127</x:v>
      </x:c>
      <x:c r="G344" s="6">
        <x:v>1300.8384304958463</x:v>
      </x:c>
      <x:c r="H344" t="s">
        <x:v>115</x:v>
      </x:c>
      <x:c r="I344" s="6">
        <x:v>28.836051952178423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22.723</x:v>
      </x:c>
      <x:c r="S344" s="8">
        <x:v>127025.6694908961</x:v>
      </x:c>
      <x:c r="T344" s="12">
        <x:v>303036.5285608223</x:v>
      </x:c>
      <x:c r="U344" s="12">
        <x:v>31.85</x:v>
      </x:c>
      <x:c r="V344" s="12">
        <x:v>59.6</x:v>
      </x:c>
      <x:c r="W344" s="12">
        <x:f>NA()</x:f>
      </x:c>
    </x:row>
    <x:row r="345">
      <x:c r="A345">
        <x:v>17924</x:v>
      </x:c>
      <x:c r="B345" s="1">
        <x:v>45071.80745984291</x:v>
      </x:c>
      <x:c r="C345" s="6">
        <x:v>17.150958663333334</x:v>
      </x:c>
      <x:c r="D345" s="14" t="s">
        <x:v>121</x:v>
      </x:c>
      <x:c r="E345" s="15">
        <x:v>45070.7874080292</x:v>
      </x:c>
      <x:c r="F345" t="s">
        <x:v>127</x:v>
      </x:c>
      <x:c r="G345" s="6">
        <x:v>1300.5081912346627</x:v>
      </x:c>
      <x:c r="H345" t="s">
        <x:v>115</x:v>
      </x:c>
      <x:c r="I345" s="6">
        <x:v>28.836051952178423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22.726</x:v>
      </x:c>
      <x:c r="S345" s="8">
        <x:v>127029.01426934847</x:v>
      </x:c>
      <x:c r="T345" s="12">
        <x:v>303052.2205130157</x:v>
      </x:c>
      <x:c r="U345" s="12">
        <x:v>31.85</x:v>
      </x:c>
      <x:c r="V345" s="12">
        <x:v>59.6</x:v>
      </x:c>
      <x:c r="W345" s="12">
        <x:f>NA()</x:f>
      </x:c>
    </x:row>
    <x:row r="346">
      <x:c r="A346">
        <x:v>17929</x:v>
      </x:c>
      <x:c r="B346" s="1">
        <x:v>45071.80749447865</x:v>
      </x:c>
      <x:c r="C346" s="6">
        <x:v>17.200834126666667</x:v>
      </x:c>
      <x:c r="D346" s="14" t="s">
        <x:v>121</x:v>
      </x:c>
      <x:c r="E346" s="15">
        <x:v>45070.7874080292</x:v>
      </x:c>
      <x:c r="F346" t="s">
        <x:v>127</x:v>
      </x:c>
      <x:c r="G346" s="6">
        <x:v>1299.8598386572755</x:v>
      </x:c>
      <x:c r="H346" t="s">
        <x:v>115</x:v>
      </x:c>
      <x:c r="I346" s="6">
        <x:v>28.84217071941748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22.726999999999997</x:v>
      </x:c>
      <x:c r="S346" s="8">
        <x:v>127047.98034167198</x:v>
      </x:c>
      <x:c r="T346" s="12">
        <x:v>303038.6610611623</x:v>
      </x:c>
      <x:c r="U346" s="12">
        <x:v>31.85</x:v>
      </x:c>
      <x:c r="V346" s="12">
        <x:v>59.6</x:v>
      </x:c>
      <x:c r="W346" s="12">
        <x:f>NA()</x:f>
      </x:c>
    </x:row>
    <x:row r="347">
      <x:c r="A347">
        <x:v>17939</x:v>
      </x:c>
      <x:c r="B347" s="1">
        <x:v>45071.80752904401</x:v>
      </x:c>
      <x:c r="C347" s="6">
        <x:v>17.250608243333332</x:v>
      </x:c>
      <x:c r="D347" s="14" t="s">
        <x:v>121</x:v>
      </x:c>
      <x:c r="E347" s="15">
        <x:v>45070.7874080292</x:v>
      </x:c>
      <x:c r="F347" t="s">
        <x:v>127</x:v>
      </x:c>
      <x:c r="G347" s="6">
        <x:v>1300.618259726473</x:v>
      </x:c>
      <x:c r="H347" t="s">
        <x:v>115</x:v>
      </x:c>
      <x:c r="I347" s="6">
        <x:v>28.836051952178423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22.724999999999998</x:v>
      </x:c>
      <x:c r="S347" s="8">
        <x:v>127047.47242807614</x:v>
      </x:c>
      <x:c r="T347" s="12">
        <x:v>303029.84047016554</x:v>
      </x:c>
      <x:c r="U347" s="12">
        <x:v>31.85</x:v>
      </x:c>
      <x:c r="V347" s="12">
        <x:v>59.6</x:v>
      </x:c>
      <x:c r="W347" s="12">
        <x:f>NA()</x:f>
      </x:c>
    </x:row>
    <x:row r="348">
      <x:c r="A348">
        <x:v>17954</x:v>
      </x:c>
      <x:c r="B348" s="1">
        <x:v>45071.807563690294</x:v>
      </x:c>
      <x:c r="C348" s="6">
        <x:v>17.300498895</x:v>
      </x:c>
      <x:c r="D348" s="14" t="s">
        <x:v>121</x:v>
      </x:c>
      <x:c r="E348" s="15">
        <x:v>45070.7874080292</x:v>
      </x:c>
      <x:c r="F348" t="s">
        <x:v>127</x:v>
      </x:c>
      <x:c r="G348" s="6">
        <x:v>1300.618259726473</x:v>
      </x:c>
      <x:c r="H348" t="s">
        <x:v>115</x:v>
      </x:c>
      <x:c r="I348" s="6">
        <x:v>28.836051952178423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22.724999999999998</x:v>
      </x:c>
      <x:c r="S348" s="8">
        <x:v>127048.72973737687</x:v>
      </x:c>
      <x:c r="T348" s="12">
        <x:v>303038.8419107692</x:v>
      </x:c>
      <x:c r="U348" s="12">
        <x:v>31.85</x:v>
      </x:c>
      <x:c r="V348" s="12">
        <x:v>59.6</x:v>
      </x:c>
      <x:c r="W348" s="12">
        <x:f>NA()</x:f>
      </x:c>
    </x:row>
    <x:row r="349">
      <x:c r="A349">
        <x:v>17964</x:v>
      </x:c>
      <x:c r="B349" s="1">
        <x:v>45071.80759886056</x:v>
      </x:c>
      <x:c r="C349" s="6">
        <x:v>17.351144091666665</x:v>
      </x:c>
      <x:c r="D349" s="14" t="s">
        <x:v>121</x:v>
      </x:c>
      <x:c r="E349" s="15">
        <x:v>45070.7874080292</x:v>
      </x:c>
      <x:c r="F349" t="s">
        <x:v>127</x:v>
      </x:c>
      <x:c r="G349" s="6">
        <x:v>1299.2119375019265</x:v>
      </x:c>
      <x:c r="H349" t="s">
        <x:v>115</x:v>
      </x:c>
      <x:c r="I349" s="6">
        <x:v>28.84828949781513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22.727999999999998</x:v>
      </x:c>
      <x:c r="S349" s="8">
        <x:v>127050.79387200609</x:v>
      </x:c>
      <x:c r="T349" s="12">
        <x:v>303039.8486663685</x:v>
      </x:c>
      <x:c r="U349" s="12">
        <x:v>31.85</x:v>
      </x:c>
      <x:c r="V349" s="12">
        <x:v>59.6</x:v>
      </x:c>
      <x:c r="W349" s="12">
        <x:f>NA()</x:f>
      </x:c>
    </x:row>
    <x:row r="350">
      <x:c r="A350">
        <x:v>17974</x:v>
      </x:c>
      <x:c r="B350" s="1">
        <x:v>45071.8076334625</x:v>
      </x:c>
      <x:c r="C350" s="6">
        <x:v>17.40097088</x:v>
      </x:c>
      <x:c r="D350" s="14" t="s">
        <x:v>121</x:v>
      </x:c>
      <x:c r="E350" s="15">
        <x:v>45070.7874080292</x:v>
      </x:c>
      <x:c r="F350" t="s">
        <x:v>127</x:v>
      </x:c>
      <x:c r="G350" s="6">
        <x:v>1299.958017640994</x:v>
      </x:c>
      <x:c r="H350" t="s">
        <x:v>115</x:v>
      </x:c>
      <x:c r="I350" s="6">
        <x:v>28.836051952178423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22.730999999999998</x:v>
      </x:c>
      <x:c r="S350" s="8">
        <x:v>127051.96580832424</x:v>
      </x:c>
      <x:c r="T350" s="12">
        <x:v>303021.40802479256</x:v>
      </x:c>
      <x:c r="U350" s="12">
        <x:v>31.85</x:v>
      </x:c>
      <x:c r="V350" s="12">
        <x:v>59.6</x:v>
      </x:c>
      <x:c r="W350" s="12">
        <x:f>NA()</x:f>
      </x:c>
    </x:row>
    <x:row r="351">
      <x:c r="A351">
        <x:v>17979</x:v>
      </x:c>
      <x:c r="B351" s="1">
        <x:v>45071.80766807748</x:v>
      </x:c>
      <x:c r="C351" s="6">
        <x:v>17.450816445</x:v>
      </x:c>
      <x:c r="D351" s="14" t="s">
        <x:v>121</x:v>
      </x:c>
      <x:c r="E351" s="15">
        <x:v>45070.7874080292</x:v>
      </x:c>
      <x:c r="F351" t="s">
        <x:v>127</x:v>
      </x:c>
      <x:c r="G351" s="6">
        <x:v>1299.8480166842462</x:v>
      </x:c>
      <x:c r="H351" t="s">
        <x:v>115</x:v>
      </x:c>
      <x:c r="I351" s="6">
        <x:v>28.836051952178423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22.732</x:v>
      </x:c>
      <x:c r="S351" s="8">
        <x:v>127061.1689747809</x:v>
      </x:c>
      <x:c r="T351" s="12">
        <x:v>303035.91082397953</x:v>
      </x:c>
      <x:c r="U351" s="12">
        <x:v>31.85</x:v>
      </x:c>
      <x:c r="V351" s="12">
        <x:v>59.6</x:v>
      </x:c>
      <x:c r="W351" s="12">
        <x:f>NA()</x:f>
      </x:c>
    </x:row>
    <x:row r="352">
      <x:c r="A352">
        <x:v>17994</x:v>
      </x:c>
      <x:c r="B352" s="1">
        <x:v>45071.807702639846</x:v>
      </x:c>
      <x:c r="C352" s="6">
        <x:v>17.500586253333335</x:v>
      </x:c>
      <x:c r="D352" s="14" t="s">
        <x:v>121</x:v>
      </x:c>
      <x:c r="E352" s="15">
        <x:v>45070.7874080292</x:v>
      </x:c>
      <x:c r="F352" t="s">
        <x:v>127</x:v>
      </x:c>
      <x:c r="G352" s="6">
        <x:v>1299.8480166842462</x:v>
      </x:c>
      <x:c r="H352" t="s">
        <x:v>115</x:v>
      </x:c>
      <x:c r="I352" s="6">
        <x:v>28.836051952178423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22.732</x:v>
      </x:c>
      <x:c r="S352" s="8">
        <x:v>127069.12873656262</x:v>
      </x:c>
      <x:c r="T352" s="12">
        <x:v>303035.88035123877</x:v>
      </x:c>
      <x:c r="U352" s="12">
        <x:v>31.85</x:v>
      </x:c>
      <x:c r="V352" s="12">
        <x:v>59.6</x:v>
      </x:c>
      <x:c r="W352" s="12">
        <x:f>NA()</x:f>
      </x:c>
    </x:row>
    <x:row r="353">
      <x:c r="A353">
        <x:v>18004</x:v>
      </x:c>
      <x:c r="B353" s="1">
        <x:v>45071.80773779074</x:v>
      </x:c>
      <x:c r="C353" s="6">
        <x:v>17.551203548333334</x:v>
      </x:c>
      <x:c r="D353" s="14" t="s">
        <x:v>121</x:v>
      </x:c>
      <x:c r="E353" s="15">
        <x:v>45070.7874080292</x:v>
      </x:c>
      <x:c r="F353" t="s">
        <x:v>127</x:v>
      </x:c>
      <x:c r="G353" s="6">
        <x:v>1299.3099481318252</x:v>
      </x:c>
      <x:c r="H353" t="s">
        <x:v>115</x:v>
      </x:c>
      <x:c r="I353" s="6">
        <x:v>28.84217071941748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22.732</x:v>
      </x:c>
      <x:c r="S353" s="8">
        <x:v>127067.408877481</x:v>
      </x:c>
      <x:c r="T353" s="12">
        <x:v>303035.3524795723</x:v>
      </x:c>
      <x:c r="U353" s="12">
        <x:v>31.85</x:v>
      </x:c>
      <x:c r="V353" s="12">
        <x:v>59.6</x:v>
      </x:c>
      <x:c r="W353" s="12">
        <x:f>NA()</x:f>
      </x:c>
    </x:row>
    <x:row r="354">
      <x:c r="A354">
        <x:v>18014</x:v>
      </x:c>
      <x:c r="B354" s="1">
        <x:v>45071.80777238172</x:v>
      </x:c>
      <x:c r="C354" s="6">
        <x:v>17.601014548333332</x:v>
      </x:c>
      <x:c r="D354" s="14" t="s">
        <x:v>121</x:v>
      </x:c>
      <x:c r="E354" s="15">
        <x:v>45070.7874080292</x:v>
      </x:c>
      <x:c r="F354" t="s">
        <x:v>127</x:v>
      </x:c>
      <x:c r="G354" s="6">
        <x:v>1299.4199037392416</x:v>
      </x:c>
      <x:c r="H354" t="s">
        <x:v>115</x:v>
      </x:c>
      <x:c r="I354" s="6">
        <x:v>28.84217071941748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22.730999999999998</x:v>
      </x:c>
      <x:c r="S354" s="8">
        <x:v>127069.17103275454</x:v>
      </x:c>
      <x:c r="T354" s="12">
        <x:v>303029.7156136576</x:v>
      </x:c>
      <x:c r="U354" s="12">
        <x:v>31.85</x:v>
      </x:c>
      <x:c r="V354" s="12">
        <x:v>59.6</x:v>
      </x:c>
      <x:c r="W354" s="12">
        <x:f>NA()</x:f>
      </x:c>
    </x:row>
    <x:row r="355">
      <x:c r="A355">
        <x:v>18024</x:v>
      </x:c>
      <x:c r="B355" s="1">
        <x:v>45071.80780697691</x:v>
      </x:c>
      <x:c r="C355" s="6">
        <x:v>17.650831616666668</x:v>
      </x:c>
      <x:c r="D355" s="14" t="s">
        <x:v>121</x:v>
      </x:c>
      <x:c r="E355" s="15">
        <x:v>45070.7874080292</x:v>
      </x:c>
      <x:c r="F355" t="s">
        <x:v>127</x:v>
      </x:c>
      <x:c r="G355" s="6">
        <x:v>1299.958017640994</x:v>
      </x:c>
      <x:c r="H355" t="s">
        <x:v>115</x:v>
      </x:c>
      <x:c r="I355" s="6">
        <x:v>28.836051952178423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22.730999999999998</x:v>
      </x:c>
      <x:c r="S355" s="8">
        <x:v>127072.22855749985</x:v>
      </x:c>
      <x:c r="T355" s="12">
        <x:v>303016.1739038308</x:v>
      </x:c>
      <x:c r="U355" s="12">
        <x:v>31.85</x:v>
      </x:c>
      <x:c r="V355" s="12">
        <x:v>59.6</x:v>
      </x:c>
      <x:c r="W355" s="12">
        <x:f>NA()</x:f>
      </x:c>
    </x:row>
    <x:row r="356">
      <x:c r="A356">
        <x:v>18029</x:v>
      </x:c>
      <x:c r="B356" s="1">
        <x:v>45071.80784156067</x:v>
      </x:c>
      <x:c r="C356" s="6">
        <x:v>17.700632248333335</x:v>
      </x:c>
      <x:c r="D356" s="14" t="s">
        <x:v>121</x:v>
      </x:c>
      <x:c r="E356" s="15">
        <x:v>45070.7874080292</x:v>
      </x:c>
      <x:c r="F356" t="s">
        <x:v>127</x:v>
      </x:c>
      <x:c r="G356" s="6">
        <x:v>1299.3099481318252</x:v>
      </x:c>
      <x:c r="H356" t="s">
        <x:v>115</x:v>
      </x:c>
      <x:c r="I356" s="6">
        <x:v>28.84217071941748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22.732</x:v>
      </x:c>
      <x:c r="S356" s="8">
        <x:v>127070.18693717838</x:v>
      </x:c>
      <x:c r="T356" s="12">
        <x:v>303019.15830009576</x:v>
      </x:c>
      <x:c r="U356" s="12">
        <x:v>31.85</x:v>
      </x:c>
      <x:c r="V356" s="12">
        <x:v>59.6</x:v>
      </x:c>
      <x:c r="W356" s="12">
        <x:f>NA()</x:f>
      </x:c>
    </x:row>
    <x:row r="357">
      <x:c r="A357">
        <x:v>18044</x:v>
      </x:c>
      <x:c r="B357" s="1">
        <x:v>45071.80787671394</x:v>
      </x:c>
      <x:c r="C357" s="6">
        <x:v>17.751252936666667</x:v>
      </x:c>
      <x:c r="D357" s="14" t="s">
        <x:v>121</x:v>
      </x:c>
      <x:c r="E357" s="15">
        <x:v>45070.7874080292</x:v>
      </x:c>
      <x:c r="F357" t="s">
        <x:v>127</x:v>
      </x:c>
      <x:c r="G357" s="6">
        <x:v>1299.2000037700802</x:v>
      </x:c>
      <x:c r="H357" t="s">
        <x:v>115</x:v>
      </x:c>
      <x:c r="I357" s="6">
        <x:v>28.84217071941748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22.732999999999997</x:v>
      </x:c>
      <x:c r="S357" s="8">
        <x:v>127083.93830683926</x:v>
      </x:c>
      <x:c r="T357" s="12">
        <x:v>303020.2185120641</x:v>
      </x:c>
      <x:c r="U357" s="12">
        <x:v>31.85</x:v>
      </x:c>
      <x:c r="V357" s="12">
        <x:v>59.6</x:v>
      </x:c>
      <x:c r="W357" s="12">
        <x:f>NA()</x:f>
      </x:c>
    </x:row>
    <x:row r="358">
      <x:c r="A358">
        <x:v>18054</x:v>
      </x:c>
      <x:c r="B358" s="1">
        <x:v>45071.80791128039</x:v>
      </x:c>
      <x:c r="C358" s="6">
        <x:v>17.801028628333334</x:v>
      </x:c>
      <x:c r="D358" s="14" t="s">
        <x:v>121</x:v>
      </x:c>
      <x:c r="E358" s="15">
        <x:v>45070.7874080292</x:v>
      </x:c>
      <x:c r="F358" t="s">
        <x:v>127</x:v>
      </x:c>
      <x:c r="G358" s="6">
        <x:v>1298.6623298433349</x:v>
      </x:c>
      <x:c r="H358" t="s">
        <x:v>115</x:v>
      </x:c>
      <x:c r="I358" s="6">
        <x:v>28.84828949781513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22.732999999999997</x:v>
      </x:c>
      <x:c r="S358" s="8">
        <x:v>127076.96758659506</x:v>
      </x:c>
      <x:c r="T358" s="12">
        <x:v>303032.01086397335</x:v>
      </x:c>
      <x:c r="U358" s="12">
        <x:v>31.85</x:v>
      </x:c>
      <x:c r="V358" s="12">
        <x:v>59.6</x:v>
      </x:c>
      <x:c r="W358" s="12">
        <x:f>NA()</x:f>
      </x:c>
    </x:row>
    <x:row r="359">
      <x:c r="A359">
        <x:v>18064</x:v>
      </x:c>
      <x:c r="B359" s="1">
        <x:v>45071.80794577656</x:v>
      </x:c>
      <x:c r="C359" s="6">
        <x:v>17.85070313</x:v>
      </x:c>
      <x:c r="D359" s="14" t="s">
        <x:v>121</x:v>
      </x:c>
      <x:c r="E359" s="15">
        <x:v>45070.7874080292</x:v>
      </x:c>
      <x:c r="F359" t="s">
        <x:v>127</x:v>
      </x:c>
      <x:c r="G359" s="6">
        <x:v>1298.552442036333</x:v>
      </x:c>
      <x:c r="H359" t="s">
        <x:v>115</x:v>
      </x:c>
      <x:c r="I359" s="6">
        <x:v>28.84828949781513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22.733999999999998</x:v>
      </x:c>
      <x:c r="S359" s="8">
        <x:v>127074.1621088559</x:v>
      </x:c>
      <x:c r="T359" s="12">
        <x:v>303018.6451459045</x:v>
      </x:c>
      <x:c r="U359" s="12">
        <x:v>31.85</x:v>
      </x:c>
      <x:c r="V359" s="12">
        <x:v>59.6</x:v>
      </x:c>
      <x:c r="W359" s="12">
        <x:f>NA()</x:f>
      </x:c>
    </x:row>
    <x:row r="360">
      <x:c r="A360">
        <x:v>18074</x:v>
      </x:c>
      <x:c r="B360" s="1">
        <x:v>45071.80798038501</x:v>
      </x:c>
      <x:c r="C360" s="6">
        <x:v>17.900539293333335</x:v>
      </x:c>
      <x:c r="D360" s="14" t="s">
        <x:v>121</x:v>
      </x:c>
      <x:c r="E360" s="15">
        <x:v>45070.7874080292</x:v>
      </x:c>
      <x:c r="F360" t="s">
        <x:v>127</x:v>
      </x:c>
      <x:c r="G360" s="6">
        <x:v>1299.2000037700802</x:v>
      </x:c>
      <x:c r="H360" t="s">
        <x:v>115</x:v>
      </x:c>
      <x:c r="I360" s="6">
        <x:v>28.84217071941748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22.732999999999997</x:v>
      </x:c>
      <x:c r="S360" s="8">
        <x:v>127067.49172160932</x:v>
      </x:c>
      <x:c r="T360" s="12">
        <x:v>303011.62200401654</x:v>
      </x:c>
      <x:c r="U360" s="12">
        <x:v>31.85</x:v>
      </x:c>
      <x:c r="V360" s="12">
        <x:v>59.6</x:v>
      </x:c>
      <x:c r="W360" s="12">
        <x:f>NA()</x:f>
      </x:c>
    </x:row>
    <x:row r="361">
      <x:c r="A361">
        <x:v>18079</x:v>
      </x:c>
      <x:c r="B361" s="1">
        <x:v>45071.80801550387</x:v>
      </x:c>
      <x:c r="C361" s="6">
        <x:v>17.951110445</x:v>
      </x:c>
      <x:c r="D361" s="14" t="s">
        <x:v>121</x:v>
      </x:c>
      <x:c r="E361" s="15">
        <x:v>45070.7874080292</x:v>
      </x:c>
      <x:c r="F361" t="s">
        <x:v>127</x:v>
      </x:c>
      <x:c r="G361" s="6">
        <x:v>1298.7603387481622</x:v>
      </x:c>
      <x:c r="H361" t="s">
        <x:v>115</x:v>
      </x:c>
      <x:c r="I361" s="6">
        <x:v>28.84217071941748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22.737</x:v>
      </x:c>
      <x:c r="S361" s="8">
        <x:v>127079.09389042214</x:v>
      </x:c>
      <x:c r="T361" s="12">
        <x:v>303011.8446365222</x:v>
      </x:c>
      <x:c r="U361" s="12">
        <x:v>31.85</x:v>
      </x:c>
      <x:c r="V361" s="12">
        <x:v>59.6</x:v>
      </x:c>
      <x:c r="W361" s="12">
        <x:f>NA()</x:f>
      </x:c>
    </x:row>
    <x:row r="362">
      <x:c r="A362">
        <x:v>18094</x:v>
      </x:c>
      <x:c r="B362" s="1">
        <x:v>45071.80805004313</x:v>
      </x:c>
      <x:c r="C362" s="6">
        <x:v>18.000846975</x:v>
      </x:c>
      <x:c r="D362" s="14" t="s">
        <x:v>121</x:v>
      </x:c>
      <x:c r="E362" s="15">
        <x:v>45070.7874080292</x:v>
      </x:c>
      <x:c r="F362" t="s">
        <x:v>127</x:v>
      </x:c>
      <x:c r="G362" s="6">
        <x:v>1299.2000037700802</x:v>
      </x:c>
      <x:c r="H362" t="s">
        <x:v>115</x:v>
      </x:c>
      <x:c r="I362" s="6">
        <x:v>28.84217071941748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22.732999999999997</x:v>
      </x:c>
      <x:c r="S362" s="8">
        <x:v>127082.13359496438</x:v>
      </x:c>
      <x:c r="T362" s="12">
        <x:v>303031.85677942674</x:v>
      </x:c>
      <x:c r="U362" s="12">
        <x:v>31.85</x:v>
      </x:c>
      <x:c r="V362" s="12">
        <x:v>59.6</x:v>
      </x:c>
      <x:c r="W362" s="12">
        <x:f>NA()</x:f>
      </x:c>
    </x:row>
    <x:row r="363">
      <x:c r="A363">
        <x:v>18104</x:v>
      </x:c>
      <x:c r="B363" s="1">
        <x:v>45071.80808477606</x:v>
      </x:c>
      <x:c r="C363" s="6">
        <x:v>18.050862401666667</x:v>
      </x:c>
      <x:c r="D363" s="14" t="s">
        <x:v>121</x:v>
      </x:c>
      <x:c r="E363" s="15">
        <x:v>45070.7874080292</x:v>
      </x:c>
      <x:c r="F363" t="s">
        <x:v>127</x:v>
      </x:c>
      <x:c r="G363" s="6">
        <x:v>1299.0900706524233</x:v>
      </x:c>
      <x:c r="H363" t="s">
        <x:v>115</x:v>
      </x:c>
      <x:c r="I363" s="6">
        <x:v>28.84217071941748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22.733999999999998</x:v>
      </x:c>
      <x:c r="S363" s="8">
        <x:v>127084.1252368886</x:v>
      </x:c>
      <x:c r="T363" s="12">
        <x:v>303015.93110754056</x:v>
      </x:c>
      <x:c r="U363" s="12">
        <x:v>31.85</x:v>
      </x:c>
      <x:c r="V363" s="12">
        <x:v>59.6</x:v>
      </x:c>
      <x:c r="W363" s="12">
        <x:f>NA()</x:f>
      </x:c>
    </x:row>
    <x:row r="364">
      <x:c r="A364">
        <x:v>18114</x:v>
      </x:c>
      <x:c r="B364" s="1">
        <x:v>45071.80811948661</x:v>
      </x:c>
      <x:c r="C364" s="6">
        <x:v>18.10084559</x:v>
      </x:c>
      <x:c r="D364" s="14" t="s">
        <x:v>121</x:v>
      </x:c>
      <x:c r="E364" s="15">
        <x:v>45070.7874080292</x:v>
      </x:c>
      <x:c r="F364" t="s">
        <x:v>127</x:v>
      </x:c>
      <x:c r="G364" s="6">
        <x:v>1298.442565467213</x:v>
      </x:c>
      <x:c r="H364" t="s">
        <x:v>115</x:v>
      </x:c>
      <x:c r="I364" s="6">
        <x:v>28.84828949781513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22.735</x:v>
      </x:c>
      <x:c r="S364" s="8">
        <x:v>127094.06234542742</x:v>
      </x:c>
      <x:c r="T364" s="12">
        <x:v>303009.57633864053</x:v>
      </x:c>
      <x:c r="U364" s="12">
        <x:v>31.85</x:v>
      </x:c>
      <x:c r="V364" s="12">
        <x:v>59.6</x:v>
      </x:c>
      <x:c r="W364" s="12">
        <x:f>NA()</x:f>
      </x:c>
    </x:row>
    <x:row r="365">
      <x:c r="A365">
        <x:v>18124</x:v>
      </x:c>
      <x:c r="B365" s="1">
        <x:v>45071.80815410291</x:v>
      </x:c>
      <x:c r="C365" s="6">
        <x:v>18.150693065</x:v>
      </x:c>
      <x:c r="D365" s="14" t="s">
        <x:v>121</x:v>
      </x:c>
      <x:c r="E365" s="15">
        <x:v>45070.7874080292</x:v>
      </x:c>
      <x:c r="F365" t="s">
        <x:v>127</x:v>
      </x:c>
      <x:c r="G365" s="6">
        <x:v>1298.65045059104</x:v>
      </x:c>
      <x:c r="H365" t="s">
        <x:v>115</x:v>
      </x:c>
      <x:c r="I365" s="6">
        <x:v>28.84217071941748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22.738</x:v>
      </x:c>
      <x:c r="S365" s="8">
        <x:v>127097.06604911384</x:v>
      </x:c>
      <x:c r="T365" s="12">
        <x:v>303004.61268803896</x:v>
      </x:c>
      <x:c r="U365" s="12">
        <x:v>31.85</x:v>
      </x:c>
      <x:c r="V365" s="12">
        <x:v>59.6</x:v>
      </x:c>
      <x:c r="W365" s="12">
        <x:f>NA()</x:f>
      </x:c>
    </x:row>
    <x:row r="366">
      <x:c r="A366">
        <x:v>18134</x:v>
      </x:c>
      <x:c r="B366" s="1">
        <x:v>45071.80818871326</x:v>
      </x:c>
      <x:c r="C366" s="6">
        <x:v>18.200531973333334</x:v>
      </x:c>
      <x:c r="D366" s="14" t="s">
        <x:v>121</x:v>
      </x:c>
      <x:c r="E366" s="15">
        <x:v>45070.7874080292</x:v>
      </x:c>
      <x:c r="F366" t="s">
        <x:v>127</x:v>
      </x:c>
      <x:c r="G366" s="6">
        <x:v>1298.65045059104</x:v>
      </x:c>
      <x:c r="H366" t="s">
        <x:v>115</x:v>
      </x:c>
      <x:c r="I366" s="6">
        <x:v>28.84217071941748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22.738</x:v>
      </x:c>
      <x:c r="S366" s="8">
        <x:v>127108.30742797669</x:v>
      </x:c>
      <x:c r="T366" s="12">
        <x:v>303008.4294474615</x:v>
      </x:c>
      <x:c r="U366" s="12">
        <x:v>31.85</x:v>
      </x:c>
      <x:c r="V366" s="12">
        <x:v>59.6</x:v>
      </x:c>
      <x:c r="W366" s="12">
        <x:f>NA()</x:f>
      </x:c>
    </x:row>
    <x:row r="367">
      <x:c r="A367">
        <x:v>18144</x:v>
      </x:c>
      <x:c r="B367" s="1">
        <x:v>45071.80822388947</x:v>
      </x:c>
      <x:c r="C367" s="6">
        <x:v>18.25118571</x:v>
      </x:c>
      <x:c r="D367" s="14" t="s">
        <x:v>121</x:v>
      </x:c>
      <x:c r="E367" s="15">
        <x:v>45070.7874080292</x:v>
      </x:c>
      <x:c r="F367" t="s">
        <x:v>127</x:v>
      </x:c>
      <x:c r="G367" s="6">
        <x:v>1298.0031715379246</x:v>
      </x:c>
      <x:c r="H367" t="s">
        <x:v>115</x:v>
      </x:c>
      <x:c r="I367" s="6">
        <x:v>28.84828949781513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22.738999999999997</x:v>
      </x:c>
      <x:c r="S367" s="8">
        <x:v>127108.42284403193</x:v>
      </x:c>
      <x:c r="T367" s="12">
        <x:v>303005.87003696</x:v>
      </x:c>
      <x:c r="U367" s="12">
        <x:v>31.85</x:v>
      </x:c>
      <x:c r="V367" s="12">
        <x:v>59.6</x:v>
      </x:c>
      <x:c r="W367" s="12">
        <x:f>NA()</x:f>
      </x:c>
    </x:row>
    <x:row r="368">
      <x:c r="A368">
        <x:v>18154</x:v>
      </x:c>
      <x:c r="B368" s="1">
        <x:v>45071.80825843551</x:v>
      </x:c>
      <x:c r="C368" s="6">
        <x:v>18.300932008333334</x:v>
      </x:c>
      <x:c r="D368" s="14" t="s">
        <x:v>121</x:v>
      </x:c>
      <x:c r="E368" s="15">
        <x:v>45070.7874080292</x:v>
      </x:c>
      <x:c r="F368" t="s">
        <x:v>127</x:v>
      </x:c>
      <x:c r="G368" s="6">
        <x:v>1297.893351134498</x:v>
      </x:c>
      <x:c r="H368" t="s">
        <x:v>115</x:v>
      </x:c>
      <x:c r="I368" s="6">
        <x:v>28.84828949781513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22.74</x:v>
      </x:c>
      <x:c r="S368" s="8">
        <x:v>127115.33389846746</x:v>
      </x:c>
      <x:c r="T368" s="12">
        <x:v>303009.9482739844</x:v>
      </x:c>
      <x:c r="U368" s="12">
        <x:v>31.85</x:v>
      </x:c>
      <x:c r="V368" s="12">
        <x:v>59.6</x:v>
      </x:c>
      <x:c r="W368" s="12">
        <x:f>NA()</x:f>
      </x:c>
    </x:row>
    <x:row r="369">
      <x:c r="A369">
        <x:v>18161</x:v>
      </x:c>
      <x:c r="B369" s="1">
        <x:v>45071.808293062466</x:v>
      </x:c>
      <x:c r="C369" s="6">
        <x:v>18.350794828333335</x:v>
      </x:c>
      <x:c r="D369" s="14" t="s">
        <x:v>121</x:v>
      </x:c>
      <x:c r="E369" s="15">
        <x:v>45070.7874080292</x:v>
      </x:c>
      <x:c r="F369" t="s">
        <x:v>127</x:v>
      </x:c>
      <x:c r="G369" s="6">
        <x:v>1298.3208535304323</x:v>
      </x:c>
      <x:c r="H369" t="s">
        <x:v>115</x:v>
      </x:c>
      <x:c r="I369" s="6">
        <x:v>28.84217071941748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22.741</x:v>
      </x:c>
      <x:c r="S369" s="8">
        <x:v>127107.53034319257</x:v>
      </x:c>
      <x:c r="T369" s="12">
        <x:v>303018.019425317</x:v>
      </x:c>
      <x:c r="U369" s="12">
        <x:v>31.85</x:v>
      </x:c>
      <x:c r="V369" s="12">
        <x:v>59.6</x:v>
      </x:c>
      <x:c r="W369" s="12">
        <x:f>NA()</x:f>
      </x:c>
    </x:row>
    <x:row r="370">
      <x:c r="A370">
        <x:v>18174</x:v>
      </x:c>
      <x:c r="B370" s="1">
        <x:v>45071.80832779484</x:v>
      </x:c>
      <x:c r="C370" s="6">
        <x:v>18.400809453333334</x:v>
      </x:c>
      <x:c r="D370" s="14" t="s">
        <x:v>121</x:v>
      </x:c>
      <x:c r="E370" s="15">
        <x:v>45070.7874080292</x:v>
      </x:c>
      <x:c r="F370" t="s">
        <x:v>127</x:v>
      </x:c>
      <x:c r="G370" s="6">
        <x:v>1298.1130031713294</x:v>
      </x:c>
      <x:c r="H370" t="s">
        <x:v>115</x:v>
      </x:c>
      <x:c r="I370" s="6">
        <x:v>28.84828949781513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22.738</x:v>
      </x:c>
      <x:c r="S370" s="8">
        <x:v>127105.75829789569</x:v>
      </x:c>
      <x:c r="T370" s="12">
        <x:v>302999.69875073</x:v>
      </x:c>
      <x:c r="U370" s="12">
        <x:v>31.85</x:v>
      </x:c>
      <x:c r="V370" s="12">
        <x:v>59.6</x:v>
      </x:c>
      <x:c r="W370" s="12">
        <x:f>NA()</x:f>
      </x:c>
    </x:row>
    <x:row r="371">
      <x:c r="A371">
        <x:v>18184</x:v>
      </x:c>
      <x:c r="B371" s="1">
        <x:v>45071.8083624023</x:v>
      </x:c>
      <x:c r="C371" s="6">
        <x:v>18.450644176666668</x:v>
      </x:c>
      <x:c r="D371" s="14" t="s">
        <x:v>121</x:v>
      </x:c>
      <x:c r="E371" s="15">
        <x:v>45070.7874080292</x:v>
      </x:c>
      <x:c r="F371" t="s">
        <x:v>127</x:v>
      </x:c>
      <x:c r="G371" s="6">
        <x:v>1297.7835419594694</x:v>
      </x:c>
      <x:c r="H371" t="s">
        <x:v>115</x:v>
      </x:c>
      <x:c r="I371" s="6">
        <x:v>28.84828949781513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22.741</x:v>
      </x:c>
      <x:c r="S371" s="8">
        <x:v>127105.31689409654</x:v>
      </x:c>
      <x:c r="T371" s="12">
        <x:v>303010.21185454173</x:v>
      </x:c>
      <x:c r="U371" s="12">
        <x:v>31.85</x:v>
      </x:c>
      <x:c r="V371" s="12">
        <x:v>59.6</x:v>
      </x:c>
      <x:c r="W371" s="12">
        <x:f>NA()</x:f>
      </x:c>
    </x:row>
    <x:row r="372">
      <x:c r="A372">
        <x:v>18194</x:v>
      </x:c>
      <x:c r="B372" s="1">
        <x:v>45071.808397518806</x:v>
      </x:c>
      <x:c r="C372" s="6">
        <x:v>18.50121195</x:v>
      </x:c>
      <x:c r="D372" s="14" t="s">
        <x:v>121</x:v>
      </x:c>
      <x:c r="E372" s="15">
        <x:v>45070.7874080292</x:v>
      </x:c>
      <x:c r="F372" t="s">
        <x:v>127</x:v>
      </x:c>
      <x:c r="G372" s="6">
        <x:v>1298.540573670098</x:v>
      </x:c>
      <x:c r="H372" t="s">
        <x:v>115</x:v>
      </x:c>
      <x:c r="I372" s="6">
        <x:v>28.84217071941748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22.738999999999997</x:v>
      </x:c>
      <x:c r="S372" s="8">
        <x:v>127115.29843893934</x:v>
      </x:c>
      <x:c r="T372" s="12">
        <x:v>303005.54646132403</x:v>
      </x:c>
      <x:c r="U372" s="12">
        <x:v>31.85</x:v>
      </x:c>
      <x:c r="V372" s="12">
        <x:v>59.6</x:v>
      </x:c>
      <x:c r="W372" s="12">
        <x:f>NA()</x:f>
      </x:c>
    </x:row>
    <x:row r="373">
      <x:c r="A373">
        <x:v>18204</x:v>
      </x:c>
      <x:c r="B373" s="1">
        <x:v>45071.80843212526</x:v>
      </x:c>
      <x:c r="C373" s="6">
        <x:v>18.551045241666667</x:v>
      </x:c>
      <x:c r="D373" s="14" t="s">
        <x:v>121</x:v>
      </x:c>
      <x:c r="E373" s="15">
        <x:v>45070.7874080292</x:v>
      </x:c>
      <x:c r="F373" t="s">
        <x:v>127</x:v>
      </x:c>
      <x:c r="G373" s="6">
        <x:v>1297.3444175117475</x:v>
      </x:c>
      <x:c r="H373" t="s">
        <x:v>115</x:v>
      </x:c>
      <x:c r="I373" s="6">
        <x:v>28.84828949781513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22.744999999999997</x:v>
      </x:c>
      <x:c r="S373" s="8">
        <x:v>127106.08299721866</x:v>
      </x:c>
      <x:c r="T373" s="12">
        <x:v>303002.1698214221</x:v>
      </x:c>
      <x:c r="U373" s="12">
        <x:v>31.85</x:v>
      </x:c>
      <x:c r="V373" s="12">
        <x:v>59.6</x:v>
      </x:c>
      <x:c r="W373" s="12">
        <x:f>NA()</x:f>
      </x:c>
    </x:row>
    <x:row r="374">
      <x:c r="A374">
        <x:v>18214</x:v>
      </x:c>
      <x:c r="B374" s="1">
        <x:v>45071.80846673457</x:v>
      </x:c>
      <x:c r="C374" s="6">
        <x:v>18.600882645</x:v>
      </x:c>
      <x:c r="D374" s="14" t="s">
        <x:v>121</x:v>
      </x:c>
      <x:c r="E374" s="15">
        <x:v>45070.7874080292</x:v>
      </x:c>
      <x:c r="F374" t="s">
        <x:v>127</x:v>
      </x:c>
      <x:c r="G374" s="6">
        <x:v>1297.893351134498</x:v>
      </x:c>
      <x:c r="H374" t="s">
        <x:v>115</x:v>
      </x:c>
      <x:c r="I374" s="6">
        <x:v>28.84828949781513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22.74</x:v>
      </x:c>
      <x:c r="S374" s="8">
        <x:v>127105.84112701175</x:v>
      </x:c>
      <x:c r="T374" s="12">
        <x:v>302996.77018905897</x:v>
      </x:c>
      <x:c r="U374" s="12">
        <x:v>31.85</x:v>
      </x:c>
      <x:c r="V374" s="12">
        <x:v>59.6</x:v>
      </x:c>
      <x:c r="W374" s="12">
        <x:f>NA()</x:f>
      </x:c>
    </x:row>
    <x:row r="375">
      <x:c r="A375">
        <x:v>18224</x:v>
      </x:c>
      <x:c r="B375" s="1">
        <x:v>45071.8085012928</x:v>
      </x:c>
      <x:c r="C375" s="6">
        <x:v>18.6506465</x:v>
      </x:c>
      <x:c r="D375" s="14" t="s">
        <x:v>121</x:v>
      </x:c>
      <x:c r="E375" s="15">
        <x:v>45070.7874080292</x:v>
      </x:c>
      <x:c r="F375" t="s">
        <x:v>127</x:v>
      </x:c>
      <x:c r="G375" s="6">
        <x:v>1298.2110103085483</x:v>
      </x:c>
      <x:c r="H375" t="s">
        <x:v>115</x:v>
      </x:c>
      <x:c r="I375" s="6">
        <x:v>28.84217071941748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22.741999999999997</x:v>
      </x:c>
      <x:c r="S375" s="8">
        <x:v>127121.14305813631</x:v>
      </x:c>
      <x:c r="T375" s="12">
        <x:v>302996.7832755106</x:v>
      </x:c>
      <x:c r="U375" s="12">
        <x:v>31.85</x:v>
      </x:c>
      <x:c r="V375" s="12">
        <x:v>59.6</x:v>
      </x:c>
      <x:c r="W375" s="12">
        <x:f>NA()</x:f>
      </x:c>
    </x:row>
    <x:row r="376">
      <x:c r="A376">
        <x:v>18234</x:v>
      </x:c>
      <x:c r="B376" s="1">
        <x:v>45071.808536398086</x:v>
      </x:c>
      <x:c r="C376" s="6">
        <x:v>18.70119812</x:v>
      </x:c>
      <x:c r="D376" s="14" t="s">
        <x:v>121</x:v>
      </x:c>
      <x:c r="E376" s="15">
        <x:v>45070.7874080292</x:v>
      </x:c>
      <x:c r="F376" t="s">
        <x:v>127</x:v>
      </x:c>
      <x:c r="G376" s="6">
        <x:v>1297.5639572882885</x:v>
      </x:c>
      <x:c r="H376" t="s">
        <x:v>115</x:v>
      </x:c>
      <x:c r="I376" s="6">
        <x:v>28.84828949781513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22.743</x:v>
      </x:c>
      <x:c r="S376" s="8">
        <x:v>127119.2534260865</x:v>
      </x:c>
      <x:c r="T376" s="12">
        <x:v>302993.6200007774</x:v>
      </x:c>
      <x:c r="U376" s="12">
        <x:v>31.85</x:v>
      </x:c>
      <x:c r="V376" s="12">
        <x:v>59.6</x:v>
      </x:c>
      <x:c r="W376" s="12">
        <x:f>NA()</x:f>
      </x:c>
    </x:row>
    <x:row r="377">
      <x:c r="A377">
        <x:v>18244</x:v>
      </x:c>
      <x:c r="B377" s="1">
        <x:v>45071.80857097206</x:v>
      </x:c>
      <x:c r="C377" s="6">
        <x:v>18.75098465</x:v>
      </x:c>
      <x:c r="D377" s="14" t="s">
        <x:v>121</x:v>
      </x:c>
      <x:c r="E377" s="15">
        <x:v>45070.7874080292</x:v>
      </x:c>
      <x:c r="F377" t="s">
        <x:v>127</x:v>
      </x:c>
      <x:c r="G377" s="6">
        <x:v>1297.673744011259</x:v>
      </x:c>
      <x:c r="H377" t="s">
        <x:v>115</x:v>
      </x:c>
      <x:c r="I377" s="6">
        <x:v>28.84828949781513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22.741999999999997</x:v>
      </x:c>
      <x:c r="S377" s="8">
        <x:v>127124.35358453047</x:v>
      </x:c>
      <x:c r="T377" s="12">
        <x:v>302999.7279627113</x:v>
      </x:c>
      <x:c r="U377" s="12">
        <x:v>31.85</x:v>
      </x:c>
      <x:c r="V377" s="12">
        <x:v>59.6</x:v>
      </x:c>
      <x:c r="W377" s="12">
        <x:f>NA()</x:f>
      </x:c>
    </x:row>
    <x:row r="378">
      <x:c r="A378">
        <x:v>18254</x:v>
      </x:c>
      <x:c r="B378" s="1">
        <x:v>45071.80860559627</x:v>
      </x:c>
      <x:c r="C378" s="6">
        <x:v>18.800843496666666</x:v>
      </x:c>
      <x:c r="D378" s="14" t="s">
        <x:v>121</x:v>
      </x:c>
      <x:c r="E378" s="15">
        <x:v>45070.7874080292</x:v>
      </x:c>
      <x:c r="F378" t="s">
        <x:v>127</x:v>
      </x:c>
      <x:c r="G378" s="6">
        <x:v>1296.9173546585205</x:v>
      </x:c>
      <x:c r="H378" t="s">
        <x:v>115</x:v>
      </x:c>
      <x:c r="I378" s="6">
        <x:v>28.854408287372735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22.744</x:v>
      </x:c>
      <x:c r="S378" s="8">
        <x:v>127128.25925758795</x:v>
      </x:c>
      <x:c r="T378" s="12">
        <x:v>303004.2172056693</x:v>
      </x:c>
      <x:c r="U378" s="12">
        <x:v>31.85</x:v>
      </x:c>
      <x:c r="V378" s="12">
        <x:v>59.6</x:v>
      </x:c>
      <x:c r="W378" s="12">
        <x:f>NA()</x:f>
      </x:c>
    </x:row>
    <x:row r="379">
      <x:c r="A379">
        <x:v>18264</x:v>
      </x:c>
      <x:c r="B379" s="1">
        <x:v>45071.80864024913</x:v>
      </x:c>
      <x:c r="C379" s="6">
        <x:v>18.850743623333333</x:v>
      </x:c>
      <x:c r="D379" s="14" t="s">
        <x:v>121</x:v>
      </x:c>
      <x:c r="E379" s="15">
        <x:v>45070.7874080292</x:v>
      </x:c>
      <x:c r="F379" t="s">
        <x:v>127</x:v>
      </x:c>
      <x:c r="G379" s="6">
        <x:v>1297.5639572882885</x:v>
      </x:c>
      <x:c r="H379" t="s">
        <x:v>115</x:v>
      </x:c>
      <x:c r="I379" s="6">
        <x:v>28.84828949781513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22.743</x:v>
      </x:c>
      <x:c r="S379" s="8">
        <x:v>127121.4873875252</x:v>
      </x:c>
      <x:c r="T379" s="12">
        <x:v>302997.7143668488</x:v>
      </x:c>
      <x:c r="U379" s="12">
        <x:v>31.85</x:v>
      </x:c>
      <x:c r="V379" s="12">
        <x:v>59.6</x:v>
      </x:c>
      <x:c r="W379" s="12">
        <x:f>NA()</x:f>
      </x:c>
    </x:row>
    <x:row r="380">
      <x:c r="A380">
        <x:v>18269</x:v>
      </x:c>
      <x:c r="B380" s="1">
        <x:v>45071.808674829066</x:v>
      </x:c>
      <x:c r="C380" s="6">
        <x:v>18.900538731666668</x:v>
      </x:c>
      <x:c r="D380" s="14" t="s">
        <x:v>121</x:v>
      </x:c>
      <x:c r="E380" s="15">
        <x:v>45070.7874080292</x:v>
      </x:c>
      <x:c r="F380" t="s">
        <x:v>127</x:v>
      </x:c>
      <x:c r="G380" s="6">
        <x:v>1297.3444175117475</x:v>
      </x:c>
      <x:c r="H380" t="s">
        <x:v>115</x:v>
      </x:c>
      <x:c r="I380" s="6">
        <x:v>28.84828949781513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22.744999999999997</x:v>
      </x:c>
      <x:c r="S380" s="8">
        <x:v>127123.95730565222</x:v>
      </x:c>
      <x:c r="T380" s="12">
        <x:v>302999.10348499205</x:v>
      </x:c>
      <x:c r="U380" s="12">
        <x:v>31.85</x:v>
      </x:c>
      <x:c r="V380" s="12">
        <x:v>59.6</x:v>
      </x:c>
      <x:c r="W380" s="12">
        <x:f>NA()</x:f>
      </x:c>
    </x:row>
    <x:row r="381">
      <x:c r="A381">
        <x:v>18284</x:v>
      </x:c>
      <x:c r="B381" s="1">
        <x:v>45071.80871009235</x:v>
      </x:c>
      <x:c r="C381" s="6">
        <x:v>18.951317868333334</x:v>
      </x:c>
      <x:c r="D381" s="14" t="s">
        <x:v>121</x:v>
      </x:c>
      <x:c r="E381" s="15">
        <x:v>45070.7874080292</x:v>
      </x:c>
      <x:c r="F381" t="s">
        <x:v>127</x:v>
      </x:c>
      <x:c r="G381" s="6">
        <x:v>1297.3444175117475</x:v>
      </x:c>
      <x:c r="H381" t="s">
        <x:v>115</x:v>
      </x:c>
      <x:c r="I381" s="6">
        <x:v>28.84828949781513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22.744999999999997</x:v>
      </x:c>
      <x:c r="S381" s="8">
        <x:v>127129.61738077493</x:v>
      </x:c>
      <x:c r="T381" s="12">
        <x:v>303000.90145198174</x:v>
      </x:c>
      <x:c r="U381" s="12">
        <x:v>31.85</x:v>
      </x:c>
      <x:c r="V381" s="12">
        <x:v>59.6</x:v>
      </x:c>
      <x:c r="W381" s="12">
        <x:f>NA()</x:f>
      </x:c>
    </x:row>
    <x:row r="382">
      <x:c r="A382">
        <x:v>18294</x:v>
      </x:c>
      <x:c r="B382" s="1">
        <x:v>45071.80874471389</x:v>
      </x:c>
      <x:c r="C382" s="6">
        <x:v>19.00117287</x:v>
      </x:c>
      <x:c r="D382" s="14" t="s">
        <x:v>121</x:v>
      </x:c>
      <x:c r="E382" s="15">
        <x:v>45070.7874080292</x:v>
      </x:c>
      <x:c r="F382" t="s">
        <x:v>127</x:v>
      </x:c>
      <x:c r="G382" s="6">
        <x:v>1297.4541817889767</x:v>
      </x:c>
      <x:c r="H382" t="s">
        <x:v>115</x:v>
      </x:c>
      <x:c r="I382" s="6">
        <x:v>28.84828949781513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22.744</x:v>
      </x:c>
      <x:c r="S382" s="8">
        <x:v>127125.16548260581</x:v>
      </x:c>
      <x:c r="T382" s="12">
        <x:v>302996.47918734915</x:v>
      </x:c>
      <x:c r="U382" s="12">
        <x:v>31.85</x:v>
      </x:c>
      <x:c r="V382" s="12">
        <x:v>59.6</x:v>
      </x:c>
      <x:c r="W382" s="12">
        <x:f>NA()</x:f>
      </x:c>
    </x:row>
    <x:row r="383">
      <x:c r="A383">
        <x:v>18304</x:v>
      </x:c>
      <x:c r="B383" s="1">
        <x:v>45071.808779350045</x:v>
      </x:c>
      <x:c r="C383" s="6">
        <x:v>19.05104894666667</x:v>
      </x:c>
      <x:c r="D383" s="14" t="s">
        <x:v>121</x:v>
      </x:c>
      <x:c r="E383" s="15">
        <x:v>45070.7874080292</x:v>
      </x:c>
      <x:c r="F383" t="s">
        <x:v>127</x:v>
      </x:c>
      <x:c r="G383" s="6">
        <x:v>1297.2346644550207</x:v>
      </x:c>
      <x:c r="H383" t="s">
        <x:v>115</x:v>
      </x:c>
      <x:c r="I383" s="6">
        <x:v>28.84828949781513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22.746</x:v>
      </x:c>
      <x:c r="S383" s="8">
        <x:v>127122.4943713293</x:v>
      </x:c>
      <x:c r="T383" s="12">
        <x:v>302974.6207241853</x:v>
      </x:c>
      <x:c r="U383" s="12">
        <x:v>31.85</x:v>
      </x:c>
      <x:c r="V383" s="12">
        <x:v>59.6</x:v>
      </x:c>
      <x:c r="W383" s="12">
        <x:f>NA()</x:f>
      </x:c>
    </x:row>
    <x:row r="384">
      <x:c r="A384">
        <x:v>18314</x:v>
      </x:c>
      <x:c r="B384" s="1">
        <x:v>45071.80881395918</x:v>
      </x:c>
      <x:c r="C384" s="6">
        <x:v>19.10088609</x:v>
      </x:c>
      <x:c r="D384" s="14" t="s">
        <x:v>121</x:v>
      </x:c>
      <x:c r="E384" s="15">
        <x:v>45070.7874080292</x:v>
      </x:c>
      <x:c r="F384" t="s">
        <x:v>127</x:v>
      </x:c>
      <x:c r="G384" s="6">
        <x:v>1296.8076356117508</x:v>
      </x:c>
      <x:c r="H384" t="s">
        <x:v>115</x:v>
      </x:c>
      <x:c r="I384" s="6">
        <x:v>28.854408287372735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22.744999999999997</x:v>
      </x:c>
      <x:c r="S384" s="8">
        <x:v>127118.56370919199</x:v>
      </x:c>
      <x:c r="T384" s="12">
        <x:v>302979.5249232767</x:v>
      </x:c>
      <x:c r="U384" s="12">
        <x:v>31.85</x:v>
      </x:c>
      <x:c r="V384" s="12">
        <x:v>59.6</x:v>
      </x:c>
      <x:c r="W384" s="12">
        <x:f>NA()</x:f>
      </x:c>
    </x:row>
    <x:row r="385">
      <x:c r="A385">
        <x:v>18324</x:v>
      </x:c>
      <x:c r="B385" s="1">
        <x:v>45071.808848587636</x:v>
      </x:c>
      <x:c r="C385" s="6">
        <x:v>19.150751076666666</x:v>
      </x:c>
      <x:c r="D385" s="14" t="s">
        <x:v>121</x:v>
      </x:c>
      <x:c r="E385" s="15">
        <x:v>45070.7874080292</x:v>
      </x:c>
      <x:c r="F385" t="s">
        <x:v>127</x:v>
      </x:c>
      <x:c r="G385" s="6">
        <x:v>1297.7717497038034</x:v>
      </x:c>
      <x:c r="H385" t="s">
        <x:v>115</x:v>
      </x:c>
      <x:c r="I385" s="6">
        <x:v>28.84217071941748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22.746</x:v>
      </x:c>
      <x:c r="S385" s="8">
        <x:v>127123.52216038463</x:v>
      </x:c>
      <x:c r="T385" s="12">
        <x:v>302982.5744622091</x:v>
      </x:c>
      <x:c r="U385" s="12">
        <x:v>31.85</x:v>
      </x:c>
      <x:c r="V385" s="12">
        <x:v>59.6</x:v>
      </x:c>
      <x:c r="W385" s="12">
        <x:f>NA()</x:f>
      </x:c>
    </x:row>
    <x:row r="386">
      <x:c r="A386">
        <x:v>18334</x:v>
      </x:c>
      <x:c r="B386" s="1">
        <x:v>45071.808883200174</x:v>
      </x:c>
      <x:c r="C386" s="6">
        <x:v>19.200593126666668</x:v>
      </x:c>
      <x:c r="D386" s="14" t="s">
        <x:v>121</x:v>
      </x:c>
      <x:c r="E386" s="15">
        <x:v>45070.7874080292</x:v>
      </x:c>
      <x:c r="F386" t="s">
        <x:v>127</x:v>
      </x:c>
      <x:c r="G386" s="6">
        <x:v>1297.442422102963</x:v>
      </x:c>
      <x:c r="H386" t="s">
        <x:v>115</x:v>
      </x:c>
      <x:c r="I386" s="6">
        <x:v>28.84217071941748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22.749</x:v>
      </x:c>
      <x:c r="S386" s="8">
        <x:v>127125.52813842824</x:v>
      </x:c>
      <x:c r="T386" s="12">
        <x:v>302982.7572896908</x:v>
      </x:c>
      <x:c r="U386" s="12">
        <x:v>31.85</x:v>
      </x:c>
      <x:c r="V386" s="12">
        <x:v>59.6</x:v>
      </x:c>
      <x:c r="W386" s="12">
        <x:f>NA()</x:f>
      </x:c>
    </x:row>
    <x:row r="387">
      <x:c r="A387">
        <x:v>18344</x:v>
      </x:c>
      <x:c r="B387" s="1">
        <x:v>45071.80891841772</x:v>
      </x:c>
      <x:c r="C387" s="6">
        <x:v>19.251306393333333</x:v>
      </x:c>
      <x:c r="D387" s="14" t="s">
        <x:v>121</x:v>
      </x:c>
      <x:c r="E387" s="15">
        <x:v>45070.7874080292</x:v>
      </x:c>
      <x:c r="F387" t="s">
        <x:v>127</x:v>
      </x:c>
      <x:c r="G387" s="6">
        <x:v>1296.8076356117508</x:v>
      </x:c>
      <x:c r="H387" t="s">
        <x:v>115</x:v>
      </x:c>
      <x:c r="I387" s="6">
        <x:v>28.854408287372735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22.744999999999997</x:v>
      </x:c>
      <x:c r="S387" s="8">
        <x:v>127128.57806006707</x:v>
      </x:c>
      <x:c r="T387" s="12">
        <x:v>302973.3835642766</x:v>
      </x:c>
      <x:c r="U387" s="12">
        <x:v>31.85</x:v>
      </x:c>
      <x:c r="V387" s="12">
        <x:v>59.6</x:v>
      </x:c>
      <x:c r="W387" s="12">
        <x:f>NA()</x:f>
      </x:c>
    </x:row>
    <x:row r="388">
      <x:c r="A388">
        <x:v>18354</x:v>
      </x:c>
      <x:c r="B388" s="1">
        <x:v>45071.808953009684</x:v>
      </x:c>
      <x:c r="C388" s="6">
        <x:v>19.30111882</x:v>
      </x:c>
      <x:c r="D388" s="14" t="s">
        <x:v>121</x:v>
      </x:c>
      <x:c r="E388" s="15">
        <x:v>45070.7874080292</x:v>
      </x:c>
      <x:c r="F388" t="s">
        <x:v>127</x:v>
      </x:c>
      <x:c r="G388" s="6">
        <x:v>1296.697927780869</x:v>
      </x:c>
      <x:c r="H388" t="s">
        <x:v>115</x:v>
      </x:c>
      <x:c r="I388" s="6">
        <x:v>28.854408287372735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22.746</x:v>
      </x:c>
      <x:c r="S388" s="8">
        <x:v>127128.3020270467</x:v>
      </x:c>
      <x:c r="T388" s="12">
        <x:v>302964.914526194</x:v>
      </x:c>
      <x:c r="U388" s="12">
        <x:v>31.85</x:v>
      </x:c>
      <x:c r="V388" s="12">
        <x:v>59.6</x:v>
      </x:c>
      <x:c r="W388" s="12">
        <x:f>NA()</x:f>
      </x:c>
    </x:row>
    <x:row r="389">
      <x:c r="A389">
        <x:v>18359</x:v>
      </x:c>
      <x:c r="B389" s="1">
        <x:v>45071.80898769038</x:v>
      </x:c>
      <x:c r="C389" s="6">
        <x:v>19.351059023333335</x:v>
      </x:c>
      <x:c r="D389" s="14" t="s">
        <x:v>121</x:v>
      </x:c>
      <x:c r="E389" s="15">
        <x:v>45070.7874080292</x:v>
      </x:c>
      <x:c r="F389" t="s">
        <x:v>127</x:v>
      </x:c>
      <x:c r="G389" s="6">
        <x:v>1297.2346644550207</x:v>
      </x:c>
      <x:c r="H389" t="s">
        <x:v>115</x:v>
      </x:c>
      <x:c r="I389" s="6">
        <x:v>28.84828949781513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22.746</x:v>
      </x:c>
      <x:c r="S389" s="8">
        <x:v>127138.76144877689</x:v>
      </x:c>
      <x:c r="T389" s="12">
        <x:v>302982.8948491174</x:v>
      </x:c>
      <x:c r="U389" s="12">
        <x:v>31.85</x:v>
      </x:c>
      <x:c r="V389" s="12">
        <x:v>59.6</x:v>
      </x:c>
      <x:c r="W389" s="12">
        <x:f>NA()</x:f>
      </x:c>
    </x:row>
    <x:row r="390">
      <x:c r="A390">
        <x:v>18369</x:v>
      </x:c>
      <x:c r="B390" s="1">
        <x:v>45071.8090222811</x:v>
      </x:c>
      <x:c r="C390" s="6">
        <x:v>19.400869663333335</x:v>
      </x:c>
      <x:c r="D390" s="14" t="s">
        <x:v>121</x:v>
      </x:c>
      <x:c r="E390" s="15">
        <x:v>45070.7874080292</x:v>
      </x:c>
      <x:c r="F390" t="s">
        <x:v>127</x:v>
      </x:c>
      <x:c r="G390" s="6">
        <x:v>1296.697927780869</x:v>
      </x:c>
      <x:c r="H390" t="s">
        <x:v>115</x:v>
      </x:c>
      <x:c r="I390" s="6">
        <x:v>28.854408287372735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22.746</x:v>
      </x:c>
      <x:c r="S390" s="8">
        <x:v>127121.6756956109</x:v>
      </x:c>
      <x:c r="T390" s="12">
        <x:v>302970.2492359494</x:v>
      </x:c>
      <x:c r="U390" s="12">
        <x:v>31.85</x:v>
      </x:c>
      <x:c r="V390" s="12">
        <x:v>59.6</x:v>
      </x:c>
      <x:c r="W390" s="12">
        <x:f>NA()</x:f>
      </x:c>
    </x:row>
    <x:row r="391">
      <x:c r="A391">
        <x:v>18384</x:v>
      </x:c>
      <x:c r="B391" s="1">
        <x:v>45071.80905679231</x:v>
      </x:c>
      <x:c r="C391" s="6">
        <x:v>19.45056579</x:v>
      </x:c>
      <x:c r="D391" s="14" t="s">
        <x:v>121</x:v>
      </x:c>
      <x:c r="E391" s="15">
        <x:v>45070.7874080292</x:v>
      </x:c>
      <x:c r="F391" t="s">
        <x:v>127</x:v>
      </x:c>
      <x:c r="G391" s="6">
        <x:v>1297.124922617219</x:v>
      </x:c>
      <x:c r="H391" t="s">
        <x:v>115</x:v>
      </x:c>
      <x:c r="I391" s="6">
        <x:v>28.84828949781513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22.746999999999996</x:v>
      </x:c>
      <x:c r="S391" s="8">
        <x:v>127128.93520723685</x:v>
      </x:c>
      <x:c r="T391" s="12">
        <x:v>302972.34894747194</x:v>
      </x:c>
      <x:c r="U391" s="12">
        <x:v>31.85</x:v>
      </x:c>
      <x:c r="V391" s="12">
        <x:v>59.6</x:v>
      </x:c>
      <x:c r="W391" s="12">
        <x:f>NA()</x:f>
      </x:c>
    </x:row>
    <x:row r="392">
      <x:c r="A392">
        <x:v>18389</x:v>
      </x:c>
      <x:c r="B392" s="1">
        <x:v>45071.80909191706</x:v>
      </x:c>
      <x:c r="C392" s="6">
        <x:v>19.501145435</x:v>
      </x:c>
      <x:c r="D392" s="14" t="s">
        <x:v>121</x:v>
      </x:c>
      <x:c r="E392" s="15">
        <x:v>45070.7874080292</x:v>
      </x:c>
      <x:c r="F392" t="s">
        <x:v>127</x:v>
      </x:c>
      <x:c r="G392" s="6">
        <x:v>1297.015191996764</x:v>
      </x:c>
      <x:c r="H392" t="s">
        <x:v>115</x:v>
      </x:c>
      <x:c r="I392" s="6">
        <x:v>28.84828949781513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22.747999999999998</x:v>
      </x:c>
      <x:c r="S392" s="8">
        <x:v>127120.47098031158</x:v>
      </x:c>
      <x:c r="T392" s="12">
        <x:v>302980.6600811953</x:v>
      </x:c>
      <x:c r="U392" s="12">
        <x:v>31.85</x:v>
      </x:c>
      <x:c r="V392" s="12">
        <x:v>59.6</x:v>
      </x:c>
      <x:c r="W392" s="12">
        <x:f>NA()</x:f>
      </x:c>
    </x:row>
    <x:row r="393">
      <x:c r="A393">
        <x:v>18399</x:v>
      </x:c>
      <x:c r="B393" s="1">
        <x:v>45071.80912643731</x:v>
      </x:c>
      <x:c r="C393" s="6">
        <x:v>19.55085459</x:v>
      </x:c>
      <x:c r="D393" s="14" t="s">
        <x:v>121</x:v>
      </x:c>
      <x:c r="E393" s="15">
        <x:v>45070.7874080292</x:v>
      </x:c>
      <x:c r="F393" t="s">
        <x:v>127</x:v>
      </x:c>
      <x:c r="G393" s="6">
        <x:v>1296.259208584676</x:v>
      </x:c>
      <x:c r="H393" t="s">
        <x:v>115</x:v>
      </x:c>
      <x:c r="I393" s="6">
        <x:v>28.854408287372735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22.749999999999996</x:v>
      </x:c>
      <x:c r="S393" s="8">
        <x:v>127121.01058020543</x:v>
      </x:c>
      <x:c r="T393" s="12">
        <x:v>302959.29326060665</x:v>
      </x:c>
      <x:c r="U393" s="12">
        <x:v>31.85</x:v>
      </x:c>
      <x:c r="V393" s="12">
        <x:v>59.6</x:v>
      </x:c>
      <x:c r="W393" s="12">
        <x:f>NA()</x:f>
      </x:c>
    </x:row>
    <x:row r="394">
      <x:c r="A394">
        <x:v>18414</x:v>
      </x:c>
      <x:c r="B394" s="1">
        <x:v>45071.809161021796</x:v>
      </x:c>
      <x:c r="C394" s="6">
        <x:v>19.600656266666668</x:v>
      </x:c>
      <x:c r="D394" s="14" t="s">
        <x:v>121</x:v>
      </x:c>
      <x:c r="E394" s="15">
        <x:v>45070.7874080292</x:v>
      </x:c>
      <x:c r="F394" t="s">
        <x:v>127</x:v>
      </x:c>
      <x:c r="G394" s="6">
        <x:v>1296.149556809577</x:v>
      </x:c>
      <x:c r="H394" t="s">
        <x:v>115</x:v>
      </x:c>
      <x:c r="I394" s="6">
        <x:v>28.854408287372735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22.750999999999998</x:v>
      </x:c>
      <x:c r="S394" s="8">
        <x:v>127127.60585477867</x:v>
      </x:c>
      <x:c r="T394" s="12">
        <x:v>302975.8285625188</x:v>
      </x:c>
      <x:c r="U394" s="12">
        <x:v>31.85</x:v>
      </x:c>
      <x:c r="V394" s="12">
        <x:v>59.6</x:v>
      </x:c>
      <x:c r="W394" s="12">
        <x:f>NA()</x:f>
      </x:c>
    </x:row>
    <x:row r="395">
      <x:c r="A395">
        <x:v>18424</x:v>
      </x:c>
      <x:c r="B395" s="1">
        <x:v>45071.80919568225</x:v>
      </x:c>
      <x:c r="C395" s="6">
        <x:v>19.650567311666666</x:v>
      </x:c>
      <x:c r="D395" s="14" t="s">
        <x:v>121</x:v>
      </x:c>
      <x:c r="E395" s="15">
        <x:v>45070.7874080292</x:v>
      </x:c>
      <x:c r="F395" t="s">
        <x:v>127</x:v>
      </x:c>
      <x:c r="G395" s="6">
        <x:v>1297.015191996764</x:v>
      </x:c>
      <x:c r="H395" t="s">
        <x:v>115</x:v>
      </x:c>
      <x:c r="I395" s="6">
        <x:v>28.84828949781513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22.747999999999998</x:v>
      </x:c>
      <x:c r="S395" s="8">
        <x:v>127126.82867240602</x:v>
      </x:c>
      <x:c r="T395" s="12">
        <x:v>302968.84180008306</x:v>
      </x:c>
      <x:c r="U395" s="12">
        <x:v>31.85</x:v>
      </x:c>
      <x:c r="V395" s="12">
        <x:v>59.6</x:v>
      </x:c>
      <x:c r="W395" s="12">
        <x:f>NA()</x:f>
      </x:c>
    </x:row>
    <x:row r="396">
      <x:c r="A396">
        <x:v>18429</x:v>
      </x:c>
      <x:c r="B396" s="1">
        <x:v>45071.80923092054</x:v>
      </x:c>
      <x:c r="C396" s="6">
        <x:v>19.70131045</x:v>
      </x:c>
      <x:c r="D396" s="14" t="s">
        <x:v>121</x:v>
      </x:c>
      <x:c r="E396" s="15">
        <x:v>45070.7874080292</x:v>
      </x:c>
      <x:c r="F396" t="s">
        <x:v>127</x:v>
      </x:c>
      <x:c r="G396" s="6">
        <x:v>1296.7957644015848</x:v>
      </x:c>
      <x:c r="H396" t="s">
        <x:v>115</x:v>
      </x:c>
      <x:c r="I396" s="6">
        <x:v>28.84828949781513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22.749999999999996</x:v>
      </x:c>
      <x:c r="S396" s="8">
        <x:v>127144.88766717885</x:v>
      </x:c>
      <x:c r="T396" s="12">
        <x:v>302979.9112946362</x:v>
      </x:c>
      <x:c r="U396" s="12">
        <x:v>31.85</x:v>
      </x:c>
      <x:c r="V396" s="12">
        <x:v>59.6</x:v>
      </x:c>
      <x:c r="W396" s="12">
        <x:f>NA()</x:f>
      </x:c>
    </x:row>
    <x:row r="397">
      <x:c r="A397">
        <x:v>18439</x:v>
      </x:c>
      <x:c r="B397" s="1">
        <x:v>45071.80926555811</x:v>
      </x:c>
      <x:c r="C397" s="6">
        <x:v>19.751188551666665</x:v>
      </x:c>
      <x:c r="D397" s="14" t="s">
        <x:v>121</x:v>
      </x:c>
      <x:c r="E397" s="15">
        <x:v>45070.7874080292</x:v>
      </x:c>
      <x:c r="F397" t="s">
        <x:v>127</x:v>
      </x:c>
      <x:c r="G397" s="6">
        <x:v>1296.6860674237062</x:v>
      </x:c>
      <x:c r="H397" t="s">
        <x:v>115</x:v>
      </x:c>
      <x:c r="I397" s="6">
        <x:v>28.84828949781513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22.750999999999998</x:v>
      </x:c>
      <x:c r="S397" s="8">
        <x:v>127145.86679978302</x:v>
      </x:c>
      <x:c r="T397" s="12">
        <x:v>302961.2389261788</x:v>
      </x:c>
      <x:c r="U397" s="12">
        <x:v>31.85</x:v>
      </x:c>
      <x:c r="V397" s="12">
        <x:v>59.6</x:v>
      </x:c>
      <x:c r="W397" s="12">
        <x:f>NA()</x:f>
      </x:c>
    </x:row>
    <x:row r="398">
      <x:c r="A398">
        <x:v>18454</x:v>
      </x:c>
      <x:c r="B398" s="1">
        <x:v>45071.809300092595</x:v>
      </x:c>
      <x:c r="C398" s="6">
        <x:v>19.800918213333333</x:v>
      </x:c>
      <x:c r="D398" s="14" t="s">
        <x:v>121</x:v>
      </x:c>
      <x:c r="E398" s="15">
        <x:v>45070.7874080292</x:v>
      </x:c>
      <x:c r="F398" t="s">
        <x:v>127</x:v>
      </x:c>
      <x:c r="G398" s="6">
        <x:v>1296.3688715677777</x:v>
      </x:c>
      <x:c r="H398" t="s">
        <x:v>115</x:v>
      </x:c>
      <x:c r="I398" s="6">
        <x:v>28.854408287372735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22.749</x:v>
      </x:c>
      <x:c r="S398" s="8">
        <x:v>127153.98760781933</x:v>
      </x:c>
      <x:c r="T398" s="12">
        <x:v>302960.57985146274</x:v>
      </x:c>
      <x:c r="U398" s="12">
        <x:v>31.85</x:v>
      </x:c>
      <x:c r="V398" s="12">
        <x:v>59.6</x:v>
      </x:c>
      <x:c r="W398" s="12">
        <x:f>NA()</x:f>
      </x:c>
    </x:row>
    <x:row r="399">
      <x:c r="A399">
        <x:v>18464</x:v>
      </x:c>
      <x:c r="B399" s="1">
        <x:v>45071.809334720914</x:v>
      </x:c>
      <x:c r="C399" s="6">
        <x:v>19.850783</x:v>
      </x:c>
      <x:c r="D399" s="14" t="s">
        <x:v>121</x:v>
      </x:c>
      <x:c r="E399" s="15">
        <x:v>45070.7874080292</x:v>
      </x:c>
      <x:c r="F399" t="s">
        <x:v>127</x:v>
      </x:c>
      <x:c r="G399" s="6">
        <x:v>1295.6133942998983</x:v>
      </x:c>
      <x:c r="H399" t="s">
        <x:v>115</x:v>
      </x:c>
      <x:c r="I399" s="6">
        <x:v>28.86052708808984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22.750999999999998</x:v>
      </x:c>
      <x:c r="S399" s="8">
        <x:v>127155.82925979588</x:v>
      </x:c>
      <x:c r="T399" s="12">
        <x:v>302962.4631701162</x:v>
      </x:c>
      <x:c r="U399" s="12">
        <x:v>31.85</x:v>
      </x:c>
      <x:c r="V399" s="12">
        <x:v>59.6</x:v>
      </x:c>
      <x:c r="W399" s="12">
        <x:f>NA()</x:f>
      </x:c>
    </x:row>
    <x:row r="400">
      <x:c r="A400">
        <x:v>18474</x:v>
      </x:c>
      <x:c r="B400" s="1">
        <x:v>45071.80936944985</x:v>
      </x:c>
      <x:c r="C400" s="6">
        <x:v>19.900792658333334</x:v>
      </x:c>
      <x:c r="D400" s="14" t="s">
        <x:v>121</x:v>
      </x:c>
      <x:c r="E400" s="15">
        <x:v>45070.7874080292</x:v>
      </x:c>
      <x:c r="F400" t="s">
        <x:v>127</x:v>
      </x:c>
      <x:c r="G400" s="6">
        <x:v>1296.2473916068066</x:v>
      </x:c>
      <x:c r="H400" t="s">
        <x:v>115</x:v>
      </x:c>
      <x:c r="I400" s="6">
        <x:v>28.84828949781513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22.755</x:v>
      </x:c>
      <x:c r="S400" s="8">
        <x:v>127150.67069617144</x:v>
      </x:c>
      <x:c r="T400" s="12">
        <x:v>302969.6449088452</x:v>
      </x:c>
      <x:c r="U400" s="12">
        <x:v>31.85</x:v>
      </x:c>
      <x:c r="V400" s="12">
        <x:v>59.6</x:v>
      </x:c>
      <x:c r="W400" s="12">
        <x:f>NA()</x:f>
      </x:c>
    </x:row>
    <x:row r="401">
      <x:c r="A401">
        <x:v>18481</x:v>
      </x:c>
      <x:c r="B401" s="1">
        <x:v>45071.80940411135</x:v>
      </x:c>
      <x:c r="C401" s="6">
        <x:v>19.950705223333333</x:v>
      </x:c>
      <x:c r="D401" s="14" t="s">
        <x:v>121</x:v>
      </x:c>
      <x:c r="E401" s="15">
        <x:v>45070.7874080292</x:v>
      </x:c>
      <x:c r="F401" t="s">
        <x:v>127</x:v>
      </x:c>
      <x:c r="G401" s="6">
        <x:v>1296.4667070994853</x:v>
      </x:c>
      <x:c r="H401" t="s">
        <x:v>115</x:v>
      </x:c>
      <x:c r="I401" s="6">
        <x:v>28.84828949781513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22.752999999999997</x:v>
      </x:c>
      <x:c r="S401" s="8">
        <x:v>127153.73897136789</x:v>
      </x:c>
      <x:c r="T401" s="12">
        <x:v>302957.3782945744</x:v>
      </x:c>
      <x:c r="U401" s="12">
        <x:v>31.85</x:v>
      </x:c>
      <x:c r="V401" s="12">
        <x:v>59.6</x:v>
      </x:c>
      <x:c r="W401" s="12">
        <x:f>NA()</x:f>
      </x:c>
    </x:row>
    <x:row r="402">
      <x:c r="A402">
        <x:v>18494</x:v>
      </x:c>
      <x:c r="B402" s="1">
        <x:v>45071.80943867583</x:v>
      </x:c>
      <x:c r="C402" s="6">
        <x:v>20.00047808</x:v>
      </x:c>
      <x:c r="D402" s="14" t="s">
        <x:v>121</x:v>
      </x:c>
      <x:c r="E402" s="15">
        <x:v>45070.7874080292</x:v>
      </x:c>
      <x:c r="F402" t="s">
        <x:v>127</x:v>
      </x:c>
      <x:c r="G402" s="6">
        <x:v>1296.3570437499911</x:v>
      </x:c>
      <x:c r="H402" t="s">
        <x:v>115</x:v>
      </x:c>
      <x:c r="I402" s="6">
        <x:v>28.84828949781513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22.753999999999998</x:v>
      </x:c>
      <x:c r="S402" s="8">
        <x:v>127147.3374805753</x:v>
      </x:c>
      <x:c r="T402" s="12">
        <x:v>302965.1038503189</x:v>
      </x:c>
      <x:c r="U402" s="12">
        <x:v>31.85</x:v>
      </x:c>
      <x:c r="V402" s="12">
        <x:v>59.6</x:v>
      </x:c>
      <x:c r="W402" s="12">
        <x:f>NA()</x:f>
      </x:c>
    </x:row>
    <x:row r="403">
      <x:c r="A403">
        <x:v>18504</x:v>
      </x:c>
      <x:c r="B403" s="1">
        <x:v>45071.8094738388</x:v>
      </x:c>
      <x:c r="C403" s="6">
        <x:v>20.051112753333335</x:v>
      </x:c>
      <x:c r="D403" s="14" t="s">
        <x:v>121</x:v>
      </x:c>
      <x:c r="E403" s="15">
        <x:v>45070.7874080292</x:v>
      </x:c>
      <x:c r="F403" t="s">
        <x:v>127</x:v>
      </x:c>
      <x:c r="G403" s="6">
        <x:v>1295.6014659989771</x:v>
      </x:c>
      <x:c r="H403" t="s">
        <x:v>115</x:v>
      </x:c>
      <x:c r="I403" s="6">
        <x:v>28.854408287372735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22.755999999999997</x:v>
      </x:c>
      <x:c r="S403" s="8">
        <x:v>127158.72867842496</x:v>
      </x:c>
      <x:c r="T403" s="12">
        <x:v>302967.89313033444</x:v>
      </x:c>
      <x:c r="U403" s="12">
        <x:v>31.85</x:v>
      </x:c>
      <x:c r="V403" s="12">
        <x:v>59.6</x:v>
      </x:c>
      <x:c r="W403" s="12">
        <x:f>NA()</x:f>
      </x:c>
    </x:row>
    <x:row r="404">
      <x:c r="A404">
        <x:v>18514</x:v>
      </x:c>
      <x:c r="B404" s="1">
        <x:v>45071.80950844244</x:v>
      </x:c>
      <x:c r="C404" s="6">
        <x:v>20.10094199</x:v>
      </x:c>
      <x:c r="D404" s="14" t="s">
        <x:v>121</x:v>
      </x:c>
      <x:c r="E404" s="15">
        <x:v>45070.7874080292</x:v>
      </x:c>
      <x:c r="F404" t="s">
        <x:v>127</x:v>
      </x:c>
      <x:c r="G404" s="6">
        <x:v>1296.5763816568651</x:v>
      </x:c>
      <x:c r="H404" t="s">
        <x:v>115</x:v>
      </x:c>
      <x:c r="I404" s="6">
        <x:v>28.84828949781513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22.752</x:v>
      </x:c>
      <x:c r="S404" s="8">
        <x:v>127157.2012182621</x:v>
      </x:c>
      <x:c r="T404" s="12">
        <x:v>302952.4484844413</x:v>
      </x:c>
      <x:c r="U404" s="12">
        <x:v>31.85</x:v>
      </x:c>
      <x:c r="V404" s="12">
        <x:v>59.6</x:v>
      </x:c>
      <x:c r="W404" s="12">
        <x:f>NA()</x:f>
      </x:c>
    </x:row>
    <x:row r="405">
      <x:c r="A405">
        <x:v>18524</x:v>
      </x:c>
      <x:c r="B405" s="1">
        <x:v>45071.80954299399</x:v>
      </x:c>
      <x:c r="C405" s="6">
        <x:v>20.150696216666667</x:v>
      </x:c>
      <x:c r="D405" s="14" t="s">
        <x:v>121</x:v>
      </x:c>
      <x:c r="E405" s="15">
        <x:v>45070.7874080292</x:v>
      </x:c>
      <x:c r="F405" t="s">
        <x:v>127</x:v>
      </x:c>
      <x:c r="G405" s="6">
        <x:v>1296.5647086792405</x:v>
      </x:c>
      <x:c r="H405" t="s">
        <x:v>115</x:v>
      </x:c>
      <x:c r="I405" s="6">
        <x:v>28.84217071941748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22.756999999999998</x:v>
      </x:c>
      <x:c r="S405" s="8">
        <x:v>127164.99510409562</x:v>
      </x:c>
      <x:c r="T405" s="12">
        <x:v>302953.11638967245</x:v>
      </x:c>
      <x:c r="U405" s="12">
        <x:v>31.85</x:v>
      </x:c>
      <x:c r="V405" s="12">
        <x:v>59.6</x:v>
      </x:c>
      <x:c r="W405" s="12">
        <x:f>NA()</x:f>
      </x:c>
    </x:row>
    <x:row r="406">
      <x:c r="A406">
        <x:v>18534</x:v>
      </x:c>
      <x:c r="B406" s="1">
        <x:v>45071.809577628555</x:v>
      </x:c>
      <x:c r="C406" s="6">
        <x:v>20.200569995</x:v>
      </x:c>
      <x:c r="D406" s="14" t="s">
        <x:v>121</x:v>
      </x:c>
      <x:c r="E406" s="15">
        <x:v>45070.7874080292</x:v>
      </x:c>
      <x:c r="F406" t="s">
        <x:v>127</x:v>
      </x:c>
      <x:c r="G406" s="6">
        <x:v>1296.137750668355</x:v>
      </x:c>
      <x:c r="H406" t="s">
        <x:v>115</x:v>
      </x:c>
      <x:c r="I406" s="6">
        <x:v>28.84828949781513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22.755999999999997</x:v>
      </x:c>
      <x:c r="S406" s="8">
        <x:v>127163.55670124975</x:v>
      </x:c>
      <x:c r="T406" s="12">
        <x:v>302966.2601803583</x:v>
      </x:c>
      <x:c r="U406" s="12">
        <x:v>31.85</x:v>
      </x:c>
      <x:c r="V406" s="12">
        <x:v>59.6</x:v>
      </x:c>
      <x:c r="W406" s="12">
        <x:f>NA()</x:f>
      </x:c>
    </x:row>
    <x:row r="407">
      <x:c r="A407">
        <x:v>18544</x:v>
      </x:c>
      <x:c r="B407" s="1">
        <x:v>45071.80961280639</x:v>
      </x:c>
      <x:c r="C407" s="6">
        <x:v>20.251226081666665</x:v>
      </x:c>
      <x:c r="D407" s="14" t="s">
        <x:v>121</x:v>
      </x:c>
      <x:c r="E407" s="15">
        <x:v>45070.7874080292</x:v>
      </x:c>
      <x:c r="F407" t="s">
        <x:v>127</x:v>
      </x:c>
      <x:c r="G407" s="6">
        <x:v>1295.6014659989771</x:v>
      </x:c>
      <x:c r="H407" t="s">
        <x:v>115</x:v>
      </x:c>
      <x:c r="I407" s="6">
        <x:v>28.854408287372735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22.755999999999997</x:v>
      </x:c>
      <x:c r="S407" s="8">
        <x:v>127171.40937105691</x:v>
      </x:c>
      <x:c r="T407" s="12">
        <x:v>302966.22642785</x:v>
      </x:c>
      <x:c r="U407" s="12">
        <x:v>31.85</x:v>
      </x:c>
      <x:c r="V407" s="12">
        <x:v>59.6</x:v>
      </x:c>
      <x:c r="W407" s="12">
        <x:f>NA()</x:f>
      </x:c>
    </x:row>
    <x:row r="408">
      <x:c r="A408">
        <x:v>18554</x:v>
      </x:c>
      <x:c r="B408" s="1">
        <x:v>45071.809647492744</x:v>
      </x:c>
      <x:c r="C408" s="6">
        <x:v>20.301174426666666</x:v>
      </x:c>
      <x:c r="D408" s="14" t="s">
        <x:v>121</x:v>
      </x:c>
      <x:c r="E408" s="15">
        <x:v>45070.7874080292</x:v>
      </x:c>
      <x:c r="F408" t="s">
        <x:v>127</x:v>
      </x:c>
      <x:c r="G408" s="6">
        <x:v>1295.4918814388095</x:v>
      </x:c>
      <x:c r="H408" t="s">
        <x:v>115</x:v>
      </x:c>
      <x:c r="I408" s="6">
        <x:v>28.854408287372735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22.756999999999998</x:v>
      </x:c>
      <x:c r="S408" s="8">
        <x:v>127177.20850542013</x:v>
      </x:c>
      <x:c r="T408" s="12">
        <x:v>302971.6097186187</x:v>
      </x:c>
      <x:c r="U408" s="12">
        <x:v>31.85</x:v>
      </x:c>
      <x:c r="V408" s="12">
        <x:v>59.6</x:v>
      </x:c>
      <x:c r="W408" s="12">
        <x:f>NA()</x:f>
      </x:c>
    </x:row>
    <x:row r="409">
      <x:c r="A409">
        <x:v>18559</x:v>
      </x:c>
      <x:c r="B409" s="1">
        <x:v>45071.80968208036</x:v>
      </x:c>
      <x:c r="C409" s="6">
        <x:v>20.350980591666666</x:v>
      </x:c>
      <x:c r="D409" s="14" t="s">
        <x:v>121</x:v>
      </x:c>
      <x:c r="E409" s="15">
        <x:v>45070.7874080292</x:v>
      </x:c>
      <x:c r="F409" t="s">
        <x:v>127</x:v>
      </x:c>
      <x:c r="G409" s="6">
        <x:v>1296.137750668355</x:v>
      </x:c>
      <x:c r="H409" t="s">
        <x:v>115</x:v>
      </x:c>
      <x:c r="I409" s="6">
        <x:v>28.84828949781513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22.755999999999997</x:v>
      </x:c>
      <x:c r="S409" s="8">
        <x:v>127169.64184445061</x:v>
      </x:c>
      <x:c r="T409" s="12">
        <x:v>302962.5300636464</x:v>
      </x:c>
      <x:c r="U409" s="12">
        <x:v>31.85</x:v>
      </x:c>
      <x:c r="V409" s="12">
        <x:v>59.6</x:v>
      </x:c>
      <x:c r="W409" s="12">
        <x:f>NA()</x:f>
      </x:c>
    </x:row>
    <x:row r="410">
      <x:c r="A410">
        <x:v>18574</x:v>
      </x:c>
      <x:c r="B410" s="1">
        <x:v>45071.80971673265</x:v>
      </x:c>
      <x:c r="C410" s="6">
        <x:v>20.40087988166667</x:v>
      </x:c>
      <x:c r="D410" s="14" t="s">
        <x:v>121</x:v>
      </x:c>
      <x:c r="E410" s="15">
        <x:v>45070.7874080292</x:v>
      </x:c>
      <x:c r="F410" t="s">
        <x:v>127</x:v>
      </x:c>
      <x:c r="G410" s="6">
        <x:v>1295.7110617576961</x:v>
      </x:c>
      <x:c r="H410" t="s">
        <x:v>115</x:v>
      </x:c>
      <x:c r="I410" s="6">
        <x:v>28.854408287372735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22.755</x:v>
      </x:c>
      <x:c r="S410" s="8">
        <x:v>127169.6620800718</x:v>
      </x:c>
      <x:c r="T410" s="12">
        <x:v>302948.9150678301</x:v>
      </x:c>
      <x:c r="U410" s="12">
        <x:v>31.85</x:v>
      </x:c>
      <x:c r="V410" s="12">
        <x:v>59.6</x:v>
      </x:c>
      <x:c r="W410" s="12">
        <x:f>NA()</x:f>
      </x:c>
    </x:row>
    <x:row r="411">
      <x:c r="A411">
        <x:v>18584</x:v>
      </x:c>
      <x:c r="B411" s="1">
        <x:v>45071.80975148884</x:v>
      </x:c>
      <x:c r="C411" s="6">
        <x:v>20.450928806666667</x:v>
      </x:c>
      <x:c r="D411" s="14" t="s">
        <x:v>121</x:v>
      </x:c>
      <x:c r="E411" s="15">
        <x:v>45070.7874080292</x:v>
      </x:c>
      <x:c r="F411" t="s">
        <x:v>127</x:v>
      </x:c>
      <x:c r="G411" s="6">
        <x:v>1295.1631949338646</x:v>
      </x:c>
      <x:c r="H411" t="s">
        <x:v>115</x:v>
      </x:c>
      <x:c r="I411" s="6">
        <x:v>28.854408287372735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22.759999999999998</x:v>
      </x:c>
      <x:c r="S411" s="8">
        <x:v>127170.9320313231</x:v>
      </x:c>
      <x:c r="T411" s="12">
        <x:v>302964.67727956903</x:v>
      </x:c>
      <x:c r="U411" s="12">
        <x:v>31.85</x:v>
      </x:c>
      <x:c r="V411" s="12">
        <x:v>59.6</x:v>
      </x:c>
      <x:c r="W411" s="12">
        <x:f>NA()</x:f>
      </x:c>
    </x:row>
    <x:row r="412">
      <x:c r="A412">
        <x:v>18594</x:v>
      </x:c>
      <x:c r="B412" s="1">
        <x:v>45071.80978611076</x:v>
      </x:c>
      <x:c r="C412" s="6">
        <x:v>20.500784365</x:v>
      </x:c>
      <x:c r="D412" s="14" t="s">
        <x:v>121</x:v>
      </x:c>
      <x:c r="E412" s="15">
        <x:v>45070.7874080292</x:v>
      </x:c>
      <x:c r="F412" t="s">
        <x:v>127</x:v>
      </x:c>
      <x:c r="G412" s="6">
        <x:v>1295.2727459078264</x:v>
      </x:c>
      <x:c r="H412" t="s">
        <x:v>115</x:v>
      </x:c>
      <x:c r="I412" s="6">
        <x:v>28.854408287372735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22.758999999999997</x:v>
      </x:c>
      <x:c r="S412" s="8">
        <x:v>127174.34792743242</x:v>
      </x:c>
      <x:c r="T412" s="12">
        <x:v>302954.15992904373</x:v>
      </x:c>
      <x:c r="U412" s="12">
        <x:v>31.85</x:v>
      </x:c>
      <x:c r="V412" s="12">
        <x:v>59.6</x:v>
      </x:c>
      <x:c r="W412" s="12">
        <x:f>NA()</x:f>
      </x:c>
    </x:row>
    <x:row r="413">
      <x:c r="A413">
        <x:v>18599</x:v>
      </x:c>
      <x:c r="B413" s="1">
        <x:v>45071.809820773226</x:v>
      </x:c>
      <x:c r="C413" s="6">
        <x:v>20.550698316666665</x:v>
      </x:c>
      <x:c r="D413" s="14" t="s">
        <x:v>121</x:v>
      </x:c>
      <x:c r="E413" s="15">
        <x:v>45070.7874080292</x:v>
      </x:c>
      <x:c r="F413" t="s">
        <x:v>127</x:v>
      </x:c>
      <x:c r="G413" s="6">
        <x:v>1295.2727459078264</x:v>
      </x:c>
      <x:c r="H413" t="s">
        <x:v>115</x:v>
      </x:c>
      <x:c r="I413" s="6">
        <x:v>28.854408287372735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22.758999999999997</x:v>
      </x:c>
      <x:c r="S413" s="8">
        <x:v>127182.58643419886</x:v>
      </x:c>
      <x:c r="T413" s="12">
        <x:v>302951.03479998943</x:v>
      </x:c>
      <x:c r="U413" s="12">
        <x:v>31.85</x:v>
      </x:c>
      <x:c r="V413" s="12">
        <x:v>59.6</x:v>
      </x:c>
      <x:c r="W413" s="12">
        <x:f>NA()</x:f>
      </x:c>
    </x:row>
    <x:row r="414">
      <x:c r="A414">
        <x:v>18614</x:v>
      </x:c>
      <x:c r="B414" s="1">
        <x:v>45071.80985541411</x:v>
      </x:c>
      <x:c r="C414" s="6">
        <x:v>20.600581191666667</x:v>
      </x:c>
      <x:c r="D414" s="14" t="s">
        <x:v>121</x:v>
      </x:c>
      <x:c r="E414" s="15">
        <x:v>45070.7874080292</x:v>
      </x:c>
      <x:c r="F414" t="s">
        <x:v>127</x:v>
      </x:c>
      <x:c r="G414" s="6">
        <x:v>1294.846461651226</x:v>
      </x:c>
      <x:c r="H414" t="s">
        <x:v>115</x:v>
      </x:c>
      <x:c r="I414" s="6">
        <x:v>28.86052708808984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22.758</x:v>
      </x:c>
      <x:c r="S414" s="8">
        <x:v>127176.25211457335</x:v>
      </x:c>
      <x:c r="T414" s="12">
        <x:v>302941.63355642156</x:v>
      </x:c>
      <x:c r="U414" s="12">
        <x:v>31.85</x:v>
      </x:c>
      <x:c r="V414" s="12">
        <x:v>59.6</x:v>
      </x:c>
      <x:c r="W414" s="12">
        <x:f>NA()</x:f>
      </x:c>
    </x:row>
    <x:row r="415">
      <x:c r="A415">
        <x:v>18619</x:v>
      </x:c>
      <x:c r="B415" s="1">
        <x:v>45071.80989059669</x:v>
      </x:c>
      <x:c r="C415" s="6">
        <x:v>20.651244116666668</x:v>
      </x:c>
      <x:c r="D415" s="14" t="s">
        <x:v>121</x:v>
      </x:c>
      <x:c r="E415" s="15">
        <x:v>45070.7874080292</x:v>
      </x:c>
      <x:c r="F415" t="s">
        <x:v>127</x:v>
      </x:c>
      <x:c r="G415" s="6">
        <x:v>1295.0536551521568</x:v>
      </x:c>
      <x:c r="H415" t="s">
        <x:v>115</x:v>
      </x:c>
      <x:c r="I415" s="6">
        <x:v>28.854408287372735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22.761</x:v>
      </x:c>
      <x:c r="S415" s="8">
        <x:v>127195.47717260105</x:v>
      </x:c>
      <x:c r="T415" s="12">
        <x:v>302958.12346096453</x:v>
      </x:c>
      <x:c r="U415" s="12">
        <x:v>31.85</x:v>
      </x:c>
      <x:c r="V415" s="12">
        <x:v>59.6</x:v>
      </x:c>
      <x:c r="W415" s="12">
        <x:f>NA()</x:f>
      </x:c>
    </x:row>
    <x:row r="416">
      <x:c r="A416">
        <x:v>18634</x:v>
      </x:c>
      <x:c r="B416" s="1">
        <x:v>45071.809925177025</x:v>
      </x:c>
      <x:c r="C416" s="6">
        <x:v>20.701039795</x:v>
      </x:c>
      <x:c r="D416" s="14" t="s">
        <x:v>121</x:v>
      </x:c>
      <x:c r="E416" s="15">
        <x:v>45070.7874080292</x:v>
      </x:c>
      <x:c r="F416" t="s">
        <x:v>127</x:v>
      </x:c>
      <x:c r="G416" s="6">
        <x:v>1295.0536551521568</x:v>
      </x:c>
      <x:c r="H416" t="s">
        <x:v>115</x:v>
      </x:c>
      <x:c r="I416" s="6">
        <x:v>28.854408287372735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22.761</x:v>
      </x:c>
      <x:c r="S416" s="8">
        <x:v>127197.93243480248</x:v>
      </x:c>
      <x:c r="T416" s="12">
        <x:v>302954.63015947625</x:v>
      </x:c>
      <x:c r="U416" s="12">
        <x:v>31.85</x:v>
      </x:c>
      <x:c r="V416" s="12">
        <x:v>59.6</x:v>
      </x:c>
      <x:c r="W416" s="12">
        <x:f>NA()</x:f>
      </x:c>
    </x:row>
    <x:row r="417">
      <x:c r="A417">
        <x:v>18644</x:v>
      </x:c>
      <x:c r="B417" s="1">
        <x:v>45071.80995978473</x:v>
      </x:c>
      <x:c r="C417" s="6">
        <x:v>20.750874888333332</x:v>
      </x:c>
      <x:c r="D417" s="14" t="s">
        <x:v>121</x:v>
      </x:c>
      <x:c r="E417" s="15">
        <x:v>45070.7874080292</x:v>
      </x:c>
      <x:c r="F417" t="s">
        <x:v>127</x:v>
      </x:c>
      <x:c r="G417" s="6">
        <x:v>1295.0536551521568</x:v>
      </x:c>
      <x:c r="H417" t="s">
        <x:v>115</x:v>
      </x:c>
      <x:c r="I417" s="6">
        <x:v>28.854408287372735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22.761</x:v>
      </x:c>
      <x:c r="S417" s="8">
        <x:v>127190.46279762407</x:v>
      </x:c>
      <x:c r="T417" s="12">
        <x:v>302934.18018661777</x:v>
      </x:c>
      <x:c r="U417" s="12">
        <x:v>31.85</x:v>
      </x:c>
      <x:c r="V417" s="12">
        <x:v>59.6</x:v>
      </x:c>
      <x:c r="W417" s="12">
        <x:f>NA()</x:f>
      </x:c>
    </x:row>
    <x:row r="418">
      <x:c r="A418">
        <x:v>18649</x:v>
      </x:c>
      <x:c r="B418" s="1">
        <x:v>45071.80999438863</x:v>
      </x:c>
      <x:c r="C418" s="6">
        <x:v>20.8007045</x:v>
      </x:c>
      <x:c r="D418" s="14" t="s">
        <x:v>121</x:v>
      </x:c>
      <x:c r="E418" s="15">
        <x:v>45070.7874080292</x:v>
      </x:c>
      <x:c r="F418" t="s">
        <x:v>127</x:v>
      </x:c>
      <x:c r="G418" s="6">
        <x:v>1295.0536551521568</x:v>
      </x:c>
      <x:c r="H418" t="s">
        <x:v>115</x:v>
      </x:c>
      <x:c r="I418" s="6">
        <x:v>28.854408287372735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22.761</x:v>
      </x:c>
      <x:c r="S418" s="8">
        <x:v>127181.47242076231</x:v>
      </x:c>
      <x:c r="T418" s="12">
        <x:v>302950.7713514375</x:v>
      </x:c>
      <x:c r="U418" s="12">
        <x:v>31.85</x:v>
      </x:c>
      <x:c r="V418" s="12">
        <x:v>59.6</x:v>
      </x:c>
      <x:c r="W418" s="12">
        <x:f>NA()</x:f>
      </x:c>
    </x:row>
    <x:row r="419">
      <x:c r="A419">
        <x:v>18664</x:v>
      </x:c>
      <x:c r="B419" s="1">
        <x:v>45071.81002902199</x:v>
      </x:c>
      <x:c r="C419" s="6">
        <x:v>20.850576543333332</x:v>
      </x:c>
      <x:c r="D419" s="14" t="s">
        <x:v>121</x:v>
      </x:c>
      <x:c r="E419" s="15">
        <x:v>45070.7874080292</x:v>
      </x:c>
      <x:c r="F419" t="s">
        <x:v>127</x:v>
      </x:c>
      <x:c r="G419" s="6">
        <x:v>1295.1631949338646</x:v>
      </x:c>
      <x:c r="H419" t="s">
        <x:v>115</x:v>
      </x:c>
      <x:c r="I419" s="6">
        <x:v>28.854408287372735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22.759999999999998</x:v>
      </x:c>
      <x:c r="S419" s="8">
        <x:v>127188.03005852638</x:v>
      </x:c>
      <x:c r="T419" s="12">
        <x:v>302955.6995344383</x:v>
      </x:c>
      <x:c r="U419" s="12">
        <x:v>31.85</x:v>
      </x:c>
      <x:c r="V419" s="12">
        <x:v>59.6</x:v>
      </x:c>
      <x:c r="W419" s="12">
        <x:f>NA()</x:f>
      </x:c>
    </x:row>
    <x:row r="420">
      <x:c r="A420">
        <x:v>18674</x:v>
      </x:c>
      <x:c r="B420" s="1">
        <x:v>45071.81006425937</x:v>
      </x:c>
      <x:c r="C420" s="6">
        <x:v>20.901318373333332</x:v>
      </x:c>
      <x:c r="D420" s="14" t="s">
        <x:v>121</x:v>
      </x:c>
      <x:c r="E420" s="15">
        <x:v>45070.7874080292</x:v>
      </x:c>
      <x:c r="F420" t="s">
        <x:v>127</x:v>
      </x:c>
      <x:c r="G420" s="6">
        <x:v>1294.8346091592114</x:v>
      </x:c>
      <x:c r="H420" t="s">
        <x:v>115</x:v>
      </x:c>
      <x:c r="I420" s="6">
        <x:v>28.854408287372735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22.762999999999998</x:v>
      </x:c>
      <x:c r="S420" s="8">
        <x:v>127179.33535191047</x:v>
      </x:c>
      <x:c r="T420" s="12">
        <x:v>302945.1725278079</x:v>
      </x:c>
      <x:c r="U420" s="12">
        <x:v>31.85</x:v>
      </x:c>
      <x:c r="V420" s="12">
        <x:v>59.6</x:v>
      </x:c>
      <x:c r="W420" s="12">
        <x:f>NA()</x:f>
      </x:c>
    </x:row>
    <x:row r="421">
      <x:c r="A421">
        <x:v>18684</x:v>
      </x:c>
      <x:c r="B421" s="1">
        <x:v>45071.810098844086</x:v>
      </x:c>
      <x:c r="C421" s="6">
        <x:v>20.951120351666667</x:v>
      </x:c>
      <x:c r="D421" s="14" t="s">
        <x:v>121</x:v>
      </x:c>
      <x:c r="E421" s="15">
        <x:v>45070.7874080292</x:v>
      </x:c>
      <x:c r="F421" t="s">
        <x:v>127</x:v>
      </x:c>
      <x:c r="G421" s="6">
        <x:v>1295.0419571977466</x:v>
      </x:c>
      <x:c r="H421" t="s">
        <x:v>115</x:v>
      </x:c>
      <x:c r="I421" s="6">
        <x:v>28.84828949781513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22.766</x:v>
      </x:c>
      <x:c r="S421" s="8">
        <x:v>127188.559844071</x:v>
      </x:c>
      <x:c r="T421" s="12">
        <x:v>302941.5375238999</x:v>
      </x:c>
      <x:c r="U421" s="12">
        <x:v>31.85</x:v>
      </x:c>
      <x:c r="V421" s="12">
        <x:v>59.6</x:v>
      </x:c>
      <x:c r="W421" s="12">
        <x:f>NA()</x:f>
      </x:c>
    </x:row>
    <x:row r="422">
      <x:c r="A422">
        <x:v>18694</x:v>
      </x:c>
      <x:c r="B422" s="1">
        <x:v>45071.81013343941</x:v>
      </x:c>
      <x:c r="C422" s="6">
        <x:v>21.000937615</x:v>
      </x:c>
      <x:c r="D422" s="14" t="s">
        <x:v>121</x:v>
      </x:c>
      <x:c r="E422" s="15">
        <x:v>45070.7874080292</x:v>
      </x:c>
      <x:c r="F422" t="s">
        <x:v>127</x:v>
      </x:c>
      <x:c r="G422" s="6">
        <x:v>1295.0536551521568</x:v>
      </x:c>
      <x:c r="H422" t="s">
        <x:v>115</x:v>
      </x:c>
      <x:c r="I422" s="6">
        <x:v>28.854408287372735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22.761</x:v>
      </x:c>
      <x:c r="S422" s="8">
        <x:v>127188.14930915137</x:v>
      </x:c>
      <x:c r="T422" s="12">
        <x:v>302940.00815652043</x:v>
      </x:c>
      <x:c r="U422" s="12">
        <x:v>31.85</x:v>
      </x:c>
      <x:c r="V422" s="12">
        <x:v>59.6</x:v>
      </x:c>
      <x:c r="W422" s="12">
        <x:f>NA()</x:f>
      </x:c>
    </x:row>
    <x:row r="423">
      <x:c r="A423">
        <x:v>18704</x:v>
      </x:c>
      <x:c r="B423" s="1">
        <x:v>45071.81016804109</x:v>
      </x:c>
      <x:c r="C423" s="6">
        <x:v>21.05076405166667</x:v>
      </x:c>
      <x:c r="D423" s="14" t="s">
        <x:v>121</x:v>
      </x:c>
      <x:c r="E423" s="15">
        <x:v>45070.7874080292</x:v>
      </x:c>
      <x:c r="F423" t="s">
        <x:v>127</x:v>
      </x:c>
      <x:c r="G423" s="6">
        <x:v>1294.8346091592114</x:v>
      </x:c>
      <x:c r="H423" t="s">
        <x:v>115</x:v>
      </x:c>
      <x:c r="I423" s="6">
        <x:v>28.854408287372735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22.762999999999998</x:v>
      </x:c>
      <x:c r="S423" s="8">
        <x:v>127194.74442347235</x:v>
      </x:c>
      <x:c r="T423" s="12">
        <x:v>302948.2741303389</x:v>
      </x:c>
      <x:c r="U423" s="12">
        <x:v>31.85</x:v>
      </x:c>
      <x:c r="V423" s="12">
        <x:v>59.6</x:v>
      </x:c>
      <x:c r="W423" s="12">
        <x:f>NA()</x:f>
      </x:c>
    </x:row>
    <x:row r="424">
      <x:c r="A424">
        <x:v>18714</x:v>
      </x:c>
      <x:c r="B424" s="1">
        <x:v>45071.810202586</x:v>
      </x:c>
      <x:c r="C424" s="6">
        <x:v>21.100508713333333</x:v>
      </x:c>
      <x:c r="D424" s="14" t="s">
        <x:v>121</x:v>
      </x:c>
      <x:c r="E424" s="15">
        <x:v>45070.7874080292</x:v>
      </x:c>
      <x:c r="F424" t="s">
        <x:v>127</x:v>
      </x:c>
      <x:c r="G424" s="6">
        <x:v>1295.797297786266</x:v>
      </x:c>
      <x:c r="H424" t="s">
        <x:v>115</x:v>
      </x:c>
      <x:c r="I424" s="6">
        <x:v>28.84217071941748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22.764</x:v>
      </x:c>
      <x:c r="S424" s="8">
        <x:v>127193.57602489348</x:v>
      </x:c>
      <x:c r="T424" s="12">
        <x:v>302937.1308700104</x:v>
      </x:c>
      <x:c r="U424" s="12">
        <x:v>31.85</x:v>
      </x:c>
      <x:c r="V424" s="12">
        <x:v>59.6</x:v>
      </x:c>
      <x:c r="W424" s="12">
        <x:f>NA()</x:f>
      </x:c>
    </x:row>
    <x:row r="425">
      <x:c r="A425">
        <x:v>18724</x:v>
      </x:c>
      <x:c r="B425" s="1">
        <x:v>45071.810237691345</x:v>
      </x:c>
      <x:c r="C425" s="6">
        <x:v>21.15106041</x:v>
      </x:c>
      <x:c r="D425" s="14" t="s">
        <x:v>121</x:v>
      </x:c>
      <x:c r="E425" s="15">
        <x:v>45070.7874080292</x:v>
      </x:c>
      <x:c r="F425" t="s">
        <x:v>127</x:v>
      </x:c>
      <x:c r="G425" s="6">
        <x:v>1294.7134373828294</x:v>
      </x:c>
      <x:c r="H425" t="s">
        <x:v>115</x:v>
      </x:c>
      <x:c r="I425" s="6">
        <x:v>28.84828949781513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22.769</x:v>
      </x:c>
      <x:c r="S425" s="8">
        <x:v>127200.18917704599</x:v>
      </x:c>
      <x:c r="T425" s="12">
        <x:v>302934.688932148</x:v>
      </x:c>
      <x:c r="U425" s="12">
        <x:v>31.85</x:v>
      </x:c>
      <x:c r="V425" s="12">
        <x:v>59.6</x:v>
      </x:c>
      <x:c r="W425" s="12">
        <x:f>NA()</x:f>
      </x:c>
    </x:row>
    <x:row r="426">
      <x:c r="A426">
        <x:v>18734</x:v>
      </x:c>
      <x:c r="B426" s="1">
        <x:v>45071.81027226661</x:v>
      </x:c>
      <x:c r="C426" s="6">
        <x:v>21.200848796666666</x:v>
      </x:c>
      <x:c r="D426" s="14" t="s">
        <x:v>121</x:v>
      </x:c>
      <x:c r="E426" s="15">
        <x:v>45070.7874080292</x:v>
      </x:c>
      <x:c r="F426" t="s">
        <x:v>127</x:v>
      </x:c>
      <x:c r="G426" s="6">
        <x:v>1295.1631949338646</x:v>
      </x:c>
      <x:c r="H426" t="s">
        <x:v>115</x:v>
      </x:c>
      <x:c r="I426" s="6">
        <x:v>28.854408287372735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22.759999999999998</x:v>
      </x:c>
      <x:c r="S426" s="8">
        <x:v>127211.2366596874</x:v>
      </x:c>
      <x:c r="T426" s="12">
        <x:v>302944.51732897107</x:v>
      </x:c>
      <x:c r="U426" s="12">
        <x:v>31.85</x:v>
      </x:c>
      <x:c r="V426" s="12">
        <x:v>59.6</x:v>
      </x:c>
      <x:c r="W426" s="12">
        <x:f>NA()</x:f>
      </x:c>
    </x:row>
    <x:row r="427">
      <x:c r="A427">
        <x:v>18744</x:v>
      </x:c>
      <x:c r="B427" s="1">
        <x:v>45071.81030695194</x:v>
      </x:c>
      <x:c r="C427" s="6">
        <x:v>21.25079568</x:v>
      </x:c>
      <x:c r="D427" s="14" t="s">
        <x:v>121</x:v>
      </x:c>
      <x:c r="E427" s="15">
        <x:v>45070.7874080292</x:v>
      </x:c>
      <x:c r="F427" t="s">
        <x:v>127</x:v>
      </x:c>
      <x:c r="G427" s="6">
        <x:v>1294.5061240723753</x:v>
      </x:c>
      <x:c r="H427" t="s">
        <x:v>115</x:v>
      </x:c>
      <x:c r="I427" s="6">
        <x:v>28.854408287372735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22.766</x:v>
      </x:c>
      <x:c r="S427" s="8">
        <x:v>127206.23683834191</x:v>
      </x:c>
      <x:c r="T427" s="12">
        <x:v>302933.0056300749</x:v>
      </x:c>
      <x:c r="U427" s="12">
        <x:v>31.85</x:v>
      </x:c>
      <x:c r="V427" s="12">
        <x:v>59.6</x:v>
      </x:c>
      <x:c r="W427" s="12">
        <x:f>NA()</x:f>
      </x:c>
    </x:row>
    <x:row r="428">
      <x:c r="A428">
        <x:v>18754</x:v>
      </x:c>
      <x:c r="B428" s="1">
        <x:v>45071.81034152862</x:v>
      </x:c>
      <x:c r="C428" s="6">
        <x:v>21.300586083333332</x:v>
      </x:c>
      <x:c r="D428" s="14" t="s">
        <x:v>121</x:v>
      </x:c>
      <x:c r="E428" s="15">
        <x:v>45070.7874080292</x:v>
      </x:c>
      <x:c r="F428" t="s">
        <x:v>127</x:v>
      </x:c>
      <x:c r="G428" s="6">
        <x:v>1294.8229328030027</x:v>
      </x:c>
      <x:c r="H428" t="s">
        <x:v>115</x:v>
      </x:c>
      <x:c r="I428" s="6">
        <x:v>28.84828949781513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22.767999999999997</x:v>
      </x:c>
      <x:c r="S428" s="8">
        <x:v>127204.08171406324</x:v>
      </x:c>
      <x:c r="T428" s="12">
        <x:v>302929.47798588127</x:v>
      </x:c>
      <x:c r="U428" s="12">
        <x:v>31.85</x:v>
      </x:c>
      <x:c r="V428" s="12">
        <x:v>59.6</x:v>
      </x:c>
      <x:c r="W428" s="12">
        <x:f>NA()</x:f>
      </x:c>
    </x:row>
    <x:row r="429">
      <x:c r="A429">
        <x:v>18764</x:v>
      </x:c>
      <x:c r="B429" s="1">
        <x:v>45071.81037673209</x:v>
      </x:c>
      <x:c r="C429" s="6">
        <x:v>21.35127909</x:v>
      </x:c>
      <x:c r="D429" s="14" t="s">
        <x:v>121</x:v>
      </x:c>
      <x:c r="E429" s="15">
        <x:v>45070.7874080292</x:v>
      </x:c>
      <x:c r="F429" t="s">
        <x:v>127</x:v>
      </x:c>
      <x:c r="G429" s="6">
        <x:v>1294.6156079164064</x:v>
      </x:c>
      <x:c r="H429" t="s">
        <x:v>115</x:v>
      </x:c>
      <x:c r="I429" s="6">
        <x:v>28.854408287372735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22.764999999999997</x:v>
      </x:c>
      <x:c r="S429" s="8">
        <x:v>127197.72248216608</x:v>
      </x:c>
      <x:c r="T429" s="12">
        <x:v>302932.1790293625</x:v>
      </x:c>
      <x:c r="U429" s="12">
        <x:v>31.85</x:v>
      </x:c>
      <x:c r="V429" s="12">
        <x:v>59.6</x:v>
      </x:c>
      <x:c r="W429" s="12">
        <x:f>NA()</x:f>
      </x:c>
    </x:row>
    <x:row r="430">
      <x:c r="A430">
        <x:v>18774</x:v>
      </x:c>
      <x:c r="B430" s="1">
        <x:v>45071.81041130751</x:v>
      </x:c>
      <x:c r="C430" s="6">
        <x:v>21.40106769166667</x:v>
      </x:c>
      <x:c r="D430" s="14" t="s">
        <x:v>121</x:v>
      </x:c>
      <x:c r="E430" s="15">
        <x:v>45070.7874080292</x:v>
      </x:c>
      <x:c r="F430" t="s">
        <x:v>127</x:v>
      </x:c>
      <x:c r="G430" s="6">
        <x:v>1294.2871899311986</x:v>
      </x:c>
      <x:c r="H430" t="s">
        <x:v>115</x:v>
      </x:c>
      <x:c r="I430" s="6">
        <x:v>28.854408287372735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22.767999999999997</x:v>
      </x:c>
      <x:c r="S430" s="8">
        <x:v>127190.05678841424</x:v>
      </x:c>
      <x:c r="T430" s="12">
        <x:v>302919.2750465882</x:v>
      </x:c>
      <x:c r="U430" s="12">
        <x:v>31.85</x:v>
      </x:c>
      <x:c r="V430" s="12">
        <x:v>59.6</x:v>
      </x:c>
      <x:c r="W430" s="12">
        <x:f>NA()</x:f>
      </x:c>
    </x:row>
    <x:row r="431">
      <x:c r="A431">
        <x:v>18779</x:v>
      </x:c>
      <x:c r="B431" s="1">
        <x:v>45071.81044591381</x:v>
      </x:c>
      <x:c r="C431" s="6">
        <x:v>21.450900765</x:v>
      </x:c>
      <x:c r="D431" s="14" t="s">
        <x:v>121</x:v>
      </x:c>
      <x:c r="E431" s="15">
        <x:v>45070.7874080292</x:v>
      </x:c>
      <x:c r="F431" t="s">
        <x:v>127</x:v>
      </x:c>
      <x:c r="G431" s="6">
        <x:v>1294.2871899311986</x:v>
      </x:c>
      <x:c r="H431" t="s">
        <x:v>115</x:v>
      </x:c>
      <x:c r="I431" s="6">
        <x:v>28.854408287372735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22.767999999999997</x:v>
      </x:c>
      <x:c r="S431" s="8">
        <x:v>127194.74250242264</x:v>
      </x:c>
      <x:c r="T431" s="12">
        <x:v>302924.27750816743</x:v>
      </x:c>
      <x:c r="U431" s="12">
        <x:v>31.85</x:v>
      </x:c>
      <x:c r="V431" s="12">
        <x:v>59.6</x:v>
      </x:c>
      <x:c r="W431" s="12">
        <x:f>NA()</x:f>
      </x:c>
    </x:row>
    <x:row r="432">
      <x:c r="A432">
        <x:v>18794</x:v>
      </x:c>
      <x:c r="B432" s="1">
        <x:v>45071.81048054354</x:v>
      </x:c>
      <x:c r="C432" s="6">
        <x:v>21.500767578333335</x:v>
      </x:c>
      <x:c r="D432" s="14" t="s">
        <x:v>121</x:v>
      </x:c>
      <x:c r="E432" s="15">
        <x:v>45070.7874080292</x:v>
      </x:c>
      <x:c r="F432" t="s">
        <x:v>127</x:v>
      </x:c>
      <x:c r="G432" s="6">
        <x:v>1294.0683005087208</x:v>
      </x:c>
      <x:c r="H432" t="s">
        <x:v>115</x:v>
      </x:c>
      <x:c r="I432" s="6">
        <x:v>28.854408287372735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22.77</x:v>
      </x:c>
      <x:c r="S432" s="8">
        <x:v>127192.25318630162</x:v>
      </x:c>
      <x:c r="T432" s="12">
        <x:v>302936.2827257806</x:v>
      </x:c>
      <x:c r="U432" s="12">
        <x:v>31.85</x:v>
      </x:c>
      <x:c r="V432" s="12">
        <x:v>59.6</x:v>
      </x:c>
      <x:c r="W432" s="12">
        <x:f>NA()</x:f>
      </x:c>
    </x:row>
    <x:row r="433">
      <x:c r="A433">
        <x:v>18804</x:v>
      </x:c>
      <x:c r="B433" s="1">
        <x:v>45071.81051514213</x:v>
      </x:c>
      <x:c r="C433" s="6">
        <x:v>21.550589548333335</x:v>
      </x:c>
      <x:c r="D433" s="14" t="s">
        <x:v>121</x:v>
      </x:c>
      <x:c r="E433" s="15">
        <x:v>45070.7874080292</x:v>
      </x:c>
      <x:c r="F433" t="s">
        <x:v>127</x:v>
      </x:c>
      <x:c r="G433" s="6">
        <x:v>1294.9324394074506</x:v>
      </x:c>
      <x:c r="H433" t="s">
        <x:v>115</x:v>
      </x:c>
      <x:c r="I433" s="6">
        <x:v>28.84828949781513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22.767</x:v>
      </x:c>
      <x:c r="S433" s="8">
        <x:v>127193.42671811473</x:v>
      </x:c>
      <x:c r="T433" s="12">
        <x:v>302931.06674029835</x:v>
      </x:c>
      <x:c r="U433" s="12">
        <x:v>31.85</x:v>
      </x:c>
      <x:c r="V433" s="12">
        <x:v>59.6</x:v>
      </x:c>
      <x:c r="W433" s="12">
        <x:f>NA()</x:f>
      </x:c>
    </x:row>
    <x:row r="434">
      <x:c r="A434">
        <x:v>18814</x:v>
      </x:c>
      <x:c r="B434" s="1">
        <x:v>45071.810550357855</x:v>
      </x:c>
      <x:c r="C434" s="6">
        <x:v>21.601300175</x:v>
      </x:c>
      <x:c r="D434" s="14" t="s">
        <x:v>121</x:v>
      </x:c>
      <x:c r="E434" s="15">
        <x:v>45070.7874080292</x:v>
      </x:c>
      <x:c r="F434" t="s">
        <x:v>127</x:v>
      </x:c>
      <x:c r="G434" s="6">
        <x:v>1294.0683005087208</x:v>
      </x:c>
      <x:c r="H434" t="s">
        <x:v>115</x:v>
      </x:c>
      <x:c r="I434" s="6">
        <x:v>28.854408287372735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22.77</x:v>
      </x:c>
      <x:c r="S434" s="8">
        <x:v>127194.11477342401</x:v>
      </x:c>
      <x:c r="T434" s="12">
        <x:v>302926.01959160354</x:v>
      </x:c>
      <x:c r="U434" s="12">
        <x:v>31.85</x:v>
      </x:c>
      <x:c r="V434" s="12">
        <x:v>59.6</x:v>
      </x:c>
      <x:c r="W434" s="12">
        <x:f>NA()</x:f>
      </x:c>
    </x:row>
    <x:row r="435">
      <x:c r="A435">
        <x:v>18821</x:v>
      </x:c>
      <x:c r="B435" s="1">
        <x:v>45071.81058496542</x:v>
      </x:c>
      <x:c r="C435" s="6">
        <x:v>21.65113507</x:v>
      </x:c>
      <x:c r="D435" s="14" t="s">
        <x:v>121</x:v>
      </x:c>
      <x:c r="E435" s="15">
        <x:v>45070.7874080292</x:v>
      </x:c>
      <x:c r="F435" t="s">
        <x:v>127</x:v>
      </x:c>
      <x:c r="G435" s="6">
        <x:v>1294.8346091592114</x:v>
      </x:c>
      <x:c r="H435" t="s">
        <x:v>115</x:v>
      </x:c>
      <x:c r="I435" s="6">
        <x:v>28.854408287372735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22.762999999999998</x:v>
      </x:c>
      <x:c r="S435" s="8">
        <x:v>127191.6853887078</x:v>
      </x:c>
      <x:c r="T435" s="12">
        <x:v>302928.88562701</x:v>
      </x:c>
      <x:c r="U435" s="12">
        <x:v>31.85</x:v>
      </x:c>
      <x:c r="V435" s="12">
        <x:v>59.6</x:v>
      </x:c>
      <x:c r="W435" s="12">
        <x:f>NA()</x:f>
      </x:c>
    </x:row>
    <x:row r="436">
      <x:c r="A436">
        <x:v>18834</x:v>
      </x:c>
      <x:c r="B436" s="1">
        <x:v>45071.81061954576</x:v>
      </x:c>
      <x:c r="C436" s="6">
        <x:v>21.700930771666666</x:v>
      </x:c>
      <x:c r="D436" s="14" t="s">
        <x:v>121</x:v>
      </x:c>
      <x:c r="E436" s="15">
        <x:v>45070.7874080292</x:v>
      </x:c>
      <x:c r="F436" t="s">
        <x:v>127</x:v>
      </x:c>
      <x:c r="G436" s="6">
        <x:v>1293.970638612123</x:v>
      </x:c>
      <x:c r="H436" t="s">
        <x:v>115</x:v>
      </x:c>
      <x:c r="I436" s="6">
        <x:v>28.86052708808984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22.766</x:v>
      </x:c>
      <x:c r="S436" s="8">
        <x:v>127206.93859847604</x:v>
      </x:c>
      <x:c r="T436" s="12">
        <x:v>302929.5817631331</x:v>
      </x:c>
      <x:c r="U436" s="12">
        <x:v>31.85</x:v>
      </x:c>
      <x:c r="V436" s="12">
        <x:v>59.6</x:v>
      </x:c>
      <x:c r="W436" s="12">
        <x:f>NA()</x:f>
      </x:c>
    </x:row>
    <x:row r="437">
      <x:c r="A437">
        <x:v>18844</x:v>
      </x:c>
      <x:c r="B437" s="1">
        <x:v>45071.81065420216</x:v>
      </x:c>
      <x:c r="C437" s="6">
        <x:v>21.750835995</x:v>
      </x:c>
      <x:c r="D437" s="14" t="s">
        <x:v>121</x:v>
      </x:c>
      <x:c r="E437" s="15">
        <x:v>45070.7874080292</x:v>
      </x:c>
      <x:c r="F437" t="s">
        <x:v>127</x:v>
      </x:c>
      <x:c r="G437" s="6">
        <x:v>1294.3966514111632</x:v>
      </x:c>
      <x:c r="H437" t="s">
        <x:v>115</x:v>
      </x:c>
      <x:c r="I437" s="6">
        <x:v>28.854408287372735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22.767</x:v>
      </x:c>
      <x:c r="S437" s="8">
        <x:v>127204.82924078997</x:v>
      </x:c>
      <x:c r="T437" s="12">
        <x:v>302941.2282780559</x:v>
      </x:c>
      <x:c r="U437" s="12">
        <x:v>31.85</x:v>
      </x:c>
      <x:c r="V437" s="12">
        <x:v>59.6</x:v>
      </x:c>
      <x:c r="W437" s="12">
        <x:f>NA()</x:f>
      </x:c>
    </x:row>
    <x:row r="438">
      <x:c r="A438">
        <x:v>18849</x:v>
      </x:c>
      <x:c r="B438" s="1">
        <x:v>45071.81068883908</x:v>
      </x:c>
      <x:c r="C438" s="6">
        <x:v>21.800713158333334</x:v>
      </x:c>
      <x:c r="D438" s="14" t="s">
        <x:v>121</x:v>
      </x:c>
      <x:c r="E438" s="15">
        <x:v>45070.7874080292</x:v>
      </x:c>
      <x:c r="F438" t="s">
        <x:v>127</x:v>
      </x:c>
      <x:c r="G438" s="6">
        <x:v>1294.177739630907</x:v>
      </x:c>
      <x:c r="H438" t="s">
        <x:v>115</x:v>
      </x:c>
      <x:c r="I438" s="6">
        <x:v>28.854408287372735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22.769</x:v>
      </x:c>
      <x:c r="S438" s="8">
        <x:v>127212.02975165419</x:v>
      </x:c>
      <x:c r="T438" s="12">
        <x:v>302921.8568247768</x:v>
      </x:c>
      <x:c r="U438" s="12">
        <x:v>31.85</x:v>
      </x:c>
      <x:c r="V438" s="12">
        <x:v>59.6</x:v>
      </x:c>
      <x:c r="W438" s="12">
        <x:f>NA()</x:f>
      </x:c>
    </x:row>
    <x:row r="439">
      <x:c r="A439">
        <x:v>18864</x:v>
      </x:c>
      <x:c r="B439" s="1">
        <x:v>45071.81072399308</x:v>
      </x:c>
      <x:c r="C439" s="6">
        <x:v>21.851334911666665</x:v>
      </x:c>
      <x:c r="D439" s="14" t="s">
        <x:v>121</x:v>
      </x:c>
      <x:c r="E439" s="15">
        <x:v>45070.7874080292</x:v>
      </x:c>
      <x:c r="F439" t="s">
        <x:v>127</x:v>
      </x:c>
      <x:c r="G439" s="6">
        <x:v>1294.8229328030027</x:v>
      </x:c>
      <x:c r="H439" t="s">
        <x:v>115</x:v>
      </x:c>
      <x:c r="I439" s="6">
        <x:v>28.84828949781513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22.767999999999997</x:v>
      </x:c>
      <x:c r="S439" s="8">
        <x:v>127212.63254216788</x:v>
      </x:c>
      <x:c r="T439" s="12">
        <x:v>302924.755883229</x:v>
      </x:c>
      <x:c r="U439" s="12">
        <x:v>31.85</x:v>
      </x:c>
      <x:c r="V439" s="12">
        <x:v>59.6</x:v>
      </x:c>
      <x:c r="W439" s="12">
        <x:f>NA()</x:f>
      </x:c>
    </x:row>
    <x:row r="440">
      <x:c r="A440">
        <x:v>18874</x:v>
      </x:c>
      <x:c r="B440" s="1">
        <x:v>45071.810758547326</x:v>
      </x:c>
      <x:c r="C440" s="6">
        <x:v>21.901093016666668</x:v>
      </x:c>
      <x:c r="D440" s="14" t="s">
        <x:v>121</x:v>
      </x:c>
      <x:c r="E440" s="15">
        <x:v>45070.7874080292</x:v>
      </x:c>
      <x:c r="F440" t="s">
        <x:v>127</x:v>
      </x:c>
      <x:c r="G440" s="6">
        <x:v>1293.9588725630688</x:v>
      </x:c>
      <x:c r="H440" t="s">
        <x:v>115</x:v>
      </x:c>
      <x:c r="I440" s="6">
        <x:v>28.854408287372735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22.770999999999997</x:v>
      </x:c>
      <x:c r="S440" s="8">
        <x:v>127209.09494899338</x:v>
      </x:c>
      <x:c r="T440" s="12">
        <x:v>302919.9289699498</x:v>
      </x:c>
      <x:c r="U440" s="12">
        <x:v>31.85</x:v>
      </x:c>
      <x:c r="V440" s="12">
        <x:v>59.6</x:v>
      </x:c>
      <x:c r="W440" s="12">
        <x:f>NA()</x:f>
      </x:c>
    </x:row>
    <x:row r="441">
      <x:c r="A441">
        <x:v>18884</x:v>
      </x:c>
      <x:c r="B441" s="1">
        <x:v>45071.810793139535</x:v>
      </x:c>
      <x:c r="C441" s="6">
        <x:v>21.950905805</x:v>
      </x:c>
      <x:c r="D441" s="14" t="s">
        <x:v>121</x:v>
      </x:c>
      <x:c r="E441" s="15">
        <x:v>45070.7874080292</x:v>
      </x:c>
      <x:c r="F441" t="s">
        <x:v>127</x:v>
      </x:c>
      <x:c r="G441" s="6">
        <x:v>1294.177739630907</x:v>
      </x:c>
      <x:c r="H441" t="s">
        <x:v>115</x:v>
      </x:c>
      <x:c r="I441" s="6">
        <x:v>28.854408287372735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22.769</x:v>
      </x:c>
      <x:c r="S441" s="8">
        <x:v>127215.60387340751</x:v>
      </x:c>
      <x:c r="T441" s="12">
        <x:v>302920.399413577</x:v>
      </x:c>
      <x:c r="U441" s="12">
        <x:v>31.85</x:v>
      </x:c>
      <x:c r="V441" s="12">
        <x:v>59.6</x:v>
      </x:c>
      <x:c r="W441" s="12">
        <x:f>NA()</x:f>
      </x:c>
    </x:row>
    <x:row r="442">
      <x:c r="A442">
        <x:v>18889</x:v>
      </x:c>
      <x:c r="B442" s="1">
        <x:v>45071.81082784401</x:v>
      </x:c>
      <x:c r="C442" s="6">
        <x:v>22.00088025</x:v>
      </x:c>
      <x:c r="D442" s="14" t="s">
        <x:v>121</x:v>
      </x:c>
      <x:c r="E442" s="15">
        <x:v>45070.7874080292</x:v>
      </x:c>
      <x:c r="F442" t="s">
        <x:v>127</x:v>
      </x:c>
      <x:c r="G442" s="6">
        <x:v>1293.9588725630688</x:v>
      </x:c>
      <x:c r="H442" t="s">
        <x:v>115</x:v>
      </x:c>
      <x:c r="I442" s="6">
        <x:v>28.854408287372735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22.770999999999997</x:v>
      </x:c>
      <x:c r="S442" s="8">
        <x:v>127212.15873386126</x:v>
      </x:c>
      <x:c r="T442" s="12">
        <x:v>302917.5306889976</x:v>
      </x:c>
      <x:c r="U442" s="12">
        <x:v>31.85</x:v>
      </x:c>
      <x:c r="V442" s="12">
        <x:v>59.6</x:v>
      </x:c>
      <x:c r="W442" s="12">
        <x:f>NA()</x:f>
      </x:c>
    </x:row>
    <x:row r="443">
      <x:c r="A443">
        <x:v>18904</x:v>
      </x:c>
      <x:c r="B443" s="1">
        <x:v>45071.8108623948</x:v>
      </x:c>
      <x:c r="C443" s="6">
        <x:v>22.05063338</x:v>
      </x:c>
      <x:c r="D443" s="14" t="s">
        <x:v>121</x:v>
      </x:c>
      <x:c r="E443" s="15">
        <x:v>45070.7874080292</x:v>
      </x:c>
      <x:c r="F443" t="s">
        <x:v>127</x:v>
      </x:c>
      <x:c r="G443" s="6">
        <x:v>1294.4944800890214</x:v>
      </x:c>
      <x:c r="H443" t="s">
        <x:v>115</x:v>
      </x:c>
      <x:c r="I443" s="6">
        <x:v>28.84828949781513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22.770999999999997</x:v>
      </x:c>
      <x:c r="S443" s="8">
        <x:v>127212.0265953419</x:v>
      </x:c>
      <x:c r="T443" s="12">
        <x:v>302916.86293425027</x:v>
      </x:c>
      <x:c r="U443" s="12">
        <x:v>31.85</x:v>
      </x:c>
      <x:c r="V443" s="12">
        <x:v>59.6</x:v>
      </x:c>
      <x:c r="W443" s="12">
        <x:f>NA()</x:f>
      </x:c>
    </x:row>
    <x:row r="444">
      <x:c r="A444">
        <x:v>18914</x:v>
      </x:c>
      <x:c r="B444" s="1">
        <x:v>45071.810897014235</x:v>
      </x:c>
      <x:c r="C444" s="6">
        <x:v>22.100485368333334</x:v>
      </x:c>
      <x:c r="D444" s="14" t="s">
        <x:v>121</x:v>
      </x:c>
      <x:c r="E444" s="15">
        <x:v>45070.7874080292</x:v>
      </x:c>
      <x:c r="F444" t="s">
        <x:v>127</x:v>
      </x:c>
      <x:c r="G444" s="6">
        <x:v>1294.2755675134574</x:v>
      </x:c>
      <x:c r="H444" t="s">
        <x:v>115</x:v>
      </x:c>
      <x:c r="I444" s="6">
        <x:v>28.84828949781513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22.773</x:v>
      </x:c>
      <x:c r="S444" s="8">
        <x:v>127210.31082979617</x:v>
      </x:c>
      <x:c r="T444" s="12">
        <x:v>302921.3541488071</x:v>
      </x:c>
      <x:c r="U444" s="12">
        <x:v>31.85</x:v>
      </x:c>
      <x:c r="V444" s="12">
        <x:v>59.6</x:v>
      </x:c>
      <x:c r="W444" s="12">
        <x:f>NA()</x:f>
      </x:c>
    </x:row>
    <x:row r="445">
      <x:c r="A445">
        <x:v>18924</x:v>
      </x:c>
      <x:c r="B445" s="1">
        <x:v>45071.810932162494</x:v>
      </x:c>
      <x:c r="C445" s="6">
        <x:v>22.151098861666668</x:v>
      </x:c>
      <x:c r="D445" s="14" t="s">
        <x:v>121</x:v>
      </x:c>
      <x:c r="E445" s="15">
        <x:v>45070.7874080292</x:v>
      </x:c>
      <x:c r="F445" t="s">
        <x:v>127</x:v>
      </x:c>
      <x:c r="G445" s="6">
        <x:v>1294.4944800890214</x:v>
      </x:c>
      <x:c r="H445" t="s">
        <x:v>115</x:v>
      </x:c>
      <x:c r="I445" s="6">
        <x:v>28.84828949781513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22.770999999999997</x:v>
      </x:c>
      <x:c r="S445" s="8">
        <x:v>127223.5215360282</x:v>
      </x:c>
      <x:c r="T445" s="12">
        <x:v>302929.8301380366</x:v>
      </x:c>
      <x:c r="U445" s="12">
        <x:v>31.85</x:v>
      </x:c>
      <x:c r="V445" s="12">
        <x:v>59.6</x:v>
      </x:c>
      <x:c r="W445" s="12">
        <x:f>NA()</x:f>
      </x:c>
    </x:row>
    <x:row r="446">
      <x:c r="A446">
        <x:v>18929</x:v>
      </x:c>
      <x:c r="B446" s="1">
        <x:v>45071.81096674875</x:v>
      </x:c>
      <x:c r="C446" s="6">
        <x:v>22.200903075</x:v>
      </x:c>
      <x:c r="D446" s="14" t="s">
        <x:v>121</x:v>
      </x:c>
      <x:c r="E446" s="15">
        <x:v>45070.7874080292</x:v>
      </x:c>
      <x:c r="F446" t="s">
        <x:v>127</x:v>
      </x:c>
      <x:c r="G446" s="6">
        <x:v>1294.3850182122446</x:v>
      </x:c>
      <x:c r="H446" t="s">
        <x:v>115</x:v>
      </x:c>
      <x:c r="I446" s="6">
        <x:v>28.84828949781513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22.772</x:v>
      </x:c>
      <x:c r="S446" s="8">
        <x:v>127216.12026245617</x:v>
      </x:c>
      <x:c r="T446" s="12">
        <x:v>302915.0480850216</x:v>
      </x:c>
      <x:c r="U446" s="12">
        <x:v>31.85</x:v>
      </x:c>
      <x:c r="V446" s="12">
        <x:v>59.6</x:v>
      </x:c>
      <x:c r="W446" s="12">
        <x:f>NA()</x:f>
      </x:c>
    </x:row>
    <x:row r="447">
      <x:c r="A447">
        <x:v>18944</x:v>
      </x:c>
      <x:c r="B447" s="1">
        <x:v>45071.81100128912</x:v>
      </x:c>
      <x:c r="C447" s="6">
        <x:v>22.250641205</x:v>
      </x:c>
      <x:c r="D447" s="14" t="s">
        <x:v>121</x:v>
      </x:c>
      <x:c r="E447" s="15">
        <x:v>45070.7874080292</x:v>
      </x:c>
      <x:c r="F447" t="s">
        <x:v>127</x:v>
      </x:c>
      <x:c r="G447" s="6">
        <x:v>1294.0566996435696</x:v>
      </x:c>
      <x:c r="H447" t="s">
        <x:v>115</x:v>
      </x:c>
      <x:c r="I447" s="6">
        <x:v>28.84828949781513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22.775</x:v>
      </x:c>
      <x:c r="S447" s="8">
        <x:v>127224.04450849621</x:v>
      </x:c>
      <x:c r="T447" s="12">
        <x:v>302913.4619930553</x:v>
      </x:c>
      <x:c r="U447" s="12">
        <x:v>31.85</x:v>
      </x:c>
      <x:c r="V447" s="12">
        <x:v>59.6</x:v>
      </x:c>
      <x:c r="W447" s="12">
        <x:f>NA()</x:f>
      </x:c>
    </x:row>
    <x:row r="448">
      <x:c r="A448">
        <x:v>18954</x:v>
      </x:c>
      <x:c r="B448" s="1">
        <x:v>45071.81103593074</x:v>
      </x:c>
      <x:c r="C448" s="6">
        <x:v>22.300525135</x:v>
      </x:c>
      <x:c r="D448" s="14" t="s">
        <x:v>121</x:v>
      </x:c>
      <x:c r="E448" s="15">
        <x:v>45070.7874080292</x:v>
      </x:c>
      <x:c r="F448" t="s">
        <x:v>127</x:v>
      </x:c>
      <x:c r="G448" s="6">
        <x:v>1293.8494557923786</x:v>
      </x:c>
      <x:c r="H448" t="s">
        <x:v>115</x:v>
      </x:c>
      <x:c r="I448" s="6">
        <x:v>28.854408287372735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22.772</x:v>
      </x:c>
      <x:c r="S448" s="8">
        <x:v>127231.29230300934</x:v>
      </x:c>
      <x:c r="T448" s="12">
        <x:v>302922.16796657315</x:v>
      </x:c>
      <x:c r="U448" s="12">
        <x:v>31.85</x:v>
      </x:c>
      <x:c r="V448" s="12">
        <x:v>59.6</x:v>
      </x:c>
      <x:c r="W448" s="12">
        <x:f>NA()</x:f>
      </x:c>
    </x:row>
    <x:row r="449">
      <x:c r="A449">
        <x:v>18964</x:v>
      </x:c>
      <x:c r="B449" s="1">
        <x:v>45071.81107101765</x:v>
      </x:c>
      <x:c r="C449" s="6">
        <x:v>22.351050286666666</x:v>
      </x:c>
      <x:c r="D449" s="14" t="s">
        <x:v>121</x:v>
      </x:c>
      <x:c r="E449" s="15">
        <x:v>45070.7874080292</x:v>
      </x:c>
      <x:c r="F449" t="s">
        <x:v>127</x:v>
      </x:c>
      <x:c r="G449" s="6">
        <x:v>1294.177739630907</x:v>
      </x:c>
      <x:c r="H449" t="s">
        <x:v>115</x:v>
      </x:c>
      <x:c r="I449" s="6">
        <x:v>28.854408287372735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22.769</x:v>
      </x:c>
      <x:c r="S449" s="8">
        <x:v>127230.8075054793</x:v>
      </x:c>
      <x:c r="T449" s="12">
        <x:v>302920.91379320883</x:v>
      </x:c>
      <x:c r="U449" s="12">
        <x:v>31.85</x:v>
      </x:c>
      <x:c r="V449" s="12">
        <x:v>59.6</x:v>
      </x:c>
      <x:c r="W449" s="12">
        <x:f>NA()</x:f>
      </x:c>
    </x:row>
    <x:row r="450">
      <x:c r="A450">
        <x:v>18969</x:v>
      </x:c>
      <x:c r="B450" s="1">
        <x:v>45071.81110568913</x:v>
      </x:c>
      <x:c r="C450" s="6">
        <x:v>22.400977228333332</x:v>
      </x:c>
      <x:c r="D450" s="14" t="s">
        <x:v>121</x:v>
      </x:c>
      <x:c r="E450" s="15">
        <x:v>45070.7874080292</x:v>
      </x:c>
      <x:c r="F450" t="s">
        <x:v>127</x:v>
      </x:c>
      <x:c r="G450" s="6">
        <x:v>1294.0683005087208</x:v>
      </x:c>
      <x:c r="H450" t="s">
        <x:v>115</x:v>
      </x:c>
      <x:c r="I450" s="6">
        <x:v>28.854408287372735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22.77</x:v>
      </x:c>
      <x:c r="S450" s="8">
        <x:v>127209.44453807178</x:v>
      </x:c>
      <x:c r="T450" s="12">
        <x:v>302922.59757433203</x:v>
      </x:c>
      <x:c r="U450" s="12">
        <x:v>31.85</x:v>
      </x:c>
      <x:c r="V450" s="12">
        <x:v>59.6</x:v>
      </x:c>
      <x:c r="W450" s="12">
        <x:f>NA()</x:f>
      </x:c>
    </x:row>
    <x:row r="451">
      <x:c r="A451">
        <x:v>18979</x:v>
      </x:c>
      <x:c r="B451" s="1">
        <x:v>45071.81114032252</x:v>
      </x:c>
      <x:c r="C451" s="6">
        <x:v>22.450849306666665</x:v>
      </x:c>
      <x:c r="D451" s="14" t="s">
        <x:v>121</x:v>
      </x:c>
      <x:c r="E451" s="15">
        <x:v>45070.7874080292</x:v>
      </x:c>
      <x:c r="F451" t="s">
        <x:v>127</x:v>
      </x:c>
      <x:c r="G451" s="6">
        <x:v>1293.8494557923786</x:v>
      </x:c>
      <x:c r="H451" t="s">
        <x:v>115</x:v>
      </x:c>
      <x:c r="I451" s="6">
        <x:v>28.854408287372735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22.772</x:v>
      </x:c>
      <x:c r="S451" s="8">
        <x:v>127225.51203229684</x:v>
      </x:c>
      <x:c r="T451" s="12">
        <x:v>302904.65909641766</x:v>
      </x:c>
      <x:c r="U451" s="12">
        <x:v>31.85</x:v>
      </x:c>
      <x:c r="V451" s="12">
        <x:v>59.6</x:v>
      </x:c>
      <x:c r="W451" s="12">
        <x:f>NA()</x:f>
      </x:c>
    </x:row>
    <x:row r="452">
      <x:c r="A452">
        <x:v>18989</x:v>
      </x:c>
      <x:c r="B452" s="1">
        <x:v>45071.81117493069</x:v>
      </x:c>
      <x:c r="C452" s="6">
        <x:v>22.500685073333333</x:v>
      </x:c>
      <x:c r="D452" s="14" t="s">
        <x:v>121</x:v>
      </x:c>
      <x:c r="E452" s="15">
        <x:v>45070.7874080292</x:v>
      </x:c>
      <x:c r="F452" t="s">
        <x:v>127</x:v>
      </x:c>
      <x:c r="G452" s="6">
        <x:v>1293.2048803370324</x:v>
      </x:c>
      <x:c r="H452" t="s">
        <x:v>115</x:v>
      </x:c>
      <x:c r="I452" s="6">
        <x:v>28.86052708808984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22.773</x:v>
      </x:c>
      <x:c r="S452" s="8">
        <x:v>127210.39887706148</x:v>
      </x:c>
      <x:c r="T452" s="12">
        <x:v>302905.15018322103</x:v>
      </x:c>
      <x:c r="U452" s="12">
        <x:v>31.85</x:v>
      </x:c>
      <x:c r="V452" s="12">
        <x:v>59.6</x:v>
      </x:c>
      <x:c r="W452" s="12">
        <x:f>NA()</x:f>
      </x:c>
    </x:row>
    <x:row r="453">
      <x:c r="A453">
        <x:v>19004</x:v>
      </x:c>
      <x:c r="B453" s="1">
        <x:v>45071.81120956754</x:v>
      </x:c>
      <x:c r="C453" s="6">
        <x:v>22.550562125</x:v>
      </x:c>
      <x:c r="D453" s="14" t="s">
        <x:v>121</x:v>
      </x:c>
      <x:c r="E453" s="15">
        <x:v>45070.7874080292</x:v>
      </x:c>
      <x:c r="F453" t="s">
        <x:v>127</x:v>
      </x:c>
      <x:c r="G453" s="6">
        <x:v>1294.0683005087208</x:v>
      </x:c>
      <x:c r="H453" t="s">
        <x:v>115</x:v>
      </x:c>
      <x:c r="I453" s="6">
        <x:v>28.854408287372735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22.77</x:v>
      </x:c>
      <x:c r="S453" s="8">
        <x:v>127221.64258113159</x:v>
      </x:c>
      <x:c r="T453" s="12">
        <x:v>302906.76531482476</x:v>
      </x:c>
      <x:c r="U453" s="12">
        <x:v>31.85</x:v>
      </x:c>
      <x:c r="V453" s="12">
        <x:v>59.6</x:v>
      </x:c>
      <x:c r="W453" s="12">
        <x:f>NA()</x:f>
      </x:c>
    </x:row>
    <x:row r="454">
      <x:c r="A454">
        <x:v>19009</x:v>
      </x:c>
      <x:c r="B454" s="1">
        <x:v>45071.81124470109</x:v>
      </x:c>
      <x:c r="C454" s="6">
        <x:v>22.601154455</x:v>
      </x:c>
      <x:c r="D454" s="14" t="s">
        <x:v>121</x:v>
      </x:c>
      <x:c r="E454" s="15">
        <x:v>45070.7874080292</x:v>
      </x:c>
      <x:c r="F454" t="s">
        <x:v>127</x:v>
      </x:c>
      <x:c r="G454" s="6">
        <x:v>1292.8886997450793</x:v>
      </x:c>
      <x:c r="H454" t="s">
        <x:v>115</x:v>
      </x:c>
      <x:c r="I454" s="6">
        <x:v>28.866645899966443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22.770999999999997</x:v>
      </x:c>
      <x:c r="S454" s="8">
        <x:v>127225.09622416548</x:v>
      </x:c>
      <x:c r="T454" s="12">
        <x:v>302906.8066394111</x:v>
      </x:c>
      <x:c r="U454" s="12">
        <x:v>31.85</x:v>
      </x:c>
      <x:c r="V454" s="12">
        <x:v>59.6</x:v>
      </x:c>
      <x:c r="W454" s="12">
        <x:f>NA()</x:f>
      </x:c>
    </x:row>
    <x:row r="455">
      <x:c r="A455">
        <x:v>19024</x:v>
      </x:c>
      <x:c r="B455" s="1">
        <x:v>45071.81127929868</x:v>
      </x:c>
      <x:c r="C455" s="6">
        <x:v>22.650974963333333</x:v>
      </x:c>
      <x:c r="D455" s="14" t="s">
        <x:v>121</x:v>
      </x:c>
      <x:c r="E455" s="15">
        <x:v>45070.7874080292</x:v>
      </x:c>
      <x:c r="F455" t="s">
        <x:v>127</x:v>
      </x:c>
      <x:c r="G455" s="6">
        <x:v>1293.7400501950806</x:v>
      </x:c>
      <x:c r="H455" t="s">
        <x:v>115</x:v>
      </x:c>
      <x:c r="I455" s="6">
        <x:v>28.854408287372735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22.773</x:v>
      </x:c>
      <x:c r="S455" s="8">
        <x:v>127222.49090686528</x:v>
      </x:c>
      <x:c r="T455" s="12">
        <x:v>302907.76562806935</x:v>
      </x:c>
      <x:c r="U455" s="12">
        <x:v>31.85</x:v>
      </x:c>
      <x:c r="V455" s="12">
        <x:v>59.6</x:v>
      </x:c>
      <x:c r="W455" s="12">
        <x:f>NA()</x:f>
      </x:c>
    </x:row>
    <x:row r="456">
      <x:c r="A456">
        <x:v>19029</x:v>
      </x:c>
      <x:c r="B456" s="1">
        <x:v>45071.81131389157</x:v>
      </x:c>
      <x:c r="C456" s="6">
        <x:v>22.700788745</x:v>
      </x:c>
      <x:c r="D456" s="14" t="s">
        <x:v>121</x:v>
      </x:c>
      <x:c r="E456" s="15">
        <x:v>45070.7874080292</x:v>
      </x:c>
      <x:c r="F456" t="s">
        <x:v>127</x:v>
      </x:c>
      <x:c r="G456" s="6">
        <x:v>1294.2755675134574</x:v>
      </x:c>
      <x:c r="H456" t="s">
        <x:v>115</x:v>
      </x:c>
      <x:c r="I456" s="6">
        <x:v>28.84828949781513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22.773</x:v>
      </x:c>
      <x:c r="S456" s="8">
        <x:v>127228.58528848932</x:v>
      </x:c>
      <x:c r="T456" s="12">
        <x:v>302907.4431159681</x:v>
      </x:c>
      <x:c r="U456" s="12">
        <x:v>31.85</x:v>
      </x:c>
      <x:c r="V456" s="12">
        <x:v>59.6</x:v>
      </x:c>
      <x:c r="W456" s="12">
        <x:f>NA()</x:f>
      </x:c>
    </x:row>
    <x:row r="457">
      <x:c r="A457">
        <x:v>19044</x:v>
      </x:c>
      <x:c r="B457" s="1">
        <x:v>45071.81134852684</x:v>
      </x:c>
      <x:c r="C457" s="6">
        <x:v>22.75066353</x:v>
      </x:c>
      <x:c r="D457" s="14" t="s">
        <x:v>121</x:v>
      </x:c>
      <x:c r="E457" s="15">
        <x:v>45070.7874080292</x:v>
      </x:c>
      <x:c r="F457" t="s">
        <x:v>127</x:v>
      </x:c>
      <x:c r="G457" s="6">
        <x:v>1293.6306557696057</x:v>
      </x:c>
      <x:c r="H457" t="s">
        <x:v>115</x:v>
      </x:c>
      <x:c r="I457" s="6">
        <x:v>28.854408287372735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22.773999999999997</x:v>
      </x:c>
      <x:c r="S457" s="8">
        <x:v>127235.36166505373</x:v>
      </x:c>
      <x:c r="T457" s="12">
        <x:v>302893.5908178059</x:v>
      </x:c>
      <x:c r="U457" s="12">
        <x:v>31.85</x:v>
      </x:c>
      <x:c r="V457" s="12">
        <x:v>59.6</x:v>
      </x:c>
      <x:c r="W457" s="12">
        <x:f>NA()</x:f>
      </x:c>
    </x:row>
    <x:row r="458">
      <x:c r="A458">
        <x:v>19054</x:v>
      </x:c>
      <x:c r="B458" s="1">
        <x:v>45071.81138369462</x:v>
      </x:c>
      <x:c r="C458" s="6">
        <x:v>22.801305123333332</x:v>
      </x:c>
      <x:c r="D458" s="14" t="s">
        <x:v>121</x:v>
      </x:c>
      <x:c r="E458" s="15">
        <x:v>45070.7874080292</x:v>
      </x:c>
      <x:c r="F458" t="s">
        <x:v>127</x:v>
      </x:c>
      <x:c r="G458" s="6">
        <x:v>1293.9472824693285</x:v>
      </x:c>
      <x:c r="H458" t="s">
        <x:v>115</x:v>
      </x:c>
      <x:c r="I458" s="6">
        <x:v>28.84828949781513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22.776</x:v>
      </x:c>
      <x:c r="S458" s="8">
        <x:v>127236.47755537742</x:v>
      </x:c>
      <x:c r="T458" s="12">
        <x:v>302904.95961393515</x:v>
      </x:c>
      <x:c r="U458" s="12">
        <x:v>31.85</x:v>
      </x:c>
      <x:c r="V458" s="12">
        <x:v>59.6</x:v>
      </x:c>
      <x:c r="W458" s="12">
        <x:f>NA()</x:f>
      </x:c>
    </x:row>
    <x:row r="459">
      <x:c r="A459">
        <x:v>19064</x:v>
      </x:c>
      <x:c r="B459" s="1">
        <x:v>45071.811418350415</x:v>
      </x:c>
      <x:c r="C459" s="6">
        <x:v>22.851209478333335</x:v>
      </x:c>
      <x:c r="D459" s="14" t="s">
        <x:v>121</x:v>
      </x:c>
      <x:c r="E459" s="15">
        <x:v>45070.7874080292</x:v>
      </x:c>
      <x:c r="F459" t="s">
        <x:v>127</x:v>
      </x:c>
      <x:c r="G459" s="6">
        <x:v>1294.1661279910893</x:v>
      </x:c>
      <x:c r="H459" t="s">
        <x:v>115</x:v>
      </x:c>
      <x:c r="I459" s="6">
        <x:v>28.84828949781513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22.773999999999997</x:v>
      </x:c>
      <x:c r="S459" s="8">
        <x:v>127237.84879067118</x:v>
      </x:c>
      <x:c r="T459" s="12">
        <x:v>302898.8026150508</x:v>
      </x:c>
      <x:c r="U459" s="12">
        <x:v>31.85</x:v>
      </x:c>
      <x:c r="V459" s="12">
        <x:v>59.6</x:v>
      </x:c>
      <x:c r="W459" s="12">
        <x:f>NA()</x:f>
      </x:c>
    </x:row>
    <x:row r="460">
      <x:c r="A460">
        <x:v>19074</x:v>
      </x:c>
      <x:c r="B460" s="1">
        <x:v>45071.811452919814</x:v>
      </x:c>
      <x:c r="C460" s="6">
        <x:v>22.900989415</x:v>
      </x:c>
      <x:c r="D460" s="14" t="s">
        <x:v>121</x:v>
      </x:c>
      <x:c r="E460" s="15">
        <x:v>45070.7874080292</x:v>
      </x:c>
      <x:c r="F460" t="s">
        <x:v>127</x:v>
      </x:c>
      <x:c r="G460" s="6">
        <x:v>1293.6306557696057</x:v>
      </x:c>
      <x:c r="H460" t="s">
        <x:v>115</x:v>
      </x:c>
      <x:c r="I460" s="6">
        <x:v>28.854408287372735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22.773999999999997</x:v>
      </x:c>
      <x:c r="S460" s="8">
        <x:v>127231.774759137</x:v>
      </x:c>
      <x:c r="T460" s="12">
        <x:v>302903.1444981783</x:v>
      </x:c>
      <x:c r="U460" s="12">
        <x:v>31.85</x:v>
      </x:c>
      <x:c r="V460" s="12">
        <x:v>59.6</x:v>
      </x:c>
      <x:c r="W460" s="12">
        <x:f>NA()</x:f>
      </x:c>
    </x:row>
    <x:row r="461">
      <x:c r="A461">
        <x:v>19084</x:v>
      </x:c>
      <x:c r="B461" s="1">
        <x:v>45071.81148760021</x:v>
      </x:c>
      <x:c r="C461" s="6">
        <x:v>22.950929173333332</x:v>
      </x:c>
      <x:c r="D461" s="14" t="s">
        <x:v>121</x:v>
      </x:c>
      <x:c r="E461" s="15">
        <x:v>45070.7874080292</x:v>
      </x:c>
      <x:c r="F461" t="s">
        <x:v>127</x:v>
      </x:c>
      <x:c r="G461" s="6">
        <x:v>1292.76754989341</x:v>
      </x:c>
      <x:c r="H461" t="s">
        <x:v>115</x:v>
      </x:c>
      <x:c r="I461" s="6">
        <x:v>28.86052708808984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22.776999999999997</x:v>
      </x:c>
      <x:c r="S461" s="8">
        <x:v>127241.77534727227</x:v>
      </x:c>
      <x:c r="T461" s="12">
        <x:v>302897.2449543727</x:v>
      </x:c>
      <x:c r="U461" s="12">
        <x:v>31.85</x:v>
      </x:c>
      <x:c r="V461" s="12">
        <x:v>59.6</x:v>
      </x:c>
      <x:c r="W461" s="12">
        <x:f>NA()</x:f>
      </x:c>
    </x:row>
    <x:row r="462">
      <x:c r="A462">
        <x:v>19094</x:v>
      </x:c>
      <x:c r="B462" s="1">
        <x:v>45071.81152228</x:v>
      </x:c>
      <x:c r="C462" s="6">
        <x:v>23.000868071666666</x:v>
      </x:c>
      <x:c r="D462" s="14" t="s">
        <x:v>121</x:v>
      </x:c>
      <x:c r="E462" s="15">
        <x:v>45070.7874080292</x:v>
      </x:c>
      <x:c r="F462" t="s">
        <x:v>127</x:v>
      </x:c>
      <x:c r="G462" s="6">
        <x:v>1293.1931897545373</x:v>
      </x:c>
      <x:c r="H462" t="s">
        <x:v>115</x:v>
      </x:c>
      <x:c r="I462" s="6">
        <x:v>28.854408287372735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22.778</x:v>
      </x:c>
      <x:c r="S462" s="8">
        <x:v>127253.16862558831</x:v>
      </x:c>
      <x:c r="T462" s="12">
        <x:v>302891.907992307</x:v>
      </x:c>
      <x:c r="U462" s="12">
        <x:v>31.85</x:v>
      </x:c>
      <x:c r="V462" s="12">
        <x:v>59.6</x:v>
      </x:c>
      <x:c r="W462" s="12">
        <x:f>NA()</x:f>
      </x:c>
    </x:row>
    <x:row r="463">
      <x:c r="A463">
        <x:v>19104</x:v>
      </x:c>
      <x:c r="B463" s="1">
        <x:v>45071.811556881374</x:v>
      </x:c>
      <x:c r="C463" s="6">
        <x:v>23.050694041666667</x:v>
      </x:c>
      <x:c r="D463" s="14" t="s">
        <x:v>121</x:v>
      </x:c>
      <x:c r="E463" s="15">
        <x:v>45070.7874080292</x:v>
      </x:c>
      <x:c r="F463" t="s">
        <x:v>127</x:v>
      </x:c>
      <x:c r="G463" s="6">
        <x:v>1292.5489516435953</x:v>
      </x:c>
      <x:c r="H463" t="s">
        <x:v>115</x:v>
      </x:c>
      <x:c r="I463" s="6">
        <x:v>28.86052708808984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22.778999999999996</x:v>
      </x:c>
      <x:c r="S463" s="8">
        <x:v>127272.57955529678</x:v>
      </x:c>
      <x:c r="T463" s="12">
        <x:v>302905.0166054312</x:v>
      </x:c>
      <x:c r="U463" s="12">
        <x:v>31.85</x:v>
      </x:c>
      <x:c r="V463" s="12">
        <x:v>59.6</x:v>
      </x:c>
      <x:c r="W463" s="12">
        <x:f>NA()</x:f>
      </x:c>
    </x:row>
    <x:row r="464">
      <x:c r="A464">
        <x:v>19114</x:v>
      </x:c>
      <x:c r="B464" s="1">
        <x:v>45071.81159202831</x:v>
      </x:c>
      <x:c r="C464" s="6">
        <x:v>23.101305635</x:v>
      </x:c>
      <x:c r="D464" s="14" t="s">
        <x:v>121</x:v>
      </x:c>
      <x:c r="E464" s="15">
        <x:v>45070.7874080292</x:v>
      </x:c>
      <x:c r="F464" t="s">
        <x:v>127</x:v>
      </x:c>
      <x:c r="G464" s="6">
        <x:v>1293.1931897545373</x:v>
      </x:c>
      <x:c r="H464" t="s">
        <x:v>115</x:v>
      </x:c>
      <x:c r="I464" s="6">
        <x:v>28.854408287372735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22.778</x:v>
      </x:c>
      <x:c r="S464" s="8">
        <x:v>127268.81751466151</x:v>
      </x:c>
      <x:c r="T464" s="12">
        <x:v>302886.6730138369</x:v>
      </x:c>
      <x:c r="U464" s="12">
        <x:v>31.85</x:v>
      </x:c>
      <x:c r="V464" s="12">
        <x:v>59.6</x:v>
      </x:c>
      <x:c r="W464" s="12">
        <x:f>NA()</x:f>
      </x:c>
    </x:row>
    <x:row r="465">
      <x:c r="A465">
        <x:v>19124</x:v>
      </x:c>
      <x:c r="B465" s="1">
        <x:v>45071.81162656064</x:v>
      </x:c>
      <x:c r="C465" s="6">
        <x:v>23.1510322</x:v>
      </x:c>
      <x:c r="D465" s="14" t="s">
        <x:v>121</x:v>
      </x:c>
      <x:c r="E465" s="15">
        <x:v>45070.7874080292</x:v>
      </x:c>
      <x:c r="F465" t="s">
        <x:v>127</x:v>
      </x:c>
      <x:c r="G465" s="6">
        <x:v>1293.0838511646336</x:v>
      </x:c>
      <x:c r="H465" t="s">
        <x:v>115</x:v>
      </x:c>
      <x:c r="I465" s="6">
        <x:v>28.854408287372735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22.778999999999996</x:v>
      </x:c>
      <x:c r="S465" s="8">
        <x:v>127264.22409686177</x:v>
      </x:c>
      <x:c r="T465" s="12">
        <x:v>302900.67992610036</x:v>
      </x:c>
      <x:c r="U465" s="12">
        <x:v>31.85</x:v>
      </x:c>
      <x:c r="V465" s="12">
        <x:v>59.6</x:v>
      </x:c>
      <x:c r="W465" s="12">
        <x:f>NA()</x:f>
      </x:c>
    </x:row>
    <x:row r="466">
      <x:c r="A466">
        <x:v>19134</x:v>
      </x:c>
      <x:c r="B466" s="1">
        <x:v>45071.81166113019</x:v>
      </x:c>
      <x:c r="C466" s="6">
        <x:v>23.200812348333333</x:v>
      </x:c>
      <x:c r="D466" s="14" t="s">
        <x:v>121</x:v>
      </x:c>
      <x:c r="E466" s="15">
        <x:v>45070.7874080292</x:v>
      </x:c>
      <x:c r="F466" t="s">
        <x:v>127</x:v>
      </x:c>
      <x:c r="G466" s="6">
        <x:v>1293.0838511646336</x:v>
      </x:c>
      <x:c r="H466" t="s">
        <x:v>115</x:v>
      </x:c>
      <x:c r="I466" s="6">
        <x:v>28.854408287372735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22.778999999999996</x:v>
      </x:c>
      <x:c r="S466" s="8">
        <x:v>127263.47403535899</x:v>
      </x:c>
      <x:c r="T466" s="12">
        <x:v>302903.0914676691</x:v>
      </x:c>
      <x:c r="U466" s="12">
        <x:v>31.85</x:v>
      </x:c>
      <x:c r="V466" s="12">
        <x:v>59.6</x:v>
      </x:c>
      <x:c r="W466" s="12">
        <x:f>NA()</x:f>
      </x:c>
    </x:row>
    <x:row r="467">
      <x:c r="A467">
        <x:v>19144</x:v>
      </x:c>
      <x:c r="B467" s="1">
        <x:v>45071.81169566814</x:v>
      </x:c>
      <x:c r="C467" s="6">
        <x:v>23.250546991666667</x:v>
      </x:c>
      <x:c r="D467" s="14" t="s">
        <x:v>121</x:v>
      </x:c>
      <x:c r="E467" s="15">
        <x:v>45070.7874080292</x:v>
      </x:c>
      <x:c r="F467" t="s">
        <x:v>127</x:v>
      </x:c>
      <x:c r="G467" s="6">
        <x:v>1293.6190979705802</x:v>
      </x:c>
      <x:c r="H467" t="s">
        <x:v>115</x:v>
      </x:c>
      <x:c r="I467" s="6">
        <x:v>28.84828949781513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22.778999999999996</x:v>
      </x:c>
      <x:c r="S467" s="8">
        <x:v>127268.91029181454</x:v>
      </x:c>
      <x:c r="T467" s="12">
        <x:v>302892.67000253586</x:v>
      </x:c>
      <x:c r="U467" s="12">
        <x:v>31.85</x:v>
      </x:c>
      <x:c r="V467" s="12">
        <x:v>59.6</x:v>
      </x:c>
      <x:c r="W467" s="12">
        <x:f>NA()</x:f>
      </x:c>
    </x:row>
    <x:row r="468">
      <x:c r="A468">
        <x:v>19154</x:v>
      </x:c>
      <x:c r="B468" s="1">
        <x:v>45071.81173080945</x:v>
      </x:c>
      <x:c r="C468" s="6">
        <x:v>23.301150493333335</x:v>
      </x:c>
      <x:c r="D468" s="14" t="s">
        <x:v>121</x:v>
      </x:c>
      <x:c r="E468" s="15">
        <x:v>45070.7874080292</x:v>
      </x:c>
      <x:c r="F468" t="s">
        <x:v>127</x:v>
      </x:c>
      <x:c r="G468" s="6">
        <x:v>1292.9745237371371</x:v>
      </x:c>
      <x:c r="H468" t="s">
        <x:v>115</x:v>
      </x:c>
      <x:c r="I468" s="6">
        <x:v>28.854408287372735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22.779999999999998</x:v>
      </x:c>
      <x:c r="S468" s="8">
        <x:v>127274.35742410936</x:v>
      </x:c>
      <x:c r="T468" s="12">
        <x:v>302884.9747855941</x:v>
      </x:c>
      <x:c r="U468" s="12">
        <x:v>31.85</x:v>
      </x:c>
      <x:c r="V468" s="12">
        <x:v>59.6</x:v>
      </x:c>
      <x:c r="W468" s="12">
        <x:f>NA()</x:f>
      </x:c>
    </x:row>
    <x:row r="469">
      <x:c r="A469">
        <x:v>19164</x:v>
      </x:c>
      <x:c r="B469" s="1">
        <x:v>45071.81176540086</x:v>
      </x:c>
      <x:c r="C469" s="6">
        <x:v>23.35096212</x:v>
      </x:c>
      <x:c r="D469" s="14" t="s">
        <x:v>121</x:v>
      </x:c>
      <x:c r="E469" s="15">
        <x:v>45070.7874080292</x:v>
      </x:c>
      <x:c r="F469" t="s">
        <x:v>127</x:v>
      </x:c>
      <x:c r="G469" s="6">
        <x:v>1292.9745237371371</x:v>
      </x:c>
      <x:c r="H469" t="s">
        <x:v>115</x:v>
      </x:c>
      <x:c r="I469" s="6">
        <x:v>28.854408287372735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22.779999999999998</x:v>
      </x:c>
      <x:c r="S469" s="8">
        <x:v>127266.4245976478</x:v>
      </x:c>
      <x:c r="T469" s="12">
        <x:v>302897.1114000525</x:v>
      </x:c>
      <x:c r="U469" s="12">
        <x:v>31.85</x:v>
      </x:c>
      <x:c r="V469" s="12">
        <x:v>59.6</x:v>
      </x:c>
      <x:c r="W469" s="12">
        <x:f>NA()</x:f>
      </x:c>
    </x:row>
    <x:row r="470">
      <x:c r="A470">
        <x:v>19171</x:v>
      </x:c>
      <x:c r="B470" s="1">
        <x:v>45071.81179999518</x:v>
      </x:c>
      <x:c r="C470" s="6">
        <x:v>23.400777931666667</x:v>
      </x:c>
      <x:c r="D470" s="14" t="s">
        <x:v>121</x:v>
      </x:c>
      <x:c r="E470" s="15">
        <x:v>45070.7874080292</x:v>
      </x:c>
      <x:c r="F470" t="s">
        <x:v>127</x:v>
      </x:c>
      <x:c r="G470" s="6">
        <x:v>1294.2641211511216</x:v>
      </x:c>
      <x:c r="H470" t="s">
        <x:v>115</x:v>
      </x:c>
      <x:c r="I470" s="6">
        <x:v>28.84217071941748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22.778</x:v>
      </x:c>
      <x:c r="S470" s="8">
        <x:v>127259.04498686359</x:v>
      </x:c>
      <x:c r="T470" s="12">
        <x:v>302895.5835337976</x:v>
      </x:c>
      <x:c r="U470" s="12">
        <x:v>31.85</x:v>
      </x:c>
      <x:c r="V470" s="12">
        <x:v>59.6</x:v>
      </x:c>
      <x:c r="W470" s="12">
        <x:f>NA()</x:f>
      </x:c>
    </x:row>
    <x:row r="471">
      <x:c r="A471">
        <x:v>19180</x:v>
      </x:c>
      <x:c r="B471" s="1">
        <x:v>45071.81183465716</x:v>
      </x:c>
      <x:c r="C471" s="6">
        <x:v>23.450691176666666</x:v>
      </x:c>
      <x:c r="D471" s="14" t="s">
        <x:v>121</x:v>
      </x:c>
      <x:c r="E471" s="15">
        <x:v>45070.7874080292</x:v>
      </x:c>
      <x:c r="F471" t="s">
        <x:v>127</x:v>
      </x:c>
      <x:c r="G471" s="6">
        <x:v>1293.0838511646336</x:v>
      </x:c>
      <x:c r="H471" t="s">
        <x:v>115</x:v>
      </x:c>
      <x:c r="I471" s="6">
        <x:v>28.854408287372735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22.778999999999996</x:v>
      </x:c>
      <x:c r="S471" s="8">
        <x:v>127261.01064177605</x:v>
      </x:c>
      <x:c r="T471" s="12">
        <x:v>302875.4948595372</x:v>
      </x:c>
      <x:c r="U471" s="12">
        <x:v>31.85</x:v>
      </x:c>
      <x:c r="V471" s="12">
        <x:v>59.6</x:v>
      </x:c>
      <x:c r="W471" s="12">
        <x:f>NA()</x:f>
      </x:c>
    </x:row>
    <x:row r="472">
      <x:c r="A472">
        <x:v>19194</x:v>
      </x:c>
      <x:c r="B472" s="1">
        <x:v>45071.81186928987</x:v>
      </x:c>
      <x:c r="C472" s="6">
        <x:v>23.500562285</x:v>
      </x:c>
      <x:c r="D472" s="14" t="s">
        <x:v>121</x:v>
      </x:c>
      <x:c r="E472" s="15">
        <x:v>45070.7874080292</x:v>
      </x:c>
      <x:c r="F472" t="s">
        <x:v>127</x:v>
      </x:c>
      <x:c r="G472" s="6">
        <x:v>1293.7284816344022</x:v>
      </x:c>
      <x:c r="H472" t="s">
        <x:v>115</x:v>
      </x:c>
      <x:c r="I472" s="6">
        <x:v>28.84828949781513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22.778</x:v>
      </x:c>
      <x:c r="S472" s="8">
        <x:v>127262.78036006383</x:v>
      </x:c>
      <x:c r="T472" s="12">
        <x:v>302882.40233609965</x:v>
      </x:c>
      <x:c r="U472" s="12">
        <x:v>31.85</x:v>
      </x:c>
      <x:c r="V472" s="12">
        <x:v>59.6</x:v>
      </x:c>
      <x:c r="W472" s="12">
        <x:f>NA()</x:f>
      </x:c>
    </x:row>
    <x:row r="473">
      <x:c r="A473">
        <x:v>19204</x:v>
      </x:c>
      <x:c r="B473" s="1">
        <x:v>45071.81190398408</x:v>
      </x:c>
      <x:c r="C473" s="6">
        <x:v>23.55052195</x:v>
      </x:c>
      <x:c r="D473" s="14" t="s">
        <x:v>121</x:v>
      </x:c>
      <x:c r="E473" s="15">
        <x:v>45070.7874080292</x:v>
      </x:c>
      <x:c r="F473" t="s">
        <x:v>127</x:v>
      </x:c>
      <x:c r="G473" s="6">
        <x:v>1293.6190979705802</x:v>
      </x:c>
      <x:c r="H473" t="s">
        <x:v>115</x:v>
      </x:c>
      <x:c r="I473" s="6">
        <x:v>28.84828949781513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22.778999999999996</x:v>
      </x:c>
      <x:c r="S473" s="8">
        <x:v>127263.62421754535</x:v>
      </x:c>
      <x:c r="T473" s="12">
        <x:v>302877.72498706763</x:v>
      </x:c>
      <x:c r="U473" s="12">
        <x:v>31.85</x:v>
      </x:c>
      <x:c r="V473" s="12">
        <x:v>59.6</x:v>
      </x:c>
      <x:c r="W473" s="12">
        <x:f>NA()</x:f>
      </x:c>
    </x:row>
    <x:row r="474">
      <x:c r="A474">
        <x:v>19214</x:v>
      </x:c>
      <x:c r="B474" s="1">
        <x:v>45071.81193910987</x:v>
      </x:c>
      <x:c r="C474" s="6">
        <x:v>23.601103083333335</x:v>
      </x:c>
      <x:c r="D474" s="14" t="s">
        <x:v>121</x:v>
      </x:c>
      <x:c r="E474" s="15">
        <x:v>45070.7874080292</x:v>
      </x:c>
      <x:c r="F474" t="s">
        <x:v>127</x:v>
      </x:c>
      <x:c r="G474" s="6">
        <x:v>1292.8652074704812</x:v>
      </x:c>
      <x:c r="H474" t="s">
        <x:v>115</x:v>
      </x:c>
      <x:c r="I474" s="6">
        <x:v>28.854408287372735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22.781</x:v>
      </x:c>
      <x:c r="S474" s="8">
        <x:v>127273.83445115027</x:v>
      </x:c>
      <x:c r="T474" s="12">
        <x:v>302874.68082418316</x:v>
      </x:c>
      <x:c r="U474" s="12">
        <x:v>31.85</x:v>
      </x:c>
      <x:c r="V474" s="12">
        <x:v>59.6</x:v>
      </x:c>
      <x:c r="W474" s="12">
        <x:f>NA()</x:f>
      </x:c>
    </x:row>
    <x:row r="475">
      <x:c r="A475">
        <x:v>19224</x:v>
      </x:c>
      <x:c r="B475" s="1">
        <x:v>45071.81197372195</x:v>
      </x:c>
      <x:c r="C475" s="6">
        <x:v>23.650944485</x:v>
      </x:c>
      <x:c r="D475" s="14" t="s">
        <x:v>121</x:v>
      </x:c>
      <x:c r="E475" s="15">
        <x:v>45070.7874080292</x:v>
      </x:c>
      <x:c r="F475" t="s">
        <x:v>127</x:v>
      </x:c>
      <x:c r="G475" s="6">
        <x:v>1293.1931897545373</x:v>
      </x:c>
      <x:c r="H475" t="s">
        <x:v>115</x:v>
      </x:c>
      <x:c r="I475" s="6">
        <x:v>28.854408287372735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22.778</x:v>
      </x:c>
      <x:c r="S475" s="8">
        <x:v>127276.72802841586</x:v>
      </x:c>
      <x:c r="T475" s="12">
        <x:v>302874.32168468734</x:v>
      </x:c>
      <x:c r="U475" s="12">
        <x:v>31.85</x:v>
      </x:c>
      <x:c r="V475" s="12">
        <x:v>59.6</x:v>
      </x:c>
      <x:c r="W475" s="12">
        <x:f>NA()</x:f>
      </x:c>
    </x:row>
    <x:row r="476">
      <x:c r="A476">
        <x:v>19234</x:v>
      </x:c>
      <x:c r="B476" s="1">
        <x:v>45071.81200856917</x:v>
      </x:c>
      <x:c r="C476" s="6">
        <x:v>23.701124471666667</x:v>
      </x:c>
      <x:c r="D476" s="14" t="s">
        <x:v>121</x:v>
      </x:c>
      <x:c r="E476" s="15">
        <x:v>45070.7874080292</x:v>
      </x:c>
      <x:c r="F476" t="s">
        <x:v>127</x:v>
      </x:c>
      <x:c r="G476" s="6">
        <x:v>1292.9745237371371</x:v>
      </x:c>
      <x:c r="H476" t="s">
        <x:v>115</x:v>
      </x:c>
      <x:c r="I476" s="6">
        <x:v>28.854408287372735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22.779999999999998</x:v>
      </x:c>
      <x:c r="S476" s="8">
        <x:v>127279.86095389</x:v>
      </x:c>
      <x:c r="T476" s="12">
        <x:v>302880.32953240763</x:v>
      </x:c>
      <x:c r="U476" s="12">
        <x:v>31.85</x:v>
      </x:c>
      <x:c r="V476" s="12">
        <x:v>59.6</x:v>
      </x:c>
      <x:c r="W476" s="12">
        <x:f>NA()</x:f>
      </x:c>
    </x:row>
    <x:row r="477">
      <x:c r="A477">
        <x:v>19244</x:v>
      </x:c>
      <x:c r="B477" s="1">
        <x:v>45071.81204321307</x:v>
      </x:c>
      <x:c r="C477" s="6">
        <x:v>23.75101168833333</x:v>
      </x:c>
      <x:c r="D477" s="14" t="s">
        <x:v>121</x:v>
      </x:c>
      <x:c r="E477" s="15">
        <x:v>45070.7874080292</x:v>
      </x:c>
      <x:c r="F477" t="s">
        <x:v>127</x:v>
      </x:c>
      <x:c r="G477" s="6">
        <x:v>1293.82647310643</x:v>
      </x:c>
      <x:c r="H477" t="s">
        <x:v>115</x:v>
      </x:c>
      <x:c r="I477" s="6">
        <x:v>28.84217071941748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22.781999999999996</x:v>
      </x:c>
      <x:c r="S477" s="8">
        <x:v>127281.88200294161</x:v>
      </x:c>
      <x:c r="T477" s="12">
        <x:v>302881.7384941392</x:v>
      </x:c>
      <x:c r="U477" s="12">
        <x:v>31.85</x:v>
      </x:c>
      <x:c r="V477" s="12">
        <x:v>59.6</x:v>
      </x:c>
      <x:c r="W477" s="12">
        <x:f>NA()</x:f>
      </x:c>
    </x:row>
    <x:row r="478">
      <x:c r="A478">
        <x:v>19254</x:v>
      </x:c>
      <x:c r="B478" s="1">
        <x:v>45071.812077812465</x:v>
      </x:c>
      <x:c r="C478" s="6">
        <x:v>23.800834818333332</x:v>
      </x:c>
      <x:c r="D478" s="14" t="s">
        <x:v>121</x:v>
      </x:c>
      <x:c r="E478" s="15">
        <x:v>45070.7874080292</x:v>
      </x:c>
      <x:c r="F478" t="s">
        <x:v>127</x:v>
      </x:c>
      <x:c r="G478" s="6">
        <x:v>1292.963030439761</x:v>
      </x:c>
      <x:c r="H478" t="s">
        <x:v>115</x:v>
      </x:c>
      <x:c r="I478" s="6">
        <x:v>28.84828949781513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22.784999999999997</x:v>
      </x:c>
      <x:c r="S478" s="8">
        <x:v>127292.88586660763</x:v>
      </x:c>
      <x:c r="T478" s="12">
        <x:v>302877.8550024604</x:v>
      </x:c>
      <x:c r="U478" s="12">
        <x:v>31.85</x:v>
      </x:c>
      <x:c r="V478" s="12">
        <x:v>59.6</x:v>
      </x:c>
      <x:c r="W478" s="12">
        <x:f>NA()</x:f>
      </x:c>
    </x:row>
    <x:row r="479">
      <x:c r="A479">
        <x:v>19264</x:v>
      </x:c>
      <x:c r="B479" s="1">
        <x:v>45071.812112477026</x:v>
      </x:c>
      <x:c r="C479" s="6">
        <x:v>23.850751796666668</x:v>
      </x:c>
      <x:c r="D479" s="14" t="s">
        <x:v>121</x:v>
      </x:c>
      <x:c r="E479" s="15">
        <x:v>45070.7874080292</x:v>
      </x:c>
      <x:c r="F479" t="s">
        <x:v>127</x:v>
      </x:c>
      <x:c r="G479" s="6">
        <x:v>1292.2095441604038</x:v>
      </x:c>
      <x:c r="H479" t="s">
        <x:v>115</x:v>
      </x:c>
      <x:c r="I479" s="6">
        <x:v>28.854408287372735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22.787</x:v>
      </x:c>
      <x:c r="S479" s="8">
        <x:v>127291.8112112613</x:v>
      </x:c>
      <x:c r="T479" s="12">
        <x:v>302873.16405379813</x:v>
      </x:c>
      <x:c r="U479" s="12">
        <x:v>31.85</x:v>
      </x:c>
      <x:c r="V479" s="12">
        <x:v>59.6</x:v>
      </x:c>
      <x:c r="W479" s="12">
        <x:f>NA()</x:f>
      </x:c>
    </x:row>
    <x:row r="480">
      <x:c r="A480">
        <x:v>19274</x:v>
      </x:c>
      <x:c r="B480" s="1">
        <x:v>45071.812147036086</x:v>
      </x:c>
      <x:c r="C480" s="6">
        <x:v>23.90051684</x:v>
      </x:c>
      <x:c r="D480" s="14" t="s">
        <x:v>121</x:v>
      </x:c>
      <x:c r="E480" s="15">
        <x:v>45070.7874080292</x:v>
      </x:c>
      <x:c r="F480" t="s">
        <x:v>127</x:v>
      </x:c>
      <x:c r="G480" s="6">
        <x:v>1293.0723471251047</x:v>
      </x:c>
      <x:c r="H480" t="s">
        <x:v>115</x:v>
      </x:c>
      <x:c r="I480" s="6">
        <x:v>28.84828949781513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22.784</x:v>
      </x:c>
      <x:c r="S480" s="8">
        <x:v>127295.44774705224</x:v>
      </x:c>
      <x:c r="T480" s="12">
        <x:v>302874.4043024945</x:v>
      </x:c>
      <x:c r="U480" s="12">
        <x:v>31.85</x:v>
      </x:c>
      <x:c r="V480" s="12">
        <x:v>59.6</x:v>
      </x:c>
      <x:c r="W480" s="12">
        <x:f>NA()</x:f>
      </x:c>
    </x:row>
    <x:row r="481">
      <x:c r="A481">
        <x:v>19284</x:v>
      </x:c>
      <x:c r="B481" s="1">
        <x:v>45071.81218225406</x:v>
      </x:c>
      <x:c r="C481" s="6">
        <x:v>23.951230733333333</x:v>
      </x:c>
      <x:c r="D481" s="14" t="s">
        <x:v>121</x:v>
      </x:c>
      <x:c r="E481" s="15">
        <x:v>45070.7874080292</x:v>
      </x:c>
      <x:c r="F481" t="s">
        <x:v>127</x:v>
      </x:c>
      <x:c r="G481" s="6">
        <x:v>1292.7559023630968</x:v>
      </x:c>
      <x:c r="H481" t="s">
        <x:v>115</x:v>
      </x:c>
      <x:c r="I481" s="6">
        <x:v>28.854408287372735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22.781999999999996</x:v>
      </x:c>
      <x:c r="S481" s="8">
        <x:v>127300.00879328861</x:v>
      </x:c>
      <x:c r="T481" s="12">
        <x:v>302874.6375556119</x:v>
      </x:c>
      <x:c r="U481" s="12">
        <x:v>31.85</x:v>
      </x:c>
      <x:c r="V481" s="12">
        <x:v>59.6</x:v>
      </x:c>
      <x:c r="W481" s="12">
        <x:f>NA()</x:f>
      </x:c>
    </x:row>
    <x:row r="482">
      <x:c r="A482">
        <x:v>19294</x:v>
      </x:c>
      <x:c r="B482" s="1">
        <x:v>45071.81221689875</x:v>
      </x:c>
      <x:c r="C482" s="6">
        <x:v>24.00111907166667</x:v>
      </x:c>
      <x:c r="D482" s="14" t="s">
        <x:v>121</x:v>
      </x:c>
      <x:c r="E482" s="15">
        <x:v>45070.7874080292</x:v>
      </x:c>
      <x:c r="F482" t="s">
        <x:v>127</x:v>
      </x:c>
      <x:c r="G482" s="6">
        <x:v>1292.2095441604038</x:v>
      </x:c>
      <x:c r="H482" t="s">
        <x:v>115</x:v>
      </x:c>
      <x:c r="I482" s="6">
        <x:v>28.854408287372735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22.787</x:v>
      </x:c>
      <x:c r="S482" s="8">
        <x:v>127294.20806329945</x:v>
      </x:c>
      <x:c r="T482" s="12">
        <x:v>302877.46848143934</x:v>
      </x:c>
      <x:c r="U482" s="12">
        <x:v>31.85</x:v>
      </x:c>
      <x:c r="V482" s="12">
        <x:v>59.6</x:v>
      </x:c>
      <x:c r="W482" s="12">
        <x:f>NA()</x:f>
      </x:c>
    </x:row>
    <x:row r="483">
      <x:c r="A483">
        <x:v>19304</x:v>
      </x:c>
      <x:c r="B483" s="1">
        <x:v>45071.812251491305</x:v>
      </x:c>
      <x:c r="C483" s="6">
        <x:v>24.050932356666667</x:v>
      </x:c>
      <x:c r="D483" s="14" t="s">
        <x:v>121</x:v>
      </x:c>
      <x:c r="E483" s="15">
        <x:v>45070.7874080292</x:v>
      </x:c>
      <x:c r="F483" t="s">
        <x:v>127</x:v>
      </x:c>
      <x:c r="G483" s="6">
        <x:v>1292.5373256198748</x:v>
      </x:c>
      <x:c r="H483" t="s">
        <x:v>115</x:v>
      </x:c>
      <x:c r="I483" s="6">
        <x:v>28.854408287372735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22.784</x:v>
      </x:c>
      <x:c r="S483" s="8">
        <x:v>127292.44031086835</x:v>
      </x:c>
      <x:c r="T483" s="12">
        <x:v>302863.2680471843</x:v>
      </x:c>
      <x:c r="U483" s="12">
        <x:v>31.85</x:v>
      </x:c>
      <x:c r="V483" s="12">
        <x:v>59.6</x:v>
      </x:c>
      <x:c r="W483" s="12">
        <x:f>NA()</x:f>
      </x:c>
    </x:row>
    <x:row r="484">
      <x:c r="A484">
        <x:v>19309</x:v>
      </x:c>
      <x:c r="B484" s="1">
        <x:v>45071.81228608361</x:v>
      </x:c>
      <x:c r="C484" s="6">
        <x:v>24.10074528</x:v>
      </x:c>
      <x:c r="D484" s="14" t="s">
        <x:v>121</x:v>
      </x:c>
      <x:c r="E484" s="15">
        <x:v>45070.7874080292</x:v>
      </x:c>
      <x:c r="F484" t="s">
        <x:v>127</x:v>
      </x:c>
      <x:c r="G484" s="6">
        <x:v>1292.5373256198748</x:v>
      </x:c>
      <x:c r="H484" t="s">
        <x:v>115</x:v>
      </x:c>
      <x:c r="I484" s="6">
        <x:v>28.854408287372735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22.784</x:v>
      </x:c>
      <x:c r="S484" s="8">
        <x:v>127287.9204984457</x:v>
      </x:c>
      <x:c r="T484" s="12">
        <x:v>302868.7348842481</x:v>
      </x:c>
      <x:c r="U484" s="12">
        <x:v>31.85</x:v>
      </x:c>
      <x:c r="V484" s="12">
        <x:v>59.6</x:v>
      </x:c>
      <x:c r="W484" s="12">
        <x:f>NA()</x:f>
      </x:c>
    </x:row>
    <x:row r="485">
      <x:c r="A485">
        <x:v>19319</x:v>
      </x:c>
      <x:c r="B485" s="1">
        <x:v>45071.81232089045</x:v>
      </x:c>
      <x:c r="C485" s="6">
        <x:v>24.150867123333335</x:v>
      </x:c>
      <x:c r="D485" s="14" t="s">
        <x:v>121</x:v>
      </x:c>
      <x:c r="E485" s="15">
        <x:v>45070.7874080292</x:v>
      </x:c>
      <x:c r="F485" t="s">
        <x:v>127</x:v>
      </x:c>
      <x:c r="G485" s="6">
        <x:v>1293.2910139748396</x:v>
      </x:c>
      <x:c r="H485" t="s">
        <x:v>115</x:v>
      </x:c>
      <x:c r="I485" s="6">
        <x:v>28.84828949781513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22.781999999999996</x:v>
      </x:c>
      <x:c r="S485" s="8">
        <x:v>127298.06911711047</x:v>
      </x:c>
      <x:c r="T485" s="12">
        <x:v>302864.1143705527</x:v>
      </x:c>
      <x:c r="U485" s="12">
        <x:v>31.85</x:v>
      </x:c>
      <x:c r="V485" s="12">
        <x:v>59.6</x:v>
      </x:c>
      <x:c r="W485" s="12">
        <x:f>NA()</x:f>
      </x:c>
    </x:row>
    <x:row r="486">
      <x:c r="A486">
        <x:v>19334</x:v>
      </x:c>
      <x:c r="B486" s="1">
        <x:v>45071.812355501104</x:v>
      </x:c>
      <x:c r="C486" s="6">
        <x:v>24.200706456666666</x:v>
      </x:c>
      <x:c r="D486" s="14" t="s">
        <x:v>121</x:v>
      </x:c>
      <x:c r="E486" s="15">
        <x:v>45070.7874080292</x:v>
      </x:c>
      <x:c r="F486" t="s">
        <x:v>127</x:v>
      </x:c>
      <x:c r="G486" s="6">
        <x:v>1292.963030439761</x:v>
      </x:c>
      <x:c r="H486" t="s">
        <x:v>115</x:v>
      </x:c>
      <x:c r="I486" s="6">
        <x:v>28.84828949781513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22.784999999999997</x:v>
      </x:c>
      <x:c r="S486" s="8">
        <x:v>127284.10923405064</x:v>
      </x:c>
      <x:c r="T486" s="12">
        <x:v>302863.74096428964</x:v>
      </x:c>
      <x:c r="U486" s="12">
        <x:v>31.85</x:v>
      </x:c>
      <x:c r="V486" s="12">
        <x:v>59.6</x:v>
      </x:c>
      <x:c r="W486" s="12">
        <x:f>NA()</x:f>
      </x:c>
    </x:row>
    <x:row r="487">
      <x:c r="A487">
        <x:v>19344</x:v>
      </x:c>
      <x:c r="B487" s="1">
        <x:v>45071.812390117535</x:v>
      </x:c>
      <x:c r="C487" s="6">
        <x:v>24.250554121666667</x:v>
      </x:c>
      <x:c r="D487" s="14" t="s">
        <x:v>121</x:v>
      </x:c>
      <x:c r="E487" s="15">
        <x:v>45070.7874080292</x:v>
      </x:c>
      <x:c r="F487" t="s">
        <x:v>127</x:v>
      </x:c>
      <x:c r="G487" s="6">
        <x:v>1293.1703360147171</x:v>
      </x:c>
      <x:c r="H487" t="s">
        <x:v>115</x:v>
      </x:c>
      <x:c r="I487" s="6">
        <x:v>28.84217071941748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22.787999999999997</x:v>
      </x:c>
      <x:c r="S487" s="8">
        <x:v>127295.3230636676</x:v>
      </x:c>
      <x:c r="T487" s="12">
        <x:v>302855.1586713711</x:v>
      </x:c>
      <x:c r="U487" s="12">
        <x:v>31.85</x:v>
      </x:c>
      <x:c r="V487" s="12">
        <x:v>59.6</x:v>
      </x:c>
      <x:c r="W487" s="12">
        <x:f>NA()</x:f>
      </x:c>
    </x:row>
    <x:row r="488">
      <x:c r="A488">
        <x:v>19349</x:v>
      </x:c>
      <x:c r="B488" s="1">
        <x:v>45071.812425328</x:v>
      </x:c>
      <x:c r="C488" s="6">
        <x:v>24.301257191666668</x:v>
      </x:c>
      <x:c r="D488" s="14" t="s">
        <x:v>121</x:v>
      </x:c>
      <x:c r="E488" s="15">
        <x:v>45070.7874080292</x:v>
      </x:c>
      <x:c r="F488" t="s">
        <x:v>127</x:v>
      </x:c>
      <x:c r="G488" s="6">
        <x:v>1292.963030439761</x:v>
      </x:c>
      <x:c r="H488" t="s">
        <x:v>115</x:v>
      </x:c>
      <x:c r="I488" s="6">
        <x:v>28.84828949781513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22.784999999999997</x:v>
      </x:c>
      <x:c r="S488" s="8">
        <x:v>127289.32547775234</x:v>
      </x:c>
      <x:c r="T488" s="12">
        <x:v>302846.30064712226</x:v>
      </x:c>
      <x:c r="U488" s="12">
        <x:v>31.85</x:v>
      </x:c>
      <x:c r="V488" s="12">
        <x:v>59.6</x:v>
      </x:c>
      <x:c r="W488" s="12">
        <x:f>NA()</x:f>
      </x:c>
    </x:row>
    <x:row r="489">
      <x:c r="A489">
        <x:v>19359</x:v>
      </x:c>
      <x:c r="B489" s="1">
        <x:v>45071.81245987928</x:v>
      </x:c>
      <x:c r="C489" s="6">
        <x:v>24.351011028333332</x:v>
      </x:c>
      <x:c r="D489" s="14" t="s">
        <x:v>121</x:v>
      </x:c>
      <x:c r="E489" s="15">
        <x:v>45070.7874080292</x:v>
      </x:c>
      <x:c r="F489" t="s">
        <x:v>127</x:v>
      </x:c>
      <x:c r="G489" s="6">
        <x:v>1293.7170890164027</x:v>
      </x:c>
      <x:c r="H489" t="s">
        <x:v>115</x:v>
      </x:c>
      <x:c r="I489" s="6">
        <x:v>28.84217071941748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22.782999999999998</x:v>
      </x:c>
      <x:c r="S489" s="8">
        <x:v>127280.78169565984</x:v>
      </x:c>
      <x:c r="T489" s="12">
        <x:v>302853.3179606015</x:v>
      </x:c>
      <x:c r="U489" s="12">
        <x:v>31.85</x:v>
      </x:c>
      <x:c r="V489" s="12">
        <x:v>59.6</x:v>
      </x:c>
      <x:c r="W489" s="12">
        <x:f>NA()</x:f>
      </x:c>
    </x:row>
    <x:row r="490">
      <x:c r="A490">
        <x:v>19369</x:v>
      </x:c>
      <x:c r="B490" s="1">
        <x:v>45071.81249456991</x:v>
      </x:c>
      <x:c r="C490" s="6">
        <x:v>24.400965548333332</x:v>
      </x:c>
      <x:c r="D490" s="14" t="s">
        <x:v>121</x:v>
      </x:c>
      <x:c r="E490" s="15">
        <x:v>45070.7874080292</x:v>
      </x:c>
      <x:c r="F490" t="s">
        <x:v>127</x:v>
      </x:c>
      <x:c r="G490" s="6">
        <x:v>1292.744430540284</x:v>
      </x:c>
      <x:c r="H490" t="s">
        <x:v>115</x:v>
      </x:c>
      <x:c r="I490" s="6">
        <x:v>28.84828949781513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22.787</x:v>
      </x:c>
      <x:c r="S490" s="8">
        <x:v>127304.86127372575</x:v>
      </x:c>
      <x:c r="T490" s="12">
        <x:v>302860.46184435894</x:v>
      </x:c>
      <x:c r="U490" s="12">
        <x:v>31.85</x:v>
      </x:c>
      <x:c r="V490" s="12">
        <x:v>59.6</x:v>
      </x:c>
      <x:c r="W490" s="12">
        <x:f>NA()</x:f>
      </x:c>
    </x:row>
    <x:row r="491">
      <x:c r="A491">
        <x:v>19384</x:v>
      </x:c>
      <x:c r="B491" s="1">
        <x:v>45071.812529219846</x:v>
      </x:c>
      <x:c r="C491" s="6">
        <x:v>24.450861445</x:v>
      </x:c>
      <x:c r="D491" s="14" t="s">
        <x:v>121</x:v>
      </x:c>
      <x:c r="E491" s="15">
        <x:v>45070.7874080292</x:v>
      </x:c>
      <x:c r="F491" t="s">
        <x:v>127</x:v>
      </x:c>
      <x:c r="G491" s="6">
        <x:v>1292.963030439761</x:v>
      </x:c>
      <x:c r="H491" t="s">
        <x:v>115</x:v>
      </x:c>
      <x:c r="I491" s="6">
        <x:v>28.84828949781513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22.784999999999997</x:v>
      </x:c>
      <x:c r="S491" s="8">
        <x:v>127304.42911716002</x:v>
      </x:c>
      <x:c r="T491" s="12">
        <x:v>302846.4012427192</x:v>
      </x:c>
      <x:c r="U491" s="12">
        <x:v>31.85</x:v>
      </x:c>
      <x:c r="V491" s="12">
        <x:v>59.6</x:v>
      </x:c>
      <x:c r="W491" s="12">
        <x:f>NA()</x:f>
      </x:c>
    </x:row>
    <x:row r="492">
      <x:c r="A492">
        <x:v>19394</x:v>
      </x:c>
      <x:c r="B492" s="1">
        <x:v>45071.81256383139</x:v>
      </x:c>
      <x:c r="C492" s="6">
        <x:v>24.500702075</x:v>
      </x:c>
      <x:c r="D492" s="14" t="s">
        <x:v>121</x:v>
      </x:c>
      <x:c r="E492" s="15">
        <x:v>45070.7874080292</x:v>
      </x:c>
      <x:c r="F492" t="s">
        <x:v>127</x:v>
      </x:c>
      <x:c r="G492" s="6">
        <x:v>1292.744430540284</x:v>
      </x:c>
      <x:c r="H492" t="s">
        <x:v>115</x:v>
      </x:c>
      <x:c r="I492" s="6">
        <x:v>28.84828949781513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22.787</x:v>
      </x:c>
      <x:c r="S492" s="8">
        <x:v>127309.08731933447</x:v>
      </x:c>
      <x:c r="T492" s="12">
        <x:v>302843.3877990664</x:v>
      </x:c>
      <x:c r="U492" s="12">
        <x:v>31.85</x:v>
      </x:c>
      <x:c r="V492" s="12">
        <x:v>59.6</x:v>
      </x:c>
      <x:c r="W492" s="12">
        <x:f>NA()</x:f>
      </x:c>
    </x:row>
    <x:row r="493">
      <x:c r="A493">
        <x:v>19399</x:v>
      </x:c>
      <x:c r="B493" s="1">
        <x:v>45071.812598972</x:v>
      </x:c>
      <x:c r="C493" s="6">
        <x:v>24.551304548333334</x:v>
      </x:c>
      <x:c r="D493" s="14" t="s">
        <x:v>121</x:v>
      </x:c>
      <x:c r="E493" s="15">
        <x:v>45070.7874080292</x:v>
      </x:c>
      <x:c r="F493" t="s">
        <x:v>127</x:v>
      </x:c>
      <x:c r="G493" s="6">
        <x:v>1292.6351473230177</x:v>
      </x:c>
      <x:c r="H493" t="s">
        <x:v>115</x:v>
      </x:c>
      <x:c r="I493" s="6">
        <x:v>28.84828949781513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22.787999999999997</x:v>
      </x:c>
      <x:c r="S493" s="8">
        <x:v>127303.84374927946</x:v>
      </x:c>
      <x:c r="T493" s="12">
        <x:v>302849.06392882176</x:v>
      </x:c>
      <x:c r="U493" s="12">
        <x:v>31.85</x:v>
      </x:c>
      <x:c r="V493" s="12">
        <x:v>59.6</x:v>
      </x:c>
      <x:c r="W493" s="12">
        <x:f>NA()</x:f>
      </x:c>
    </x:row>
    <x:row r="494">
      <x:c r="A494">
        <x:v>19414</x:v>
      </x:c>
      <x:c r="B494" s="1">
        <x:v>45071.812633585396</x:v>
      </x:c>
      <x:c r="C494" s="6">
        <x:v>24.60114785</x:v>
      </x:c>
      <x:c r="D494" s="14" t="s">
        <x:v>121</x:v>
      </x:c>
      <x:c r="E494" s="15">
        <x:v>45070.7874080292</x:v>
      </x:c>
      <x:c r="F494" t="s">
        <x:v>127</x:v>
      </x:c>
      <x:c r="G494" s="6">
        <x:v>1292.1003059757434</x:v>
      </x:c>
      <x:c r="H494" t="s">
        <x:v>115</x:v>
      </x:c>
      <x:c r="I494" s="6">
        <x:v>28.854408287372735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22.787999999999997</x:v>
      </x:c>
      <x:c r="S494" s="8">
        <x:v>127302.10461992482</x:v>
      </x:c>
      <x:c r="T494" s="12">
        <x:v>302832.5800082256</x:v>
      </x:c>
      <x:c r="U494" s="12">
        <x:v>31.85</x:v>
      </x:c>
      <x:c r="V494" s="12">
        <x:v>59.6</x:v>
      </x:c>
      <x:c r="W494" s="12">
        <x:f>NA()</x:f>
      </x:c>
    </x:row>
    <x:row r="495">
      <x:c r="A495">
        <x:v>19424</x:v>
      </x:c>
      <x:c r="B495" s="1">
        <x:v>45071.81266818814</x:v>
      </x:c>
      <x:c r="C495" s="6">
        <x:v>24.650975798333334</x:v>
      </x:c>
      <x:c r="D495" s="14" t="s">
        <x:v>121</x:v>
      </x:c>
      <x:c r="E495" s="15">
        <x:v>45070.7874080292</x:v>
      </x:c>
      <x:c r="F495" t="s">
        <x:v>127</x:v>
      </x:c>
      <x:c r="G495" s="6">
        <x:v>1293.7058723738398</x:v>
      </x:c>
      <x:c r="H495" t="s">
        <x:v>115</x:v>
      </x:c>
      <x:c r="I495" s="6">
        <x:v>28.836051952178423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22.787999999999997</x:v>
      </x:c>
      <x:c r="S495" s="8">
        <x:v>127303.83527641994</x:v>
      </x:c>
      <x:c r="T495" s="12">
        <x:v>302836.59430713084</x:v>
      </x:c>
      <x:c r="U495" s="12">
        <x:v>31.85</x:v>
      </x:c>
      <x:c r="V495" s="12">
        <x:v>59.6</x:v>
      </x:c>
      <x:c r="W495" s="12">
        <x:f>NA()</x:f>
      </x:c>
    </x:row>
    <x:row r="496">
      <x:c r="A496">
        <x:v>19434</x:v>
      </x:c>
      <x:c r="B496" s="1">
        <x:v>45071.81270274995</x:v>
      </x:c>
      <x:c r="C496" s="6">
        <x:v>24.700744813333333</x:v>
      </x:c>
      <x:c r="D496" s="14" t="s">
        <x:v>121</x:v>
      </x:c>
      <x:c r="E496" s="15">
        <x:v>45070.7874080292</x:v>
      </x:c>
      <x:c r="F496" t="s">
        <x:v>127</x:v>
      </x:c>
      <x:c r="G496" s="6">
        <x:v>1292.6351473230177</x:v>
      </x:c>
      <x:c r="H496" t="s">
        <x:v>115</x:v>
      </x:c>
      <x:c r="I496" s="6">
        <x:v>28.84828949781513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22.787999999999997</x:v>
      </x:c>
      <x:c r="S496" s="8">
        <x:v>127296.89058440008</x:v>
      </x:c>
      <x:c r="T496" s="12">
        <x:v>302836.3372790304</x:v>
      </x:c>
      <x:c r="U496" s="12">
        <x:v>31.85</x:v>
      </x:c>
      <x:c r="V496" s="12">
        <x:v>59.6</x:v>
      </x:c>
      <x:c r="W496" s="12">
        <x:f>NA()</x:f>
      </x:c>
    </x:row>
    <x:row r="497">
      <x:c r="A497">
        <x:v>19444</x:v>
      </x:c>
      <x:c r="B497" s="1">
        <x:v>45071.81273743245</x:v>
      </x:c>
      <x:c r="C497" s="6">
        <x:v>24.750687601666666</x:v>
      </x:c>
      <x:c r="D497" s="14" t="s">
        <x:v>121</x:v>
      </x:c>
      <x:c r="E497" s="15">
        <x:v>45070.7874080292</x:v>
      </x:c>
      <x:c r="F497" t="s">
        <x:v>127</x:v>
      </x:c>
      <x:c r="G497" s="6">
        <x:v>1292.4166143455939</x:v>
      </x:c>
      <x:c r="H497" t="s">
        <x:v>115</x:v>
      </x:c>
      <x:c r="I497" s="6">
        <x:v>28.84828949781513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22.79</x:v>
      </x:c>
      <x:c r="S497" s="8">
        <x:v>127314.95776539159</x:v>
      </x:c>
      <x:c r="T497" s="12">
        <x:v>302853.59105824126</x:v>
      </x:c>
      <x:c r="U497" s="12">
        <x:v>31.85</x:v>
      </x:c>
      <x:c r="V497" s="12">
        <x:v>59.6</x:v>
      </x:c>
      <x:c r="W497" s="12">
        <x:f>NA()</x:f>
      </x:c>
    </x:row>
    <x:row r="498">
      <x:c r="A498">
        <x:v>19449</x:v>
      </x:c>
      <x:c r="B498" s="1">
        <x:v>45071.812772518286</x:v>
      </x:c>
      <x:c r="C498" s="6">
        <x:v>24.801211203333335</x:v>
      </x:c>
      <x:c r="D498" s="14" t="s">
        <x:v>121</x:v>
      </x:c>
      <x:c r="E498" s="15">
        <x:v>45070.7874080292</x:v>
      </x:c>
      <x:c r="F498" t="s">
        <x:v>127</x:v>
      </x:c>
      <x:c r="G498" s="6">
        <x:v>1292.3073645823044</x:v>
      </x:c>
      <x:c r="H498" t="s">
        <x:v>115</x:v>
      </x:c>
      <x:c r="I498" s="6">
        <x:v>28.84828949781513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22.790999999999997</x:v>
      </x:c>
      <x:c r="S498" s="8">
        <x:v>127300.95187164193</x:v>
      </x:c>
      <x:c r="T498" s="12">
        <x:v>302838.44395375164</x:v>
      </x:c>
      <x:c r="U498" s="12">
        <x:v>31.85</x:v>
      </x:c>
      <x:c r="V498" s="12">
        <x:v>59.6</x:v>
      </x:c>
      <x:c r="W498" s="12">
        <x:f>NA()</x:f>
      </x:c>
    </x:row>
    <x:row r="499">
      <x:c r="A499">
        <x:v>19464</x:v>
      </x:c>
      <x:c r="B499" s="1">
        <x:v>45071.81280708656</x:v>
      </x:c>
      <x:c r="C499" s="6">
        <x:v>24.85098951333333</x:v>
      </x:c>
      <x:c r="D499" s="14" t="s">
        <x:v>121</x:v>
      </x:c>
      <x:c r="E499" s="15">
        <x:v>45070.7874080292</x:v>
      </x:c>
      <x:c r="F499" t="s">
        <x:v>127</x:v>
      </x:c>
      <x:c r="G499" s="6">
        <x:v>1293.3890037319732</x:v>
      </x:c>
      <x:c r="H499" t="s">
        <x:v>115</x:v>
      </x:c>
      <x:c r="I499" s="6">
        <x:v>28.84217071941748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22.785999999999998</x:v>
      </x:c>
      <x:c r="S499" s="8">
        <x:v>127306.33695082627</x:v>
      </x:c>
      <x:c r="T499" s="12">
        <x:v>302851.546208537</x:v>
      </x:c>
      <x:c r="U499" s="12">
        <x:v>31.85</x:v>
      </x:c>
      <x:c r="V499" s="12">
        <x:v>59.6</x:v>
      </x:c>
      <x:c r="W499" s="12">
        <x:f>NA()</x:f>
      </x:c>
    </x:row>
    <x:row r="500">
      <x:c r="A500">
        <x:v>19474</x:v>
      </x:c>
      <x:c r="B500" s="1">
        <x:v>45071.81284161584</x:v>
      </x:c>
      <x:c r="C500" s="6">
        <x:v>24.900711693333335</x:v>
      </x:c>
      <x:c r="D500" s="14" t="s">
        <x:v>121</x:v>
      </x:c>
      <x:c r="E500" s="15">
        <x:v>45070.7874080292</x:v>
      </x:c>
      <x:c r="F500" t="s">
        <x:v>127</x:v>
      </x:c>
      <x:c r="G500" s="6">
        <x:v>1292.5258752586421</x:v>
      </x:c>
      <x:c r="H500" t="s">
        <x:v>115</x:v>
      </x:c>
      <x:c r="I500" s="6">
        <x:v>28.84828949781513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22.788999999999998</x:v>
      </x:c>
      <x:c r="S500" s="8">
        <x:v>127309.62549180452</x:v>
      </x:c>
      <x:c r="T500" s="12">
        <x:v>302829.80152750236</x:v>
      </x:c>
      <x:c r="U500" s="12">
        <x:v>31.85</x:v>
      </x:c>
      <x:c r="V500" s="12">
        <x:v>59.6</x:v>
      </x:c>
      <x:c r="W500" s="12">
        <x:f>NA()</x:f>
      </x:c>
    </x:row>
    <x:row r="501">
      <x:c r="A501">
        <x:v>19484</x:v>
      </x:c>
      <x:c r="B501" s="1">
        <x:v>45071.81287623322</x:v>
      </x:c>
      <x:c r="C501" s="6">
        <x:v>24.950560708333335</x:v>
      </x:c>
      <x:c r="D501" s="14" t="s">
        <x:v>121</x:v>
      </x:c>
      <x:c r="E501" s="15">
        <x:v>45070.7874080292</x:v>
      </x:c>
      <x:c r="F501" t="s">
        <x:v>127</x:v>
      </x:c>
      <x:c r="G501" s="6">
        <x:v>1293.3890037319732</x:v>
      </x:c>
      <x:c r="H501" t="s">
        <x:v>115</x:v>
      </x:c>
      <x:c r="I501" s="6">
        <x:v>28.84217071941748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22.785999999999998</x:v>
      </x:c>
      <x:c r="S501" s="8">
        <x:v>127318.504797014</x:v>
      </x:c>
      <x:c r="T501" s="12">
        <x:v>302840.3195576006</x:v>
      </x:c>
      <x:c r="U501" s="12">
        <x:v>31.85</x:v>
      </x:c>
      <x:c r="V501" s="12">
        <x:v>59.6</x:v>
      </x:c>
      <x:c r="W501" s="12">
        <x:f>NA()</x:f>
      </x:c>
    </x:row>
    <x:row r="502">
      <x:c r="A502">
        <x:v>19494</x:v>
      </x:c>
      <x:c r="B502" s="1">
        <x:v>45071.81291145587</x:v>
      </x:c>
      <x:c r="C502" s="6">
        <x:v>25.001281325</x:v>
      </x:c>
      <x:c r="D502" s="14" t="s">
        <x:v>121</x:v>
      </x:c>
      <x:c r="E502" s="15">
        <x:v>45070.7874080292</x:v>
      </x:c>
      <x:c r="F502" t="s">
        <x:v>127</x:v>
      </x:c>
      <x:c r="G502" s="6">
        <x:v>1291.7726583053316</x:v>
      </x:c>
      <x:c r="H502" t="s">
        <x:v>115</x:v>
      </x:c>
      <x:c r="I502" s="6">
        <x:v>28.854408287372735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22.790999999999997</x:v>
      </x:c>
      <x:c r="S502" s="8">
        <x:v>127317.65053815646</x:v>
      </x:c>
      <x:c r="T502" s="12">
        <x:v>302831.7345802516</x:v>
      </x:c>
      <x:c r="U502" s="12">
        <x:v>31.85</x:v>
      </x:c>
      <x:c r="V502" s="12">
        <x:v>59.6</x:v>
      </x:c>
      <x:c r="W502" s="12">
        <x:f>NA()</x:f>
      </x:c>
    </x:row>
    <x:row r="503">
      <x:c r="A503">
        <x:v>19504</x:v>
      </x:c>
      <x:c r="B503" s="1">
        <x:v>45071.81294606607</x:v>
      </x:c>
      <x:c r="C503" s="6">
        <x:v>25.05112002</x:v>
      </x:c>
      <x:c r="D503" s="14" t="s">
        <x:v>121</x:v>
      </x:c>
      <x:c r="E503" s="15">
        <x:v>45070.7874080292</x:v>
      </x:c>
      <x:c r="F503" t="s">
        <x:v>127</x:v>
      </x:c>
      <x:c r="G503" s="6">
        <x:v>1293.1703360147171</x:v>
      </x:c>
      <x:c r="H503" t="s">
        <x:v>115</x:v>
      </x:c>
      <x:c r="I503" s="6">
        <x:v>28.84217071941748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22.787999999999997</x:v>
      </x:c>
      <x:c r="S503" s="8">
        <x:v>127316.64778401349</x:v>
      </x:c>
      <x:c r="T503" s="12">
        <x:v>302841.15732028906</x:v>
      </x:c>
      <x:c r="U503" s="12">
        <x:v>31.85</x:v>
      </x:c>
      <x:c r="V503" s="12">
        <x:v>59.6</x:v>
      </x:c>
      <x:c r="W503" s="12">
        <x:f>NA()</x:f>
      </x:c>
    </x:row>
    <x:row r="504">
      <x:c r="A504">
        <x:v>19509</x:v>
      </x:c>
      <x:c r="B504" s="1">
        <x:v>45071.81298068426</x:v>
      </x:c>
      <x:c r="C504" s="6">
        <x:v>25.100970208333333</x:v>
      </x:c>
      <x:c r="D504" s="14" t="s">
        <x:v>121</x:v>
      </x:c>
      <x:c r="E504" s="15">
        <x:v>45070.7874080292</x:v>
      </x:c>
      <x:c r="F504" t="s">
        <x:v>127</x:v>
      </x:c>
      <x:c r="G504" s="6">
        <x:v>1293.4871591181065</x:v>
      </x:c>
      <x:c r="H504" t="s">
        <x:v>115</x:v>
      </x:c>
      <x:c r="I504" s="6">
        <x:v>28.836051952178423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22.79</x:v>
      </x:c>
      <x:c r="S504" s="8">
        <x:v>127315.42555886884</x:v>
      </x:c>
      <x:c r="T504" s="12">
        <x:v>302816.93209614116</x:v>
      </x:c>
      <x:c r="U504" s="12">
        <x:v>31.85</x:v>
      </x:c>
      <x:c r="V504" s="12">
        <x:v>59.6</x:v>
      </x:c>
      <x:c r="W504" s="12">
        <x:f>NA()</x:f>
      </x:c>
    </x:row>
    <x:row r="505">
      <x:c r="A505">
        <x:v>19524</x:v>
      </x:c>
      <x:c r="B505" s="1">
        <x:v>45071.813015520645</x:v>
      </x:c>
      <x:c r="C505" s="6">
        <x:v>25.151134601666666</x:v>
      </x:c>
      <x:c r="D505" s="14" t="s">
        <x:v>121</x:v>
      </x:c>
      <x:c r="E505" s="15">
        <x:v>45070.7874080292</x:v>
      </x:c>
      <x:c r="F505" t="s">
        <x:v>127</x:v>
      </x:c>
      <x:c r="G505" s="6">
        <x:v>1292.4166143455939</x:v>
      </x:c>
      <x:c r="H505" t="s">
        <x:v>115</x:v>
      </x:c>
      <x:c r="I505" s="6">
        <x:v>28.84828949781513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22.79</x:v>
      </x:c>
      <x:c r="S505" s="8">
        <x:v>127310.05355291747</x:v>
      </x:c>
      <x:c r="T505" s="12">
        <x:v>302818.07753920223</x:v>
      </x:c>
      <x:c r="U505" s="12">
        <x:v>31.85</x:v>
      </x:c>
      <x:c r="V505" s="12">
        <x:v>59.6</x:v>
      </x:c>
      <x:c r="W505" s="12">
        <x:f>NA()</x:f>
      </x:c>
    </x:row>
    <x:row r="506">
      <x:c r="A506">
        <x:v>19529</x:v>
      </x:c>
      <x:c r="B506" s="1">
        <x:v>45071.81305023791</x:v>
      </x:c>
      <x:c r="C506" s="6">
        <x:v>25.20112747</x:v>
      </x:c>
      <x:c r="D506" s="14" t="s">
        <x:v>121</x:v>
      </x:c>
      <x:c r="E506" s="15">
        <x:v>45070.7874080292</x:v>
      </x:c>
      <x:c r="F506" t="s">
        <x:v>127</x:v>
      </x:c>
      <x:c r="G506" s="6">
        <x:v>1292.6238619501003</x:v>
      </x:c>
      <x:c r="H506" t="s">
        <x:v>115</x:v>
      </x:c>
      <x:c r="I506" s="6">
        <x:v>28.84217071941748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22.793</x:v>
      </x:c>
      <x:c r="S506" s="8">
        <x:v>127312.12247223976</x:v>
      </x:c>
      <x:c r="T506" s="12">
        <x:v>302825.1417129234</x:v>
      </x:c>
      <x:c r="U506" s="12">
        <x:v>31.85</x:v>
      </x:c>
      <x:c r="V506" s="12">
        <x:v>59.6</x:v>
      </x:c>
      <x:c r="W506" s="12">
        <x:f>NA()</x:f>
      </x:c>
    </x:row>
    <x:row r="507">
      <x:c r="A507">
        <x:v>19544</x:v>
      </x:c>
      <x:c r="B507" s="1">
        <x:v>45071.81308483342</x:v>
      </x:c>
      <x:c r="C507" s="6">
        <x:v>25.250945</x:v>
      </x:c>
      <x:c r="D507" s="14" t="s">
        <x:v>121</x:v>
      </x:c>
      <x:c r="E507" s="15">
        <x:v>45070.7874080292</x:v>
      </x:c>
      <x:c r="F507" t="s">
        <x:v>127</x:v>
      </x:c>
      <x:c r="G507" s="6">
        <x:v>1292.8424181160337</x:v>
      </x:c>
      <x:c r="H507" t="s">
        <x:v>115</x:v>
      </x:c>
      <x:c r="I507" s="6">
        <x:v>28.84217071941748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22.790999999999997</x:v>
      </x:c>
      <x:c r="S507" s="8">
        <x:v>127319.98204194513</x:v>
      </x:c>
      <x:c r="T507" s="12">
        <x:v>302831.6633020987</x:v>
      </x:c>
      <x:c r="U507" s="12">
        <x:v>31.85</x:v>
      </x:c>
      <x:c r="V507" s="12">
        <x:v>59.6</x:v>
      </x:c>
      <x:c r="W507" s="12">
        <x:f>NA()</x:f>
      </x:c>
    </x:row>
    <x:row r="508">
      <x:c r="A508">
        <x:v>19554</x:v>
      </x:c>
      <x:c r="B508" s="1">
        <x:v>45071.81311957365</x:v>
      </x:c>
      <x:c r="C508" s="6">
        <x:v>25.30097093</x:v>
      </x:c>
      <x:c r="D508" s="14" t="s">
        <x:v>121</x:v>
      </x:c>
      <x:c r="E508" s="15">
        <x:v>45070.7874080292</x:v>
      </x:c>
      <x:c r="F508" t="s">
        <x:v>127</x:v>
      </x:c>
      <x:c r="G508" s="6">
        <x:v>1292.9517129273909</x:v>
      </x:c>
      <x:c r="H508" t="s">
        <x:v>115</x:v>
      </x:c>
      <x:c r="I508" s="6">
        <x:v>28.84217071941748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22.79</x:v>
      </x:c>
      <x:c r="S508" s="8">
        <x:v>127316.24705686567</x:v>
      </x:c>
      <x:c r="T508" s="12">
        <x:v>302840.76007718284</x:v>
      </x:c>
      <x:c r="U508" s="12">
        <x:v>31.85</x:v>
      </x:c>
      <x:c r="V508" s="12">
        <x:v>59.6</x:v>
      </x:c>
      <x:c r="W508" s="12">
        <x:f>NA()</x:f>
      </x:c>
    </x:row>
    <x:row r="509">
      <x:c r="A509">
        <x:v>19564</x:v>
      </x:c>
      <x:c r="B509" s="1">
        <x:v>45071.8131543468</x:v>
      </x:c>
      <x:c r="C509" s="6">
        <x:v>25.351044268333332</x:v>
      </x:c>
      <x:c r="D509" s="14" t="s">
        <x:v>121</x:v>
      </x:c>
      <x:c r="E509" s="15">
        <x:v>45070.7874080292</x:v>
      </x:c>
      <x:c r="F509" t="s">
        <x:v>127</x:v>
      </x:c>
      <x:c r="G509" s="6">
        <x:v>1292.4166143455939</x:v>
      </x:c>
      <x:c r="H509" t="s">
        <x:v>115</x:v>
      </x:c>
      <x:c r="I509" s="6">
        <x:v>28.84828949781513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22.79</x:v>
      </x:c>
      <x:c r="S509" s="8">
        <x:v>127313.53623094327</x:v>
      </x:c>
      <x:c r="T509" s="12">
        <x:v>302826.5117110901</x:v>
      </x:c>
      <x:c r="U509" s="12">
        <x:v>31.85</x:v>
      </x:c>
      <x:c r="V509" s="12">
        <x:v>59.6</x:v>
      </x:c>
      <x:c r="W509" s="12">
        <x:f>NA()</x:f>
      </x:c>
    </x:row>
    <x:row r="510">
      <x:c r="A510">
        <x:v>19569</x:v>
      </x:c>
      <x:c r="B510" s="1">
        <x:v>45071.813188973436</x:v>
      </x:c>
      <x:c r="C510" s="6">
        <x:v>25.400906625</x:v>
      </x:c>
      <x:c r="D510" s="14" t="s">
        <x:v>121</x:v>
      </x:c>
      <x:c r="E510" s="15">
        <x:v>45070.7874080292</x:v>
      </x:c>
      <x:c r="F510" t="s">
        <x:v>127</x:v>
      </x:c>
      <x:c r="G510" s="6">
        <x:v>1293.0610188930955</x:v>
      </x:c>
      <x:c r="H510" t="s">
        <x:v>115</x:v>
      </x:c>
      <x:c r="I510" s="6">
        <x:v>28.84217071941748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22.788999999999998</x:v>
      </x:c>
      <x:c r="S510" s="8">
        <x:v>127316.49276738858</x:v>
      </x:c>
      <x:c r="T510" s="12">
        <x:v>302832.0591260632</x:v>
      </x:c>
      <x:c r="U510" s="12">
        <x:v>31.85</x:v>
      </x:c>
      <x:c r="V510" s="12">
        <x:v>59.6</x:v>
      </x:c>
      <x:c r="W510" s="12">
        <x:f>NA()</x:f>
      </x:c>
    </x:row>
    <x:row r="511">
      <x:c r="A511">
        <x:v>19584</x:v>
      </x:c>
      <x:c r="B511" s="1">
        <x:v>45071.813223588455</x:v>
      </x:c>
      <x:c r="C511" s="6">
        <x:v>25.45075225</x:v>
      </x:c>
      <x:c r="D511" s="14" t="s">
        <x:v>121</x:v>
      </x:c>
      <x:c r="E511" s="15">
        <x:v>45070.7874080292</x:v>
      </x:c>
      <x:c r="F511" t="s">
        <x:v>127</x:v>
      </x:c>
      <x:c r="G511" s="6">
        <x:v>1292.19812596721</x:v>
      </x:c>
      <x:c r="H511" t="s">
        <x:v>115</x:v>
      </x:c>
      <x:c r="I511" s="6">
        <x:v>28.84828949781513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22.791999999999998</x:v>
      </x:c>
      <x:c r="S511" s="8">
        <x:v>127313.73676399772</x:v>
      </x:c>
      <x:c r="T511" s="12">
        <x:v>302823.4726070182</x:v>
      </x:c>
      <x:c r="U511" s="12">
        <x:v>31.85</x:v>
      </x:c>
      <x:c r="V511" s="12">
        <x:v>59.6</x:v>
      </x:c>
      <x:c r="W511" s="12">
        <x:f>NA()</x:f>
      </x:c>
    </x:row>
    <x:row r="512">
      <x:c r="A512">
        <x:v>19594</x:v>
      </x:c>
      <x:c r="B512" s="1">
        <x:v>45071.81325819727</x:v>
      </x:c>
      <x:c r="C512" s="6">
        <x:v>25.50058894</x:v>
      </x:c>
      <x:c r="D512" s="14" t="s">
        <x:v>121</x:v>
      </x:c>
      <x:c r="E512" s="15">
        <x:v>45070.7874080292</x:v>
      </x:c>
      <x:c r="F512" t="s">
        <x:v>127</x:v>
      </x:c>
      <x:c r="G512" s="6">
        <x:v>1292.9517129273909</x:v>
      </x:c>
      <x:c r="H512" t="s">
        <x:v>115</x:v>
      </x:c>
      <x:c r="I512" s="6">
        <x:v>28.84217071941748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22.79</x:v>
      </x:c>
      <x:c r="S512" s="8">
        <x:v>127316.65653165079</x:v>
      </x:c>
      <x:c r="T512" s="12">
        <x:v>302821.31079959206</x:v>
      </x:c>
      <x:c r="U512" s="12">
        <x:v>31.85</x:v>
      </x:c>
      <x:c r="V512" s="12">
        <x:v>59.6</x:v>
      </x:c>
      <x:c r="W512" s="12">
        <x:f>NA()</x:f>
      </x:c>
    </x:row>
    <x:row r="513">
      <x:c r="A513">
        <x:v>19604</x:v>
      </x:c>
      <x:c r="B513" s="1">
        <x:v>45071.813293354666</x:v>
      </x:c>
      <x:c r="C513" s="6">
        <x:v>25.551215593333332</x:v>
      </x:c>
      <x:c r="D513" s="14" t="s">
        <x:v>121</x:v>
      </x:c>
      <x:c r="E513" s="15">
        <x:v>45070.7874080292</x:v>
      </x:c>
      <x:c r="F513" t="s">
        <x:v>127</x:v>
      </x:c>
      <x:c r="G513" s="6">
        <x:v>1291.979682175343</x:v>
      </x:c>
      <x:c r="H513" t="s">
        <x:v>115</x:v>
      </x:c>
      <x:c r="I513" s="6">
        <x:v>28.84828949781513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22.793999999999997</x:v>
      </x:c>
      <x:c r="S513" s="8">
        <x:v>127318.28581599217</x:v>
      </x:c>
      <x:c r="T513" s="12">
        <x:v>302821.40448023326</x:v>
      </x:c>
      <x:c r="U513" s="12">
        <x:v>31.85</x:v>
      </x:c>
      <x:c r="V513" s="12">
        <x:v>59.6</x:v>
      </x:c>
      <x:c r="W513" s="12">
        <x:f>NA()</x:f>
      </x:c>
    </x:row>
    <x:row r="514">
      <x:c r="A514">
        <x:v>19609</x:v>
      </x:c>
      <x:c r="B514" s="1">
        <x:v>45071.81332795037</x:v>
      </x:c>
      <x:c r="C514" s="6">
        <x:v>25.601033408333333</x:v>
      </x:c>
      <x:c r="D514" s="14" t="s">
        <x:v>121</x:v>
      </x:c>
      <x:c r="E514" s="15">
        <x:v>45070.7874080292</x:v>
      </x:c>
      <x:c r="F514" t="s">
        <x:v>127</x:v>
      </x:c>
      <x:c r="G514" s="6">
        <x:v>1292.7331344574582</x:v>
      </x:c>
      <x:c r="H514" t="s">
        <x:v>115</x:v>
      </x:c>
      <x:c r="I514" s="6">
        <x:v>28.84217071941748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22.791999999999998</x:v>
      </x:c>
      <x:c r="S514" s="8">
        <x:v>127314.60870054858</x:v>
      </x:c>
      <x:c r="T514" s="12">
        <x:v>302809.85435596417</x:v>
      </x:c>
      <x:c r="U514" s="12">
        <x:v>31.85</x:v>
      </x:c>
      <x:c r="V514" s="12">
        <x:v>59.6</x:v>
      </x:c>
      <x:c r="W514" s="12">
        <x:f>NA()</x:f>
      </x:c>
    </x:row>
    <x:row r="515">
      <x:c r="A515">
        <x:v>19619</x:v>
      </x:c>
      <x:c r="B515" s="1">
        <x:v>45071.81336251846</x:v>
      </x:c>
      <x:c r="C515" s="6">
        <x:v>25.650811451666666</x:v>
      </x:c>
      <x:c r="D515" s="14" t="s">
        <x:v>121</x:v>
      </x:c>
      <x:c r="E515" s="15">
        <x:v>45070.7874080292</x:v>
      </x:c>
      <x:c r="F515" t="s">
        <x:v>127</x:v>
      </x:c>
      <x:c r="G515" s="6">
        <x:v>1292.8424181160337</x:v>
      </x:c>
      <x:c r="H515" t="s">
        <x:v>115</x:v>
      </x:c>
      <x:c r="I515" s="6">
        <x:v>28.84217071941748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22.790999999999997</x:v>
      </x:c>
      <x:c r="S515" s="8">
        <x:v>127320.34539872923</x:v>
      </x:c>
      <x:c r="T515" s="12">
        <x:v>302811.3383272303</x:v>
      </x:c>
      <x:c r="U515" s="12">
        <x:v>31.85</x:v>
      </x:c>
      <x:c r="V515" s="12">
        <x:v>59.6</x:v>
      </x:c>
      <x:c r="W515" s="12">
        <x:f>NA()</x:f>
      </x:c>
    </x:row>
    <x:row r="516">
      <x:c r="A516">
        <x:v>19629</x:v>
      </x:c>
      <x:c r="B516" s="1">
        <x:v>45071.81339711079</x:v>
      </x:c>
      <x:c r="C516" s="6">
        <x:v>25.700624413333333</x:v>
      </x:c>
      <x:c r="D516" s="14" t="s">
        <x:v>121</x:v>
      </x:c>
      <x:c r="E516" s="15">
        <x:v>45070.7874080292</x:v>
      </x:c>
      <x:c r="F516" t="s">
        <x:v>127</x:v>
      </x:c>
      <x:c r="G516" s="6">
        <x:v>1292.6238619501003</x:v>
      </x:c>
      <x:c r="H516" t="s">
        <x:v>115</x:v>
      </x:c>
      <x:c r="I516" s="6">
        <x:v>28.84217071941748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22.793</x:v>
      </x:c>
      <x:c r="S516" s="8">
        <x:v>127325.7755703126</x:v>
      </x:c>
      <x:c r="T516" s="12">
        <x:v>302821.6895079702</x:v>
      </x:c>
      <x:c r="U516" s="12">
        <x:v>31.85</x:v>
      </x:c>
      <x:c r="V516" s="12">
        <x:v>59.6</x:v>
      </x:c>
      <x:c r="W516" s="12">
        <x:f>NA()</x:f>
      </x:c>
    </x:row>
    <x:row r="517">
      <x:c r="A517">
        <x:v>19644</x:v>
      </x:c>
      <x:c r="B517" s="1">
        <x:v>45071.813431799455</x:v>
      </x:c>
      <x:c r="C517" s="6">
        <x:v>25.750576093333333</x:v>
      </x:c>
      <x:c r="D517" s="14" t="s">
        <x:v>121</x:v>
      </x:c>
      <x:c r="E517" s="15">
        <x:v>45070.7874080292</x:v>
      </x:c>
      <x:c r="F517" t="s">
        <x:v>127</x:v>
      </x:c>
      <x:c r="G517" s="6">
        <x:v>1292.186883401519</x:v>
      </x:c>
      <x:c r="H517" t="s">
        <x:v>115</x:v>
      </x:c>
      <x:c r="I517" s="6">
        <x:v>28.84217071941748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22.796999999999997</x:v>
      </x:c>
      <x:c r="S517" s="8">
        <x:v>127326.12063485887</x:v>
      </x:c>
      <x:c r="T517" s="12">
        <x:v>302809.623924675</x:v>
      </x:c>
      <x:c r="U517" s="12">
        <x:v>31.85</x:v>
      </x:c>
      <x:c r="V517" s="12">
        <x:v>59.6</x:v>
      </x:c>
      <x:c r="W517" s="12">
        <x:f>NA()</x:f>
      </x:c>
    </x:row>
    <x:row r="518">
      <x:c r="A518">
        <x:v>19654</x:v>
      </x:c>
      <x:c r="B518" s="1">
        <x:v>45071.813466961925</x:v>
      </x:c>
      <x:c r="C518" s="6">
        <x:v>25.801210055</x:v>
      </x:c>
      <x:c r="D518" s="14" t="s">
        <x:v>121</x:v>
      </x:c>
      <x:c r="E518" s="15">
        <x:v>45070.7874080292</x:v>
      </x:c>
      <x:c r="F518" t="s">
        <x:v>127</x:v>
      </x:c>
      <x:c r="G518" s="6">
        <x:v>1292.4053503827704</x:v>
      </x:c>
      <x:c r="H518" t="s">
        <x:v>115</x:v>
      </x:c>
      <x:c r="I518" s="6">
        <x:v>28.84217071941748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22.794999999999998</x:v>
      </x:c>
      <x:c r="S518" s="8">
        <x:v>127327.45824919027</x:v>
      </x:c>
      <x:c r="T518" s="12">
        <x:v>302804.212710847</x:v>
      </x:c>
      <x:c r="U518" s="12">
        <x:v>31.85</x:v>
      </x:c>
      <x:c r="V518" s="12">
        <x:v>59.6</x:v>
      </x:c>
      <x:c r="W518" s="12">
        <x:f>NA()</x:f>
      </x:c>
    </x:row>
    <x:row r="519">
      <x:c r="A519">
        <x:v>19659</x:v>
      </x:c>
      <x:c r="B519" s="1">
        <x:v>45071.813501537545</x:v>
      </x:c>
      <x:c r="C519" s="6">
        <x:v>25.850998943333334</x:v>
      </x:c>
      <x:c r="D519" s="14" t="s">
        <x:v>121</x:v>
      </x:c>
      <x:c r="E519" s="15">
        <x:v>45070.7874080292</x:v>
      </x:c>
      <x:c r="F519" t="s">
        <x:v>127</x:v>
      </x:c>
      <x:c r="G519" s="6">
        <x:v>1292.296111319667</x:v>
      </x:c>
      <x:c r="H519" t="s">
        <x:v>115</x:v>
      </x:c>
      <x:c r="I519" s="6">
        <x:v>28.84217071941748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22.796</x:v>
      </x:c>
      <x:c r="S519" s="8">
        <x:v>127314.16844470226</x:v>
      </x:c>
      <x:c r="T519" s="12">
        <x:v>302811.6103068323</x:v>
      </x:c>
      <x:c r="U519" s="12">
        <x:v>31.85</x:v>
      </x:c>
      <x:c r="V519" s="12">
        <x:v>59.6</x:v>
      </x:c>
      <x:c r="W519" s="12">
        <x:f>NA()</x:f>
      </x:c>
    </x:row>
    <x:row r="520">
      <x:c r="A520">
        <x:v>19669</x:v>
      </x:c>
      <x:c r="B520" s="1">
        <x:v>45071.8135361063</x:v>
      </x:c>
      <x:c r="C520" s="6">
        <x:v>25.900777953333332</x:v>
      </x:c>
      <x:c r="D520" s="14" t="s">
        <x:v>121</x:v>
      </x:c>
      <x:c r="E520" s="15">
        <x:v>45070.7874080292</x:v>
      </x:c>
      <x:c r="F520" t="s">
        <x:v>127</x:v>
      </x:c>
      <x:c r="G520" s="6">
        <x:v>1291.979682175343</x:v>
      </x:c>
      <x:c r="H520" t="s">
        <x:v>115</x:v>
      </x:c>
      <x:c r="I520" s="6">
        <x:v>28.84828949781513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22.793999999999997</x:v>
      </x:c>
      <x:c r="S520" s="8">
        <x:v>127303.19426637534</x:v>
      </x:c>
      <x:c r="T520" s="12">
        <x:v>302794.9805131663</x:v>
      </x:c>
      <x:c r="U520" s="12">
        <x:v>31.85</x:v>
      </x:c>
      <x:c r="V520" s="12">
        <x:v>59.6</x:v>
      </x:c>
      <x:c r="W520" s="12">
        <x:f>NA()</x:f>
      </x:c>
    </x:row>
    <x:row r="521">
      <x:c r="A521">
        <x:v>19684</x:v>
      </x:c>
      <x:c r="B521" s="1">
        <x:v>45071.81357070614</x:v>
      </x:c>
      <x:c r="C521" s="6">
        <x:v>25.950601716666668</x:v>
      </x:c>
      <x:c r="D521" s="14" t="s">
        <x:v>121</x:v>
      </x:c>
      <x:c r="E521" s="15">
        <x:v>45070.7874080292</x:v>
      </x:c>
      <x:c r="F521" t="s">
        <x:v>127</x:v>
      </x:c>
      <x:c r="G521" s="6">
        <x:v>1292.6238619501003</x:v>
      </x:c>
      <x:c r="H521" t="s">
        <x:v>115</x:v>
      </x:c>
      <x:c r="I521" s="6">
        <x:v>28.84217071941748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22.793</x:v>
      </x:c>
      <x:c r="S521" s="8">
        <x:v>127308.23528476058</x:v>
      </x:c>
      <x:c r="T521" s="12">
        <x:v>302801.69931107707</x:v>
      </x:c>
      <x:c r="U521" s="12">
        <x:v>31.85</x:v>
      </x:c>
      <x:c r="V521" s="12">
        <x:v>59.6</x:v>
      </x:c>
      <x:c r="W521" s="12">
        <x:f>NA()</x:f>
      </x:c>
    </x:row>
    <x:row r="522">
      <x:c r="A522">
        <x:v>19694</x:v>
      </x:c>
      <x:c r="B522" s="1">
        <x:v>45071.813605416944</x:v>
      </x:c>
      <x:c r="C522" s="6">
        <x:v>26.000585271666665</x:v>
      </x:c>
      <x:c r="D522" s="14" t="s">
        <x:v>121</x:v>
      </x:c>
      <x:c r="E522" s="15">
        <x:v>45070.7874080292</x:v>
      </x:c>
      <x:c r="F522" t="s">
        <x:v>127</x:v>
      </x:c>
      <x:c r="G522" s="6">
        <x:v>1292.514600592393</x:v>
      </x:c>
      <x:c r="H522" t="s">
        <x:v>115</x:v>
      </x:c>
      <x:c r="I522" s="6">
        <x:v>28.84217071941748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22.793999999999997</x:v>
      </x:c>
      <x:c r="S522" s="8">
        <x:v>127310.09459256356</x:v>
      </x:c>
      <x:c r="T522" s="12">
        <x:v>302800.2939418603</x:v>
      </x:c>
      <x:c r="U522" s="12">
        <x:v>31.85</x:v>
      </x:c>
      <x:c r="V522" s="12">
        <x:v>59.6</x:v>
      </x:c>
      <x:c r="W522" s="12">
        <x:f>NA()</x:f>
      </x:c>
    </x:row>
    <x:row r="523">
      <x:c r="A523">
        <x:v>19704</x:v>
      </x:c>
      <x:c r="B523" s="1">
        <x:v>45071.81364057249</x:v>
      </x:c>
      <x:c r="C523" s="6">
        <x:v>26.051209256666667</x:v>
      </x:c>
      <x:c r="D523" s="14" t="s">
        <x:v>121</x:v>
      </x:c>
      <x:c r="E523" s="15">
        <x:v>45070.7874080292</x:v>
      </x:c>
      <x:c r="F523" t="s">
        <x:v>127</x:v>
      </x:c>
      <x:c r="G523" s="6">
        <x:v>1292.296111319667</x:v>
      </x:c>
      <x:c r="H523" t="s">
        <x:v>115</x:v>
      </x:c>
      <x:c r="I523" s="6">
        <x:v>28.84217071941748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22.796</x:v>
      </x:c>
      <x:c r="S523" s="8">
        <x:v>127324.3577744516</x:v>
      </x:c>
      <x:c r="T523" s="12">
        <x:v>302803.74593870406</x:v>
      </x:c>
      <x:c r="U523" s="12">
        <x:v>31.85</x:v>
      </x:c>
      <x:c r="V523" s="12">
        <x:v>59.6</x:v>
      </x:c>
      <x:c r="W523" s="12">
        <x:f>NA()</x:f>
      </x:c>
    </x:row>
    <x:row r="524">
      <x:c r="A524">
        <x:v>19714</x:v>
      </x:c>
      <x:c r="B524" s="1">
        <x:v>45071.81367531953</x:v>
      </x:c>
      <x:c r="C524" s="6">
        <x:v>26.101244996666665</x:v>
      </x:c>
      <x:c r="D524" s="14" t="s">
        <x:v>121</x:v>
      </x:c>
      <x:c r="E524" s="15">
        <x:v>45070.7874080292</x:v>
      </x:c>
      <x:c r="F524" t="s">
        <x:v>127</x:v>
      </x:c>
      <x:c r="G524" s="6">
        <x:v>1292.6127523274652</x:v>
      </x:c>
      <x:c r="H524" t="s">
        <x:v>115</x:v>
      </x:c>
      <x:c r="I524" s="6">
        <x:v>28.836051952178423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22.798</x:v>
      </x:c>
      <x:c r="S524" s="8">
        <x:v>127328.0176567984</x:v>
      </x:c>
      <x:c r="T524" s="12">
        <x:v>302800.871387063</x:v>
      </x:c>
      <x:c r="U524" s="12">
        <x:v>31.85</x:v>
      </x:c>
      <x:c r="V524" s="12">
        <x:v>59.6</x:v>
      </x:c>
      <x:c r="W524" s="12">
        <x:f>NA()</x:f>
      </x:c>
    </x:row>
    <x:row r="525">
      <x:c r="A525">
        <x:v>19724</x:v>
      </x:c>
      <x:c r="B525" s="1">
        <x:v>45071.813709846756</x:v>
      </x:c>
      <x:c r="C525" s="6">
        <x:v>26.15096421</x:v>
      </x:c>
      <x:c r="D525" s="14" t="s">
        <x:v>121</x:v>
      </x:c>
      <x:c r="E525" s="15">
        <x:v>45070.7874080292</x:v>
      </x:c>
      <x:c r="F525" t="s">
        <x:v>127</x:v>
      </x:c>
      <x:c r="G525" s="6">
        <x:v>1292.514600592393</x:v>
      </x:c>
      <x:c r="H525" t="s">
        <x:v>115</x:v>
      </x:c>
      <x:c r="I525" s="6">
        <x:v>28.84217071941748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22.793999999999997</x:v>
      </x:c>
      <x:c r="S525" s="8">
        <x:v>127325.55040589058</x:v>
      </x:c>
      <x:c r="T525" s="12">
        <x:v>302798.6418339525</x:v>
      </x:c>
      <x:c r="U525" s="12">
        <x:v>31.85</x:v>
      </x:c>
      <x:c r="V525" s="12">
        <x:v>59.6</x:v>
      </x:c>
      <x:c r="W525" s="12">
        <x:f>NA()</x:f>
      </x:c>
    </x:row>
    <x:row r="526">
      <x:c r="A526">
        <x:v>19729</x:v>
      </x:c>
      <x:c r="B526" s="1">
        <x:v>45071.81374454776</x:v>
      </x:c>
      <x:c r="C526" s="6">
        <x:v>26.200933651666666</x:v>
      </x:c>
      <x:c r="D526" s="14" t="s">
        <x:v>121</x:v>
      </x:c>
      <x:c r="E526" s="15">
        <x:v>45070.7874080292</x:v>
      </x:c>
      <x:c r="F526" t="s">
        <x:v>127</x:v>
      </x:c>
      <x:c r="G526" s="6">
        <x:v>1293.038889982666</x:v>
      </x:c>
      <x:c r="H526" t="s">
        <x:v>115</x:v>
      </x:c>
      <x:c r="I526" s="6">
        <x:v>28.82993319609932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22.799</x:v>
      </x:c>
      <x:c r="S526" s="8">
        <x:v>127330.69909070169</x:v>
      </x:c>
      <x:c r="T526" s="12">
        <x:v>302802.0533474827</x:v>
      </x:c>
      <x:c r="U526" s="12">
        <x:v>31.85</x:v>
      </x:c>
      <x:c r="V526" s="12">
        <x:v>59.6</x:v>
      </x:c>
      <x:c r="W526" s="12">
        <x:f>NA()</x:f>
      </x:c>
    </x:row>
    <x:row r="527">
      <x:c r="A527">
        <x:v>19744</x:v>
      </x:c>
      <x:c r="B527" s="1">
        <x:v>45071.81377914132</x:v>
      </x:c>
      <x:c r="C527" s="6">
        <x:v>26.250748363333333</x:v>
      </x:c>
      <x:c r="D527" s="14" t="s">
        <x:v>121</x:v>
      </x:c>
      <x:c r="E527" s="15">
        <x:v>45070.7874080292</x:v>
      </x:c>
      <x:c r="F527" t="s">
        <x:v>127</x:v>
      </x:c>
      <x:c r="G527" s="6">
        <x:v>1292.186883401519</x:v>
      </x:c>
      <x:c r="H527" t="s">
        <x:v>115</x:v>
      </x:c>
      <x:c r="I527" s="6">
        <x:v>28.84217071941748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22.796999999999997</x:v>
      </x:c>
      <x:c r="S527" s="8">
        <x:v>127325.48601295656</x:v>
      </x:c>
      <x:c r="T527" s="12">
        <x:v>302793.5154049625</x:v>
      </x:c>
      <x:c r="U527" s="12">
        <x:v>31.85</x:v>
      </x:c>
      <x:c r="V527" s="12">
        <x:v>59.6</x:v>
      </x:c>
      <x:c r="W527" s="12">
        <x:f>NA()</x:f>
      </x:c>
    </x:row>
    <x:row r="528">
      <x:c r="A528">
        <x:v>19749</x:v>
      </x:c>
      <x:c r="B528" s="1">
        <x:v>45071.81381384337</x:v>
      </x:c>
      <x:c r="C528" s="6">
        <x:v>26.300719326666666</x:v>
      </x:c>
      <x:c r="D528" s="14" t="s">
        <x:v>121</x:v>
      </x:c>
      <x:c r="E528" s="15">
        <x:v>45070.7874080292</x:v>
      </x:c>
      <x:c r="F528" t="s">
        <x:v>127</x:v>
      </x:c>
      <x:c r="G528" s="6">
        <x:v>1291.9684609938292</x:v>
      </x:c>
      <x:c r="H528" t="s">
        <x:v>115</x:v>
      </x:c>
      <x:c r="I528" s="6">
        <x:v>28.84217071941748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22.799</x:v>
      </x:c>
      <x:c r="S528" s="8">
        <x:v>127325.8908434093</x:v>
      </x:c>
      <x:c r="T528" s="12">
        <x:v>302782.2349287974</x:v>
      </x:c>
      <x:c r="U528" s="12">
        <x:v>31.85</x:v>
      </x:c>
      <x:c r="V528" s="12">
        <x:v>59.6</x:v>
      </x:c>
      <x:c r="W528" s="12">
        <x:f>NA()</x:f>
      </x:c>
    </x:row>
    <x:row r="529">
      <x:c r="A529">
        <x:v>19764</x:v>
      </x:c>
      <x:c r="B529" s="1">
        <x:v>45071.81384853343</x:v>
      </x:c>
      <x:c r="C529" s="6">
        <x:v>26.350673001666667</x:v>
      </x:c>
      <x:c r="D529" s="14" t="s">
        <x:v>121</x:v>
      </x:c>
      <x:c r="E529" s="15">
        <x:v>45070.7874080292</x:v>
      </x:c>
      <x:c r="F529" t="s">
        <x:v>127</x:v>
      </x:c>
      <x:c r="G529" s="6">
        <x:v>1292.6127523274652</x:v>
      </x:c>
      <x:c r="H529" t="s">
        <x:v>115</x:v>
      </x:c>
      <x:c r="I529" s="6">
        <x:v>28.836051952178423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22.798</x:v>
      </x:c>
      <x:c r="S529" s="8">
        <x:v>127321.95067099994</x:v>
      </x:c>
      <x:c r="T529" s="12">
        <x:v>302786.89223009866</x:v>
      </x:c>
      <x:c r="U529" s="12">
        <x:v>31.85</x:v>
      </x:c>
      <x:c r="V529" s="12">
        <x:v>59.6</x:v>
      </x:c>
      <x:c r="W529" s="12">
        <x:f>NA()</x:f>
      </x:c>
    </x:row>
    <x:row r="530">
      <x:c r="A530">
        <x:v>19774</x:v>
      </x:c>
      <x:c r="B530" s="1">
        <x:v>45071.81388321366</x:v>
      </x:c>
      <x:c r="C530" s="6">
        <x:v>26.400612546666668</x:v>
      </x:c>
      <x:c r="D530" s="14" t="s">
        <x:v>121</x:v>
      </x:c>
      <x:c r="E530" s="15">
        <x:v>45070.7874080292</x:v>
      </x:c>
      <x:c r="F530" t="s">
        <x:v>127</x:v>
      </x:c>
      <x:c r="G530" s="6">
        <x:v>1292.296111319667</x:v>
      </x:c>
      <x:c r="H530" t="s">
        <x:v>115</x:v>
      </x:c>
      <x:c r="I530" s="6">
        <x:v>28.84217071941748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22.796</x:v>
      </x:c>
      <x:c r="S530" s="8">
        <x:v>127326.93552601604</x:v>
      </x:c>
      <x:c r="T530" s="12">
        <x:v>302790.60695062525</x:v>
      </x:c>
      <x:c r="U530" s="12">
        <x:v>31.85</x:v>
      </x:c>
      <x:c r="V530" s="12">
        <x:v>59.6</x:v>
      </x:c>
      <x:c r="W530" s="12">
        <x:f>NA()</x:f>
      </x:c>
    </x:row>
    <x:row r="531">
      <x:c r="A531">
        <x:v>19784</x:v>
      </x:c>
      <x:c r="B531" s="1">
        <x:v>45071.813917895925</x:v>
      </x:c>
      <x:c r="C531" s="6">
        <x:v>26.450555001666668</x:v>
      </x:c>
      <x:c r="D531" s="14" t="s">
        <x:v>121</x:v>
      </x:c>
      <x:c r="E531" s="15">
        <x:v>45070.7874080292</x:v>
      </x:c>
      <x:c r="F531" t="s">
        <x:v>127</x:v>
      </x:c>
      <x:c r="G531" s="6">
        <x:v>1292.0776666267616</x:v>
      </x:c>
      <x:c r="H531" t="s">
        <x:v>115</x:v>
      </x:c>
      <x:c r="I531" s="6">
        <x:v>28.84217071941748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22.798</x:v>
      </x:c>
      <x:c r="S531" s="8">
        <x:v>127328.22516281976</x:v>
      </x:c>
      <x:c r="T531" s="12">
        <x:v>302768.1503202295</x:v>
      </x:c>
      <x:c r="U531" s="12">
        <x:v>31.85</x:v>
      </x:c>
      <x:c r="V531" s="12">
        <x:v>59.6</x:v>
      </x:c>
      <x:c r="W531" s="12">
        <x:f>NA()</x:f>
      </x:c>
    </x:row>
    <x:row r="532">
      <x:c r="A532">
        <x:v>19794</x:v>
      </x:c>
      <x:c r="B532" s="1">
        <x:v>45071.81395312261</x:v>
      </x:c>
      <x:c r="C532" s="6">
        <x:v>26.501281431666666</x:v>
      </x:c>
      <x:c r="D532" s="14" t="s">
        <x:v>121</x:v>
      </x:c>
      <x:c r="E532" s="15">
        <x:v>45070.7874080292</x:v>
      </x:c>
      <x:c r="F532" t="s">
        <x:v>127</x:v>
      </x:c>
      <x:c r="G532" s="6">
        <x:v>1292.6127523274652</x:v>
      </x:c>
      <x:c r="H532" t="s">
        <x:v>115</x:v>
      </x:c>
      <x:c r="I532" s="6">
        <x:v>28.836051952178423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22.798</x:v>
      </x:c>
      <x:c r="S532" s="8">
        <x:v>127322.24858304062</x:v>
      </x:c>
      <x:c r="T532" s="12">
        <x:v>302775.47898532666</x:v>
      </x:c>
      <x:c r="U532" s="12">
        <x:v>31.85</x:v>
      </x:c>
      <x:c r="V532" s="12">
        <x:v>59.6</x:v>
      </x:c>
      <x:c r="W532" s="12">
        <x:f>NA()</x:f>
      </x:c>
    </x:row>
    <x:row r="533">
      <x:c r="A533">
        <x:v>19801</x:v>
      </x:c>
      <x:c r="B533" s="1">
        <x:v>45071.81398736319</x:v>
      </x:c>
      <x:c r="C533" s="6">
        <x:v>26.550587856666667</x:v>
      </x:c>
      <x:c r="D533" s="14" t="s">
        <x:v>121</x:v>
      </x:c>
      <x:c r="E533" s="15">
        <x:v>45070.7874080292</x:v>
      </x:c>
      <x:c r="F533" t="s">
        <x:v>127</x:v>
      </x:c>
      <x:c r="G533" s="6">
        <x:v>1291.3246181936563</x:v>
      </x:c>
      <x:c r="H533" t="s">
        <x:v>115</x:v>
      </x:c>
      <x:c r="I533" s="6">
        <x:v>28.84828949781513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22.799999999999997</x:v>
      </x:c>
      <x:c r="S533" s="8">
        <x:v>127328.26765498899</x:v>
      </x:c>
      <x:c r="T533" s="12">
        <x:v>302785.8161078663</x:v>
      </x:c>
      <x:c r="U533" s="12">
        <x:v>31.85</x:v>
      </x:c>
      <x:c r="V533" s="12">
        <x:v>59.6</x:v>
      </x:c>
      <x:c r="W533" s="12">
        <x:f>NA()</x:f>
      </x:c>
    </x:row>
    <x:row r="534">
      <x:c r="A534">
        <x:v>19810</x:v>
      </x:c>
      <x:c r="B534" s="1">
        <x:v>45071.81402216188</x:v>
      </x:c>
      <x:c r="C534" s="6">
        <x:v>26.600697986666667</x:v>
      </x:c>
      <x:c r="D534" s="14" t="s">
        <x:v>121</x:v>
      </x:c>
      <x:c r="E534" s="15">
        <x:v>45070.7874080292</x:v>
      </x:c>
      <x:c r="F534" t="s">
        <x:v>127</x:v>
      </x:c>
      <x:c r="G534" s="6">
        <x:v>1292.0776666267616</x:v>
      </x:c>
      <x:c r="H534" t="s">
        <x:v>115</x:v>
      </x:c>
      <x:c r="I534" s="6">
        <x:v>28.84217071941748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22.798</x:v>
      </x:c>
      <x:c r="S534" s="8">
        <x:v>127318.90472607539</x:v>
      </x:c>
      <x:c r="T534" s="12">
        <x:v>302760.962298977</x:v>
      </x:c>
      <x:c r="U534" s="12">
        <x:v>31.85</x:v>
      </x:c>
      <x:c r="V534" s="12">
        <x:v>59.6</x:v>
      </x:c>
      <x:c r="W534" s="12">
        <x:f>NA()</x:f>
      </x:c>
    </x:row>
    <x:row r="535">
      <x:c r="A535">
        <x:v>19819</x:v>
      </x:c>
      <x:c r="B535" s="1">
        <x:v>45071.814056920586</x:v>
      </x:c>
      <x:c r="C535" s="6">
        <x:v>26.650750516666665</x:v>
      </x:c>
      <x:c r="D535" s="14" t="s">
        <x:v>121</x:v>
      </x:c>
      <x:c r="E535" s="15">
        <x:v>45070.7874080292</x:v>
      </x:c>
      <x:c r="F535" t="s">
        <x:v>127</x:v>
      </x:c>
      <x:c r="G535" s="6">
        <x:v>1292.6127523274652</x:v>
      </x:c>
      <x:c r="H535" t="s">
        <x:v>115</x:v>
      </x:c>
      <x:c r="I535" s="6">
        <x:v>28.836051952178423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22.798</x:v>
      </x:c>
      <x:c r="S535" s="8">
        <x:v>127329.50976992318</x:v>
      </x:c>
      <x:c r="T535" s="12">
        <x:v>302770.2109828498</x:v>
      </x:c>
      <x:c r="U535" s="12">
        <x:v>31.85</x:v>
      </x:c>
      <x:c r="V535" s="12">
        <x:v>59.6</x:v>
      </x:c>
      <x:c r="W535" s="12">
        <x:f>NA()</x:f>
      </x:c>
    </x:row>
    <x:row r="536">
      <x:c r="A536">
        <x:v>19834</x:v>
      </x:c>
      <x:c r="B536" s="1">
        <x:v>45071.814091683904</x:v>
      </x:c>
      <x:c r="C536" s="6">
        <x:v>26.700809695</x:v>
      </x:c>
      <x:c r="D536" s="14" t="s">
        <x:v>121</x:v>
      </x:c>
      <x:c r="E536" s="15">
        <x:v>45070.7874080292</x:v>
      </x:c>
      <x:c r="F536" t="s">
        <x:v>127</x:v>
      </x:c>
      <x:c r="G536" s="6">
        <x:v>1292.296111319667</x:v>
      </x:c>
      <x:c r="H536" t="s">
        <x:v>115</x:v>
      </x:c>
      <x:c r="I536" s="6">
        <x:v>28.84217071941748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22.796</x:v>
      </x:c>
      <x:c r="S536" s="8">
        <x:v>127318.01890443754</x:v>
      </x:c>
      <x:c r="T536" s="12">
        <x:v>302774.62881213846</x:v>
      </x:c>
      <x:c r="U536" s="12">
        <x:v>31.85</x:v>
      </x:c>
      <x:c r="V536" s="12">
        <x:v>59.6</x:v>
      </x:c>
      <x:c r="W536" s="12">
        <x:f>NA()</x:f>
      </x:c>
    </x:row>
    <x:row r="537">
      <x:c r="A537">
        <x:v>19839</x:v>
      </x:c>
      <x:c r="B537" s="1">
        <x:v>45071.81412670257</x:v>
      </x:c>
      <x:c r="C537" s="6">
        <x:v>26.751236583333334</x:v>
      </x:c>
      <x:c r="D537" s="14" t="s">
        <x:v>121</x:v>
      </x:c>
      <x:c r="E537" s="15">
        <x:v>45070.7874080292</x:v>
      </x:c>
      <x:c r="F537" t="s">
        <x:v>127</x:v>
      </x:c>
      <x:c r="G537" s="6">
        <x:v>1292.5035016539273</x:v>
      </x:c>
      <x:c r="H537" t="s">
        <x:v>115</x:v>
      </x:c>
      <x:c r="I537" s="6">
        <x:v>28.836051952178423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22.799</x:v>
      </x:c>
      <x:c r="S537" s="8">
        <x:v>127322.34807771973</x:v>
      </x:c>
      <x:c r="T537" s="12">
        <x:v>302781.78689296514</x:v>
      </x:c>
      <x:c r="U537" s="12">
        <x:v>31.85</x:v>
      </x:c>
      <x:c r="V537" s="12">
        <x:v>59.6</x:v>
      </x:c>
      <x:c r="W537" s="12">
        <x:f>NA()</x:f>
      </x:c>
    </x:row>
    <x:row r="538">
      <x:c r="A538">
        <x:v>19854</x:v>
      </x:c>
      <x:c r="B538" s="1">
        <x:v>45071.81416135451</x:v>
      </x:c>
      <x:c r="C538" s="6">
        <x:v>26.801135365</x:v>
      </x:c>
      <x:c r="D538" s="14" t="s">
        <x:v>121</x:v>
      </x:c>
      <x:c r="E538" s="15">
        <x:v>45070.7874080292</x:v>
      </x:c>
      <x:c r="F538" t="s">
        <x:v>127</x:v>
      </x:c>
      <x:c r="G538" s="6">
        <x:v>1291.4337676795283</x:v>
      </x:c>
      <x:c r="H538" t="s">
        <x:v>115</x:v>
      </x:c>
      <x:c r="I538" s="6">
        <x:v>28.84828949781513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22.799</x:v>
      </x:c>
      <x:c r="S538" s="8">
        <x:v>127314.26398452466</x:v>
      </x:c>
      <x:c r="T538" s="12">
        <x:v>302778.1307642011</x:v>
      </x:c>
      <x:c r="U538" s="12">
        <x:v>31.85</x:v>
      </x:c>
      <x:c r="V538" s="12">
        <x:v>59.6</x:v>
      </x:c>
      <x:c r="W538" s="12">
        <x:f>NA()</x:f>
      </x:c>
    </x:row>
    <x:row r="539">
      <x:c r="A539">
        <x:v>19859</x:v>
      </x:c>
      <x:c r="B539" s="1">
        <x:v>45071.814196028965</x:v>
      </x:c>
      <x:c r="C539" s="6">
        <x:v>26.851066585</x:v>
      </x:c>
      <x:c r="D539" s="14" t="s">
        <x:v>121</x:v>
      </x:c>
      <x:c r="E539" s="15">
        <x:v>45070.7874080292</x:v>
      </x:c>
      <x:c r="F539" t="s">
        <x:v>127</x:v>
      </x:c>
      <x:c r="G539" s="6">
        <x:v>1291.8592665011583</x:v>
      </x:c>
      <x:c r="H539" t="s">
        <x:v>115</x:v>
      </x:c>
      <x:c r="I539" s="6">
        <x:v>28.84217071941748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22.799999999999997</x:v>
      </x:c>
      <x:c r="S539" s="8">
        <x:v>127317.85060829742</x:v>
      </x:c>
      <x:c r="T539" s="12">
        <x:v>302769.73138533416</x:v>
      </x:c>
      <x:c r="U539" s="12">
        <x:v>31.85</x:v>
      </x:c>
      <x:c r="V539" s="12">
        <x:v>59.6</x:v>
      </x:c>
      <x:c r="W539" s="12">
        <x:f>NA()</x:f>
      </x:c>
    </x:row>
    <x:row r="540">
      <x:c r="A540">
        <x:v>19869</x:v>
      </x:c>
      <x:c r="B540" s="1">
        <x:v>45071.814230721204</x:v>
      </x:c>
      <x:c r="C540" s="6">
        <x:v>26.90102341</x:v>
      </x:c>
      <x:c r="D540" s="14" t="s">
        <x:v>121</x:v>
      </x:c>
      <x:c r="E540" s="15">
        <x:v>45070.7874080292</x:v>
      </x:c>
      <x:c r="F540" t="s">
        <x:v>127</x:v>
      </x:c>
      <x:c r="G540" s="6">
        <x:v>1292.0776666267616</x:v>
      </x:c>
      <x:c r="H540" t="s">
        <x:v>115</x:v>
      </x:c>
      <x:c r="I540" s="6">
        <x:v>28.84217071941748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22.798</x:v>
      </x:c>
      <x:c r="S540" s="8">
        <x:v>127320.53673712288</x:v>
      </x:c>
      <x:c r="T540" s="12">
        <x:v>302775.9175848559</x:v>
      </x:c>
      <x:c r="U540" s="12">
        <x:v>31.85</x:v>
      </x:c>
      <x:c r="V540" s="12">
        <x:v>59.6</x:v>
      </x:c>
      <x:c r="W540" s="12">
        <x:f>NA()</x:f>
      </x:c>
    </x:row>
    <x:row r="541">
      <x:c r="A541">
        <x:v>19884</x:v>
      </x:c>
      <x:c r="B541" s="1">
        <x:v>45071.81426557902</x:v>
      </x:c>
      <x:c r="C541" s="6">
        <x:v>26.951218665</x:v>
      </x:c>
      <x:c r="D541" s="14" t="s">
        <x:v>121</x:v>
      </x:c>
      <x:c r="E541" s="15">
        <x:v>45070.7874080292</x:v>
      </x:c>
      <x:c r="F541" t="s">
        <x:v>127</x:v>
      </x:c>
      <x:c r="G541" s="6">
        <x:v>1292.3942621252377</x:v>
      </x:c>
      <x:c r="H541" t="s">
        <x:v>115</x:v>
      </x:c>
      <x:c r="I541" s="6">
        <x:v>28.836051952178423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22.799999999999997</x:v>
      </x:c>
      <x:c r="S541" s="8">
        <x:v>127323.47526612102</x:v>
      </x:c>
      <x:c r="T541" s="12">
        <x:v>302763.0960855787</x:v>
      </x:c>
      <x:c r="U541" s="12">
        <x:v>31.85</x:v>
      </x:c>
      <x:c r="V541" s="12">
        <x:v>59.6</x:v>
      </x:c>
      <x:c r="W541" s="12">
        <x:f>NA()</x:f>
      </x:c>
    </x:row>
    <x:row r="542">
      <x:c r="A542">
        <x:v>19894</x:v>
      </x:c>
      <x:c r="B542" s="1">
        <x:v>45071.81430029458</x:v>
      </x:c>
      <x:c r="C542" s="6">
        <x:v>27.00120907</x:v>
      </x:c>
      <x:c r="D542" s="14" t="s">
        <x:v>121</x:v>
      </x:c>
      <x:c r="E542" s="15">
        <x:v>45070.7874080292</x:v>
      </x:c>
      <x:c r="F542" t="s">
        <x:v>127</x:v>
      </x:c>
      <x:c r="G542" s="6">
        <x:v>1292.7110696428426</x:v>
      </x:c>
      <x:c r="H542" t="s">
        <x:v>115</x:v>
      </x:c>
      <x:c r="I542" s="6">
        <x:v>28.82993319609932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22.802</x:v>
      </x:c>
      <x:c r="S542" s="8">
        <x:v>127319.07168722364</x:v>
      </x:c>
      <x:c r="T542" s="12">
        <x:v>302770.8845750815</x:v>
      </x:c>
      <x:c r="U542" s="12">
        <x:v>31.85</x:v>
      </x:c>
      <x:c r="V542" s="12">
        <x:v>59.6</x:v>
      </x:c>
      <x:c r="W542" s="12">
        <x:f>NA()</x:f>
      </x:c>
    </x:row>
    <x:row r="543">
      <x:c r="A543">
        <x:v>19899</x:v>
      </x:c>
      <x:c r="B543" s="1">
        <x:v>45071.81433501147</x:v>
      </x:c>
      <x:c r="C543" s="6">
        <x:v>27.051201395</x:v>
      </x:c>
      <x:c r="D543" s="14" t="s">
        <x:v>121</x:v>
      </x:c>
      <x:c r="E543" s="15">
        <x:v>45070.7874080292</x:v>
      </x:c>
      <x:c r="F543" t="s">
        <x:v>127</x:v>
      </x:c>
      <x:c r="G543" s="6">
        <x:v>1292.175816496142</x:v>
      </x:c>
      <x:c r="H543" t="s">
        <x:v>115</x:v>
      </x:c>
      <x:c r="I543" s="6">
        <x:v>28.836051952178423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22.802</x:v>
      </x:c>
      <x:c r="S543" s="8">
        <x:v>127318.06475664269</x:v>
      </x:c>
      <x:c r="T543" s="12">
        <x:v>302753.62942662206</x:v>
      </x:c>
      <x:c r="U543" s="12">
        <x:v>31.85</x:v>
      </x:c>
      <x:c r="V543" s="12">
        <x:v>59.6</x:v>
      </x:c>
      <x:c r="W543" s="12">
        <x:f>NA()</x:f>
      </x:c>
    </x:row>
    <x:row r="544">
      <x:c r="A544">
        <x:v>19909</x:v>
      </x:c>
      <x:c r="B544" s="1">
        <x:v>45071.81436967128</x:v>
      </x:c>
      <x:c r="C544" s="6">
        <x:v>27.10111152</x:v>
      </x:c>
      <x:c r="D544" s="14" t="s">
        <x:v>121</x:v>
      </x:c>
      <x:c r="E544" s="15">
        <x:v>45070.7874080292</x:v>
      </x:c>
      <x:c r="F544" t="s">
        <x:v>127</x:v>
      </x:c>
      <x:c r="G544" s="6">
        <x:v>1291.7500831471857</x:v>
      </x:c>
      <x:c r="H544" t="s">
        <x:v>115</x:v>
      </x:c>
      <x:c r="I544" s="6">
        <x:v>28.84217071941748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22.801</x:v>
      </x:c>
      <x:c r="S544" s="8">
        <x:v>127322.49169004966</x:v>
      </x:c>
      <x:c r="T544" s="12">
        <x:v>302746.288925666</x:v>
      </x:c>
      <x:c r="U544" s="12">
        <x:v>31.85</x:v>
      </x:c>
      <x:c r="V544" s="12">
        <x:v>59.6</x:v>
      </x:c>
      <x:c r="W544" s="12">
        <x:f>NA()</x:f>
      </x:c>
    </x:row>
    <x:row r="545">
      <x:c r="A545">
        <x:v>19924</x:v>
      </x:c>
      <x:c r="B545" s="1">
        <x:v>45071.81440450239</x:v>
      </x:c>
      <x:c r="C545" s="6">
        <x:v>27.151268316666666</x:v>
      </x:c>
      <x:c r="D545" s="14" t="s">
        <x:v>121</x:v>
      </x:c>
      <x:c r="E545" s="15">
        <x:v>45070.7874080292</x:v>
      </x:c>
      <x:c r="F545" t="s">
        <x:v>127</x:v>
      </x:c>
      <x:c r="G545" s="6">
        <x:v>1292.2850337398306</x:v>
      </x:c>
      <x:c r="H545" t="s">
        <x:v>115</x:v>
      </x:c>
      <x:c r="I545" s="6">
        <x:v>28.836051952178423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22.801</x:v>
      </x:c>
      <x:c r="S545" s="8">
        <x:v>127331.22678105473</x:v>
      </x:c>
      <x:c r="T545" s="12">
        <x:v>302756.8290975796</x:v>
      </x:c>
      <x:c r="U545" s="12">
        <x:v>31.85</x:v>
      </x:c>
      <x:c r="V545" s="12">
        <x:v>59.6</x:v>
      </x:c>
      <x:c r="W545" s="12">
        <x:f>NA()</x:f>
      </x:c>
    </x:row>
    <x:row r="546">
      <x:c r="A546">
        <x:v>19934</x:v>
      </x:c>
      <x:c r="B546" s="1">
        <x:v>45071.814439151945</x:v>
      </x:c>
      <x:c r="C546" s="6">
        <x:v>27.201163681666667</x:v>
      </x:c>
      <x:c r="D546" s="14" t="s">
        <x:v>121</x:v>
      </x:c>
      <x:c r="E546" s="15">
        <x:v>45070.7874080292</x:v>
      </x:c>
      <x:c r="F546" t="s">
        <x:v>127</x:v>
      </x:c>
      <x:c r="G546" s="6">
        <x:v>1292.7110696428426</x:v>
      </x:c>
      <x:c r="H546" t="s">
        <x:v>115</x:v>
      </x:c>
      <x:c r="I546" s="6">
        <x:v>28.82993319609932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22.802</x:v>
      </x:c>
      <x:c r="S546" s="8">
        <x:v>127332.90049988145</x:v>
      </x:c>
      <x:c r="T546" s="12">
        <x:v>302753.1923146664</x:v>
      </x:c>
      <x:c r="U546" s="12">
        <x:v>31.85</x:v>
      </x:c>
      <x:c r="V546" s="12">
        <x:v>59.6</x:v>
      </x:c>
      <x:c r="W546" s="12">
        <x:f>NA()</x:f>
      </x:c>
    </x:row>
    <x:row r="547">
      <x:c r="A547">
        <x:v>19939</x:v>
      </x:c>
      <x:c r="B547" s="1">
        <x:v>45071.814473919185</x:v>
      </x:c>
      <x:c r="C547" s="6">
        <x:v>27.251228496666666</x:v>
      </x:c>
      <x:c r="D547" s="14" t="s">
        <x:v>121</x:v>
      </x:c>
      <x:c r="E547" s="15">
        <x:v>45070.7874080292</x:v>
      </x:c>
      <x:c r="F547" t="s">
        <x:v>127</x:v>
      </x:c>
      <x:c r="G547" s="6">
        <x:v>1291.9574154276663</x:v>
      </x:c>
      <x:c r="H547" t="s">
        <x:v>115</x:v>
      </x:c>
      <x:c r="I547" s="6">
        <x:v>28.836051952178423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22.804</x:v>
      </x:c>
      <x:c r="S547" s="8">
        <x:v>127331.24068315892</x:v>
      </x:c>
      <x:c r="T547" s="12">
        <x:v>302751.63812076964</x:v>
      </x:c>
      <x:c r="U547" s="12">
        <x:v>31.85</x:v>
      </x:c>
      <x:c r="V547" s="12">
        <x:v>59.6</x:v>
      </x:c>
      <x:c r="W547" s="12">
        <x:f>NA()</x:f>
      </x:c>
    </x:row>
    <x:row r="548">
      <x:c r="A548">
        <x:v>19954</x:v>
      </x:c>
      <x:c r="B548" s="1">
        <x:v>45071.81450869893</x:v>
      </x:c>
      <x:c r="C548" s="6">
        <x:v>27.301311338333335</x:v>
      </x:c>
      <x:c r="D548" s="14" t="s">
        <x:v>121</x:v>
      </x:c>
      <x:c r="E548" s="15">
        <x:v>45070.7874080292</x:v>
      </x:c>
      <x:c r="F548" t="s">
        <x:v>127</x:v>
      </x:c>
      <x:c r="G548" s="6">
        <x:v>1291.7390589073032</x:v>
      </x:c>
      <x:c r="H548" t="s">
        <x:v>115</x:v>
      </x:c>
      <x:c r="I548" s="6">
        <x:v>28.836051952178423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22.805999999999997</x:v>
      </x:c>
      <x:c r="S548" s="8">
        <x:v>127316.51755080116</x:v>
      </x:c>
      <x:c r="T548" s="12">
        <x:v>302741.9057190143</x:v>
      </x:c>
      <x:c r="U548" s="12">
        <x:v>31.85</x:v>
      </x:c>
      <x:c r="V548" s="12">
        <x:v>59.6</x:v>
      </x:c>
      <x:c r="W548" s="12">
        <x:f>NA()</x:f>
      </x:c>
    </x:row>
    <x:row r="549">
      <x:c r="A549">
        <x:v>19959</x:v>
      </x:c>
      <x:c r="B549" s="1">
        <x:v>45071.81454285475</x:v>
      </x:c>
      <x:c r="C549" s="6">
        <x:v>27.350495711666667</x:v>
      </x:c>
      <x:c r="D549" s="14" t="s">
        <x:v>121</x:v>
      </x:c>
      <x:c r="E549" s="15">
        <x:v>45070.7874080292</x:v>
      </x:c>
      <x:c r="F549" t="s">
        <x:v>127</x:v>
      </x:c>
      <x:c r="G549" s="6">
        <x:v>1292.175816496142</x:v>
      </x:c>
      <x:c r="H549" t="s">
        <x:v>115</x:v>
      </x:c>
      <x:c r="I549" s="6">
        <x:v>28.836051952178423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22.802</x:v>
      </x:c>
      <x:c r="S549" s="8">
        <x:v>127325.23150531073</x:v>
      </x:c>
      <x:c r="T549" s="12">
        <x:v>302746.59717140766</x:v>
      </x:c>
      <x:c r="U549" s="12">
        <x:v>31.85</x:v>
      </x:c>
      <x:c r="V549" s="12">
        <x:v>59.6</x:v>
      </x:c>
      <x:c r="W549" s="12">
        <x:f>NA()</x:f>
      </x:c>
    </x:row>
    <x:row r="550">
      <x:c r="A550">
        <x:v>19969</x:v>
      </x:c>
      <x:c r="B550" s="1">
        <x:v>45071.814577590136</x:v>
      </x:c>
      <x:c r="C550" s="6">
        <x:v>27.400514671666667</x:v>
      </x:c>
      <x:c r="D550" s="14" t="s">
        <x:v>121</x:v>
      </x:c>
      <x:c r="E550" s="15">
        <x:v>45070.7874080292</x:v>
      </x:c>
      <x:c r="F550" t="s">
        <x:v>127</x:v>
      </x:c>
      <x:c r="G550" s="6">
        <x:v>1292.2850337398306</x:v>
      </x:c>
      <x:c r="H550" t="s">
        <x:v>115</x:v>
      </x:c>
      <x:c r="I550" s="6">
        <x:v>28.836051952178423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22.801</x:v>
      </x:c>
      <x:c r="S550" s="8">
        <x:v>127313.38660384576</x:v>
      </x:c>
      <x:c r="T550" s="12">
        <x:v>302742.5358691412</x:v>
      </x:c>
      <x:c r="U550" s="12">
        <x:v>31.85</x:v>
      </x:c>
      <x:c r="V550" s="12">
        <x:v>59.6</x:v>
      </x:c>
      <x:c r="W550" s="12">
        <x:f>NA()</x:f>
      </x:c>
    </x:row>
    <x:row r="551">
      <x:c r="A551">
        <x:v>19979</x:v>
      </x:c>
      <x:c r="B551" s="1">
        <x:v>45071.81461257391</x:v>
      </x:c>
      <x:c r="C551" s="6">
        <x:v>27.450891305</x:v>
      </x:c>
      <x:c r="D551" s="14" t="s">
        <x:v>121</x:v>
      </x:c>
      <x:c r="E551" s="15">
        <x:v>45070.7874080292</x:v>
      </x:c>
      <x:c r="F551" t="s">
        <x:v>127</x:v>
      </x:c>
      <x:c r="G551" s="6">
        <x:v>1291.9574154276663</x:v>
      </x:c>
      <x:c r="H551" t="s">
        <x:v>115</x:v>
      </x:c>
      <x:c r="I551" s="6">
        <x:v>28.836051952178423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22.804</x:v>
      </x:c>
      <x:c r="S551" s="8">
        <x:v>127322.08772848244</x:v>
      </x:c>
      <x:c r="T551" s="12">
        <x:v>302741.0537959473</x:v>
      </x:c>
      <x:c r="U551" s="12">
        <x:v>31.85</x:v>
      </x:c>
      <x:c r="V551" s="12">
        <x:v>59.6</x:v>
      </x:c>
      <x:c r="W551" s="12">
        <x:f>NA()</x:f>
      </x:c>
    </x:row>
    <x:row r="552">
      <x:c r="A552">
        <x:v>19994</x:v>
      </x:c>
      <x:c r="B552" s="1">
        <x:v>45071.81464721982</x:v>
      </x:c>
      <x:c r="C552" s="6">
        <x:v>27.500781423333333</x:v>
      </x:c>
      <x:c r="D552" s="14" t="s">
        <x:v>121</x:v>
      </x:c>
      <x:c r="E552" s="15">
        <x:v>45070.7874080292</x:v>
      </x:c>
      <x:c r="F552" t="s">
        <x:v>127</x:v>
      </x:c>
      <x:c r="G552" s="6">
        <x:v>1292.601818487804</x:v>
      </x:c>
      <x:c r="H552" t="s">
        <x:v>115</x:v>
      </x:c>
      <x:c r="I552" s="6">
        <x:v>28.82993319609932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22.802999999999997</x:v>
      </x:c>
      <x:c r="S552" s="8">
        <x:v>127308.85878340593</x:v>
      </x:c>
      <x:c r="T552" s="12">
        <x:v>302731.2575746453</x:v>
      </x:c>
      <x:c r="U552" s="12">
        <x:v>31.85</x:v>
      </x:c>
      <x:c r="V552" s="12">
        <x:v>59.6</x:v>
      </x:c>
      <x:c r="W552" s="12">
        <x:f>NA()</x:f>
      </x:c>
    </x:row>
    <x:row r="553">
      <x:c r="A553">
        <x:v>20004</x:v>
      </x:c>
      <x:c r="B553" s="1">
        <x:v>45071.814682038595</x:v>
      </x:c>
      <x:c r="C553" s="6">
        <x:v>27.550920448333333</x:v>
      </x:c>
      <x:c r="D553" s="14" t="s">
        <x:v>121</x:v>
      </x:c>
      <x:c r="E553" s="15">
        <x:v>45070.7874080292</x:v>
      </x:c>
      <x:c r="F553" t="s">
        <x:v>127</x:v>
      </x:c>
      <x:c r="G553" s="6">
        <x:v>1292.9296053887083</x:v>
      </x:c>
      <x:c r="H553" t="s">
        <x:v>115</x:v>
      </x:c>
      <x:c r="I553" s="6">
        <x:v>28.82993319609932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22.799999999999997</x:v>
      </x:c>
      <x:c r="S553" s="8">
        <x:v>127310.31459960509</x:v>
      </x:c>
      <x:c r="T553" s="12">
        <x:v>302733.3643476729</x:v>
      </x:c>
      <x:c r="U553" s="12">
        <x:v>31.85</x:v>
      </x:c>
      <x:c r="V553" s="12">
        <x:v>59.6</x:v>
      </x:c>
      <x:c r="W553" s="12">
        <x:f>NA()</x:f>
      </x:c>
    </x:row>
    <x:row r="554">
      <x:c r="A554">
        <x:v>20009</x:v>
      </x:c>
      <x:c r="B554" s="1">
        <x:v>45071.8147167468</x:v>
      </x:c>
      <x:c r="C554" s="6">
        <x:v>27.60090026</x:v>
      </x:c>
      <x:c r="D554" s="14" t="s">
        <x:v>121</x:v>
      </x:c>
      <x:c r="E554" s="15">
        <x:v>45070.7874080292</x:v>
      </x:c>
      <x:c r="F554" t="s">
        <x:v>127</x:v>
      </x:c>
      <x:c r="G554" s="6">
        <x:v>1292.0666103926087</x:v>
      </x:c>
      <x:c r="H554" t="s">
        <x:v>115</x:v>
      </x:c>
      <x:c r="I554" s="6">
        <x:v>28.836051952178423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22.802999999999997</x:v>
      </x:c>
      <x:c r="S554" s="8">
        <x:v>127307.55036520126</x:v>
      </x:c>
      <x:c r="T554" s="12">
        <x:v>302738.6516211075</x:v>
      </x:c>
      <x:c r="U554" s="12">
        <x:v>31.85</x:v>
      </x:c>
      <x:c r="V554" s="12">
        <x:v>59.6</x:v>
      </x:c>
      <x:c r="W554" s="12">
        <x:f>NA()</x:f>
      </x:c>
    </x:row>
    <x:row r="555">
      <x:c r="A555">
        <x:v>20019</x:v>
      </x:c>
      <x:c r="B555" s="1">
        <x:v>45071.81475146834</x:v>
      </x:c>
      <x:c r="C555" s="6">
        <x:v>27.65089927</x:v>
      </x:c>
      <x:c r="D555" s="14" t="s">
        <x:v>121</x:v>
      </x:c>
      <x:c r="E555" s="15">
        <x:v>45070.7874080292</x:v>
      </x:c>
      <x:c r="F555" t="s">
        <x:v>127</x:v>
      </x:c>
      <x:c r="G555" s="6">
        <x:v>1292.0666103926087</x:v>
      </x:c>
      <x:c r="H555" t="s">
        <x:v>115</x:v>
      </x:c>
      <x:c r="I555" s="6">
        <x:v>28.836051952178423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22.802999999999997</x:v>
      </x:c>
      <x:c r="S555" s="8">
        <x:v>127305.7722905097</x:v>
      </x:c>
      <x:c r="T555" s="12">
        <x:v>302731.363745887</x:v>
      </x:c>
      <x:c r="U555" s="12">
        <x:v>31.85</x:v>
      </x:c>
      <x:c r="V555" s="12">
        <x:v>59.6</x:v>
      </x:c>
      <x:c r="W555" s="12">
        <x:f>NA()</x:f>
      </x:c>
    </x:row>
    <x:row r="556">
      <x:c r="A556">
        <x:v>20034</x:v>
      </x:c>
      <x:c r="B556" s="1">
        <x:v>45071.814785951225</x:v>
      </x:c>
      <x:c r="C556" s="6">
        <x:v>27.70055463</x:v>
      </x:c>
      <x:c r="D556" s="14" t="s">
        <x:v>121</x:v>
      </x:c>
      <x:c r="E556" s="15">
        <x:v>45070.7874080292</x:v>
      </x:c>
      <x:c r="F556" t="s">
        <x:v>127</x:v>
      </x:c>
      <x:c r="G556" s="6">
        <x:v>1291.7500831471857</x:v>
      </x:c>
      <x:c r="H556" t="s">
        <x:v>115</x:v>
      </x:c>
      <x:c r="I556" s="6">
        <x:v>28.84217071941748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22.801</x:v>
      </x:c>
      <x:c r="S556" s="8">
        <x:v>127322.97214505845</x:v>
      </x:c>
      <x:c r="T556" s="12">
        <x:v>302732.58345813054</x:v>
      </x:c>
      <x:c r="U556" s="12">
        <x:v>31.85</x:v>
      </x:c>
      <x:c r="V556" s="12">
        <x:v>59.6</x:v>
      </x:c>
      <x:c r="W556" s="12">
        <x:f>NA()</x:f>
      </x:c>
    </x:row>
    <x:row r="557">
      <x:c r="A557">
        <x:v>20044</x:v>
      </x:c>
      <x:c r="B557" s="1">
        <x:v>45071.81482064242</x:v>
      </x:c>
      <x:c r="C557" s="6">
        <x:v>27.750509971666666</x:v>
      </x:c>
      <x:c r="D557" s="14" t="s">
        <x:v>121</x:v>
      </x:c>
      <x:c r="E557" s="15">
        <x:v>45070.7874080292</x:v>
      </x:c>
      <x:c r="F557" t="s">
        <x:v>127</x:v>
      </x:c>
      <x:c r="G557" s="6">
        <x:v>1291.9574154276663</x:v>
      </x:c>
      <x:c r="H557" t="s">
        <x:v>115</x:v>
      </x:c>
      <x:c r="I557" s="6">
        <x:v>28.836051952178423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22.804</x:v>
      </x:c>
      <x:c r="S557" s="8">
        <x:v>127320.52460435664</x:v>
      </x:c>
      <x:c r="T557" s="12">
        <x:v>302723.3071023815</x:v>
      </x:c>
      <x:c r="U557" s="12">
        <x:v>31.85</x:v>
      </x:c>
      <x:c r="V557" s="12">
        <x:v>59.6</x:v>
      </x:c>
      <x:c r="W557" s="12">
        <x:f>NA()</x:f>
      </x:c>
    </x:row>
    <x:row r="558">
      <x:c r="A558">
        <x:v>20054</x:v>
      </x:c>
      <x:c r="B558" s="1">
        <x:v>45071.81485555239</x:v>
      </x:c>
      <x:c r="C558" s="6">
        <x:v>27.80078031</x:v>
      </x:c>
      <x:c r="D558" s="14" t="s">
        <x:v>121</x:v>
      </x:c>
      <x:c r="E558" s="15">
        <x:v>45070.7874080292</x:v>
      </x:c>
      <x:c r="F558" t="s">
        <x:v>127</x:v>
      </x:c>
      <x:c r="G558" s="6">
        <x:v>1292.8203319426216</x:v>
      </x:c>
      <x:c r="H558" t="s">
        <x:v>115</x:v>
      </x:c>
      <x:c r="I558" s="6">
        <x:v>28.82993319609932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22.801</x:v>
      </x:c>
      <x:c r="S558" s="8">
        <x:v>127322.09706842277</x:v>
      </x:c>
      <x:c r="T558" s="12">
        <x:v>302722.9914548359</x:v>
      </x:c>
      <x:c r="U558" s="12">
        <x:v>31.85</x:v>
      </x:c>
      <x:c r="V558" s="12">
        <x:v>59.6</x:v>
      </x:c>
      <x:c r="W558" s="12">
        <x:f>NA()</x:f>
      </x:c>
    </x:row>
    <x:row r="559">
      <x:c r="A559">
        <x:v>20064</x:v>
      </x:c>
      <x:c r="B559" s="1">
        <x:v>45071.814890433</x:v>
      </x:c>
      <x:c r="C559" s="6">
        <x:v>27.85100839</x:v>
      </x:c>
      <x:c r="D559" s="14" t="s">
        <x:v>121</x:v>
      </x:c>
      <x:c r="E559" s="15">
        <x:v>45070.7874080292</x:v>
      </x:c>
      <x:c r="F559" t="s">
        <x:v>127</x:v>
      </x:c>
      <x:c r="G559" s="6">
        <x:v>1292.7110696428426</x:v>
      </x:c>
      <x:c r="H559" t="s">
        <x:v>115</x:v>
      </x:c>
      <x:c r="I559" s="6">
        <x:v>28.82993319609932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22.802</x:v>
      </x:c>
      <x:c r="S559" s="8">
        <x:v>127308.85217905646</x:v>
      </x:c>
      <x:c r="T559" s="12">
        <x:v>302720.7224478459</x:v>
      </x:c>
      <x:c r="U559" s="12">
        <x:v>31.85</x:v>
      </x:c>
      <x:c r="V559" s="12">
        <x:v>59.6</x:v>
      </x:c>
      <x:c r="W559" s="12">
        <x:f>NA()</x:f>
      </x:c>
    </x:row>
    <x:row r="560">
      <x:c r="A560">
        <x:v>20069</x:v>
      </x:c>
      <x:c r="B560" s="1">
        <x:v>45071.8149251512</x:v>
      </x:c>
      <x:c r="C560" s="6">
        <x:v>27.901002615</x:v>
      </x:c>
      <x:c r="D560" s="14" t="s">
        <x:v>121</x:v>
      </x:c>
      <x:c r="E560" s="15">
        <x:v>45070.7874080292</x:v>
      </x:c>
      <x:c r="F560" t="s">
        <x:v>127</x:v>
      </x:c>
      <x:c r="G560" s="6">
        <x:v>1291.9574154276663</x:v>
      </x:c>
      <x:c r="H560" t="s">
        <x:v>115</x:v>
      </x:c>
      <x:c r="I560" s="6">
        <x:v>28.836051952178423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22.804</x:v>
      </x:c>
      <x:c r="S560" s="8">
        <x:v>127321.11967176302</x:v>
      </x:c>
      <x:c r="T560" s="12">
        <x:v>302729.68006614957</x:v>
      </x:c>
      <x:c r="U560" s="12">
        <x:v>31.85</x:v>
      </x:c>
      <x:c r="V560" s="12">
        <x:v>59.6</x:v>
      </x:c>
      <x:c r="W560" s="12">
        <x:f>NA()</x:f>
      </x:c>
    </x:row>
    <x:row r="561">
      <x:c r="A561">
        <x:v>20079</x:v>
      </x:c>
      <x:c r="B561" s="1">
        <x:v>45071.81495970041</x:v>
      </x:c>
      <x:c r="C561" s="6">
        <x:v>27.950753463333335</x:v>
      </x:c>
      <x:c r="D561" s="14" t="s">
        <x:v>121</x:v>
      </x:c>
      <x:c r="E561" s="15">
        <x:v>45070.7874080292</x:v>
      </x:c>
      <x:c r="F561" t="s">
        <x:v>127</x:v>
      </x:c>
      <x:c r="G561" s="6">
        <x:v>1292.2741318755009</x:v>
      </x:c>
      <x:c r="H561" t="s">
        <x:v>115</x:v>
      </x:c>
      <x:c r="I561" s="6">
        <x:v>28.82993319609932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22.805999999999997</x:v>
      </x:c>
      <x:c r="S561" s="8">
        <x:v>127316.31267203848</x:v>
      </x:c>
      <x:c r="T561" s="12">
        <x:v>302722.2028372132</x:v>
      </x:c>
      <x:c r="U561" s="12">
        <x:v>31.85</x:v>
      </x:c>
      <x:c r="V561" s="12">
        <x:v>59.6</x:v>
      </x:c>
      <x:c r="W561" s="12">
        <x:f>NA()</x:f>
      </x:c>
    </x:row>
    <x:row r="562">
      <x:c r="A562">
        <x:v>20094</x:v>
      </x:c>
      <x:c r="B562" s="1">
        <x:v>45071.81499450569</x:v>
      </x:c>
      <x:c r="C562" s="6">
        <x:v>28.000873056666666</x:v>
      </x:c>
      <x:c r="D562" s="14" t="s">
        <x:v>121</x:v>
      </x:c>
      <x:c r="E562" s="15">
        <x:v>45070.7874080292</x:v>
      </x:c>
      <x:c r="F562" t="s">
        <x:v>127</x:v>
      </x:c>
      <x:c r="G562" s="6">
        <x:v>1291.9465455095753</x:v>
      </x:c>
      <x:c r="H562" t="s">
        <x:v>115</x:v>
      </x:c>
      <x:c r="I562" s="6">
        <x:v>28.82993319609932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22.808999999999997</x:v>
      </x:c>
      <x:c r="S562" s="8">
        <x:v>127322.45591083098</x:v>
      </x:c>
      <x:c r="T562" s="12">
        <x:v>302700.40540224256</x:v>
      </x:c>
      <x:c r="U562" s="12">
        <x:v>31.85</x:v>
      </x:c>
      <x:c r="V562" s="12">
        <x:v>59.6</x:v>
      </x:c>
      <x:c r="W562" s="12">
        <x:f>NA()</x:f>
      </x:c>
    </x:row>
    <x:row r="563">
      <x:c r="A563">
        <x:v>20104</x:v>
      </x:c>
      <x:c r="B563" s="1">
        <x:v>45071.81502921789</x:v>
      </x:c>
      <x:c r="C563" s="6">
        <x:v>28.050858631666667</x:v>
      </x:c>
      <x:c r="D563" s="14" t="s">
        <x:v>121</x:v>
      </x:c>
      <x:c r="E563" s="15">
        <x:v>45070.7874080292</x:v>
      </x:c>
      <x:c r="F563" t="s">
        <x:v>127</x:v>
      </x:c>
      <x:c r="G563" s="6">
        <x:v>1292.3833496056968</x:v>
      </x:c>
      <x:c r="H563" t="s">
        <x:v>115</x:v>
      </x:c>
      <x:c r="I563" s="6">
        <x:v>28.82993319609932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22.805</x:v>
      </x:c>
      <x:c r="S563" s="8">
        <x:v>127319.25289704409</x:v>
      </x:c>
      <x:c r="T563" s="12">
        <x:v>302713.0856568742</x:v>
      </x:c>
      <x:c r="U563" s="12">
        <x:v>31.85</x:v>
      </x:c>
      <x:c r="V563" s="12">
        <x:v>59.6</x:v>
      </x:c>
      <x:c r="W563" s="12">
        <x:f>NA()</x:f>
      </x:c>
    </x:row>
    <x:row r="564">
      <x:c r="A564">
        <x:v>20111</x:v>
      </x:c>
      <x:c r="B564" s="1">
        <x:v>45071.81506389847</x:v>
      </x:c>
      <x:c r="C564" s="6">
        <x:v>28.10079867</x:v>
      </x:c>
      <x:c r="D564" s="14" t="s">
        <x:v>121</x:v>
      </x:c>
      <x:c r="E564" s="15">
        <x:v>45070.7874080292</x:v>
      </x:c>
      <x:c r="F564" t="s">
        <x:v>127</x:v>
      </x:c>
      <x:c r="G564" s="6">
        <x:v>1291.5207469225477</x:v>
      </x:c>
      <x:c r="H564" t="s">
        <x:v>115</x:v>
      </x:c>
      <x:c r="I564" s="6">
        <x:v>28.836051952178423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22.808</x:v>
      </x:c>
      <x:c r="S564" s="8">
        <x:v>127322.86793736431</x:v>
      </x:c>
      <x:c r="T564" s="12">
        <x:v>302723.2682893831</x:v>
      </x:c>
      <x:c r="U564" s="12">
        <x:v>31.85</x:v>
      </x:c>
      <x:c r="V564" s="12">
        <x:v>59.6</x:v>
      </x:c>
      <x:c r="W564" s="12">
        <x:f>NA()</x:f>
      </x:c>
    </x:row>
    <x:row r="565">
      <x:c r="A565">
        <x:v>20124</x:v>
      </x:c>
      <x:c r="B565" s="1">
        <x:v>45071.815098606094</x:v>
      </x:c>
      <x:c r="C565" s="6">
        <x:v>28.150777653333332</x:v>
      </x:c>
      <x:c r="D565" s="14" t="s">
        <x:v>121</x:v>
      </x:c>
      <x:c r="E565" s="15">
        <x:v>45070.7874080292</x:v>
      </x:c>
      <x:c r="F565" t="s">
        <x:v>127</x:v>
      </x:c>
      <x:c r="G565" s="6">
        <x:v>1292.492578475944</x:v>
      </x:c>
      <x:c r="H565" t="s">
        <x:v>115</x:v>
      </x:c>
      <x:c r="I565" s="6">
        <x:v>28.82993319609932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22.804</x:v>
      </x:c>
      <x:c r="S565" s="8">
        <x:v>127315.00054360763</x:v>
      </x:c>
      <x:c r="T565" s="12">
        <x:v>302708.05380922445</x:v>
      </x:c>
      <x:c r="U565" s="12">
        <x:v>31.85</x:v>
      </x:c>
      <x:c r="V565" s="12">
        <x:v>59.6</x:v>
      </x:c>
      <x:c r="W565" s="12">
        <x:f>NA()</x:f>
      </x:c>
    </x:row>
    <x:row r="566">
      <x:c r="A566">
        <x:v>20129</x:v>
      </x:c>
      <x:c r="B566" s="1">
        <x:v>45071.81513339648</x:v>
      </x:c>
      <x:c r="C566" s="6">
        <x:v>28.200875815</x:v>
      </x:c>
      <x:c r="D566" s="14" t="s">
        <x:v>121</x:v>
      </x:c>
      <x:c r="E566" s="15">
        <x:v>45070.7874080292</x:v>
      </x:c>
      <x:c r="F566" t="s">
        <x:v>127</x:v>
      </x:c>
      <x:c r="G566" s="6">
        <x:v>1292.2741318755009</x:v>
      </x:c>
      <x:c r="H566" t="s">
        <x:v>115</x:v>
      </x:c>
      <x:c r="I566" s="6">
        <x:v>28.82993319609932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22.805999999999997</x:v>
      </x:c>
      <x:c r="S566" s="8">
        <x:v>127312.8545295106</x:v>
      </x:c>
      <x:c r="T566" s="12">
        <x:v>302721.34722970537</x:v>
      </x:c>
      <x:c r="U566" s="12">
        <x:v>31.85</x:v>
      </x:c>
      <x:c r="V566" s="12">
        <x:v>59.6</x:v>
      </x:c>
      <x:c r="W566" s="12">
        <x:f>NA()</x:f>
      </x:c>
    </x:row>
    <x:row r="567">
      <x:c r="A567">
        <x:v>20144</x:v>
      </x:c>
      <x:c r="B567" s="1">
        <x:v>45071.81516823428</x:v>
      </x:c>
      <x:c r="C567" s="6">
        <x:v>28.25104224</x:v>
      </x:c>
      <x:c r="D567" s="14" t="s">
        <x:v>121</x:v>
      </x:c>
      <x:c r="E567" s="15">
        <x:v>45070.7874080292</x:v>
      </x:c>
      <x:c r="F567" t="s">
        <x:v>127</x:v>
      </x:c>
      <x:c r="G567" s="6">
        <x:v>1291.7390589073032</x:v>
      </x:c>
      <x:c r="H567" t="s">
        <x:v>115</x:v>
      </x:c>
      <x:c r="I567" s="6">
        <x:v>28.836051952178423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22.805999999999997</x:v>
      </x:c>
      <x:c r="S567" s="8">
        <x:v>127315.28049716851</x:v>
      </x:c>
      <x:c r="T567" s="12">
        <x:v>302726.38905088685</x:v>
      </x:c>
      <x:c r="U567" s="12">
        <x:v>31.85</x:v>
      </x:c>
      <x:c r="V567" s="12">
        <x:v>59.6</x:v>
      </x:c>
      <x:c r="W567" s="12">
        <x:f>NA()</x:f>
      </x:c>
    </x:row>
    <x:row r="568">
      <x:c r="A568">
        <x:v>20154</x:v>
      </x:c>
      <x:c r="B568" s="1">
        <x:v>45071.81520297221</x:v>
      </x:c>
      <x:c r="C568" s="6">
        <x:v>28.301064861666667</x:v>
      </x:c>
      <x:c r="D568" s="14" t="s">
        <x:v>121</x:v>
      </x:c>
      <x:c r="E568" s="15">
        <x:v>45070.7874080292</x:v>
      </x:c>
      <x:c r="F568" t="s">
        <x:v>127</x:v>
      </x:c>
      <x:c r="G568" s="6">
        <x:v>1291.8482315997528</x:v>
      </x:c>
      <x:c r="H568" t="s">
        <x:v>115</x:v>
      </x:c>
      <x:c r="I568" s="6">
        <x:v>28.836051952178423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22.805</x:v>
      </x:c>
      <x:c r="S568" s="8">
        <x:v>127310.07480693044</x:v>
      </x:c>
      <x:c r="T568" s="12">
        <x:v>302713.2910382576</x:v>
      </x:c>
      <x:c r="U568" s="12">
        <x:v>31.85</x:v>
      </x:c>
      <x:c r="V568" s="12">
        <x:v>59.6</x:v>
      </x:c>
      <x:c r="W568" s="12">
        <x:f>NA()</x:f>
      </x:c>
    </x:row>
    <x:row r="569">
      <x:c r="A569">
        <x:v>20164</x:v>
      </x:c>
      <x:c r="B569" s="1">
        <x:v>45071.815237685965</x:v>
      </x:c>
      <x:c r="C569" s="6">
        <x:v>28.35105266</x:v>
      </x:c>
      <x:c r="D569" s="14" t="s">
        <x:v>121</x:v>
      </x:c>
      <x:c r="E569" s="15">
        <x:v>45070.7874080292</x:v>
      </x:c>
      <x:c r="F569" t="s">
        <x:v>127</x:v>
      </x:c>
      <x:c r="G569" s="6">
        <x:v>1291.6298973487558</x:v>
      </x:c>
      <x:c r="H569" t="s">
        <x:v>115</x:v>
      </x:c>
      <x:c r="I569" s="6">
        <x:v>28.836051952178423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22.807</x:v>
      </x:c>
      <x:c r="S569" s="8">
        <x:v>127306.54941622606</x:v>
      </x:c>
      <x:c r="T569" s="12">
        <x:v>302702.80381547665</x:v>
      </x:c>
      <x:c r="U569" s="12">
        <x:v>31.85</x:v>
      </x:c>
      <x:c r="V569" s="12">
        <x:v>59.6</x:v>
      </x:c>
      <x:c r="W569" s="12">
        <x:f>NA()</x:f>
      </x:c>
    </x:row>
    <x:row r="570">
      <x:c r="A570">
        <x:v>20174</x:v>
      </x:c>
      <x:c r="B570" s="1">
        <x:v>45071.81527225582</x:v>
      </x:c>
      <x:c r="C570" s="6">
        <x:v>28.40083326</x:v>
      </x:c>
      <x:c r="D570" s="14" t="s">
        <x:v>121</x:v>
      </x:c>
      <x:c r="E570" s="15">
        <x:v>45070.7874080292</x:v>
      </x:c>
      <x:c r="F570" t="s">
        <x:v>127</x:v>
      </x:c>
      <x:c r="G570" s="6">
        <x:v>1292.1649252837897</x:v>
      </x:c>
      <x:c r="H570" t="s">
        <x:v>115</x:v>
      </x:c>
      <x:c r="I570" s="6">
        <x:v>28.82993319609932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22.807</x:v>
      </x:c>
      <x:c r="S570" s="8">
        <x:v>127303.13384136805</x:v>
      </x:c>
      <x:c r="T570" s="12">
        <x:v>302691.07609821693</x:v>
      </x:c>
      <x:c r="U570" s="12">
        <x:v>31.85</x:v>
      </x:c>
      <x:c r="V570" s="12">
        <x:v>59.6</x:v>
      </x:c>
      <x:c r="W570" s="12">
        <x:f>NA()</x:f>
      </x:c>
    </x:row>
    <x:row r="571">
      <x:c r="A571">
        <x:v>20184</x:v>
      </x:c>
      <x:c r="B571" s="1">
        <x:v>45071.81530696093</x:v>
      </x:c>
      <x:c r="C571" s="6">
        <x:v>28.450808618333333</x:v>
      </x:c>
      <x:c r="D571" s="14" t="s">
        <x:v>121</x:v>
      </x:c>
      <x:c r="E571" s="15">
        <x:v>45070.7874080292</x:v>
      </x:c>
      <x:c r="F571" t="s">
        <x:v>127</x:v>
      </x:c>
      <x:c r="G571" s="6">
        <x:v>1292.492578475944</x:v>
      </x:c>
      <x:c r="H571" t="s">
        <x:v>115</x:v>
      </x:c>
      <x:c r="I571" s="6">
        <x:v>28.82993319609932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22.804</x:v>
      </x:c>
      <x:c r="S571" s="8">
        <x:v>127300.44979101092</x:v>
      </x:c>
      <x:c r="T571" s="12">
        <x:v>302691.7092438316</x:v>
      </x:c>
      <x:c r="U571" s="12">
        <x:v>31.85</x:v>
      </x:c>
      <x:c r="V571" s="12">
        <x:v>59.6</x:v>
      </x:c>
      <x:c r="W571" s="12">
        <x:f>NA()</x:f>
      </x:c>
    </x:row>
    <x:row r="572">
      <x:c r="A572">
        <x:v>20194</x:v>
      </x:c>
      <x:c r="B572" s="1">
        <x:v>45071.8153415838</x:v>
      </x:c>
      <x:c r="C572" s="6">
        <x:v>28.500665553333334</x:v>
      </x:c>
      <x:c r="D572" s="14" t="s">
        <x:v>121</x:v>
      </x:c>
      <x:c r="E572" s="15">
        <x:v>45070.7874080292</x:v>
      </x:c>
      <x:c r="F572" t="s">
        <x:v>127</x:v>
      </x:c>
      <x:c r="G572" s="6">
        <x:v>1291.9465455095753</x:v>
      </x:c>
      <x:c r="H572" t="s">
        <x:v>115</x:v>
      </x:c>
      <x:c r="I572" s="6">
        <x:v>28.82993319609932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22.808999999999997</x:v>
      </x:c>
      <x:c r="S572" s="8">
        <x:v>127298.58306004647</x:v>
      </x:c>
      <x:c r="T572" s="12">
        <x:v>302700.7345516705</x:v>
      </x:c>
      <x:c r="U572" s="12">
        <x:v>31.85</x:v>
      </x:c>
      <x:c r="V572" s="12">
        <x:v>59.6</x:v>
      </x:c>
      <x:c r="W572" s="12">
        <x:f>NA()</x:f>
      </x:c>
    </x:row>
    <x:row r="573">
      <x:c r="A573">
        <x:v>20204</x:v>
      </x:c>
      <x:c r="B573" s="1">
        <x:v>45071.8153761968</x:v>
      </x:c>
      <x:c r="C573" s="6">
        <x:v>28.550508261666668</x:v>
      </x:c>
      <x:c r="D573" s="14" t="s">
        <x:v>121</x:v>
      </x:c>
      <x:c r="E573" s="15">
        <x:v>45070.7874080292</x:v>
      </x:c>
      <x:c r="F573" t="s">
        <x:v>127</x:v>
      </x:c>
      <x:c r="G573" s="6">
        <x:v>1291.7282102705515</x:v>
      </x:c>
      <x:c r="H573" t="s">
        <x:v>115</x:v>
      </x:c>
      <x:c r="I573" s="6">
        <x:v>28.82993319609932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22.810999999999996</x:v>
      </x:c>
      <x:c r="S573" s="8">
        <x:v>127302.86948533295</x:v>
      </x:c>
      <x:c r="T573" s="12">
        <x:v>302693.7920514663</x:v>
      </x:c>
      <x:c r="U573" s="12">
        <x:v>31.85</x:v>
      </x:c>
      <x:c r="V573" s="12">
        <x:v>59.6</x:v>
      </x:c>
      <x:c r="W573" s="12">
        <x:f>NA()</x:f>
      </x:c>
    </x:row>
    <x:row r="574">
      <x:c r="A574">
        <x:v>20214</x:v>
      </x:c>
      <x:c r="B574" s="1">
        <x:v>45071.815411474185</x:v>
      </x:c>
      <x:c r="C574" s="6">
        <x:v>28.601307706666667</x:v>
      </x:c>
      <x:c r="D574" s="14" t="s">
        <x:v>121</x:v>
      </x:c>
      <x:c r="E574" s="15">
        <x:v>45070.7874080292</x:v>
      </x:c>
      <x:c r="F574" t="s">
        <x:v>127</x:v>
      </x:c>
      <x:c r="G574" s="6">
        <x:v>1292.1542097974855</x:v>
      </x:c>
      <x:c r="H574" t="s">
        <x:v>115</x:v>
      </x:c>
      <x:c r="I574" s="6">
        <x:v>28.823814451179715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22.811999999999998</x:v>
      </x:c>
      <x:c r="S574" s="8">
        <x:v>127313.14958560032</x:v>
      </x:c>
      <x:c r="T574" s="12">
        <x:v>302691.35054939624</x:v>
      </x:c>
      <x:c r="U574" s="12">
        <x:v>31.85</x:v>
      </x:c>
      <x:c r="V574" s="12">
        <x:v>59.6</x:v>
      </x:c>
      <x:c r="W574" s="12">
        <x:f>NA()</x:f>
      </x:c>
    </x:row>
    <x:row r="575">
      <x:c r="A575">
        <x:v>20219</x:v>
      </x:c>
      <x:c r="B575" s="1">
        <x:v>45071.81544616893</x:v>
      </x:c>
      <x:c r="C575" s="6">
        <x:v>28.651268121666668</x:v>
      </x:c>
      <x:c r="D575" s="14" t="s">
        <x:v>121</x:v>
      </x:c>
      <x:c r="E575" s="15">
        <x:v>45070.7874080292</x:v>
      </x:c>
      <x:c r="F575" t="s">
        <x:v>127</x:v>
      </x:c>
      <x:c r="G575" s="6">
        <x:v>1291.8373723239454</x:v>
      </x:c>
      <x:c r="H575" t="s">
        <x:v>115</x:v>
      </x:c>
      <x:c r="I575" s="6">
        <x:v>28.82993319609932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22.81</x:v>
      </x:c>
      <x:c r="S575" s="8">
        <x:v>127311.6518106881</x:v>
      </x:c>
      <x:c r="T575" s="12">
        <x:v>302691.11047551566</x:v>
      </x:c>
      <x:c r="U575" s="12">
        <x:v>31.85</x:v>
      </x:c>
      <x:c r="V575" s="12">
        <x:v>59.6</x:v>
      </x:c>
      <x:c r="W575" s="12">
        <x:f>NA()</x:f>
      </x:c>
    </x:row>
    <x:row r="576">
      <x:c r="A576">
        <x:v>20234</x:v>
      </x:c>
      <x:c r="B576" s="1">
        <x:v>45071.81548081001</x:v>
      </x:c>
      <x:c r="C576" s="6">
        <x:v>28.701151291666665</x:v>
      </x:c>
      <x:c r="D576" s="14" t="s">
        <x:v>121</x:v>
      </x:c>
      <x:c r="E576" s="15">
        <x:v>45070.7874080292</x:v>
      </x:c>
      <x:c r="F576" t="s">
        <x:v>127</x:v>
      </x:c>
      <x:c r="G576" s="6">
        <x:v>1291.8373723239454</x:v>
      </x:c>
      <x:c r="H576" t="s">
        <x:v>115</x:v>
      </x:c>
      <x:c r="I576" s="6">
        <x:v>28.82993319609932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22.81</x:v>
      </x:c>
      <x:c r="S576" s="8">
        <x:v>127308.63954956662</x:v>
      </x:c>
      <x:c r="T576" s="12">
        <x:v>302678.3226298906</x:v>
      </x:c>
      <x:c r="U576" s="12">
        <x:v>31.85</x:v>
      </x:c>
      <x:c r="V576" s="12">
        <x:v>59.6</x:v>
      </x:c>
      <x:c r="W576" s="12">
        <x:f>NA()</x:f>
      </x:c>
    </x:row>
    <x:row r="577">
      <x:c r="A577">
        <x:v>20244</x:v>
      </x:c>
      <x:c r="B577" s="1">
        <x:v>45071.81551546348</x:v>
      </x:c>
      <x:c r="C577" s="6">
        <x:v>28.75105229</x:v>
      </x:c>
      <x:c r="D577" s="14" t="s">
        <x:v>121</x:v>
      </x:c>
      <x:c r="E577" s="15">
        <x:v>45070.7874080292</x:v>
      </x:c>
      <x:c r="F577" t="s">
        <x:v>127</x:v>
      </x:c>
      <x:c r="G577" s="6">
        <x:v>1292.2634057596977</x:v>
      </x:c>
      <x:c r="H577" t="s">
        <x:v>115</x:v>
      </x:c>
      <x:c r="I577" s="6">
        <x:v>28.823814451179715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22.810999999999996</x:v>
      </x:c>
      <x:c r="S577" s="8">
        <x:v>127310.26269006144</x:v>
      </x:c>
      <x:c r="T577" s="12">
        <x:v>302681.0949254889</x:v>
      </x:c>
      <x:c r="U577" s="12">
        <x:v>31.85</x:v>
      </x:c>
      <x:c r="V577" s="12">
        <x:v>59.6</x:v>
      </x:c>
      <x:c r="W577" s="12">
        <x:f>NA()</x:f>
      </x:c>
    </x:row>
    <x:row r="578">
      <x:c r="A578">
        <x:v>20254</x:v>
      </x:c>
      <x:c r="B578" s="1">
        <x:v>45071.81554986545</x:v>
      </x:c>
      <x:c r="C578" s="6">
        <x:v>28.800591126666667</x:v>
      </x:c>
      <x:c r="D578" s="14" t="s">
        <x:v>121</x:v>
      </x:c>
      <x:c r="E578" s="15">
        <x:v>45070.7874080292</x:v>
      </x:c>
      <x:c r="F578" t="s">
        <x:v>127</x:v>
      </x:c>
      <x:c r="G578" s="6">
        <x:v>1291.7282102705515</x:v>
      </x:c>
      <x:c r="H578" t="s">
        <x:v>115</x:v>
      </x:c>
      <x:c r="I578" s="6">
        <x:v>28.82993319609932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22.810999999999996</x:v>
      </x:c>
      <x:c r="S578" s="8">
        <x:v>127309.78353071907</x:v>
      </x:c>
      <x:c r="T578" s="12">
        <x:v>302668.6033970311</x:v>
      </x:c>
      <x:c r="U578" s="12">
        <x:v>31.85</x:v>
      </x:c>
      <x:c r="V578" s="12">
        <x:v>59.6</x:v>
      </x:c>
      <x:c r="W578" s="12">
        <x:f>NA()</x:f>
      </x:c>
    </x:row>
    <x:row r="579">
      <x:c r="A579">
        <x:v>20264</x:v>
      </x:c>
      <x:c r="B579" s="1">
        <x:v>45071.81558452192</x:v>
      </x:c>
      <x:c r="C579" s="6">
        <x:v>28.850496443333334</x:v>
      </x:c>
      <x:c r="D579" s="14" t="s">
        <x:v>121</x:v>
      </x:c>
      <x:c r="E579" s="15">
        <x:v>45070.7874080292</x:v>
      </x:c>
      <x:c r="F579" t="s">
        <x:v>127</x:v>
      </x:c>
      <x:c r="G579" s="6">
        <x:v>1291.7282102705515</x:v>
      </x:c>
      <x:c r="H579" t="s">
        <x:v>115</x:v>
      </x:c>
      <x:c r="I579" s="6">
        <x:v>28.82993319609932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22.810999999999996</x:v>
      </x:c>
      <x:c r="S579" s="8">
        <x:v>127330.7756266406</x:v>
      </x:c>
      <x:c r="T579" s="12">
        <x:v>302696.06667825213</x:v>
      </x:c>
      <x:c r="U579" s="12">
        <x:v>31.85</x:v>
      </x:c>
      <x:c r="V579" s="12">
        <x:v>59.6</x:v>
      </x:c>
      <x:c r="W579" s="12">
        <x:f>NA()</x:f>
      </x:c>
    </x:row>
    <x:row r="580">
      <x:c r="A580">
        <x:v>20274</x:v>
      </x:c>
      <x:c r="B580" s="1">
        <x:v>45071.81561980524</x:v>
      </x:c>
      <x:c r="C580" s="6">
        <x:v>28.901304421666666</x:v>
      </x:c>
      <x:c r="D580" s="14" t="s">
        <x:v>121</x:v>
      </x:c>
      <x:c r="E580" s="15">
        <x:v>45070.7874080292</x:v>
      </x:c>
      <x:c r="F580" t="s">
        <x:v>127</x:v>
      </x:c>
      <x:c r="G580" s="6">
        <x:v>1291.7282102705515</x:v>
      </x:c>
      <x:c r="H580" t="s">
        <x:v>115</x:v>
      </x:c>
      <x:c r="I580" s="6">
        <x:v>28.82993319609932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22.810999999999996</x:v>
      </x:c>
      <x:c r="S580" s="8">
        <x:v>127318.83228810022</x:v>
      </x:c>
      <x:c r="T580" s="12">
        <x:v>302674.9114694983</x:v>
      </x:c>
      <x:c r="U580" s="12">
        <x:v>31.85</x:v>
      </x:c>
      <x:c r="V580" s="12">
        <x:v>59.6</x:v>
      </x:c>
      <x:c r="W580" s="12">
        <x:f>NA()</x:f>
      </x:c>
    </x:row>
    <x:row r="581">
      <x:c r="A581">
        <x:v>20284</x:v>
      </x:c>
      <x:c r="B581" s="1">
        <x:v>45071.815653964164</x:v>
      </x:c>
      <x:c r="C581" s="6">
        <x:v>28.950493281666667</x:v>
      </x:c>
      <x:c r="D581" s="14" t="s">
        <x:v>121</x:v>
      </x:c>
      <x:c r="E581" s="15">
        <x:v>45070.7874080292</x:v>
      </x:c>
      <x:c r="F581" t="s">
        <x:v>127</x:v>
      </x:c>
      <x:c r="G581" s="6">
        <x:v>1291.9465455095753</x:v>
      </x:c>
      <x:c r="H581" t="s">
        <x:v>115</x:v>
      </x:c>
      <x:c r="I581" s="6">
        <x:v>28.82993319609932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22.808999999999997</x:v>
      </x:c>
      <x:c r="S581" s="8">
        <x:v>127309.71299305758</x:v>
      </x:c>
      <x:c r="T581" s="12">
        <x:v>302678.8472459574</x:v>
      </x:c>
      <x:c r="U581" s="12">
        <x:v>31.85</x:v>
      </x:c>
      <x:c r="V581" s="12">
        <x:v>59.6</x:v>
      </x:c>
      <x:c r="W581" s="12">
        <x:f>NA()</x:f>
      </x:c>
    </x:row>
    <x:row r="582">
      <x:c r="A582">
        <x:v>20294</x:v>
      </x:c>
      <x:c r="B582" s="1">
        <x:v>45071.8156887907</x:v>
      </x:c>
      <x:c r="C582" s="6">
        <x:v>29.00064349</x:v>
      </x:c>
      <x:c r="D582" s="14" t="s">
        <x:v>121</x:v>
      </x:c>
      <x:c r="E582" s="15">
        <x:v>45070.7874080292</x:v>
      </x:c>
      <x:c r="F582" t="s">
        <x:v>127</x:v>
      </x:c>
      <x:c r="G582" s="6">
        <x:v>1292.1542097974855</x:v>
      </x:c>
      <x:c r="H582" t="s">
        <x:v>115</x:v>
      </x:c>
      <x:c r="I582" s="6">
        <x:v>28.823814451179715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22.811999999999998</x:v>
      </x:c>
      <x:c r="S582" s="8">
        <x:v>127305.27956103474</x:v>
      </x:c>
      <x:c r="T582" s="12">
        <x:v>302661.8482772117</x:v>
      </x:c>
      <x:c r="U582" s="12">
        <x:v>31.85</x:v>
      </x:c>
      <x:c r="V582" s="12">
        <x:v>59.6</x:v>
      </x:c>
      <x:c r="W582" s="12">
        <x:f>NA()</x:f>
      </x:c>
    </x:row>
    <x:row r="583">
      <x:c r="A583">
        <x:v>20304</x:v>
      </x:c>
      <x:c r="B583" s="1">
        <x:v>45071.81572393771</x:v>
      </x:c>
      <x:c r="C583" s="6">
        <x:v>29.051255185</x:v>
      </x:c>
      <x:c r="D583" s="14" t="s">
        <x:v>121</x:v>
      </x:c>
      <x:c r="E583" s="15">
        <x:v>45070.7874080292</x:v>
      </x:c>
      <x:c r="F583" t="s">
        <x:v>127</x:v>
      </x:c>
      <x:c r="G583" s="6">
        <x:v>1292.2634057596977</x:v>
      </x:c>
      <x:c r="H583" t="s">
        <x:v>115</x:v>
      </x:c>
      <x:c r="I583" s="6">
        <x:v>28.823814451179715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22.810999999999996</x:v>
      </x:c>
      <x:c r="S583" s="8">
        <x:v>127304.59983817731</x:v>
      </x:c>
      <x:c r="T583" s="12">
        <x:v>302671.6917953842</x:v>
      </x:c>
      <x:c r="U583" s="12">
        <x:v>31.85</x:v>
      </x:c>
      <x:c r="V583" s="12">
        <x:v>59.6</x:v>
      </x:c>
      <x:c r="W583" s="12">
        <x:f>NA()</x:f>
      </x:c>
    </x:row>
    <x:row r="584">
      <x:c r="A584">
        <x:v>20314</x:v>
      </x:c>
      <x:c r="B584" s="1">
        <x:v>45071.81575866157</x:v>
      </x:c>
      <x:c r="C584" s="6">
        <x:v>29.10125754</x:v>
      </x:c>
      <x:c r="D584" s="14" t="s">
        <x:v>121</x:v>
      </x:c>
      <x:c r="E584" s="15">
        <x:v>45070.7874080292</x:v>
      </x:c>
      <x:c r="F584" t="s">
        <x:v>127</x:v>
      </x:c>
      <x:c r="G584" s="6">
        <x:v>1292.2634057596977</x:v>
      </x:c>
      <x:c r="H584" t="s">
        <x:v>115</x:v>
      </x:c>
      <x:c r="I584" s="6">
        <x:v>28.823814451179715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22.810999999999996</x:v>
      </x:c>
      <x:c r="S584" s="8">
        <x:v>127303.09730433303</x:v>
      </x:c>
      <x:c r="T584" s="12">
        <x:v>302662.3676591202</x:v>
      </x:c>
      <x:c r="U584" s="12">
        <x:v>31.85</x:v>
      </x:c>
      <x:c r="V584" s="12">
        <x:v>59.6</x:v>
      </x:c>
      <x:c r="W584" s="12">
        <x:f>NA()</x:f>
      </x:c>
    </x:row>
    <x:row r="585">
      <x:c r="A585">
        <x:v>20324</x:v>
      </x:c>
      <x:c r="B585" s="1">
        <x:v>45071.81579340848</x:v>
      </x:c>
      <x:c r="C585" s="6">
        <x:v>29.151293093333333</x:v>
      </x:c>
      <x:c r="D585" s="14" t="s">
        <x:v>121</x:v>
      </x:c>
      <x:c r="E585" s="15">
        <x:v>45070.7874080292</x:v>
      </x:c>
      <x:c r="F585" t="s">
        <x:v>127</x:v>
      </x:c>
      <x:c r="G585" s="6">
        <x:v>1291.9358512725837</x:v>
      </x:c>
      <x:c r="H585" t="s">
        <x:v>115</x:v>
      </x:c>
      <x:c r="I585" s="6">
        <x:v>28.823814451179715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22.813999999999997</x:v>
      </x:c>
      <x:c r="S585" s="8">
        <x:v>127313.32317611908</x:v>
      </x:c>
      <x:c r="T585" s="12">
        <x:v>302669.95404309954</x:v>
      </x:c>
      <x:c r="U585" s="12">
        <x:v>31.85</x:v>
      </x:c>
      <x:c r="V585" s="12">
        <x:v>59.6</x:v>
      </x:c>
      <x:c r="W585" s="12">
        <x:f>NA()</x:f>
      </x:c>
    </x:row>
    <x:row r="586">
      <x:c r="A586">
        <x:v>20334</x:v>
      </x:c>
      <x:c r="B586" s="1">
        <x:v>45071.81582772236</x:v>
      </x:c>
      <x:c r="C586" s="6">
        <x:v>29.20070507</x:v>
      </x:c>
      <x:c r="D586" s="14" t="s">
        <x:v>121</x:v>
      </x:c>
      <x:c r="E586" s="15">
        <x:v>45070.7874080292</x:v>
      </x:c>
      <x:c r="F586" t="s">
        <x:v>127</x:v>
      </x:c>
      <x:c r="G586" s="6">
        <x:v>1292.9082013840496</x:v>
      </x:c>
      <x:c r="H586" t="s">
        <x:v>115</x:v>
      </x:c>
      <x:c r="I586" s="6">
        <x:v>28.817695717419156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22.81</x:v>
      </x:c>
      <x:c r="S586" s="8">
        <x:v>127297.21870275258</x:v>
      </x:c>
      <x:c r="T586" s="12">
        <x:v>302657.00176936784</x:v>
      </x:c>
      <x:c r="U586" s="12">
        <x:v>31.85</x:v>
      </x:c>
      <x:c r="V586" s="12">
        <x:v>59.6</x:v>
      </x:c>
      <x:c r="W586" s="12">
        <x:f>NA()</x:f>
      </x:c>
    </x:row>
    <x:row r="587">
      <x:c r="A587">
        <x:v>20344</x:v>
      </x:c>
      <x:c r="B587" s="1">
        <x:v>45071.81586240274</x:v>
      </x:c>
      <x:c r="C587" s="6">
        <x:v>29.25064482</x:v>
      </x:c>
      <x:c r="D587" s="14" t="s">
        <x:v>121</x:v>
      </x:c>
      <x:c r="E587" s="15">
        <x:v>45070.7874080292</x:v>
      </x:c>
      <x:c r="F587" t="s">
        <x:v>127</x:v>
      </x:c>
      <x:c r="G587" s="6">
        <x:v>1292.4818310914554</x:v>
      </x:c>
      <x:c r="H587" t="s">
        <x:v>115</x:v>
      </x:c>
      <x:c r="I587" s="6">
        <x:v>28.823814451179715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22.808999999999997</x:v>
      </x:c>
      <x:c r="S587" s="8">
        <x:v>127297.41002887007</x:v>
      </x:c>
      <x:c r="T587" s="12">
        <x:v>302661.2170311421</x:v>
      </x:c>
      <x:c r="U587" s="12">
        <x:v>31.85</x:v>
      </x:c>
      <x:c r="V587" s="12">
        <x:v>59.6</x:v>
      </x:c>
      <x:c r="W587" s="12">
        <x:f>NA()</x:f>
      </x:c>
    </x:row>
    <x:row r="588">
      <x:c r="A588">
        <x:v>20354</x:v>
      </x:c>
      <x:c r="B588" s="1">
        <x:v>45071.81589705721</x:v>
      </x:c>
      <x:c r="C588" s="6">
        <x:v>29.300547258333335</x:v>
      </x:c>
      <x:c r="D588" s="14" t="s">
        <x:v>121</x:v>
      </x:c>
      <x:c r="E588" s="15">
        <x:v>45070.7874080292</x:v>
      </x:c>
      <x:c r="F588" t="s">
        <x:v>127</x:v>
      </x:c>
      <x:c r="G588" s="6">
        <x:v>1291.6190593478284</x:v>
      </x:c>
      <x:c r="H588" t="s">
        <x:v>115</x:v>
      </x:c>
      <x:c r="I588" s="6">
        <x:v>28.82993319609932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22.811999999999998</x:v>
      </x:c>
      <x:c r="S588" s="8">
        <x:v>127311.6850718627</x:v>
      </x:c>
      <x:c r="T588" s="12">
        <x:v>302678.57752691006</x:v>
      </x:c>
      <x:c r="U588" s="12">
        <x:v>31.85</x:v>
      </x:c>
      <x:c r="V588" s="12">
        <x:v>59.6</x:v>
      </x:c>
      <x:c r="W588" s="12">
        <x:f>NA()</x:f>
      </x:c>
    </x:row>
    <x:row r="589">
      <x:c r="A589">
        <x:v>20359</x:v>
      </x:c>
      <x:c r="B589" s="1">
        <x:v>45071.81593231392</x:v>
      </x:c>
      <x:c r="C589" s="6">
        <x:v>29.351316916666665</x:v>
      </x:c>
      <x:c r="D589" s="14" t="s">
        <x:v>121</x:v>
      </x:c>
      <x:c r="E589" s="15">
        <x:v>45070.7874080292</x:v>
      </x:c>
      <x:c r="F589" t="s">
        <x:v>127</x:v>
      </x:c>
      <x:c r="G589" s="6">
        <x:v>1292.4712595336114</x:v>
      </x:c>
      <x:c r="H589" t="s">
        <x:v>115</x:v>
      </x:c>
      <x:c r="I589" s="6">
        <x:v>28.817695717419156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22.813999999999997</x:v>
      </x:c>
      <x:c r="S589" s="8">
        <x:v>127306.32523787179</x:v>
      </x:c>
      <x:c r="T589" s="12">
        <x:v>302653.29708272463</x:v>
      </x:c>
      <x:c r="U589" s="12">
        <x:v>31.85</x:v>
      </x:c>
      <x:c r="V589" s="12">
        <x:v>59.6</x:v>
      </x:c>
      <x:c r="W589" s="12">
        <x:f>NA()</x:f>
      </x:c>
    </x:row>
    <x:row r="590">
      <x:c r="A590">
        <x:v>20374</x:v>
      </x:c>
      <x:c r="B590" s="1">
        <x:v>45071.81596698032</x:v>
      </x:c>
      <x:c r="C590" s="6">
        <x:v>29.401236543333333</x:v>
      </x:c>
      <x:c r="D590" s="14" t="s">
        <x:v>121</x:v>
      </x:c>
      <x:c r="E590" s="15">
        <x:v>45070.7874080292</x:v>
      </x:c>
      <x:c r="F590" t="s">
        <x:v>127</x:v>
      </x:c>
      <x:c r="G590" s="6">
        <x:v>1292.4818310914554</x:v>
      </x:c>
      <x:c r="H590" t="s">
        <x:v>115</x:v>
      </x:c>
      <x:c r="I590" s="6">
        <x:v>28.823814451179715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22.808999999999997</x:v>
      </x:c>
      <x:c r="S590" s="8">
        <x:v>127306.94531361583</x:v>
      </x:c>
      <x:c r="T590" s="12">
        <x:v>302654.5083668673</x:v>
      </x:c>
      <x:c r="U590" s="12">
        <x:v>31.85</x:v>
      </x:c>
      <x:c r="V590" s="12">
        <x:v>59.6</x:v>
      </x:c>
      <x:c r="W590" s="12">
        <x:f>NA()</x:f>
      </x:c>
    </x:row>
    <x:row r="591">
      <x:c r="A591">
        <x:v>20384</x:v>
      </x:c>
      <x:c r="B591" s="1">
        <x:v>45071.816001720705</x:v>
      </x:c>
      <x:c r="C591" s="6">
        <x:v>29.451262688333333</x:v>
      </x:c>
      <x:c r="D591" s="14" t="s">
        <x:v>121</x:v>
      </x:c>
      <x:c r="E591" s="15">
        <x:v>45070.7874080292</x:v>
      </x:c>
      <x:c r="F591" t="s">
        <x:v>127</x:v>
      </x:c>
      <x:c r="G591" s="6">
        <x:v>1292.0450249689684</x:v>
      </x:c>
      <x:c r="H591" t="s">
        <x:v>115</x:v>
      </x:c>
      <x:c r="I591" s="6">
        <x:v>28.823814451179715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22.813</x:v>
      </x:c>
      <x:c r="S591" s="8">
        <x:v>127294.13473589433</x:v>
      </x:c>
      <x:c r="T591" s="12">
        <x:v>302657.61878562625</x:v>
      </x:c>
      <x:c r="U591" s="12">
        <x:v>31.85</x:v>
      </x:c>
      <x:c r="V591" s="12">
        <x:v>59.6</x:v>
      </x:c>
      <x:c r="W591" s="12">
        <x:f>NA()</x:f>
      </x:c>
    </x:row>
    <x:row r="592">
      <x:c r="A592">
        <x:v>20394</x:v>
      </x:c>
      <x:c r="B592" s="1">
        <x:v>45071.816036405544</x:v>
      </x:c>
      <x:c r="C592" s="6">
        <x:v>29.501208866666666</x:v>
      </x:c>
      <x:c r="D592" s="14" t="s">
        <x:v>121</x:v>
      </x:c>
      <x:c r="E592" s="15">
        <x:v>45070.7874080292</x:v>
      </x:c>
      <x:c r="F592" t="s">
        <x:v>127</x:v>
      </x:c>
      <x:c r="G592" s="6">
        <x:v>1292.3620519127978</x:v>
      </x:c>
      <x:c r="H592" t="s">
        <x:v>115</x:v>
      </x:c>
      <x:c r="I592" s="6">
        <x:v>28.817695717419156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22.814999999999998</x:v>
      </x:c>
      <x:c r="S592" s="8">
        <x:v>127297.1162512391</x:v>
      </x:c>
      <x:c r="T592" s="12">
        <x:v>302657.15633022034</x:v>
      </x:c>
      <x:c r="U592" s="12">
        <x:v>31.85</x:v>
      </x:c>
      <x:c r="V592" s="12">
        <x:v>59.6</x:v>
      </x:c>
      <x:c r="W592" s="12">
        <x:f>NA()</x:f>
      </x:c>
    </x:row>
    <x:row r="593">
      <x:c r="A593">
        <x:v>20404</x:v>
      </x:c>
      <x:c r="B593" s="1">
        <x:v>45071.81607109864</x:v>
      </x:c>
      <x:c r="C593" s="6">
        <x:v>29.551166916666666</x:v>
      </x:c>
      <x:c r="D593" s="14" t="s">
        <x:v>121</x:v>
      </x:c>
      <x:c r="E593" s="15">
        <x:v>45070.7874080292</x:v>
      </x:c>
      <x:c r="F593" t="s">
        <x:v>127</x:v>
      </x:c>
      <x:c r="G593" s="6">
        <x:v>1291.5099195542177</x:v>
      </x:c>
      <x:c r="H593" t="s">
        <x:v>115</x:v>
      </x:c>
      <x:c r="I593" s="6">
        <x:v>28.82993319609932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22.813</x:v>
      </x:c>
      <x:c r="S593" s="8">
        <x:v>127283.34588351838</x:v>
      </x:c>
      <x:c r="T593" s="12">
        <x:v>302644.8180795754</x:v>
      </x:c>
      <x:c r="U593" s="12">
        <x:v>31.85</x:v>
      </x:c>
      <x:c r="V593" s="12">
        <x:v>59.6</x:v>
      </x:c>
      <x:c r="W593" s="12">
        <x:f>NA()</x:f>
      </x:c>
    </x:row>
    <x:row r="594">
      <x:c r="A594">
        <x:v>20411</x:v>
      </x:c>
      <x:c r="B594" s="1">
        <x:v>45071.81610574607</x:v>
      </x:c>
      <x:c r="C594" s="6">
        <x:v>29.601059206666665</x:v>
      </x:c>
      <x:c r="D594" s="14" t="s">
        <x:v>121</x:v>
      </x:c>
      <x:c r="E594" s="15">
        <x:v>45070.7874080292</x:v>
      </x:c>
      <x:c r="F594" t="s">
        <x:v>127</x:v>
      </x:c>
      <x:c r="G594" s="6">
        <x:v>1292.2528554255775</x:v>
      </x:c>
      <x:c r="H594" t="s">
        <x:v>115</x:v>
      </x:c>
      <x:c r="I594" s="6">
        <x:v>28.817695717419156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22.816</x:v>
      </x:c>
      <x:c r="S594" s="8">
        <x:v>127295.27275523444</x:v>
      </x:c>
      <x:c r="T594" s="12">
        <x:v>302651.84529829444</x:v>
      </x:c>
      <x:c r="U594" s="12">
        <x:v>31.85</x:v>
      </x:c>
      <x:c r="V594" s="12">
        <x:v>59.6</x:v>
      </x:c>
      <x:c r="W594" s="12">
        <x:f>NA()</x:f>
      </x:c>
    </x:row>
    <x:row r="595">
      <x:c r="A595">
        <x:v>20419</x:v>
      </x:c>
      <x:c r="B595" s="1">
        <x:v>45071.816140445684</x:v>
      </x:c>
      <x:c r="C595" s="6">
        <x:v>29.651026665</x:v>
      </x:c>
      <x:c r="D595" s="14" t="s">
        <x:v>121</x:v>
      </x:c>
      <x:c r="E595" s="15">
        <x:v>45070.7874080292</x:v>
      </x:c>
      <x:c r="F595" t="s">
        <x:v>127</x:v>
      </x:c>
      <x:c r="G595" s="6">
        <x:v>1291.6083969606066</x:v>
      </x:c>
      <x:c r="H595" t="s">
        <x:v>115</x:v>
      </x:c>
      <x:c r="I595" s="6">
        <x:v>28.823814451179715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22.816999999999997</x:v>
      </x:c>
      <x:c r="S595" s="8">
        <x:v>127295.03935470991</x:v>
      </x:c>
      <x:c r="T595" s="12">
        <x:v>302651.84398040816</x:v>
      </x:c>
      <x:c r="U595" s="12">
        <x:v>31.85</x:v>
      </x:c>
      <x:c r="V595" s="12">
        <x:v>59.6</x:v>
      </x:c>
      <x:c r="W595" s="12">
        <x:f>NA()</x:f>
      </x:c>
    </x:row>
    <x:row r="596">
      <x:c r="A596">
        <x:v>20429</x:v>
      </x:c>
      <x:c r="B596" s="1">
        <x:v>45071.8161750994</x:v>
      </x:c>
      <x:c r="C596" s="6">
        <x:v>29.700928013333332</x:v>
      </x:c>
      <x:c r="D596" s="14" t="s">
        <x:v>121</x:v>
      </x:c>
      <x:c r="E596" s="15">
        <x:v>45070.7874080292</x:v>
      </x:c>
      <x:c r="F596" t="s">
        <x:v>127</x:v>
      </x:c>
      <x:c r="G596" s="6">
        <x:v>1291.9358512725837</x:v>
      </x:c>
      <x:c r="H596" t="s">
        <x:v>115</x:v>
      </x:c>
      <x:c r="I596" s="6">
        <x:v>28.823814451179715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22.813999999999997</x:v>
      </x:c>
      <x:c r="S596" s="8">
        <x:v>127298.78490074216</x:v>
      </x:c>
      <x:c r="T596" s="12">
        <x:v>302639.0781980493</x:v>
      </x:c>
      <x:c r="U596" s="12">
        <x:v>31.85</x:v>
      </x:c>
      <x:c r="V596" s="12">
        <x:v>59.6</x:v>
      </x:c>
      <x:c r="W596" s="12">
        <x:f>NA()</x:f>
      </x:c>
    </x:row>
    <x:row r="597">
      <x:c r="A597">
        <x:v>20439</x:v>
      </x:c>
      <x:c r="B597" s="1">
        <x:v>45071.816209541714</x:v>
      </x:c>
      <x:c r="C597" s="6">
        <x:v>29.750524946666665</x:v>
      </x:c>
      <x:c r="D597" s="14" t="s">
        <x:v>121</x:v>
      </x:c>
      <x:c r="E597" s="15">
        <x:v>45070.7874080292</x:v>
      </x:c>
      <x:c r="F597" t="s">
        <x:v>127</x:v>
      </x:c>
      <x:c r="G597" s="6">
        <x:v>1292.0450249689684</x:v>
      </x:c>
      <x:c r="H597" t="s">
        <x:v>115</x:v>
      </x:c>
      <x:c r="I597" s="6">
        <x:v>28.823814451179715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22.813</x:v>
      </x:c>
      <x:c r="S597" s="8">
        <x:v>127291.15455627309</x:v>
      </x:c>
      <x:c r="T597" s="12">
        <x:v>302642.2357640395</x:v>
      </x:c>
      <x:c r="U597" s="12">
        <x:v>31.85</x:v>
      </x:c>
      <x:c r="V597" s="12">
        <x:v>59.6</x:v>
      </x:c>
      <x:c r="W597" s="12">
        <x:f>NA()</x:f>
      </x:c>
    </x:row>
    <x:row r="598">
      <x:c r="A598">
        <x:v>20449</x:v>
      </x:c>
      <x:c r="B598" s="1">
        <x:v>45071.81624424919</x:v>
      </x:c>
      <x:c r="C598" s="6">
        <x:v>29.800503701666667</x:v>
      </x:c>
      <x:c r="D598" s="14" t="s">
        <x:v>121</x:v>
      </x:c>
      <x:c r="E598" s="15">
        <x:v>45070.7874080292</x:v>
      </x:c>
      <x:c r="F598" t="s">
        <x:v>127</x:v>
      </x:c>
      <x:c r="G598" s="6">
        <x:v>1291.9358512725837</x:v>
      </x:c>
      <x:c r="H598" t="s">
        <x:v>115</x:v>
      </x:c>
      <x:c r="I598" s="6">
        <x:v>28.823814451179715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22.813999999999997</x:v>
      </x:c>
      <x:c r="S598" s="8">
        <x:v>127281.61020010481</x:v>
      </x:c>
      <x:c r="T598" s="12">
        <x:v>302636.3886489288</x:v>
      </x:c>
      <x:c r="U598" s="12">
        <x:v>31.85</x:v>
      </x:c>
      <x:c r="V598" s="12">
        <x:v>59.6</x:v>
      </x:c>
      <x:c r="W598" s="12">
        <x:f>NA()</x:f>
      </x:c>
    </x:row>
    <x:row r="599">
      <x:c r="A599">
        <x:v>20464</x:v>
      </x:c>
      <x:c r="B599" s="1">
        <x:v>45071.81627908825</x:v>
      </x:c>
      <x:c r="C599" s="6">
        <x:v>29.850671958333333</x:v>
      </x:c>
      <x:c r="D599" s="14" t="s">
        <x:v>121</x:v>
      </x:c>
      <x:c r="E599" s="15">
        <x:v>45070.7874080292</x:v>
      </x:c>
      <x:c r="F599" t="s">
        <x:v>127</x:v>
      </x:c>
      <x:c r="G599" s="6">
        <x:v>1292.4712595336114</x:v>
      </x:c>
      <x:c r="H599" t="s">
        <x:v>115</x:v>
      </x:c>
      <x:c r="I599" s="6">
        <x:v>28.817695717419156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22.813999999999997</x:v>
      </x:c>
      <x:c r="S599" s="8">
        <x:v>127284.0297047189</x:v>
      </x:c>
      <x:c r="T599" s="12">
        <x:v>302640.5732910283</x:v>
      </x:c>
      <x:c r="U599" s="12">
        <x:v>31.85</x:v>
      </x:c>
      <x:c r="V599" s="12">
        <x:v>59.6</x:v>
      </x:c>
      <x:c r="W599" s="12">
        <x:f>NA()</x:f>
      </x:c>
    </x:row>
    <x:row r="600">
      <x:c r="A600">
        <x:v>20474</x:v>
      </x:c>
      <x:c r="B600" s="1">
        <x:v>45071.81631386665</x:v>
      </x:c>
      <x:c r="C600" s="6">
        <x:v>29.900752851666667</x:v>
      </x:c>
      <x:c r="D600" s="14" t="s">
        <x:v>121</x:v>
      </x:c>
      <x:c r="E600" s="15">
        <x:v>45070.7874080292</x:v>
      </x:c>
      <x:c r="F600" t="s">
        <x:v>127</x:v>
      </x:c>
      <x:c r="G600" s="6">
        <x:v>1292.3620519127978</x:v>
      </x:c>
      <x:c r="H600" t="s">
        <x:v>115</x:v>
      </x:c>
      <x:c r="I600" s="6">
        <x:v>28.817695717419156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22.814999999999998</x:v>
      </x:c>
      <x:c r="S600" s="8">
        <x:v>127286.26862560469</x:v>
      </x:c>
      <x:c r="T600" s="12">
        <x:v>302646.0180401158</x:v>
      </x:c>
      <x:c r="U600" s="12">
        <x:v>31.85</x:v>
      </x:c>
      <x:c r="V600" s="12">
        <x:v>59.6</x:v>
      </x:c>
      <x:c r="W600" s="12">
        <x:f>NA()</x:f>
      </x:c>
    </x:row>
    <x:row r="601">
      <x:c r="A601">
        <x:v>20484</x:v>
      </x:c>
      <x:c r="B601" s="1">
        <x:v>45071.816348736</x:v>
      </x:c>
      <x:c r="C601" s="6">
        <x:v>29.950964711666668</x:v>
      </x:c>
      <x:c r="D601" s="14" t="s">
        <x:v>121</x:v>
      </x:c>
      <x:c r="E601" s="15">
        <x:v>45070.7874080292</x:v>
      </x:c>
      <x:c r="F601" t="s">
        <x:v>127</x:v>
      </x:c>
      <x:c r="G601" s="6">
        <x:v>1292.0450249689684</x:v>
      </x:c>
      <x:c r="H601" t="s">
        <x:v>115</x:v>
      </x:c>
      <x:c r="I601" s="6">
        <x:v>28.823814451179715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22.813</x:v>
      </x:c>
      <x:c r="S601" s="8">
        <x:v>127279.12920841332</x:v>
      </x:c>
      <x:c r="T601" s="12">
        <x:v>302638.2078409891</x:v>
      </x:c>
      <x:c r="U601" s="12">
        <x:v>31.85</x:v>
      </x:c>
      <x:c r="V601" s="12">
        <x:v>59.6</x:v>
      </x:c>
      <x:c r="W601" s="12">
        <x:f>NA()</x:f>
      </x:c>
    </x:row>
    <x:row r="602">
      <x:c r="A602">
        <x:v>20494</x:v>
      </x:c>
      <x:c r="B602" s="1">
        <x:v>45071.81638349672</x:v>
      </x:c>
      <x:c r="C602" s="6">
        <x:v>30.001020161666666</x:v>
      </x:c>
      <x:c r="D602" s="14" t="s">
        <x:v>121</x:v>
      </x:c>
      <x:c r="E602" s="15">
        <x:v>45070.7874080292</x:v>
      </x:c>
      <x:c r="F602" t="s">
        <x:v>127</x:v>
      </x:c>
      <x:c r="G602" s="6">
        <x:v>1292.3620519127978</x:v>
      </x:c>
      <x:c r="H602" t="s">
        <x:v>115</x:v>
      </x:c>
      <x:c r="I602" s="6">
        <x:v>28.817695717419156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22.814999999999998</x:v>
      </x:c>
      <x:c r="S602" s="8">
        <x:v>127286.77104496873</x:v>
      </x:c>
      <x:c r="T602" s="12">
        <x:v>302643.3946210649</x:v>
      </x:c>
      <x:c r="U602" s="12">
        <x:v>31.85</x:v>
      </x:c>
      <x:c r="V602" s="12">
        <x:v>59.6</x:v>
      </x:c>
      <x:c r="W602" s="12">
        <x:f>NA()</x:f>
      </x:c>
    </x:row>
    <x:row r="603">
      <x:c r="A603">
        <x:v>20499</x:v>
      </x:c>
      <x:c r="B603" s="1">
        <x:v>45071.81641828705</x:v>
      </x:c>
      <x:c r="C603" s="6">
        <x:v>30.05111823</x:v>
      </x:c>
      <x:c r="D603" s="14" t="s">
        <x:v>121</x:v>
      </x:c>
      <x:c r="E603" s="15">
        <x:v>45070.7874080292</x:v>
      </x:c>
      <x:c r="F603" t="s">
        <x:v>127</x:v>
      </x:c>
      <x:c r="G603" s="6">
        <x:v>1290.9751617219256</x:v>
      </x:c>
      <x:c r="H603" t="s">
        <x:v>115</x:v>
      </x:c>
      <x:c r="I603" s="6">
        <x:v>28.836051952178423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22.813</x:v>
      </x:c>
      <x:c r="S603" s="8">
        <x:v>127286.86309613677</x:v>
      </x:c>
      <x:c r="T603" s="12">
        <x:v>302628.5604841732</x:v>
      </x:c>
      <x:c r="U603" s="12">
        <x:v>31.85</x:v>
      </x:c>
      <x:c r="V603" s="12">
        <x:v>59.6</x:v>
      </x:c>
      <x:c r="W603" s="12">
        <x:f>NA()</x:f>
      </x:c>
    </x:row>
    <x:row r="604">
      <x:c r="A604">
        <x:v>20514</x:v>
      </x:c>
      <x:c r="B604" s="1">
        <x:v>45071.81645303498</x:v>
      </x:c>
      <x:c r="C604" s="6">
        <x:v>30.10115525</x:v>
      </x:c>
      <x:c r="D604" s="14" t="s">
        <x:v>121</x:v>
      </x:c>
      <x:c r="E604" s="15">
        <x:v>45070.7874080292</x:v>
      </x:c>
      <x:c r="F604" t="s">
        <x:v>127</x:v>
      </x:c>
      <x:c r="G604" s="6">
        <x:v>1292.4712595336114</x:v>
      </x:c>
      <x:c r="H604" t="s">
        <x:v>115</x:v>
      </x:c>
      <x:c r="I604" s="6">
        <x:v>28.817695717419156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22.813999999999997</x:v>
      </x:c>
      <x:c r="S604" s="8">
        <x:v>127277.95224896442</x:v>
      </x:c>
      <x:c r="T604" s="12">
        <x:v>302626.86127277854</x:v>
      </x:c>
      <x:c r="U604" s="12">
        <x:v>31.85</x:v>
      </x:c>
      <x:c r="V604" s="12">
        <x:v>59.6</x:v>
      </x:c>
      <x:c r="W604" s="12">
        <x:f>NA()</x:f>
      </x:c>
    </x:row>
    <x:row r="605">
      <x:c r="A605">
        <x:v>20524</x:v>
      </x:c>
      <x:c r="B605" s="1">
        <x:v>45071.816487575365</x:v>
      </x:c>
      <x:c r="C605" s="6">
        <x:v>30.1508934</x:v>
      </x:c>
      <x:c r="D605" s="14" t="s">
        <x:v>121</x:v>
      </x:c>
      <x:c r="E605" s="15">
        <x:v>45070.7874080292</x:v>
      </x:c>
      <x:c r="F605" t="s">
        <x:v>127</x:v>
      </x:c>
      <x:c r="G605" s="6">
        <x:v>1292.3620519127978</x:v>
      </x:c>
      <x:c r="H605" t="s">
        <x:v>115</x:v>
      </x:c>
      <x:c r="I605" s="6">
        <x:v>28.817695717419156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22.814999999999998</x:v>
      </x:c>
      <x:c r="S605" s="8">
        <x:v>127288.68356996457</x:v>
      </x:c>
      <x:c r="T605" s="12">
        <x:v>302626.9553960634</x:v>
      </x:c>
      <x:c r="U605" s="12">
        <x:v>31.85</x:v>
      </x:c>
      <x:c r="V605" s="12">
        <x:v>59.6</x:v>
      </x:c>
      <x:c r="W605" s="12">
        <x:f>NA()</x:f>
      </x:c>
    </x:row>
    <x:row r="606">
      <x:c r="A606">
        <x:v>20534</x:v>
      </x:c>
      <x:c r="B606" s="1">
        <x:v>45071.81652217559</x:v>
      </x:c>
      <x:c r="C606" s="6">
        <x:v>30.200717726666667</x:v>
      </x:c>
      <x:c r="D606" s="14" t="s">
        <x:v>121</x:v>
      </x:c>
      <x:c r="E606" s="15">
        <x:v>45070.7874080292</x:v>
      </x:c>
      <x:c r="F606" t="s">
        <x:v>127</x:v>
      </x:c>
      <x:c r="G606" s="6">
        <x:v>1292.1542097974855</x:v>
      </x:c>
      <x:c r="H606" t="s">
        <x:v>115</x:v>
      </x:c>
      <x:c r="I606" s="6">
        <x:v>28.823814451179715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22.811999999999998</x:v>
      </x:c>
      <x:c r="S606" s="8">
        <x:v>127283.7220054809</x:v>
      </x:c>
      <x:c r="T606" s="12">
        <x:v>302625.7449782153</x:v>
      </x:c>
      <x:c r="U606" s="12">
        <x:v>31.85</x:v>
      </x:c>
      <x:c r="V606" s="12">
        <x:v>59.6</x:v>
      </x:c>
      <x:c r="W606" s="12">
        <x:f>NA()</x:f>
      </x:c>
    </x:row>
    <x:row r="607">
      <x:c r="A607">
        <x:v>20544</x:v>
      </x:c>
      <x:c r="B607" s="1">
        <x:v>45071.81655683365</x:v>
      </x:c>
      <x:c r="C607" s="6">
        <x:v>30.250625325</x:v>
      </x:c>
      <x:c r="D607" s="14" t="s">
        <x:v>121</x:v>
      </x:c>
      <x:c r="E607" s="15">
        <x:v>45070.7874080292</x:v>
      </x:c>
      <x:c r="F607" t="s">
        <x:v>127</x:v>
      </x:c>
      <x:c r="G607" s="6">
        <x:v>1291.9358512725837</x:v>
      </x:c>
      <x:c r="H607" t="s">
        <x:v>115</x:v>
      </x:c>
      <x:c r="I607" s="6">
        <x:v>28.823814451179715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22.813999999999997</x:v>
      </x:c>
      <x:c r="S607" s="8">
        <x:v>127280.05028315187</x:v>
      </x:c>
      <x:c r="T607" s="12">
        <x:v>302625.5198093243</x:v>
      </x:c>
      <x:c r="U607" s="12">
        <x:v>31.85</x:v>
      </x:c>
      <x:c r="V607" s="12">
        <x:v>59.6</x:v>
      </x:c>
      <x:c r="W607" s="12">
        <x:f>NA()</x:f>
      </x:c>
    </x:row>
    <x:row r="608">
      <x:c r="A608">
        <x:v>20554</x:v>
      </x:c>
      <x:c r="B608" s="1">
        <x:v>45071.81659149218</x:v>
      </x:c>
      <x:c r="C608" s="6">
        <x:v>30.300533606666665</x:v>
      </x:c>
      <x:c r="D608" s="14" t="s">
        <x:v>121</x:v>
      </x:c>
      <x:c r="E608" s="15">
        <x:v>45070.7874080292</x:v>
      </x:c>
      <x:c r="F608" t="s">
        <x:v>127</x:v>
      </x:c>
      <x:c r="G608" s="6">
        <x:v>1292.3620519127978</x:v>
      </x:c>
      <x:c r="H608" t="s">
        <x:v>115</x:v>
      </x:c>
      <x:c r="I608" s="6">
        <x:v>28.817695717419156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22.814999999999998</x:v>
      </x:c>
      <x:c r="S608" s="8">
        <x:v>127282.89994040626</x:v>
      </x:c>
      <x:c r="T608" s="12">
        <x:v>302621.49686544127</x:v>
      </x:c>
      <x:c r="U608" s="12">
        <x:v>31.85</x:v>
      </x:c>
      <x:c r="V608" s="12">
        <x:v>59.6</x:v>
      </x:c>
      <x:c r="W608" s="12">
        <x:f>NA()</x:f>
      </x:c>
    </x:row>
    <x:row r="609">
      <x:c r="A609">
        <x:v>20564</x:v>
      </x:c>
      <x:c r="B609" s="1">
        <x:v>45071.81662622031</x:v>
      </x:c>
      <x:c r="C609" s="6">
        <x:v>30.350542115</x:v>
      </x:c>
      <x:c r="D609" s="14" t="s">
        <x:v>121</x:v>
      </x:c>
      <x:c r="E609" s="15">
        <x:v>45070.7874080292</x:v>
      </x:c>
      <x:c r="F609" t="s">
        <x:v>127</x:v>
      </x:c>
      <x:c r="G609" s="6">
        <x:v>1292.3620519127978</x:v>
      </x:c>
      <x:c r="H609" t="s">
        <x:v>115</x:v>
      </x:c>
      <x:c r="I609" s="6">
        <x:v>28.817695717419156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22.814999999999998</x:v>
      </x:c>
      <x:c r="S609" s="8">
        <x:v>127281.37210885227</x:v>
      </x:c>
      <x:c r="T609" s="12">
        <x:v>302617.99238395056</x:v>
      </x:c>
      <x:c r="U609" s="12">
        <x:v>31.85</x:v>
      </x:c>
      <x:c r="V609" s="12">
        <x:v>59.6</x:v>
      </x:c>
      <x:c r="W609" s="12">
        <x:f>NA()</x:f>
      </x:c>
    </x:row>
    <x:row r="610">
      <x:c r="A610">
        <x:v>20569</x:v>
      </x:c>
      <x:c r="B610" s="1">
        <x:v>45071.81666142337</x:v>
      </x:c>
      <x:c r="C610" s="6">
        <x:v>30.401234523333333</x:v>
      </x:c>
      <x:c r="D610" s="14" t="s">
        <x:v>121</x:v>
      </x:c>
      <x:c r="E610" s="15">
        <x:v>45070.7874080292</x:v>
      </x:c>
      <x:c r="F610" t="s">
        <x:v>127</x:v>
      </x:c>
      <x:c r="G610" s="6">
        <x:v>1291.6083969606066</x:v>
      </x:c>
      <x:c r="H610" t="s">
        <x:v>115</x:v>
      </x:c>
      <x:c r="I610" s="6">
        <x:v>28.823814451179715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22.816999999999997</x:v>
      </x:c>
      <x:c r="S610" s="8">
        <x:v>127280.26583535035</x:v>
      </x:c>
      <x:c r="T610" s="12">
        <x:v>302632.2073634182</x:v>
      </x:c>
      <x:c r="U610" s="12">
        <x:v>31.85</x:v>
      </x:c>
      <x:c r="V610" s="12">
        <x:v>59.6</x:v>
      </x:c>
      <x:c r="W610" s="12">
        <x:f>NA()</x:f>
      </x:c>
    </x:row>
    <x:row r="611">
      <x:c r="A611">
        <x:v>20584</x:v>
      </x:c>
      <x:c r="B611" s="1">
        <x:v>45071.81669606067</x:v>
      </x:c>
      <x:c r="C611" s="6">
        <x:v>30.451112241666667</x:v>
      </x:c>
      <x:c r="D611" s="14" t="s">
        <x:v>121</x:v>
      </x:c>
      <x:c r="E611" s="15">
        <x:v>45070.7874080292</x:v>
      </x:c>
      <x:c r="F611" t="s">
        <x:v>127</x:v>
      </x:c>
      <x:c r="G611" s="6">
        <x:v>1292.2528554255775</x:v>
      </x:c>
      <x:c r="H611" t="s">
        <x:v>115</x:v>
      </x:c>
      <x:c r="I611" s="6">
        <x:v>28.817695717419156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22.816</x:v>
      </x:c>
      <x:c r="S611" s="8">
        <x:v>127279.44237532844</x:v>
      </x:c>
      <x:c r="T611" s="12">
        <x:v>302623.8640464688</x:v>
      </x:c>
      <x:c r="U611" s="12">
        <x:v>31.85</x:v>
      </x:c>
      <x:c r="V611" s="12">
        <x:v>59.6</x:v>
      </x:c>
      <x:c r="W611" s="12">
        <x:f>NA()</x:f>
      </x:c>
    </x:row>
    <x:row r="612">
      <x:c r="A612">
        <x:v>20594</x:v>
      </x:c>
      <x:c r="B612" s="1">
        <x:v>45071.81673069645</x:v>
      </x:c>
      <x:c r="C612" s="6">
        <x:v>30.500987768333335</x:v>
      </x:c>
      <x:c r="D612" s="14" t="s">
        <x:v>121</x:v>
      </x:c>
      <x:c r="E612" s="15">
        <x:v>45070.7874080292</x:v>
      </x:c>
      <x:c r="F612" t="s">
        <x:v>127</x:v>
      </x:c>
      <x:c r="G612" s="6">
        <x:v>1292.1436700703885</x:v>
      </x:c>
      <x:c r="H612" t="s">
        <x:v>115</x:v>
      </x:c>
      <x:c r="I612" s="6">
        <x:v>28.817695717419156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22.816999999999997</x:v>
      </x:c>
      <x:c r="S612" s="8">
        <x:v>127279.93161702022</x:v>
      </x:c>
      <x:c r="T612" s="12">
        <x:v>302628.2903423894</x:v>
      </x:c>
      <x:c r="U612" s="12">
        <x:v>31.85</x:v>
      </x:c>
      <x:c r="V612" s="12">
        <x:v>59.6</x:v>
      </x:c>
      <x:c r="W612" s="12">
        <x:f>NA()</x:f>
      </x:c>
    </x:row>
    <x:row r="613">
      <x:c r="A613">
        <x:v>20604</x:v>
      </x:c>
      <x:c r="B613" s="1">
        <x:v>45071.81676529161</x:v>
      </x:c>
      <x:c r="C613" s="6">
        <x:v>30.5508048</x:v>
      </x:c>
      <x:c r="D613" s="14" t="s">
        <x:v>121</x:v>
      </x:c>
      <x:c r="E613" s="15">
        <x:v>45070.7874080292</x:v>
      </x:c>
      <x:c r="F613" t="s">
        <x:v>127</x:v>
      </x:c>
      <x:c r="G613" s="6">
        <x:v>1291.7175372699646</x:v>
      </x:c>
      <x:c r="H613" t="s">
        <x:v>115</x:v>
      </x:c>
      <x:c r="I613" s="6">
        <x:v>28.823814451179715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22.816</x:v>
      </x:c>
      <x:c r="S613" s="8">
        <x:v>127290.03299328792</x:v>
      </x:c>
      <x:c r="T613" s="12">
        <x:v>302627.8548537995</x:v>
      </x:c>
      <x:c r="U613" s="12">
        <x:v>31.85</x:v>
      </x:c>
      <x:c r="V613" s="12">
        <x:v>59.6</x:v>
      </x:c>
      <x:c r="W613" s="12">
        <x:f>NA()</x:f>
      </x:c>
    </x:row>
    <x:row r="614">
      <x:c r="A614">
        <x:v>20614</x:v>
      </x:c>
      <x:c r="B614" s="1">
        <x:v>45071.81679991172</x:v>
      </x:c>
      <x:c r="C614" s="6">
        <x:v>30.60065775</x:v>
      </x:c>
      <x:c r="D614" s="14" t="s">
        <x:v>121</x:v>
      </x:c>
      <x:c r="E614" s="15">
        <x:v>45070.7874080292</x:v>
      </x:c>
      <x:c r="F614" t="s">
        <x:v>127</x:v>
      </x:c>
      <x:c r="G614" s="6">
        <x:v>1291.8161807813963</x:v>
      </x:c>
      <x:c r="H614" t="s">
        <x:v>115</x:v>
      </x:c>
      <x:c r="I614" s="6">
        <x:v>28.817695717419156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22.819999999999997</x:v>
      </x:c>
      <x:c r="S614" s="8">
        <x:v>127280.74434282853</x:v>
      </x:c>
      <x:c r="T614" s="12">
        <x:v>302608.1855401393</x:v>
      </x:c>
      <x:c r="U614" s="12">
        <x:v>31.85</x:v>
      </x:c>
      <x:c r="V614" s="12">
        <x:v>59.6</x:v>
      </x:c>
      <x:c r="W614" s="12">
        <x:f>NA()</x:f>
      </x:c>
    </x:row>
    <x:row r="615">
      <x:c r="A615">
        <x:v>20624</x:v>
      </x:c>
      <x:c r="B615" s="1">
        <x:v>45071.81683505909</x:v>
      </x:c>
      <x:c r="C615" s="6">
        <x:v>30.651269965</x:v>
      </x:c>
      <x:c r="D615" s="14" t="s">
        <x:v>121</x:v>
      </x:c>
      <x:c r="E615" s="15">
        <x:v>45070.7874080292</x:v>
      </x:c>
      <x:c r="F615" t="s">
        <x:v>127</x:v>
      </x:c>
      <x:c r="G615" s="6">
        <x:v>1291.8161807813963</x:v>
      </x:c>
      <x:c r="H615" t="s">
        <x:v>115</x:v>
      </x:c>
      <x:c r="I615" s="6">
        <x:v>28.817695717419156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22.819999999999997</x:v>
      </x:c>
      <x:c r="S615" s="8">
        <x:v>127291.6346674575</x:v>
      </x:c>
      <x:c r="T615" s="12">
        <x:v>302612.7939431524</x:v>
      </x:c>
      <x:c r="U615" s="12">
        <x:v>31.85</x:v>
      </x:c>
      <x:c r="V615" s="12">
        <x:v>59.6</x:v>
      </x:c>
      <x:c r="W615" s="12">
        <x:f>NA()</x:f>
      </x:c>
    </x:row>
    <x:row r="616">
      <x:c r="A616">
        <x:v>20634</x:v>
      </x:c>
      <x:c r="B616" s="1">
        <x:v>45071.81686965196</x:v>
      </x:c>
      <x:c r="C616" s="6">
        <x:v>30.701083685</x:v>
      </x:c>
      <x:c r="D616" s="14" t="s">
        <x:v>121</x:v>
      </x:c>
      <x:c r="E616" s="15">
        <x:v>45070.7874080292</x:v>
      </x:c>
      <x:c r="F616" t="s">
        <x:v>127</x:v>
      </x:c>
      <x:c r="G616" s="6">
        <x:v>1291.499267777135</x:v>
      </x:c>
      <x:c r="H616" t="s">
        <x:v>115</x:v>
      </x:c>
      <x:c r="I616" s="6">
        <x:v>28.823814451179715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22.817999999999998</x:v>
      </x:c>
      <x:c r="S616" s="8">
        <x:v>127290.71776373012</x:v>
      </x:c>
      <x:c r="T616" s="12">
        <x:v>302599.98350539303</x:v>
      </x:c>
      <x:c r="U616" s="12">
        <x:v>31.85</x:v>
      </x:c>
      <x:c r="V616" s="12">
        <x:v>59.6</x:v>
      </x:c>
      <x:c r="W616" s="12">
        <x:f>NA()</x:f>
      </x:c>
    </x:row>
    <x:row r="617">
      <x:c r="A617">
        <x:v>20644</x:v>
      </x:c>
      <x:c r="B617" s="1">
        <x:v>45071.816904237145</x:v>
      </x:c>
      <x:c r="C617" s="6">
        <x:v>30.750886365</x:v>
      </x:c>
      <x:c r="D617" s="14" t="s">
        <x:v>121</x:v>
      </x:c>
      <x:c r="E617" s="15">
        <x:v>45070.7874080292</x:v>
      </x:c>
      <x:c r="F617" t="s">
        <x:v>127</x:v>
      </x:c>
      <x:c r="G617" s="6">
        <x:v>1291.92533274986</x:v>
      </x:c>
      <x:c r="H617" t="s">
        <x:v>115</x:v>
      </x:c>
      <x:c r="I617" s="6">
        <x:v>28.817695717419156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22.819</x:v>
      </x:c>
      <x:c r="S617" s="8">
        <x:v>127274.52658664707</x:v>
      </x:c>
      <x:c r="T617" s="12">
        <x:v>302606.1537585369</x:v>
      </x:c>
      <x:c r="U617" s="12">
        <x:v>31.85</x:v>
      </x:c>
      <x:c r="V617" s="12">
        <x:v>59.6</x:v>
      </x:c>
      <x:c r="W617" s="12">
        <x:f>NA()</x:f>
      </x:c>
    </x:row>
    <x:row r="618">
      <x:c r="A618">
        <x:v>20654</x:v>
      </x:c>
      <x:c r="B618" s="1">
        <x:v>45071.81693881338</x:v>
      </x:c>
      <x:c r="C618" s="6">
        <x:v>30.800676143333334</x:v>
      </x:c>
      <x:c r="D618" s="14" t="s">
        <x:v>121</x:v>
      </x:c>
      <x:c r="E618" s="15">
        <x:v>45070.7874080292</x:v>
      </x:c>
      <x:c r="F618" t="s">
        <x:v>127</x:v>
      </x:c>
      <x:c r="G618" s="6">
        <x:v>1291.92533274986</x:v>
      </x:c>
      <x:c r="H618" t="s">
        <x:v>115</x:v>
      </x:c>
      <x:c r="I618" s="6">
        <x:v>28.817695717419156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22.819</x:v>
      </x:c>
      <x:c r="S618" s="8">
        <x:v>127275.08508988746</x:v>
      </x:c>
      <x:c r="T618" s="12">
        <x:v>302601.3353876962</x:v>
      </x:c>
      <x:c r="U618" s="12">
        <x:v>31.85</x:v>
      </x:c>
      <x:c r="V618" s="12">
        <x:v>59.6</x:v>
      </x:c>
      <x:c r="W618" s="12">
        <x:f>NA()</x:f>
      </x:c>
    </x:row>
    <x:row r="619">
      <x:c r="A619">
        <x:v>20664</x:v>
      </x:c>
      <x:c r="B619" s="1">
        <x:v>45071.81697344961</x:v>
      </x:c>
      <x:c r="C619" s="6">
        <x:v>30.850552313333335</x:v>
      </x:c>
      <x:c r="D619" s="14" t="s">
        <x:v>121</x:v>
      </x:c>
      <x:c r="E619" s="15">
        <x:v>45070.7874080292</x:v>
      </x:c>
      <x:c r="F619" t="s">
        <x:v>127</x:v>
      </x:c>
      <x:c r="G619" s="6">
        <x:v>1291.92533274986</x:v>
      </x:c>
      <x:c r="H619" t="s">
        <x:v>115</x:v>
      </x:c>
      <x:c r="I619" s="6">
        <x:v>28.817695717419156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22.819</x:v>
      </x:c>
      <x:c r="S619" s="8">
        <x:v>127283.80527119391</x:v>
      </x:c>
      <x:c r="T619" s="12">
        <x:v>302608.07171726716</x:v>
      </x:c>
      <x:c r="U619" s="12">
        <x:v>31.85</x:v>
      </x:c>
      <x:c r="V619" s="12">
        <x:v>59.6</x:v>
      </x:c>
      <x:c r="W619" s="12">
        <x:f>NA()</x:f>
      </x:c>
    </x:row>
    <x:row r="620">
      <x:c r="A620">
        <x:v>20674</x:v>
      </x:c>
      <x:c r="B620" s="1">
        <x:v>45071.81700859706</x:v>
      </x:c>
      <x:c r="C620" s="6">
        <x:v>30.901164645</x:v>
      </x:c>
      <x:c r="D620" s="14" t="s">
        <x:v>121</x:v>
      </x:c>
      <x:c r="E620" s="15">
        <x:v>45070.7874080292</x:v>
      </x:c>
      <x:c r="F620" t="s">
        <x:v>127</x:v>
      </x:c>
      <x:c r="G620" s="6">
        <x:v>1291.92533274986</x:v>
      </x:c>
      <x:c r="H620" t="s">
        <x:v>115</x:v>
      </x:c>
      <x:c r="I620" s="6">
        <x:v>28.817695717419156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22.819</x:v>
      </x:c>
      <x:c r="S620" s="8">
        <x:v>127277.3091677623</x:v>
      </x:c>
      <x:c r="T620" s="12">
        <x:v>302595.2234248583</x:v>
      </x:c>
      <x:c r="U620" s="12">
        <x:v>31.85</x:v>
      </x:c>
      <x:c r="V620" s="12">
        <x:v>59.6</x:v>
      </x:c>
      <x:c r="W620" s="12">
        <x:f>NA()</x:f>
      </x:c>
    </x:row>
    <x:row r="621">
      <x:c r="A621">
        <x:v>20684</x:v>
      </x:c>
      <x:c r="B621" s="1">
        <x:v>45071.817043226336</x:v>
      </x:c>
      <x:c r="C621" s="6">
        <x:v>30.951030791666668</x:v>
      </x:c>
      <x:c r="D621" s="14" t="s">
        <x:v>121</x:v>
      </x:c>
      <x:c r="E621" s="15">
        <x:v>45070.7874080292</x:v>
      </x:c>
      <x:c r="F621" t="s">
        <x:v>127</x:v>
      </x:c>
      <x:c r="G621" s="6">
        <x:v>1291.92533274986</x:v>
      </x:c>
      <x:c r="H621" t="s">
        <x:v>115</x:v>
      </x:c>
      <x:c r="I621" s="6">
        <x:v>28.817695717419156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22.819</x:v>
      </x:c>
      <x:c r="S621" s="8">
        <x:v>127266.71863872021</x:v>
      </x:c>
      <x:c r="T621" s="12">
        <x:v>302589.57710627007</x:v>
      </x:c>
      <x:c r="U621" s="12">
        <x:v>31.85</x:v>
      </x:c>
      <x:c r="V621" s="12">
        <x:v>59.6</x:v>
      </x:c>
      <x:c r="W621" s="12">
        <x:f>NA()</x:f>
      </x:c>
    </x:row>
    <x:row r="622">
      <x:c r="A622">
        <x:v>20694</x:v>
      </x:c>
      <x:c r="B622" s="1">
        <x:v>45071.81707795279</x:v>
      </x:c>
      <x:c r="C622" s="6">
        <x:v>31.001036908333333</x:v>
      </x:c>
      <x:c r="D622" s="14" t="s">
        <x:v>121</x:v>
      </x:c>
      <x:c r="E622" s="15">
        <x:v>45070.7874080292</x:v>
      </x:c>
      <x:c r="F622" t="s">
        <x:v>127</x:v>
      </x:c>
      <x:c r="G622" s="6">
        <x:v>1290.6372016660052</x:v>
      </x:c>
      <x:c r="H622" t="s">
        <x:v>115</x:v>
      </x:c>
      <x:c r="I622" s="6">
        <x:v>28.82993319609932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22.820999999999998</x:v>
      </x:c>
      <x:c r="S622" s="8">
        <x:v>127271.84113576793</x:v>
      </x:c>
      <x:c r="T622" s="12">
        <x:v>302591.4142046264</x:v>
      </x:c>
      <x:c r="U622" s="12">
        <x:v>31.85</x:v>
      </x:c>
      <x:c r="V622" s="12">
        <x:v>59.6</x:v>
      </x:c>
      <x:c r="W622" s="12">
        <x:f>NA()</x:f>
      </x:c>
    </x:row>
    <x:row r="623">
      <x:c r="A623">
        <x:v>20701</x:v>
      </x:c>
      <x:c r="B623" s="1">
        <x:v>45071.817112532575</x:v>
      </x:c>
      <x:c r="C623" s="6">
        <x:v>31.050831788333333</x:v>
      </x:c>
      <x:c r="D623" s="14" t="s">
        <x:v>121</x:v>
      </x:c>
      <x:c r="E623" s="15">
        <x:v>45070.7874080292</x:v>
      </x:c>
      <x:c r="F623" t="s">
        <x:v>127</x:v>
      </x:c>
      <x:c r="G623" s="6">
        <x:v>1291.4887916244818</x:v>
      </x:c>
      <x:c r="H623" t="s">
        <x:v>115</x:v>
      </x:c>
      <x:c r="I623" s="6">
        <x:v>28.817695717419156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22.822999999999997</x:v>
      </x:c>
      <x:c r="S623" s="8">
        <x:v>127276.45373405688</x:v>
      </x:c>
      <x:c r="T623" s="12">
        <x:v>302593.67208846693</x:v>
      </x:c>
      <x:c r="U623" s="12">
        <x:v>31.85</x:v>
      </x:c>
      <x:c r="V623" s="12">
        <x:v>59.6</x:v>
      </x:c>
      <x:c r="W623" s="12">
        <x:f>NA()</x:f>
      </x:c>
    </x:row>
    <x:row r="624">
      <x:c r="A624">
        <x:v>20709</x:v>
      </x:c>
      <x:c r="B624" s="1">
        <x:v>45071.817147120426</x:v>
      </x:c>
      <x:c r="C624" s="6">
        <x:v>31.10063829</x:v>
      </x:c>
      <x:c r="D624" s="14" t="s">
        <x:v>121</x:v>
      </x:c>
      <x:c r="E624" s="15">
        <x:v>45070.7874080292</x:v>
      </x:c>
      <x:c r="F624" t="s">
        <x:v>127</x:v>
      </x:c>
      <x:c r="G624" s="6">
        <x:v>1291.3796841498001</x:v>
      </x:c>
      <x:c r="H624" t="s">
        <x:v>115</x:v>
      </x:c>
      <x:c r="I624" s="6">
        <x:v>28.817695717419156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22.823999999999998</x:v>
      </x:c>
      <x:c r="S624" s="8">
        <x:v>127275.23438042121</x:v>
      </x:c>
      <x:c r="T624" s="12">
        <x:v>302592.7899469635</x:v>
      </x:c>
      <x:c r="U624" s="12">
        <x:v>31.85</x:v>
      </x:c>
      <x:c r="V624" s="12">
        <x:v>59.6</x:v>
      </x:c>
      <x:c r="W624" s="12">
        <x:f>NA()</x:f>
      </x:c>
    </x:row>
    <x:row r="625">
      <x:c r="A625">
        <x:v>20719</x:v>
      </x:c>
      <x:c r="B625" s="1">
        <x:v>45071.81718179162</x:v>
      </x:c>
      <x:c r="C625" s="6">
        <x:v>31.150564811666666</x:v>
      </x:c>
      <x:c r="D625" s="14" t="s">
        <x:v>121</x:v>
      </x:c>
      <x:c r="E625" s="15">
        <x:v>45070.7874080292</x:v>
      </x:c>
      <x:c r="F625" t="s">
        <x:v>127</x:v>
      </x:c>
      <x:c r="G625" s="6">
        <x:v>1291.2705877946635</x:v>
      </x:c>
      <x:c r="H625" t="s">
        <x:v>115</x:v>
      </x:c>
      <x:c r="I625" s="6">
        <x:v>28.817695717419156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22.825</x:v>
      </x:c>
      <x:c r="S625" s="8">
        <x:v>127272.53595911423</x:v>
      </x:c>
      <x:c r="T625" s="12">
        <x:v>302588.1341785477</x:v>
      </x:c>
      <x:c r="U625" s="12">
        <x:v>31.85</x:v>
      </x:c>
      <x:c r="V625" s="12">
        <x:v>59.6</x:v>
      </x:c>
      <x:c r="W625" s="12">
        <x:f>NA()</x:f>
      </x:c>
    </x:row>
    <x:row r="626">
      <x:c r="A626">
        <x:v>20734</x:v>
      </x:c>
      <x:c r="B626" s="1">
        <x:v>45071.81721702075</x:v>
      </x:c>
      <x:c r="C626" s="6">
        <x:v>31.201294751666666</x:v>
      </x:c>
      <x:c r="D626" s="14" t="s">
        <x:v>121</x:v>
      </x:c>
      <x:c r="E626" s="15">
        <x:v>45070.7874080292</x:v>
      </x:c>
      <x:c r="F626" t="s">
        <x:v>127</x:v>
      </x:c>
      <x:c r="G626" s="6">
        <x:v>1291.4887916244818</x:v>
      </x:c>
      <x:c r="H626" t="s">
        <x:v>115</x:v>
      </x:c>
      <x:c r="I626" s="6">
        <x:v>28.817695717419156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22.822999999999997</x:v>
      </x:c>
      <x:c r="S626" s="8">
        <x:v>127270.76381513171</x:v>
      </x:c>
      <x:c r="T626" s="12">
        <x:v>302595.1243846466</x:v>
      </x:c>
      <x:c r="U626" s="12">
        <x:v>31.85</x:v>
      </x:c>
      <x:c r="V626" s="12">
        <x:v>59.6</x:v>
      </x:c>
      <x:c r="W626" s="12">
        <x:f>NA()</x:f>
      </x:c>
    </x:row>
    <x:row r="627">
      <x:c r="A627">
        <x:v>20744</x:v>
      </x:c>
      <x:c r="B627" s="1">
        <x:v>45071.817251596156</x:v>
      </x:c>
      <x:c r="C627" s="6">
        <x:v>31.251083336666667</x:v>
      </x:c>
      <x:c r="D627" s="14" t="s">
        <x:v>121</x:v>
      </x:c>
      <x:c r="E627" s="15">
        <x:v>45070.7874080292</x:v>
      </x:c>
      <x:c r="F627" t="s">
        <x:v>127</x:v>
      </x:c>
      <x:c r="G627" s="6">
        <x:v>1292.1333061357655</x:v>
      </x:c>
      <x:c r="H627" t="s">
        <x:v>115</x:v>
      </x:c>
      <x:c r="I627" s="6">
        <x:v>28.811576994817642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22.822</x:v>
      </x:c>
      <x:c r="S627" s="8">
        <x:v>127259.36275833922</x:v>
      </x:c>
      <x:c r="T627" s="12">
        <x:v>302581.1648666111</x:v>
      </x:c>
      <x:c r="U627" s="12">
        <x:v>31.85</x:v>
      </x:c>
      <x:c r="V627" s="12">
        <x:v>59.6</x:v>
      </x:c>
      <x:c r="W627" s="12">
        <x:f>NA()</x:f>
      </x:c>
    </x:row>
    <x:row r="628">
      <x:c r="A628">
        <x:v>20754</x:v>
      </x:c>
      <x:c r="B628" s="1">
        <x:v>45071.81728629896</x:v>
      </x:c>
      <x:c r="C628" s="6">
        <x:v>31.30105538833333</x:v>
      </x:c>
      <x:c r="D628" s="14" t="s">
        <x:v>121</x:v>
      </x:c>
      <x:c r="E628" s="15">
        <x:v>45070.7874080292</x:v>
      </x:c>
      <x:c r="F628" t="s">
        <x:v>127</x:v>
      </x:c>
      <x:c r="G628" s="6">
        <x:v>1291.4887916244818</x:v>
      </x:c>
      <x:c r="H628" t="s">
        <x:v>115</x:v>
      </x:c>
      <x:c r="I628" s="6">
        <x:v>28.817695717419156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22.822999999999997</x:v>
      </x:c>
      <x:c r="S628" s="8">
        <x:v>127269.30728418463</x:v>
      </x:c>
      <x:c r="T628" s="12">
        <x:v>302588.96054141223</x:v>
      </x:c>
      <x:c r="U628" s="12">
        <x:v>31.85</x:v>
      </x:c>
      <x:c r="V628" s="12">
        <x:v>59.6</x:v>
      </x:c>
      <x:c r="W628" s="12">
        <x:f>NA()</x:f>
      </x:c>
    </x:row>
    <x:row r="629">
      <x:c r="A629">
        <x:v>20764</x:v>
      </x:c>
      <x:c r="B629" s="1">
        <x:v>45071.81732085995</x:v>
      </x:c>
      <x:c r="C629" s="6">
        <x:v>31.350823193333333</x:v>
      </x:c>
      <x:c r="D629" s="14" t="s">
        <x:v>121</x:v>
      </x:c>
      <x:c r="E629" s="15">
        <x:v>45070.7874080292</x:v>
      </x:c>
      <x:c r="F629" t="s">
        <x:v>127</x:v>
      </x:c>
      <x:c r="G629" s="6">
        <x:v>1291.92533274986</x:v>
      </x:c>
      <x:c r="H629" t="s">
        <x:v>115</x:v>
      </x:c>
      <x:c r="I629" s="6">
        <x:v>28.817695717419156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22.819</x:v>
      </x:c>
      <x:c r="S629" s="8">
        <x:v>127259.32447973058</x:v>
      </x:c>
      <x:c r="T629" s="12">
        <x:v>302591.32261236804</x:v>
      </x:c>
      <x:c r="U629" s="12">
        <x:v>31.85</x:v>
      </x:c>
      <x:c r="V629" s="12">
        <x:v>59.6</x:v>
      </x:c>
      <x:c r="W629" s="12">
        <x:f>NA()</x:f>
      </x:c>
    </x:row>
    <x:row r="630">
      <x:c r="A630">
        <x:v>20769</x:v>
      </x:c>
      <x:c r="B630" s="1">
        <x:v>45071.817355523985</x:v>
      </x:c>
      <x:c r="C630" s="6">
        <x:v>31.400739403333333</x:v>
      </x:c>
      <x:c r="D630" s="14" t="s">
        <x:v>121</x:v>
      </x:c>
      <x:c r="E630" s="15">
        <x:v>45070.7874080292</x:v>
      </x:c>
      <x:c r="F630" t="s">
        <x:v>127</x:v>
      </x:c>
      <x:c r="G630" s="6">
        <x:v>1292.559841621064</x:v>
      </x:c>
      <x:c r="H630" t="s">
        <x:v>115</x:v>
      </x:c>
      <x:c r="I630" s="6">
        <x:v>28.80545828337472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22.822999999999997</x:v>
      </x:c>
      <x:c r="S630" s="8">
        <x:v>127267.40946372811</x:v>
      </x:c>
      <x:c r="T630" s="12">
        <x:v>302588.00760666456</x:v>
      </x:c>
      <x:c r="U630" s="12">
        <x:v>31.85</x:v>
      </x:c>
      <x:c r="V630" s="12">
        <x:v>59.6</x:v>
      </x:c>
      <x:c r="W630" s="12">
        <x:f>NA()</x:f>
      </x:c>
    </x:row>
    <x:row r="631">
      <x:c r="A631">
        <x:v>20779</x:v>
      </x:c>
      <x:c r="B631" s="1">
        <x:v>45071.81739015926</x:v>
      </x:c>
      <x:c r="C631" s="6">
        <x:v>31.45061421</x:v>
      </x:c>
      <x:c r="D631" s="14" t="s">
        <x:v>121</x:v>
      </x:c>
      <x:c r="E631" s="15">
        <x:v>45070.7874080292</x:v>
      </x:c>
      <x:c r="F631" t="s">
        <x:v>127</x:v>
      </x:c>
      <x:c r="G631" s="6">
        <x:v>1292.024142492378</x:v>
      </x:c>
      <x:c r="H631" t="s">
        <x:v>115</x:v>
      </x:c>
      <x:c r="I631" s="6">
        <x:v>28.811576994817642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22.822999999999997</x:v>
      </x:c>
      <x:c r="S631" s="8">
        <x:v>127256.3485474341</x:v>
      </x:c>
      <x:c r="T631" s="12">
        <x:v>302575.58744420257</x:v>
      </x:c>
      <x:c r="U631" s="12">
        <x:v>31.85</x:v>
      </x:c>
      <x:c r="V631" s="12">
        <x:v>59.6</x:v>
      </x:c>
      <x:c r="W631" s="12">
        <x:f>NA()</x:f>
      </x:c>
    </x:row>
    <x:row r="632">
      <x:c r="A632">
        <x:v>20794</x:v>
      </x:c>
      <x:c r="B632" s="1">
        <x:v>45071.81742479764</x:v>
      </x:c>
      <x:c r="C632" s="6">
        <x:v>31.500493475</x:v>
      </x:c>
      <x:c r="D632" s="14" t="s">
        <x:v>121</x:v>
      </x:c>
      <x:c r="E632" s="15">
        <x:v>45070.7874080292</x:v>
      </x:c>
      <x:c r="F632" t="s">
        <x:v>127</x:v>
      </x:c>
      <x:c r="G632" s="6">
        <x:v>1291.2705877946635</x:v>
      </x:c>
      <x:c r="H632" t="s">
        <x:v>115</x:v>
      </x:c>
      <x:c r="I632" s="6">
        <x:v>28.817695717419156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22.825</x:v>
      </x:c>
      <x:c r="S632" s="8">
        <x:v>127258.81769717997</x:v>
      </x:c>
      <x:c r="T632" s="12">
        <x:v>302573.86486197583</x:v>
      </x:c>
      <x:c r="U632" s="12">
        <x:v>31.85</x:v>
      </x:c>
      <x:c r="V632" s="12">
        <x:v>59.6</x:v>
      </x:c>
      <x:c r="W632" s="12">
        <x:f>NA()</x:f>
      </x:c>
    </x:row>
    <x:row r="633">
      <x:c r="A633">
        <x:v>20804</x:v>
      </x:c>
      <x:c r="B633" s="1">
        <x:v>45071.81745996514</x:v>
      </x:c>
      <x:c r="C633" s="6">
        <x:v>31.55113467</x:v>
      </x:c>
      <x:c r="D633" s="14" t="s">
        <x:v>121</x:v>
      </x:c>
      <x:c r="E633" s="15">
        <x:v>45070.7874080292</x:v>
      </x:c>
      <x:c r="F633" t="s">
        <x:v>127</x:v>
      </x:c>
      <x:c r="G633" s="6">
        <x:v>1292.1333061357655</x:v>
      </x:c>
      <x:c r="H633" t="s">
        <x:v>115</x:v>
      </x:c>
      <x:c r="I633" s="6">
        <x:v>28.811576994817642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22.822</x:v>
      </x:c>
      <x:c r="S633" s="8">
        <x:v>127259.10185172023</x:v>
      </x:c>
      <x:c r="T633" s="12">
        <x:v>302576.95688678644</x:v>
      </x:c>
      <x:c r="U633" s="12">
        <x:v>31.85</x:v>
      </x:c>
      <x:c r="V633" s="12">
        <x:v>59.6</x:v>
      </x:c>
      <x:c r="W633" s="12">
        <x:f>NA()</x:f>
      </x:c>
    </x:row>
    <x:row r="634">
      <x:c r="A634">
        <x:v>20814</x:v>
      </x:c>
      <x:c r="B634" s="1">
        <x:v>45071.81749461105</x:v>
      </x:c>
      <x:c r="C634" s="6">
        <x:v>31.601024791666667</x:v>
      </x:c>
      <x:c r="D634" s="14" t="s">
        <x:v>121</x:v>
      </x:c>
      <x:c r="E634" s="15">
        <x:v>45070.7874080292</x:v>
      </x:c>
      <x:c r="F634" t="s">
        <x:v>127</x:v>
      </x:c>
      <x:c r="G634" s="6">
        <x:v>1291.805848581103</x:v>
      </x:c>
      <x:c r="H634" t="s">
        <x:v>115</x:v>
      </x:c>
      <x:c r="I634" s="6">
        <x:v>28.811576994817642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22.825</x:v>
      </x:c>
      <x:c r="S634" s="8">
        <x:v>127266.21230223041</x:v>
      </x:c>
      <x:c r="T634" s="12">
        <x:v>302584.844364813</x:v>
      </x:c>
      <x:c r="U634" s="12">
        <x:v>31.85</x:v>
      </x:c>
      <x:c r="V634" s="12">
        <x:v>59.6</x:v>
      </x:c>
      <x:c r="W634" s="12">
        <x:f>NA()</x:f>
      </x:c>
    </x:row>
    <x:row r="635">
      <x:c r="A635">
        <x:v>20824</x:v>
      </x:c>
      <x:c r="B635" s="1">
        <x:v>45071.817529219916</x:v>
      </x:c>
      <x:c r="C635" s="6">
        <x:v>31.650861553333332</x:v>
      </x:c>
      <x:c r="D635" s="14" t="s">
        <x:v>121</x:v>
      </x:c>
      <x:c r="E635" s="15">
        <x:v>45070.7874080292</x:v>
      </x:c>
      <x:c r="F635" t="s">
        <x:v>127</x:v>
      </x:c>
      <x:c r="G635" s="6">
        <x:v>1291.914989974677</x:v>
      </x:c>
      <x:c r="H635" t="s">
        <x:v>115</x:v>
      </x:c>
      <x:c r="I635" s="6">
        <x:v>28.811576994817642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22.823999999999998</x:v>
      </x:c>
      <x:c r="S635" s="8">
        <x:v>127260.57817056222</x:v>
      </x:c>
      <x:c r="T635" s="12">
        <x:v>302566.1201752039</x:v>
      </x:c>
      <x:c r="U635" s="12">
        <x:v>31.85</x:v>
      </x:c>
      <x:c r="V635" s="12">
        <x:v>59.6</x:v>
      </x:c>
      <x:c r="W635" s="12">
        <x:f>NA()</x:f>
      </x:c>
    </x:row>
    <x:row r="636">
      <x:c r="A636">
        <x:v>20834</x:v>
      </x:c>
      <x:c r="B636" s="1">
        <x:v>45071.81756380304</x:v>
      </x:c>
      <x:c r="C636" s="6">
        <x:v>31.700661255</x:v>
      </x:c>
      <x:c r="D636" s="14" t="s">
        <x:v>121</x:v>
      </x:c>
      <x:c r="E636" s="15">
        <x:v>45070.7874080292</x:v>
      </x:c>
      <x:c r="F636" t="s">
        <x:v>127</x:v>
      </x:c>
      <x:c r="G636" s="6">
        <x:v>1292.4506440310583</x:v>
      </x:c>
      <x:c r="H636" t="s">
        <x:v>115</x:v>
      </x:c>
      <x:c r="I636" s="6">
        <x:v>28.80545828337472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22.823999999999998</x:v>
      </x:c>
      <x:c r="S636" s="8">
        <x:v>127265.37052112253</x:v>
      </x:c>
      <x:c r="T636" s="12">
        <x:v>302576.21050069295</x:v>
      </x:c>
      <x:c r="U636" s="12">
        <x:v>31.85</x:v>
      </x:c>
      <x:c r="V636" s="12">
        <x:v>59.6</x:v>
      </x:c>
      <x:c r="W636" s="12">
        <x:f>NA()</x:f>
      </x:c>
    </x:row>
    <x:row r="637">
      <x:c r="A637">
        <x:v>20844</x:v>
      </x:c>
      <x:c r="B637" s="1">
        <x:v>45071.81759843378</x:v>
      </x:c>
      <x:c r="C637" s="6">
        <x:v>31.750529513333333</x:v>
      </x:c>
      <x:c r="D637" s="14" t="s">
        <x:v>121</x:v>
      </x:c>
      <x:c r="E637" s="15">
        <x:v>45070.7874080292</x:v>
      </x:c>
      <x:c r="F637" t="s">
        <x:v>127</x:v>
      </x:c>
      <x:c r="G637" s="6">
        <x:v>1291.805848581103</x:v>
      </x:c>
      <x:c r="H637" t="s">
        <x:v>115</x:v>
      </x:c>
      <x:c r="I637" s="6">
        <x:v>28.811576994817642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22.825</x:v>
      </x:c>
      <x:c r="S637" s="8">
        <x:v>127250.8731206966</x:v>
      </x:c>
      <x:c r="T637" s="12">
        <x:v>302575.23683904845</x:v>
      </x:c>
      <x:c r="U637" s="12">
        <x:v>31.85</x:v>
      </x:c>
      <x:c r="V637" s="12">
        <x:v>59.6</x:v>
      </x:c>
      <x:c r="W637" s="12">
        <x:f>NA()</x:f>
      </x:c>
    </x:row>
    <x:row r="638">
      <x:c r="A638">
        <x:v>20849</x:v>
      </x:c>
      <x:c r="B638" s="1">
        <x:v>45071.817633666535</x:v>
      </x:c>
      <x:c r="C638" s="6">
        <x:v>31.801264681666666</x:v>
      </x:c>
      <x:c r="D638" s="14" t="s">
        <x:v>121</x:v>
      </x:c>
      <x:c r="E638" s="15">
        <x:v>45070.7874080292</x:v>
      </x:c>
      <x:c r="F638" t="s">
        <x:v>127</x:v>
      </x:c>
      <x:c r="G638" s="6">
        <x:v>1291.5875991600967</x:v>
      </x:c>
      <x:c r="H638" t="s">
        <x:v>115</x:v>
      </x:c>
      <x:c r="I638" s="6">
        <x:v>28.811576994817642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22.826999999999998</x:v>
      </x:c>
      <x:c r="S638" s="8">
        <x:v>127259.55899337312</x:v>
      </x:c>
      <x:c r="T638" s="12">
        <x:v>302570.3409929922</x:v>
      </x:c>
      <x:c r="U638" s="12">
        <x:v>31.85</x:v>
      </x:c>
      <x:c r="V638" s="12">
        <x:v>59.6</x:v>
      </x:c>
      <x:c r="W638" s="12">
        <x:f>NA()</x:f>
      </x:c>
    </x:row>
    <x:row r="639">
      <x:c r="A639">
        <x:v>20864</x:v>
      </x:c>
      <x:c r="B639" s="1">
        <x:v>45071.81766829636</x:v>
      </x:c>
      <x:c r="C639" s="6">
        <x:v>31.851131631666668</x:v>
      </x:c>
      <x:c r="D639" s="14" t="s">
        <x:v>121</x:v>
      </x:c>
      <x:c r="E639" s="15">
        <x:v>45070.7874080292</x:v>
      </x:c>
      <x:c r="F639" t="s">
        <x:v>127</x:v>
      </x:c>
      <x:c r="G639" s="6">
        <x:v>1291.6967183100967</x:v>
      </x:c>
      <x:c r="H639" t="s">
        <x:v>115</x:v>
      </x:c>
      <x:c r="I639" s="6">
        <x:v>28.811576994817642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22.825999999999997</x:v>
      </x:c>
      <x:c r="S639" s="8">
        <x:v>127255.82890253435</x:v>
      </x:c>
      <x:c r="T639" s="12">
        <x:v>302573.45346670144</x:v>
      </x:c>
      <x:c r="U639" s="12">
        <x:v>31.85</x:v>
      </x:c>
      <x:c r="V639" s="12">
        <x:v>59.6</x:v>
      </x:c>
      <x:c r="W639" s="12">
        <x:f>NA()</x:f>
      </x:c>
    </x:row>
    <x:row r="640">
      <x:c r="A640">
        <x:v>20874</x:v>
      </x:c>
      <x:c r="B640" s="1">
        <x:v>45071.81770301246</x:v>
      </x:c>
      <x:c r="C640" s="6">
        <x:v>31.90112281</x:v>
      </x:c>
      <x:c r="D640" s="14" t="s">
        <x:v>121</x:v>
      </x:c>
      <x:c r="E640" s="15">
        <x:v>45070.7874080292</x:v>
      </x:c>
      <x:c r="F640" t="s">
        <x:v>127</x:v>
      </x:c>
      <x:c r="G640" s="6">
        <x:v>1291.3693942168807</x:v>
      </x:c>
      <x:c r="H640" t="s">
        <x:v>115</x:v>
      </x:c>
      <x:c r="I640" s="6">
        <x:v>28.811576994817642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22.828999999999997</x:v>
      </x:c>
      <x:c r="S640" s="8">
        <x:v>127264.49290522475</x:v>
      </x:c>
      <x:c r="T640" s="12">
        <x:v>302557.50932425295</x:v>
      </x:c>
      <x:c r="U640" s="12">
        <x:v>31.85</x:v>
      </x:c>
      <x:c r="V640" s="12">
        <x:v>59.6</x:v>
      </x:c>
      <x:c r="W640" s="12">
        <x:f>NA()</x:f>
      </x:c>
    </x:row>
    <x:row r="641">
      <x:c r="A641">
        <x:v>20884</x:v>
      </x:c>
      <x:c r="B641" s="1">
        <x:v>45071.81773759977</x:v>
      </x:c>
      <x:c r="C641" s="6">
        <x:v>31.950928541666666</x:v>
      </x:c>
      <x:c r="D641" s="14" t="s">
        <x:v>121</x:v>
      </x:c>
      <x:c r="E641" s="15">
        <x:v>45070.7874080292</x:v>
      </x:c>
      <x:c r="F641" t="s">
        <x:v>127</x:v>
      </x:c>
      <x:c r="G641" s="6">
        <x:v>1292.0139649425482</x:v>
      </x:c>
      <x:c r="H641" t="s">
        <x:v>115</x:v>
      </x:c>
      <x:c r="I641" s="6">
        <x:v>28.80545828337472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22.828</x:v>
      </x:c>
      <x:c r="S641" s="8">
        <x:v>127249.8100501602</x:v>
      </x:c>
      <x:c r="T641" s="12">
        <x:v>302555.05787687516</x:v>
      </x:c>
      <x:c r="U641" s="12">
        <x:v>31.85</x:v>
      </x:c>
      <x:c r="V641" s="12">
        <x:v>59.6</x:v>
      </x:c>
      <x:c r="W641" s="12">
        <x:f>NA()</x:f>
      </x:c>
    </x:row>
    <x:row r="642">
      <x:c r="A642">
        <x:v>20894</x:v>
      </x:c>
      <x:c r="B642" s="1">
        <x:v>45071.817772154194</x:v>
      </x:c>
      <x:c r="C642" s="6">
        <x:v>32.00068691333333</x:v>
      </x:c>
      <x:c r="D642" s="14" t="s">
        <x:v>121</x:v>
      </x:c>
      <x:c r="E642" s="15">
        <x:v>45070.7874080292</x:v>
      </x:c>
      <x:c r="F642" t="s">
        <x:v>127</x:v>
      </x:c>
      <x:c r="G642" s="6">
        <x:v>1291.805848581103</x:v>
      </x:c>
      <x:c r="H642" t="s">
        <x:v>115</x:v>
      </x:c>
      <x:c r="I642" s="6">
        <x:v>28.811576994817642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22.825</x:v>
      </x:c>
      <x:c r="S642" s="8">
        <x:v>127254.49602450903</x:v>
      </x:c>
      <x:c r="T642" s="12">
        <x:v>302559.09131765534</x:v>
      </x:c>
      <x:c r="U642" s="12">
        <x:v>31.85</x:v>
      </x:c>
      <x:c r="V642" s="12">
        <x:v>59.6</x:v>
      </x:c>
      <x:c r="W642" s="12">
        <x:f>NA()</x:f>
      </x:c>
    </x:row>
    <x:row r="643">
      <x:c r="A643">
        <x:v>20904</x:v>
      </x:c>
      <x:c r="B643" s="1">
        <x:v>45071.817806753854</x:v>
      </x:c>
      <x:c r="C643" s="6">
        <x:v>32.050510425</x:v>
      </x:c>
      <x:c r="D643" s="14" t="s">
        <x:v>121</x:v>
      </x:c>
      <x:c r="E643" s="15">
        <x:v>45070.7874080292</x:v>
      </x:c>
      <x:c r="F643" t="s">
        <x:v>127</x:v>
      </x:c>
      <x:c r="G643" s="6">
        <x:v>1291.5875991600967</x:v>
      </x:c>
      <x:c r="H643" t="s">
        <x:v>115</x:v>
      </x:c>
      <x:c r="I643" s="6">
        <x:v>28.811576994817642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22.826999999999998</x:v>
      </x:c>
      <x:c r="S643" s="8">
        <x:v>127252.56356968012</x:v>
      </x:c>
      <x:c r="T643" s="12">
        <x:v>302554.3144595642</x:v>
      </x:c>
      <x:c r="U643" s="12">
        <x:v>31.85</x:v>
      </x:c>
      <x:c r="V643" s="12">
        <x:v>59.6</x:v>
      </x:c>
      <x:c r="W643" s="12">
        <x:f>NA()</x:f>
      </x:c>
    </x:row>
    <x:row r="644">
      <x:c r="A644">
        <x:v>20914</x:v>
      </x:c>
      <x:c r="B644" s="1">
        <x:v>45071.81784195712</x:v>
      </x:c>
      <x:c r="C644" s="6">
        <x:v>32.101203133333335</x:v>
      </x:c>
      <x:c r="D644" s="14" t="s">
        <x:v>121</x:v>
      </x:c>
      <x:c r="E644" s="15">
        <x:v>45070.7874080292</x:v>
      </x:c>
      <x:c r="F644" t="s">
        <x:v>127</x:v>
      </x:c>
      <x:c r="G644" s="6">
        <x:v>1291.4784911295453</x:v>
      </x:c>
      <x:c r="H644" t="s">
        <x:v>115</x:v>
      </x:c>
      <x:c r="I644" s="6">
        <x:v>28.811576994817642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22.828</x:v>
      </x:c>
      <x:c r="S644" s="8">
        <x:v>127258.7339827118</x:v>
      </x:c>
      <x:c r="T644" s="12">
        <x:v>302559.39254038694</x:v>
      </x:c>
      <x:c r="U644" s="12">
        <x:v>31.85</x:v>
      </x:c>
      <x:c r="V644" s="12">
        <x:v>59.6</x:v>
      </x:c>
      <x:c r="W644" s="12">
        <x:f>NA()</x:f>
      </x:c>
    </x:row>
    <x:row r="645">
      <x:c r="A645">
        <x:v>20924</x:v>
      </x:c>
      <x:c r="B645" s="1">
        <x:v>45071.81787649065</x:v>
      </x:c>
      <x:c r="C645" s="6">
        <x:v>32.15093141333333</x:v>
      </x:c>
      <x:c r="D645" s="14" t="s">
        <x:v>121</x:v>
      </x:c>
      <x:c r="E645" s="15">
        <x:v>45070.7874080292</x:v>
      </x:c>
      <x:c r="F645" t="s">
        <x:v>127</x:v>
      </x:c>
      <x:c r="G645" s="6">
        <x:v>1292.1231180270697</x:v>
      </x:c>
      <x:c r="H645" t="s">
        <x:v>115</x:v>
      </x:c>
      <x:c r="I645" s="6">
        <x:v>28.80545828337472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22.826999999999998</x:v>
      </x:c>
      <x:c r="S645" s="8">
        <x:v>127262.3141179912</x:v>
      </x:c>
      <x:c r="T645" s="12">
        <x:v>302546.03643191204</x:v>
      </x:c>
      <x:c r="U645" s="12">
        <x:v>31.85</x:v>
      </x:c>
      <x:c r="V645" s="12">
        <x:v>59.6</x:v>
      </x:c>
      <x:c r="W645" s="12">
        <x:f>NA()</x:f>
      </x:c>
    </x:row>
    <x:row r="646">
      <x:c r="A646">
        <x:v>20934</x:v>
      </x:c>
      <x:c r="B646" s="1">
        <x:v>45071.8179111267</x:v>
      </x:c>
      <x:c r="C646" s="6">
        <x:v>32.200807335</x:v>
      </x:c>
      <x:c r="D646" s="14" t="s">
        <x:v>121</x:v>
      </x:c>
      <x:c r="E646" s="15">
        <x:v>45070.7874080292</x:v>
      </x:c>
      <x:c r="F646" t="s">
        <x:v>127</x:v>
      </x:c>
      <x:c r="G646" s="6">
        <x:v>1291.15123373898</x:v>
      </x:c>
      <x:c r="H646" t="s">
        <x:v>115</x:v>
      </x:c>
      <x:c r="I646" s="6">
        <x:v>28.811576994817642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22.831</x:v>
      </x:c>
      <x:c r="S646" s="8">
        <x:v>127267.51642738591</x:v>
      </x:c>
      <x:c r="T646" s="12">
        <x:v>302544.75691608014</x:v>
      </x:c>
      <x:c r="U646" s="12">
        <x:v>31.85</x:v>
      </x:c>
      <x:c r="V646" s="12">
        <x:v>59.6</x:v>
      </x:c>
      <x:c r="W646" s="12">
        <x:f>NA()</x:f>
      </x:c>
    </x:row>
    <x:row r="647">
      <x:c r="A647">
        <x:v>20944</x:v>
      </x:c>
      <x:c r="B647" s="1">
        <x:v>45071.817945773815</x:v>
      </x:c>
      <x:c r="C647" s="6">
        <x:v>32.25069917</x:v>
      </x:c>
      <x:c r="D647" s="14" t="s">
        <x:v>121</x:v>
      </x:c>
      <x:c r="E647" s="15">
        <x:v>45070.7874080292</x:v>
      </x:c>
      <x:c r="F647" t="s">
        <x:v>127</x:v>
      </x:c>
      <x:c r="G647" s="6">
        <x:v>1291.5774638135674</x:v>
      </x:c>
      <x:c r="H647" t="s">
        <x:v>115</x:v>
      </x:c>
      <x:c r="I647" s="6">
        <x:v>28.80545828337472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22.831999999999997</x:v>
      </x:c>
      <x:c r="S647" s="8">
        <x:v>127256.21135801586</x:v>
      </x:c>
      <x:c r="T647" s="12">
        <x:v>302545.6265516748</x:v>
      </x:c>
      <x:c r="U647" s="12">
        <x:v>31.85</x:v>
      </x:c>
      <x:c r="V647" s="12">
        <x:v>59.6</x:v>
      </x:c>
      <x:c r="W647" s="12">
        <x:f>NA()</x:f>
      </x:c>
    </x:row>
    <x:row r="648">
      <x:c r="A648">
        <x:v>20954</x:v>
      </x:c>
      <x:c r="B648" s="1">
        <x:v>45071.81798038037</x:v>
      </x:c>
      <x:c r="C648" s="6">
        <x:v>32.30053260333333</x:v>
      </x:c>
      <x:c r="D648" s="14" t="s">
        <x:v>121</x:v>
      </x:c>
      <x:c r="E648" s="15">
        <x:v>45070.7874080292</x:v>
      </x:c>
      <x:c r="F648" t="s">
        <x:v>127</x:v>
      </x:c>
      <x:c r="G648" s="6">
        <x:v>1292.0139649425482</x:v>
      </x:c>
      <x:c r="H648" t="s">
        <x:v>115</x:v>
      </x:c>
      <x:c r="I648" s="6">
        <x:v>28.80545828337472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22.828</x:v>
      </x:c>
      <x:c r="S648" s="8">
        <x:v>127250.17193464047</x:v>
      </x:c>
      <x:c r="T648" s="12">
        <x:v>302547.16751525895</x:v>
      </x:c>
      <x:c r="U648" s="12">
        <x:v>31.85</x:v>
      </x:c>
      <x:c r="V648" s="12">
        <x:v>59.6</x:v>
      </x:c>
      <x:c r="W648" s="12">
        <x:f>NA()</x:f>
      </x:c>
    </x:row>
    <x:row r="649">
      <x:c r="A649">
        <x:v>20964</x:v>
      </x:c>
      <x:c r="B649" s="1">
        <x:v>45071.81801564665</x:v>
      </x:c>
      <x:c r="C649" s="6">
        <x:v>32.351316041666664</x:v>
      </x:c>
      <x:c r="D649" s="14" t="s">
        <x:v>121</x:v>
      </x:c>
      <x:c r="E649" s="15">
        <x:v>45070.7874080292</x:v>
      </x:c>
      <x:c r="F649" t="s">
        <x:v>127</x:v>
      </x:c>
      <x:c r="G649" s="6">
        <x:v>1291.9048229804969</x:v>
      </x:c>
      <x:c r="H649" t="s">
        <x:v>115</x:v>
      </x:c>
      <x:c r="I649" s="6">
        <x:v>28.80545828337472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22.828999999999997</x:v>
      </x:c>
      <x:c r="S649" s="8">
        <x:v>127253.92913542374</x:v>
      </x:c>
      <x:c r="T649" s="12">
        <x:v>302547.0152742535</x:v>
      </x:c>
      <x:c r="U649" s="12">
        <x:v>31.85</x:v>
      </x:c>
      <x:c r="V649" s="12">
        <x:v>59.6</x:v>
      </x:c>
      <x:c r="W649" s="12">
        <x:f>NA()</x:f>
      </x:c>
    </x:row>
    <x:row r="650">
      <x:c r="A650">
        <x:v>20974</x:v>
      </x:c>
      <x:c r="B650" s="1">
        <x:v>45071.818050235684</x:v>
      </x:c>
      <x:c r="C650" s="6">
        <x:v>32.401124265</x:v>
      </x:c>
      <x:c r="D650" s="14" t="s">
        <x:v>121</x:v>
      </x:c>
      <x:c r="E650" s="15">
        <x:v>45070.7874080292</x:v>
      </x:c>
      <x:c r="F650" t="s">
        <x:v>127</x:v>
      </x:c>
      <x:c r="G650" s="6">
        <x:v>1291.7956921393554</x:v>
      </x:c>
      <x:c r="H650" t="s">
        <x:v>115</x:v>
      </x:c>
      <x:c r="I650" s="6">
        <x:v>28.80545828337472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22.83</x:v>
      </x:c>
      <x:c r="S650" s="8">
        <x:v>127257.03209645023</x:v>
      </x:c>
      <x:c r="T650" s="12">
        <x:v>302548.11029549624</x:v>
      </x:c>
      <x:c r="U650" s="12">
        <x:v>31.85</x:v>
      </x:c>
      <x:c r="V650" s="12">
        <x:v>59.6</x:v>
      </x:c>
      <x:c r="W650" s="12">
        <x:f>NA()</x:f>
      </x:c>
    </x:row>
    <x:row r="651">
      <x:c r="A651">
        <x:v>20984</x:v>
      </x:c>
      <x:c r="B651" s="1">
        <x:v>45071.81808481304</x:v>
      </x:c>
      <x:c r="C651" s="6">
        <x:v>32.450915656666666</x:v>
      </x:c>
      <x:c r="D651" s="14" t="s">
        <x:v>121</x:v>
      </x:c>
      <x:c r="E651" s="15">
        <x:v>45070.7874080292</x:v>
      </x:c>
      <x:c r="F651" t="s">
        <x:v>127</x:v>
      </x:c>
      <x:c r="G651" s="6">
        <x:v>1291.5774638135674</x:v>
      </x:c>
      <x:c r="H651" t="s">
        <x:v>115</x:v>
      </x:c>
      <x:c r="I651" s="6">
        <x:v>28.80545828337472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22.831999999999997</x:v>
      </x:c>
      <x:c r="S651" s="8">
        <x:v>127254.0400821771</x:v>
      </x:c>
      <x:c r="T651" s="12">
        <x:v>302541.2556597077</x:v>
      </x:c>
      <x:c r="U651" s="12">
        <x:v>31.85</x:v>
      </x:c>
      <x:c r="V651" s="12">
        <x:v>59.6</x:v>
      </x:c>
      <x:c r="W651" s="12">
        <x:f>NA()</x:f>
      </x:c>
    </x:row>
    <x:row r="652">
      <x:c r="A652">
        <x:v>20994</x:v>
      </x:c>
      <x:c r="B652" s="1">
        <x:v>45071.818119473544</x:v>
      </x:c>
      <x:c r="C652" s="6">
        <x:v>32.500826778333334</x:v>
      </x:c>
      <x:c r="D652" s="14" t="s">
        <x:v>121</x:v>
      </x:c>
      <x:c r="E652" s="15">
        <x:v>45070.7874080292</x:v>
      </x:c>
      <x:c r="F652" t="s">
        <x:v>127</x:v>
      </x:c>
      <x:c r="G652" s="6">
        <x:v>1291.4683663258013</x:v>
      </x:c>
      <x:c r="H652" t="s">
        <x:v>115</x:v>
      </x:c>
      <x:c r="I652" s="6">
        <x:v>28.80545828337472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22.833</x:v>
      </x:c>
      <x:c r="S652" s="8">
        <x:v>127256.09271756571</x:v>
      </x:c>
      <x:c r="T652" s="12">
        <x:v>302537.4666781692</x:v>
      </x:c>
      <x:c r="U652" s="12">
        <x:v>31.85</x:v>
      </x:c>
      <x:c r="V652" s="12">
        <x:v>59.6</x:v>
      </x:c>
      <x:c r="W652" s="12">
        <x:f>NA()</x:f>
      </x:c>
    </x:row>
    <x:row r="653">
      <x:c r="A653">
        <x:v>21004</x:v>
      </x:c>
      <x:c r="B653" s="1">
        <x:v>45071.81815408542</x:v>
      </x:c>
      <x:c r="C653" s="6">
        <x:v>32.550667876666665</x:v>
      </x:c>
      <x:c r="D653" s="14" t="s">
        <x:v>121</x:v>
      </x:c>
      <x:c r="E653" s="15">
        <x:v>45070.7874080292</x:v>
      </x:c>
      <x:c r="F653" t="s">
        <x:v>127</x:v>
      </x:c>
      <x:c r="G653" s="6">
        <x:v>1291.6865724175652</x:v>
      </x:c>
      <x:c r="H653" t="s">
        <x:v>115</x:v>
      </x:c>
      <x:c r="I653" s="6">
        <x:v>28.80545828337472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22.831</x:v>
      </x:c>
      <x:c r="S653" s="8">
        <x:v>127251.7536424351</x:v>
      </x:c>
      <x:c r="T653" s="12">
        <x:v>302527.14288257505</x:v>
      </x:c>
      <x:c r="U653" s="12">
        <x:v>31.85</x:v>
      </x:c>
      <x:c r="V653" s="12">
        <x:v>59.6</x:v>
      </x:c>
      <x:c r="W653" s="12">
        <x:f>NA()</x:f>
      </x:c>
    </x:row>
    <x:row r="654">
      <x:c r="A654">
        <x:v>21014</x:v>
      </x:c>
      <x:c r="B654" s="1">
        <x:v>45071.81818868462</x:v>
      </x:c>
      <x:c r="C654" s="6">
        <x:v>32.60049073</x:v>
      </x:c>
      <x:c r="D654" s="14" t="s">
        <x:v>121</x:v>
      </x:c>
      <x:c r="E654" s="15">
        <x:v>45070.7874080292</x:v>
      </x:c>
      <x:c r="F654" t="s">
        <x:v>127</x:v>
      </x:c>
      <x:c r="G654" s="6">
        <x:v>1292.3314242380156</x:v>
      </x:c>
      <x:c r="H654" t="s">
        <x:v>115</x:v>
      </x:c>
      <x:c r="I654" s="6">
        <x:v>28.799339583091296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22.83</x:v>
      </x:c>
      <x:c r="S654" s="8">
        <x:v>127257.60597188331</x:v>
      </x:c>
      <x:c r="T654" s="12">
        <x:v>302539.9701491088</x:v>
      </x:c>
      <x:c r="U654" s="12">
        <x:v>31.85</x:v>
      </x:c>
      <x:c r="V654" s="12">
        <x:v>59.6</x:v>
      </x:c>
      <x:c r="W654" s="12">
        <x:f>NA()</x:f>
      </x:c>
    </x:row>
    <x:row r="655">
      <x:c r="A655">
        <x:v>21019</x:v>
      </x:c>
      <x:c r="B655" s="1">
        <x:v>45071.818223826915</x:v>
      </x:c>
      <x:c r="C655" s="6">
        <x:v>32.65109563666667</x:v>
      </x:c>
      <x:c r="D655" s="14" t="s">
        <x:v>121</x:v>
      </x:c>
      <x:c r="E655" s="15">
        <x:v>45070.7874080292</x:v>
      </x:c>
      <x:c r="F655" t="s">
        <x:v>127</x:v>
      </x:c>
      <x:c r="G655" s="6">
        <x:v>1291.4683663258013</x:v>
      </x:c>
      <x:c r="H655" t="s">
        <x:v>115</x:v>
      </x:c>
      <x:c r="I655" s="6">
        <x:v>28.80545828337472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22.833</x:v>
      </x:c>
      <x:c r="S655" s="8">
        <x:v>127255.29841488846</x:v>
      </x:c>
      <x:c r="T655" s="12">
        <x:v>302524.1088667289</x:v>
      </x:c>
      <x:c r="U655" s="12">
        <x:v>31.85</x:v>
      </x:c>
      <x:c r="V655" s="12">
        <x:v>59.6</x:v>
      </x:c>
      <x:c r="W655" s="12">
        <x:f>NA()</x:f>
      </x:c>
    </x:row>
    <x:row r="656">
      <x:c r="A656">
        <x:v>21029</x:v>
      </x:c>
      <x:c r="B656" s="1">
        <x:v>45071.818258459</x:v>
      </x:c>
      <x:c r="C656" s="6">
        <x:v>32.70096583666667</x:v>
      </x:c>
      <x:c r="D656" s="14" t="s">
        <x:v>121</x:v>
      </x:c>
      <x:c r="E656" s="15">
        <x:v>45070.7874080292</x:v>
      </x:c>
      <x:c r="F656" t="s">
        <x:v>127</x:v>
      </x:c>
      <x:c r="G656" s="6">
        <x:v>1292.2222594467084</x:v>
      </x:c>
      <x:c r="H656" t="s">
        <x:v>115</x:v>
      </x:c>
      <x:c r="I656" s="6">
        <x:v>28.799339583091296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22.831</x:v>
      </x:c>
      <x:c r="S656" s="8">
        <x:v>127264.7187022586</x:v>
      </x:c>
      <x:c r="T656" s="12">
        <x:v>302534.96146278037</x:v>
      </x:c>
      <x:c r="U656" s="12">
        <x:v>31.85</x:v>
      </x:c>
      <x:c r="V656" s="12">
        <x:v>59.6</x:v>
      </x:c>
      <x:c r="W656" s="12">
        <x:f>NA()</x:f>
      </x:c>
    </x:row>
    <x:row r="657">
      <x:c r="A657">
        <x:v>21044</x:v>
      </x:c>
      <x:c r="B657" s="1">
        <x:v>45071.81829309429</x:v>
      </x:c>
      <x:c r="C657" s="6">
        <x:v>32.750840663333335</x:v>
      </x:c>
      <x:c r="D657" s="14" t="s">
        <x:v>121</x:v>
      </x:c>
      <x:c r="E657" s="15">
        <x:v>45070.7874080292</x:v>
      </x:c>
      <x:c r="F657" t="s">
        <x:v>127</x:v>
      </x:c>
      <x:c r="G657" s="6">
        <x:v>1290.9331177139263</x:v>
      </x:c>
      <x:c r="H657" t="s">
        <x:v>115</x:v>
      </x:c>
      <x:c r="I657" s="6">
        <x:v>28.811576994817642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22.833</x:v>
      </x:c>
      <x:c r="S657" s="8">
        <x:v>127261.21708091052</x:v>
      </x:c>
      <x:c r="T657" s="12">
        <x:v>302533.8365898913</x:v>
      </x:c>
      <x:c r="U657" s="12">
        <x:v>31.85</x:v>
      </x:c>
      <x:c r="V657" s="12">
        <x:v>59.6</x:v>
      </x:c>
      <x:c r="W657" s="12">
        <x:f>NA()</x:f>
      </x:c>
    </x:row>
    <x:row r="658">
      <x:c r="A658">
        <x:v>21054</x:v>
      </x:c>
      <x:c r="B658" s="1">
        <x:v>45071.81832769153</x:v>
      </x:c>
      <x:c r="C658" s="6">
        <x:v>32.80066067333333</x:v>
      </x:c>
      <x:c r="D658" s="14" t="s">
        <x:v>121</x:v>
      </x:c>
      <x:c r="E658" s="15">
        <x:v>45070.7874080292</x:v>
      </x:c>
      <x:c r="F658" t="s">
        <x:v>127</x:v>
      </x:c>
      <x:c r="G658" s="6">
        <x:v>1292.3314242380156</x:v>
      </x:c>
      <x:c r="H658" t="s">
        <x:v>115</x:v>
      </x:c>
      <x:c r="I658" s="6">
        <x:v>28.799339583091296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22.83</x:v>
      </x:c>
      <x:c r="S658" s="8">
        <x:v>127246.07478780011</x:v>
      </x:c>
      <x:c r="T658" s="12">
        <x:v>302536.07819189463</x:v>
      </x:c>
      <x:c r="U658" s="12">
        <x:v>31.85</x:v>
      </x:c>
      <x:c r="V658" s="12">
        <x:v>59.6</x:v>
      </x:c>
      <x:c r="W658" s="12">
        <x:f>NA()</x:f>
      </x:c>
    </x:row>
    <x:row r="659">
      <x:c r="A659">
        <x:v>21064</x:v>
      </x:c>
      <x:c r="B659" s="1">
        <x:v>45071.81836282654</x:v>
      </x:c>
      <x:c r="C659" s="6">
        <x:v>32.851255091666665</x:v>
      </x:c>
      <x:c r="D659" s="14" t="s">
        <x:v>121</x:v>
      </x:c>
      <x:c r="E659" s="15">
        <x:v>45070.7874080292</x:v>
      </x:c>
      <x:c r="F659" t="s">
        <x:v>127</x:v>
      </x:c>
      <x:c r="G659" s="6">
        <x:v>1292.2222594467084</x:v>
      </x:c>
      <x:c r="H659" t="s">
        <x:v>115</x:v>
      </x:c>
      <x:c r="I659" s="6">
        <x:v>28.799339583091296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22.831</x:v>
      </x:c>
      <x:c r="S659" s="8">
        <x:v>127253.5755146608</x:v>
      </x:c>
      <x:c r="T659" s="12">
        <x:v>302528.68794672366</x:v>
      </x:c>
      <x:c r="U659" s="12">
        <x:v>31.85</x:v>
      </x:c>
      <x:c r="V659" s="12">
        <x:v>59.6</x:v>
      </x:c>
      <x:c r="W659" s="12">
        <x:f>NA()</x:f>
      </x:c>
    </x:row>
    <x:row r="660">
      <x:c r="A660">
        <x:v>21074</x:v>
      </x:c>
      <x:c r="B660" s="1">
        <x:v>45071.81839745513</x:v>
      </x:c>
      <x:c r="C660" s="6">
        <x:v>32.901120258333336</x:v>
      </x:c>
      <x:c r="D660" s="14" t="s">
        <x:v>121</x:v>
      </x:c>
      <x:c r="E660" s="15">
        <x:v>45070.7874080292</x:v>
      </x:c>
      <x:c r="F660" t="s">
        <x:v>127</x:v>
      </x:c>
      <x:c r="G660" s="6">
        <x:v>1291.4683663258013</x:v>
      </x:c>
      <x:c r="H660" t="s">
        <x:v>115</x:v>
      </x:c>
      <x:c r="I660" s="6">
        <x:v>28.80545828337472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22.833</x:v>
      </x:c>
      <x:c r="S660" s="8">
        <x:v>127240.73441948327</x:v>
      </x:c>
      <x:c r="T660" s="12">
        <x:v>302523.28186292027</x:v>
      </x:c>
      <x:c r="U660" s="12">
        <x:v>31.85</x:v>
      </x:c>
      <x:c r="V660" s="12">
        <x:v>59.6</x:v>
      </x:c>
      <x:c r="W660" s="12">
        <x:f>NA()</x:f>
      </x:c>
    </x:row>
    <x:row r="661">
      <x:c r="A661">
        <x:v>21079</x:v>
      </x:c>
      <x:c r="B661" s="1">
        <x:v>45071.81843203117</x:v>
      </x:c>
      <x:c r="C661" s="6">
        <x:v>32.950909761666665</x:v>
      </x:c>
      <x:c r="D661" s="14" t="s">
        <x:v>121</x:v>
      </x:c>
      <x:c r="E661" s="15">
        <x:v>45070.7874080292</x:v>
      </x:c>
      <x:c r="F661" t="s">
        <x:v>127</x:v>
      </x:c>
      <x:c r="G661" s="6">
        <x:v>1292.003963229661</x:v>
      </x:c>
      <x:c r="H661" t="s">
        <x:v>115</x:v>
      </x:c>
      <x:c r="I661" s="6">
        <x:v>28.799339583091296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22.833</x:v>
      </x:c>
      <x:c r="S661" s="8">
        <x:v>127244.23451606106</x:v>
      </x:c>
      <x:c r="T661" s="12">
        <x:v>302526.2661046433</x:v>
      </x:c>
      <x:c r="U661" s="12">
        <x:v>31.85</x:v>
      </x:c>
      <x:c r="V661" s="12">
        <x:v>59.6</x:v>
      </x:c>
      <x:c r="W661" s="12">
        <x:f>NA()</x:f>
      </x:c>
    </x:row>
    <x:row r="662">
      <x:c r="A662">
        <x:v>21094</x:v>
      </x:c>
      <x:c r="B662" s="1">
        <x:v>45071.818466690434</x:v>
      </x:c>
      <x:c r="C662" s="6">
        <x:v>33.00081910666667</x:v>
      </x:c>
      <x:c r="D662" s="14" t="s">
        <x:v>121</x:v>
      </x:c>
      <x:c r="E662" s="15">
        <x:v>45070.7874080292</x:v>
      </x:c>
      <x:c r="F662" t="s">
        <x:v>127</x:v>
      </x:c>
      <x:c r="G662" s="6">
        <x:v>1291.4584172467491</x:v>
      </x:c>
      <x:c r="H662" t="s">
        <x:v>115</x:v>
      </x:c>
      <x:c r="I662" s="6">
        <x:v>28.799339583091296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22.837999999999997</x:v>
      </x:c>
      <x:c r="S662" s="8">
        <x:v>127247.66132296775</x:v>
      </x:c>
      <x:c r="T662" s="12">
        <x:v>302530.76063254767</x:v>
      </x:c>
      <x:c r="U662" s="12">
        <x:v>31.85</x:v>
      </x:c>
      <x:c r="V662" s="12">
        <x:v>59.6</x:v>
      </x:c>
      <x:c r="W662" s="12">
        <x:f>NA()</x:f>
      </x:c>
    </x:row>
    <x:row r="663">
      <x:c r="A663">
        <x:v>21104</x:v>
      </x:c>
      <x:c r="B663" s="1">
        <x:v>45071.81850128064</x:v>
      </x:c>
      <x:c r="C663" s="6">
        <x:v>33.05062899666667</x:v>
      </x:c>
      <x:c r="D663" s="14" t="s">
        <x:v>121</x:v>
      </x:c>
      <x:c r="E663" s="15">
        <x:v>45070.7874080292</x:v>
      </x:c>
      <x:c r="F663" t="s">
        <x:v>127</x:v>
      </x:c>
      <x:c r="G663" s="6">
        <x:v>1291.894831800801</x:v>
      </x:c>
      <x:c r="H663" t="s">
        <x:v>115</x:v>
      </x:c>
      <x:c r="I663" s="6">
        <x:v>28.799339583091296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22.834</x:v>
      </x:c>
      <x:c r="S663" s="8">
        <x:v>127250.6039480458</x:v>
      </x:c>
      <x:c r="T663" s="12">
        <x:v>302522.82776959246</x:v>
      </x:c>
      <x:c r="U663" s="12">
        <x:v>31.85</x:v>
      </x:c>
      <x:c r="V663" s="12">
        <x:v>59.6</x:v>
      </x:c>
      <x:c r="W663" s="12">
        <x:f>NA()</x:f>
      </x:c>
    </x:row>
    <x:row r="664">
      <x:c r="A664">
        <x:v>21114</x:v>
      </x:c>
      <x:c r="B664" s="1">
        <x:v>45071.81853646242</x:v>
      </x:c>
      <x:c r="C664" s="6">
        <x:v>33.101290765</x:v>
      </x:c>
      <x:c r="D664" s="14" t="s">
        <x:v>121</x:v>
      </x:c>
      <x:c r="E664" s="15">
        <x:v>45070.7874080292</x:v>
      </x:c>
      <x:c r="F664" t="s">
        <x:v>127</x:v>
      </x:c>
      <x:c r="G664" s="6">
        <x:v>1291.6766022946142</x:v>
      </x:c>
      <x:c r="H664" t="s">
        <x:v>115</x:v>
      </x:c>
      <x:c r="I664" s="6">
        <x:v>28.799339583091296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22.836</x:v>
      </x:c>
      <x:c r="S664" s="8">
        <x:v>127247.58514839366</x:v>
      </x:c>
      <x:c r="T664" s="12">
        <x:v>302529.4379477898</x:v>
      </x:c>
      <x:c r="U664" s="12">
        <x:v>31.85</x:v>
      </x:c>
      <x:c r="V664" s="12">
        <x:v>59.6</x:v>
      </x:c>
      <x:c r="W664" s="12">
        <x:f>NA()</x:f>
      </x:c>
    </x:row>
    <x:row r="665">
      <x:c r="A665">
        <x:v>21124</x:v>
      </x:c>
      <x:c r="B665" s="1">
        <x:v>45071.81857106839</x:v>
      </x:c>
      <x:c r="C665" s="6">
        <x:v>33.15112335333333</x:v>
      </x:c>
      <x:c r="D665" s="14" t="s">
        <x:v>121</x:v>
      </x:c>
      <x:c r="E665" s="15">
        <x:v>45070.7874080292</x:v>
      </x:c>
      <x:c r="F665" t="s">
        <x:v>127</x:v>
      </x:c>
      <x:c r="G665" s="6">
        <x:v>1292.5399087499327</x:v>
      </x:c>
      <x:c r="H665" t="s">
        <x:v>115</x:v>
      </x:c>
      <x:c r="I665" s="6">
        <x:v>28.793220893966918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22.833</x:v>
      </x:c>
      <x:c r="S665" s="8">
        <x:v>127257.05024468448</x:v>
      </x:c>
      <x:c r="T665" s="12">
        <x:v>302529.1062939339</x:v>
      </x:c>
      <x:c r="U665" s="12">
        <x:v>31.85</x:v>
      </x:c>
      <x:c r="V665" s="12">
        <x:v>59.6</x:v>
      </x:c>
      <x:c r="W665" s="12">
        <x:f>NA()</x:f>
      </x:c>
    </x:row>
    <x:row r="666">
      <x:c r="A666">
        <x:v>21134</x:v>
      </x:c>
      <x:c r="B666" s="1">
        <x:v>45071.81860564693</x:v>
      </x:c>
      <x:c r="C666" s="6">
        <x:v>33.20091644833333</x:v>
      </x:c>
      <x:c r="D666" s="14" t="s">
        <x:v>121</x:v>
      </x:c>
      <x:c r="E666" s="15">
        <x:v>45070.7874080292</x:v>
      </x:c>
      <x:c r="F666" t="s">
        <x:v>127</x:v>
      </x:c>
      <x:c r="G666" s="6">
        <x:v>1290.9230455759273</x:v>
      </x:c>
      <x:c r="H666" t="s">
        <x:v>115</x:v>
      </x:c>
      <x:c r="I666" s="6">
        <x:v>28.80545828337472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22.837999999999997</x:v>
      </x:c>
      <x:c r="S666" s="8">
        <x:v>127257.92682116234</x:v>
      </x:c>
      <x:c r="T666" s="12">
        <x:v>302509.8469533177</x:v>
      </x:c>
      <x:c r="U666" s="12">
        <x:v>31.85</x:v>
      </x:c>
      <x:c r="V666" s="12">
        <x:v>59.6</x:v>
      </x:c>
      <x:c r="W666" s="12">
        <x:f>NA()</x:f>
      </x:c>
    </x:row>
    <x:row r="667">
      <x:c r="A667">
        <x:v>21144</x:v>
      </x:c>
      <x:c r="B667" s="1">
        <x:v>45071.818640282545</x:v>
      </x:c>
      <x:c r="C667" s="6">
        <x:v>33.25079174166667</x:v>
      </x:c>
      <x:c r="D667" s="14" t="s">
        <x:v>121</x:v>
      </x:c>
      <x:c r="E667" s="15">
        <x:v>45070.7874080292</x:v>
      </x:c>
      <x:c r="F667" t="s">
        <x:v>127</x:v>
      </x:c>
      <x:c r="G667" s="6">
        <x:v>1291.5675042141713</x:v>
      </x:c>
      <x:c r="H667" t="s">
        <x:v>115</x:v>
      </x:c>
      <x:c r="I667" s="6">
        <x:v>28.799339583091296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22.837</x:v>
      </x:c>
      <x:c r="S667" s="8">
        <x:v>127254.67843780384</x:v>
      </x:c>
      <x:c r="T667" s="12">
        <x:v>302525.9428542238</x:v>
      </x:c>
      <x:c r="U667" s="12">
        <x:v>31.85</x:v>
      </x:c>
      <x:c r="V667" s="12">
        <x:v>59.6</x:v>
      </x:c>
      <x:c r="W667" s="12">
        <x:f>NA()</x:f>
      </x:c>
    </x:row>
    <x:row r="668">
      <x:c r="A668">
        <x:v>21154</x:v>
      </x:c>
      <x:c r="B668" s="1">
        <x:v>45071.818674915805</x:v>
      </x:c>
      <x:c r="C668" s="6">
        <x:v>33.300663633333336</x:v>
      </x:c>
      <x:c r="D668" s="14" t="s">
        <x:v>121</x:v>
      </x:c>
      <x:c r="E668" s="15">
        <x:v>45070.7874080292</x:v>
      </x:c>
      <x:c r="F668" t="s">
        <x:v>127</x:v>
      </x:c>
      <x:c r="G668" s="6">
        <x:v>1292.2124125734015</x:v>
      </x:c>
      <x:c r="H668" t="s">
        <x:v>115</x:v>
      </x:c>
      <x:c r="I668" s="6">
        <x:v>28.793220893966918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22.836</x:v>
      </x:c>
      <x:c r="S668" s="8">
        <x:v>127250.06328747579</x:v>
      </x:c>
      <x:c r="T668" s="12">
        <x:v>302513.59578553186</x:v>
      </x:c>
      <x:c r="U668" s="12">
        <x:v>31.85</x:v>
      </x:c>
      <x:c r="V668" s="12">
        <x:v>59.6</x:v>
      </x:c>
      <x:c r="W668" s="12">
        <x:f>NA()</x:f>
      </x:c>
    </x:row>
    <x:row r="669">
      <x:c r="A669">
        <x:v>21164</x:v>
      </x:c>
      <x:c r="B669" s="1">
        <x:v>45071.8187096188</x:v>
      </x:c>
      <x:c r="C669" s="6">
        <x:v>33.350635946666664</x:v>
      </x:c>
      <x:c r="D669" s="14" t="s">
        <x:v>121</x:v>
      </x:c>
      <x:c r="E669" s="15">
        <x:v>45070.7874080292</x:v>
      </x:c>
      <x:c r="F669" t="s">
        <x:v>127</x:v>
      </x:c>
      <x:c r="G669" s="6">
        <x:v>1292.1032694216294</x:v>
      </x:c>
      <x:c r="H669" t="s">
        <x:v>115</x:v>
      </x:c>
      <x:c r="I669" s="6">
        <x:v>28.793220893966918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22.837</x:v>
      </x:c>
      <x:c r="S669" s="8">
        <x:v>127240.21551564903</x:v>
      </x:c>
      <x:c r="T669" s="12">
        <x:v>302505.012521691</x:v>
      </x:c>
      <x:c r="U669" s="12">
        <x:v>31.85</x:v>
      </x:c>
      <x:c r="V669" s="12">
        <x:v>59.6</x:v>
      </x:c>
      <x:c r="W669" s="12">
        <x:f>NA()</x:f>
      </x:c>
    </x:row>
    <x:row r="670">
      <x:c r="A670">
        <x:v>21169</x:v>
      </x:c>
      <x:c r="B670" s="1">
        <x:v>45071.81874475</x:v>
      </x:c>
      <x:c r="C670" s="6">
        <x:v>33.40122487166666</x:v>
      </x:c>
      <x:c r="D670" s="14" t="s">
        <x:v>121</x:v>
      </x:c>
      <x:c r="E670" s="15">
        <x:v>45070.7874080292</x:v>
      </x:c>
      <x:c r="F670" t="s">
        <x:v>127</x:v>
      </x:c>
      <x:c r="G670" s="6">
        <x:v>1291.6766022946142</x:v>
      </x:c>
      <x:c r="H670" t="s">
        <x:v>115</x:v>
      </x:c>
      <x:c r="I670" s="6">
        <x:v>28.799339583091296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22.836</x:v>
      </x:c>
      <x:c r="S670" s="8">
        <x:v>127249.1596771042</x:v>
      </x:c>
      <x:c r="T670" s="12">
        <x:v>302508.1042180735</x:v>
      </x:c>
      <x:c r="U670" s="12">
        <x:v>31.85</x:v>
      </x:c>
      <x:c r="V670" s="12">
        <x:v>59.6</x:v>
      </x:c>
      <x:c r="W670" s="12">
        <x:f>NA()</x:f>
      </x:c>
    </x:row>
    <x:row r="671">
      <x:c r="A671">
        <x:v>21184</x:v>
      </x:c>
      <x:c r="B671" s="1">
        <x:v>45071.81877948911</x:v>
      </x:c>
      <x:c r="C671" s="6">
        <x:v>33.45124919</x:v>
      </x:c>
      <x:c r="D671" s="14" t="s">
        <x:v>121</x:v>
      </x:c>
      <x:c r="E671" s="15">
        <x:v>45070.7874080292</x:v>
      </x:c>
      <x:c r="F671" t="s">
        <x:v>127</x:v>
      </x:c>
      <x:c r="G671" s="6">
        <x:v>1290.9230455759273</x:v>
      </x:c>
      <x:c r="H671" t="s">
        <x:v>115</x:v>
      </x:c>
      <x:c r="I671" s="6">
        <x:v>28.80545828337472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22.837999999999997</x:v>
      </x:c>
      <x:c r="S671" s="8">
        <x:v>127238.67201645405</x:v>
      </x:c>
      <x:c r="T671" s="12">
        <x:v>302513.52322098415</x:v>
      </x:c>
      <x:c r="U671" s="12">
        <x:v>31.85</x:v>
      </x:c>
      <x:c r="V671" s="12">
        <x:v>59.6</x:v>
      </x:c>
      <x:c r="W671" s="12">
        <x:f>NA()</x:f>
      </x:c>
    </x:row>
    <x:row r="672">
      <x:c r="A672">
        <x:v>21189</x:v>
      </x:c>
      <x:c r="B672" s="1">
        <x:v>45071.81881409551</x:v>
      </x:c>
      <x:c r="C672" s="6">
        <x:v>33.50108240666667</x:v>
      </x:c>
      <x:c r="D672" s="14" t="s">
        <x:v>121</x:v>
      </x:c>
      <x:c r="E672" s="15">
        <x:v>45070.7874080292</x:v>
      </x:c>
      <x:c r="F672" t="s">
        <x:v>127</x:v>
      </x:c>
      <x:c r="G672" s="6">
        <x:v>1291.4584172467491</x:v>
      </x:c>
      <x:c r="H672" t="s">
        <x:v>115</x:v>
      </x:c>
      <x:c r="I672" s="6">
        <x:v>28.799339583091296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22.837999999999997</x:v>
      </x:c>
      <x:c r="S672" s="8">
        <x:v>127242.62609950877</x:v>
      </x:c>
      <x:c r="T672" s="12">
        <x:v>302511.5491820898</x:v>
      </x:c>
      <x:c r="U672" s="12">
        <x:v>31.85</x:v>
      </x:c>
      <x:c r="V672" s="12">
        <x:v>59.6</x:v>
      </x:c>
      <x:c r="W672" s="12">
        <x:f>NA()</x:f>
      </x:c>
    </x:row>
    <x:row r="673">
      <x:c r="A673">
        <x:v>21199</x:v>
      </x:c>
      <x:c r="B673" s="1">
        <x:v>45071.81884876119</x:v>
      </x:c>
      <x:c r="C673" s="6">
        <x:v>33.551000996666666</x:v>
      </x:c>
      <x:c r="D673" s="14" t="s">
        <x:v>121</x:v>
      </x:c>
      <x:c r="E673" s="15">
        <x:v>45070.7874080292</x:v>
      </x:c>
      <x:c r="F673" t="s">
        <x:v>127</x:v>
      </x:c>
      <x:c r="G673" s="6">
        <x:v>1291.9941373874622</x:v>
      </x:c>
      <x:c r="H673" t="s">
        <x:v>115</x:v>
      </x:c>
      <x:c r="I673" s="6">
        <x:v>28.793220893966918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22.837999999999997</x:v>
      </x:c>
      <x:c r="S673" s="8">
        <x:v>127235.61364358566</x:v>
      </x:c>
      <x:c r="T673" s="12">
        <x:v>302497.88772563107</x:v>
      </x:c>
      <x:c r="U673" s="12">
        <x:v>31.85</x:v>
      </x:c>
      <x:c r="V673" s="12">
        <x:v>59.6</x:v>
      </x:c>
      <x:c r="W673" s="12">
        <x:f>NA()</x:f>
      </x:c>
    </x:row>
    <x:row r="674">
      <x:c r="A674">
        <x:v>21214</x:v>
      </x:c>
      <x:c r="B674" s="1">
        <x:v>45071.81888337808</x:v>
      </x:c>
      <x:c r="C674" s="6">
        <x:v>33.600849311666664</x:v>
      </x:c>
      <x:c r="D674" s="14" t="s">
        <x:v>121</x:v>
      </x:c>
      <x:c r="E674" s="15">
        <x:v>45070.7874080292</x:v>
      </x:c>
      <x:c r="F674" t="s">
        <x:v>127</x:v>
      </x:c>
      <x:c r="G674" s="6">
        <x:v>1292.1032694216294</x:v>
      </x:c>
      <x:c r="H674" t="s">
        <x:v>115</x:v>
      </x:c>
      <x:c r="I674" s="6">
        <x:v>28.793220893966918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22.837</x:v>
      </x:c>
      <x:c r="S674" s="8">
        <x:v>127231.72408900372</x:v>
      </x:c>
      <x:c r="T674" s="12">
        <x:v>302503.2958046587</x:v>
      </x:c>
      <x:c r="U674" s="12">
        <x:v>31.85</x:v>
      </x:c>
      <x:c r="V674" s="12">
        <x:v>59.6</x:v>
      </x:c>
      <x:c r="W674" s="12">
        <x:f>NA()</x:f>
      </x:c>
    </x:row>
    <x:row r="675">
      <x:c r="A675">
        <x:v>21224</x:v>
      </x:c>
      <x:c r="B675" s="1">
        <x:v>45071.81891802212</x:v>
      </x:c>
      <x:c r="C675" s="6">
        <x:v>33.65073673166667</x:v>
      </x:c>
      <x:c r="D675" s="14" t="s">
        <x:v>121</x:v>
      </x:c>
      <x:c r="E675" s="15">
        <x:v>45070.7874080292</x:v>
      </x:c>
      <x:c r="F675" t="s">
        <x:v>127</x:v>
      </x:c>
      <x:c r="G675" s="6">
        <x:v>1291.9941373874622</x:v>
      </x:c>
      <x:c r="H675" t="s">
        <x:v>115</x:v>
      </x:c>
      <x:c r="I675" s="6">
        <x:v>28.793220893966918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22.837999999999997</x:v>
      </x:c>
      <x:c r="S675" s="8">
        <x:v>127237.53239416328</x:v>
      </x:c>
      <x:c r="T675" s="12">
        <x:v>302492.2653977465</x:v>
      </x:c>
      <x:c r="U675" s="12">
        <x:v>31.85</x:v>
      </x:c>
      <x:c r="V675" s="12">
        <x:v>59.6</x:v>
      </x:c>
      <x:c r="W675" s="12">
        <x:f>NA()</x:f>
      </x:c>
    </x:row>
    <x:row r="676">
      <x:c r="A676">
        <x:v>21229</x:v>
      </x:c>
      <x:c r="B676" s="1">
        <x:v>45071.81895259914</x:v>
      </x:c>
      <x:c r="C676" s="6">
        <x:v>33.70052764</x:v>
      </x:c>
      <x:c r="D676" s="14" t="s">
        <x:v>121</x:v>
      </x:c>
      <x:c r="E676" s="15">
        <x:v>45070.7874080292</x:v>
      </x:c>
      <x:c r="F676" t="s">
        <x:v>127</x:v>
      </x:c>
      <x:c r="G676" s="6">
        <x:v>1291.9941373874622</x:v>
      </x:c>
      <x:c r="H676" t="s">
        <x:v>115</x:v>
      </x:c>
      <x:c r="I676" s="6">
        <x:v>28.793220893966918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22.837999999999997</x:v>
      </x:c>
      <x:c r="S676" s="8">
        <x:v>127236.31142473767</x:v>
      </x:c>
      <x:c r="T676" s="12">
        <x:v>302498.8666572554</x:v>
      </x:c>
      <x:c r="U676" s="12">
        <x:v>31.85</x:v>
      </x:c>
      <x:c r="V676" s="12">
        <x:v>59.6</x:v>
      </x:c>
      <x:c r="W676" s="12">
        <x:f>NA()</x:f>
      </x:c>
    </x:row>
    <x:row r="677">
      <x:c r="A677">
        <x:v>21244</x:v>
      </x:c>
      <x:c r="B677" s="1">
        <x:v>45071.8189878112</x:v>
      </x:c>
      <x:c r="C677" s="6">
        <x:v>33.751233005</x:v>
      </x:c>
      <x:c r="D677" s="14" t="s">
        <x:v>121</x:v>
      </x:c>
      <x:c r="E677" s="15">
        <x:v>45070.7874080292</x:v>
      </x:c>
      <x:c r="F677" t="s">
        <x:v>127</x:v>
      </x:c>
      <x:c r="G677" s="6">
        <x:v>1291.4584172467491</x:v>
      </x:c>
      <x:c r="H677" t="s">
        <x:v>115</x:v>
      </x:c>
      <x:c r="I677" s="6">
        <x:v>28.799339583091296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22.837999999999997</x:v>
      </x:c>
      <x:c r="S677" s="8">
        <x:v>127242.00867653651</x:v>
      </x:c>
      <x:c r="T677" s="12">
        <x:v>302494.9574188906</x:v>
      </x:c>
      <x:c r="U677" s="12">
        <x:v>31.85</x:v>
      </x:c>
      <x:c r="V677" s="12">
        <x:v>59.6</x:v>
      </x:c>
      <x:c r="W677" s="12">
        <x:f>NA()</x:f>
      </x:c>
    </x:row>
    <x:row r="678">
      <x:c r="A678">
        <x:v>21254</x:v>
      </x:c>
      <x:c r="B678" s="1">
        <x:v>45071.819022480435</x:v>
      </x:c>
      <x:c r="C678" s="6">
        <x:v>33.801156696666666</x:v>
      </x:c>
      <x:c r="D678" s="14" t="s">
        <x:v>121</x:v>
      </x:c>
      <x:c r="E678" s="15">
        <x:v>45070.7874080292</x:v>
      </x:c>
      <x:c r="F678" t="s">
        <x:v>127</x:v>
      </x:c>
      <x:c r="G678" s="6">
        <x:v>1291.6766022946142</x:v>
      </x:c>
      <x:c r="H678" t="s">
        <x:v>115</x:v>
      </x:c>
      <x:c r="I678" s="6">
        <x:v>28.799339583091296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22.836</x:v>
      </x:c>
      <x:c r="S678" s="8">
        <x:v>127240.29231590561</x:v>
      </x:c>
      <x:c r="T678" s="12">
        <x:v>302509.21081856854</x:v>
      </x:c>
      <x:c r="U678" s="12">
        <x:v>31.85</x:v>
      </x:c>
      <x:c r="V678" s="12">
        <x:v>59.6</x:v>
      </x:c>
      <x:c r="W678" s="12">
        <x:f>NA()</x:f>
      </x:c>
    </x:row>
    <x:row r="679">
      <x:c r="A679">
        <x:v>21264</x:v>
      </x:c>
      <x:c r="B679" s="1">
        <x:v>45071.81905716121</x:v>
      </x:c>
      <x:c r="C679" s="6">
        <x:v>33.85109700666667</x:v>
      </x:c>
      <x:c r="D679" s="14" t="s">
        <x:v>121</x:v>
      </x:c>
      <x:c r="E679" s="15">
        <x:v>45070.7874080292</x:v>
      </x:c>
      <x:c r="F679" t="s">
        <x:v>127</x:v>
      </x:c>
      <x:c r="G679" s="6">
        <x:v>1291.8850164693401</x:v>
      </x:c>
      <x:c r="H679" t="s">
        <x:v>115</x:v>
      </x:c>
      <x:c r="I679" s="6">
        <x:v>28.793220893966918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22.839</x:v>
      </x:c>
      <x:c r="S679" s="8">
        <x:v>127231.683509425</x:v>
      </x:c>
      <x:c r="T679" s="12">
        <x:v>302488.04763650603</x:v>
      </x:c>
      <x:c r="U679" s="12">
        <x:v>31.85</x:v>
      </x:c>
      <x:c r="V679" s="12">
        <x:v>59.6</x:v>
      </x:c>
      <x:c r="W679" s="12">
        <x:f>NA()</x:f>
      </x:c>
    </x:row>
    <x:row r="680">
      <x:c r="A680">
        <x:v>21274</x:v>
      </x:c>
      <x:c r="B680" s="1">
        <x:v>45071.81909176458</x:v>
      </x:c>
      <x:c r="C680" s="6">
        <x:v>33.90092586833333</x:v>
      </x:c>
      <x:c r="D680" s="14" t="s">
        <x:v>121</x:v>
      </x:c>
      <x:c r="E680" s="15">
        <x:v>45070.7874080292</x:v>
      </x:c>
      <x:c r="F680" t="s">
        <x:v>127</x:v>
      </x:c>
      <x:c r="G680" s="6">
        <x:v>1291.8850164693401</x:v>
      </x:c>
      <x:c r="H680" t="s">
        <x:v>115</x:v>
      </x:c>
      <x:c r="I680" s="6">
        <x:v>28.793220893966918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22.839</x:v>
      </x:c>
      <x:c r="S680" s="8">
        <x:v>127234.79591474688</x:v>
      </x:c>
      <x:c r="T680" s="12">
        <x:v>302487.3674533714</x:v>
      </x:c>
      <x:c r="U680" s="12">
        <x:v>31.85</x:v>
      </x:c>
      <x:c r="V680" s="12">
        <x:v>59.6</x:v>
      </x:c>
      <x:c r="W680" s="12">
        <x:f>NA()</x:f>
      </x:c>
    </x:row>
    <x:row r="681">
      <x:c r="A681">
        <x:v>21284</x:v>
      </x:c>
      <x:c r="B681" s="1">
        <x:v>45071.81912639356</x:v>
      </x:c>
      <x:c r="C681" s="6">
        <x:v>33.950791595</x:v>
      </x:c>
      <x:c r="D681" s="14" t="s">
        <x:v>121</x:v>
      </x:c>
      <x:c r="E681" s="15">
        <x:v>45070.7874080292</x:v>
      </x:c>
      <x:c r="F681" t="s">
        <x:v>127</x:v>
      </x:c>
      <x:c r="G681" s="6">
        <x:v>1291.8850164693401</x:v>
      </x:c>
      <x:c r="H681" t="s">
        <x:v>115</x:v>
      </x:c>
      <x:c r="I681" s="6">
        <x:v>28.793220893966918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22.839</x:v>
      </x:c>
      <x:c r="S681" s="8">
        <x:v>127228.53205889763</x:v>
      </x:c>
      <x:c r="T681" s="12">
        <x:v>302487.28501401114</x:v>
      </x:c>
      <x:c r="U681" s="12">
        <x:v>31.85</x:v>
      </x:c>
      <x:c r="V681" s="12">
        <x:v>59.6</x:v>
      </x:c>
      <x:c r="W681" s="12">
        <x:f>NA()</x:f>
      </x:c>
    </x:row>
    <x:row r="682">
      <x:c r="A682">
        <x:v>21294</x:v>
      </x:c>
      <x:c r="B682" s="1">
        <x:v>45071.819161014355</x:v>
      </x:c>
      <x:c r="C682" s="6">
        <x:v>34.00064553833333</x:v>
      </x:c>
      <x:c r="D682" s="14" t="s">
        <x:v>121</x:v>
      </x:c>
      <x:c r="E682" s="15">
        <x:v>45070.7874080292</x:v>
      </x:c>
      <x:c r="F682" t="s">
        <x:v>127</x:v>
      </x:c>
      <x:c r="G682" s="6">
        <x:v>1291.7759066657065</x:v>
      </x:c>
      <x:c r="H682" t="s">
        <x:v>115</x:v>
      </x:c>
      <x:c r="I682" s="6">
        <x:v>28.793220893966918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22.84</x:v>
      </x:c>
      <x:c r="S682" s="8">
        <x:v>127235.97704077509</x:v>
      </x:c>
      <x:c r="T682" s="12">
        <x:v>302492.689755022</x:v>
      </x:c>
      <x:c r="U682" s="12">
        <x:v>31.85</x:v>
      </x:c>
      <x:c r="V682" s="12">
        <x:v>59.6</x:v>
      </x:c>
      <x:c r="W682" s="12">
        <x:f>NA()</x:f>
      </x:c>
    </x:row>
    <x:row r="683">
      <x:c r="A683">
        <x:v>21304</x:v>
      </x:c>
      <x:c r="B683" s="1">
        <x:v>45071.81919580504</x:v>
      </x:c>
      <x:c r="C683" s="6">
        <x:v>34.05074412333333</x:v>
      </x:c>
      <x:c r="D683" s="14" t="s">
        <x:v>121</x:v>
      </x:c>
      <x:c r="E683" s="15">
        <x:v>45070.7874080292</x:v>
      </x:c>
      <x:c r="F683" t="s">
        <x:v>127</x:v>
      </x:c>
      <x:c r="G683" s="6">
        <x:v>1291.448643926152</x:v>
      </x:c>
      <x:c r="H683" t="s">
        <x:v>115</x:v>
      </x:c>
      <x:c r="I683" s="6">
        <x:v>28.793220893966918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22.842999999999996</x:v>
      </x:c>
      <x:c r="S683" s="8">
        <x:v>127231.6475717673</x:v>
      </x:c>
      <x:c r="T683" s="12">
        <x:v>302497.57473523816</x:v>
      </x:c>
      <x:c r="U683" s="12">
        <x:v>31.85</x:v>
      </x:c>
      <x:c r="V683" s="12">
        <x:v>59.6</x:v>
      </x:c>
      <x:c r="W683" s="12">
        <x:f>NA()</x:f>
      </x:c>
    </x:row>
    <x:row r="684">
      <x:c r="A684">
        <x:v>21311</x:v>
      </x:c>
      <x:c r="B684" s="1">
        <x:v>45071.819230409084</x:v>
      </x:c>
      <x:c r="C684" s="6">
        <x:v>34.100573958333335</x:v>
      </x:c>
      <x:c r="D684" s="14" t="s">
        <x:v>121</x:v>
      </x:c>
      <x:c r="E684" s="15">
        <x:v>45070.7874080292</x:v>
      </x:c>
      <x:c r="F684" t="s">
        <x:v>127</x:v>
      </x:c>
      <x:c r="G684" s="6">
        <x:v>1292.3118854225643</x:v>
      </x:c>
      <x:c r="H684" t="s">
        <x:v>115</x:v>
      </x:c>
      <x:c r="I684" s="6">
        <x:v>28.787102216001585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22.84</x:v>
      </x:c>
      <x:c r="S684" s="8">
        <x:v>127229.37159914961</x:v>
      </x:c>
      <x:c r="T684" s="12">
        <x:v>302495.095990204</x:v>
      </x:c>
      <x:c r="U684" s="12">
        <x:v>31.85</x:v>
      </x:c>
      <x:c r="V684" s="12">
        <x:v>59.6</x:v>
      </x:c>
      <x:c r="W684" s="12">
        <x:f>NA()</x:f>
      </x:c>
    </x:row>
    <x:row r="685">
      <x:c r="A685">
        <x:v>21319</x:v>
      </x:c>
      <x:c r="B685" s="1">
        <x:v>45071.81926562115</x:v>
      </x:c>
      <x:c r="C685" s="6">
        <x:v>34.151279331666665</x:v>
      </x:c>
      <x:c r="D685" s="14" t="s">
        <x:v>121</x:v>
      </x:c>
      <x:c r="E685" s="15">
        <x:v>45070.7874080292</x:v>
      </x:c>
      <x:c r="F685" t="s">
        <x:v>127</x:v>
      </x:c>
      <x:c r="G685" s="6">
        <x:v>1292.4210403130999</x:v>
      </x:c>
      <x:c r="H685" t="s">
        <x:v>115</x:v>
      </x:c>
      <x:c r="I685" s="6">
        <x:v>28.787102216001585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22.839</x:v>
      </x:c>
      <x:c r="S685" s="8">
        <x:v>127236.35556355941</x:v>
      </x:c>
      <x:c r="T685" s="12">
        <x:v>302498.5656348856</x:v>
      </x:c>
      <x:c r="U685" s="12">
        <x:v>31.85</x:v>
      </x:c>
      <x:c r="V685" s="12">
        <x:v>59.6</x:v>
      </x:c>
      <x:c r="W685" s="12">
        <x:f>NA()</x:f>
      </x:c>
    </x:row>
    <x:row r="686">
      <x:c r="A686">
        <x:v>21334</x:v>
      </x:c>
      <x:c r="B686" s="1">
        <x:v>45071.819300245945</x:v>
      </x:c>
      <x:c r="C686" s="6">
        <x:v>34.20113903833333</x:v>
      </x:c>
      <x:c r="D686" s="14" t="s">
        <x:v>121</x:v>
      </x:c>
      <x:c r="E686" s="15">
        <x:v>45070.7874080292</x:v>
      </x:c>
      <x:c r="F686" t="s">
        <x:v>127</x:v>
      </x:c>
      <x:c r="G686" s="6">
        <x:v>1291.557720395669</x:v>
      </x:c>
      <x:c r="H686" t="s">
        <x:v>115</x:v>
      </x:c>
      <x:c r="I686" s="6">
        <x:v>28.793220893966918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22.842</x:v>
      </x:c>
      <x:c r="S686" s="8">
        <x:v>127237.11121797473</x:v>
      </x:c>
      <x:c r="T686" s="12">
        <x:v>302488.98267484904</x:v>
      </x:c>
      <x:c r="U686" s="12">
        <x:v>31.85</x:v>
      </x:c>
      <x:c r="V686" s="12">
        <x:v>59.6</x:v>
      </x:c>
      <x:c r="W686" s="12">
        <x:f>NA()</x:f>
      </x:c>
    </x:row>
    <x:row r="687">
      <x:c r="A687">
        <x:v>21344</x:v>
      </x:c>
      <x:c r="B687" s="1">
        <x:v>45071.81933486168</x:v>
      </x:c>
      <x:c r="C687" s="6">
        <x:v>34.25098569</x:v>
      </x:c>
      <x:c r="D687" s="14" t="s">
        <x:v>121</x:v>
      </x:c>
      <x:c r="E687" s="15">
        <x:v>45070.7874080292</x:v>
      </x:c>
      <x:c r="F687" t="s">
        <x:v>127</x:v>
      </x:c>
      <x:c r="G687" s="6">
        <x:v>1292.093608992471</x:v>
      </x:c>
      <x:c r="H687" t="s">
        <x:v>115</x:v>
      </x:c>
      <x:c r="I687" s="6">
        <x:v>28.787102216001585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22.842</x:v>
      </x:c>
      <x:c r="S687" s="8">
        <x:v>127236.89988466944</x:v>
      </x:c>
      <x:c r="T687" s="12">
        <x:v>302483.8594674686</x:v>
      </x:c>
      <x:c r="U687" s="12">
        <x:v>31.85</x:v>
      </x:c>
      <x:c r="V687" s="12">
        <x:v>59.6</x:v>
      </x:c>
      <x:c r="W687" s="12">
        <x:f>NA()</x:f>
      </x:c>
    </x:row>
    <x:row r="688">
      <x:c r="A688">
        <x:v>21349</x:v>
      </x:c>
      <x:c r="B688" s="1">
        <x:v>45071.81936941175</x:v>
      </x:c>
      <x:c r="C688" s="6">
        <x:v>34.30073779666667</x:v>
      </x:c>
      <x:c r="D688" s="14" t="s">
        <x:v>121</x:v>
      </x:c>
      <x:c r="E688" s="15">
        <x:v>45070.7874080292</x:v>
      </x:c>
      <x:c r="F688" t="s">
        <x:v>127</x:v>
      </x:c>
      <x:c r="G688" s="6">
        <x:v>1291.6668079750025</x:v>
      </x:c>
      <x:c r="H688" t="s">
        <x:v>115</x:v>
      </x:c>
      <x:c r="I688" s="6">
        <x:v>28.793220893966918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22.840999999999998</x:v>
      </x:c>
      <x:c r="S688" s="8">
        <x:v>127236.31524332217</x:v>
      </x:c>
      <x:c r="T688" s="12">
        <x:v>302478.2559857566</x:v>
      </x:c>
      <x:c r="U688" s="12">
        <x:v>31.85</x:v>
      </x:c>
      <x:c r="V688" s="12">
        <x:v>59.6</x:v>
      </x:c>
      <x:c r="W688" s="12">
        <x:f>NA()</x:f>
      </x:c>
    </x:row>
    <x:row r="689">
      <x:c r="A689">
        <x:v>21364</x:v>
      </x:c>
      <x:c r="B689" s="1">
        <x:v>45071.81940398024</x:v>
      </x:c>
      <x:c r="C689" s="6">
        <x:v>34.35051642</x:v>
      </x:c>
      <x:c r="D689" s="14" t="s">
        <x:v>121</x:v>
      </x:c>
      <x:c r="E689" s="15">
        <x:v>45070.7874080292</x:v>
      </x:c>
      <x:c r="F689" t="s">
        <x:v>127</x:v>
      </x:c>
      <x:c r="G689" s="6">
        <x:v>1291.448643926152</x:v>
      </x:c>
      <x:c r="H689" t="s">
        <x:v>115</x:v>
      </x:c>
      <x:c r="I689" s="6">
        <x:v>28.793220893966918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22.842999999999996</x:v>
      </x:c>
      <x:c r="S689" s="8">
        <x:v>127233.92865130746</x:v>
      </x:c>
      <x:c r="T689" s="12">
        <x:v>302496.55529678887</x:v>
      </x:c>
      <x:c r="U689" s="12">
        <x:v>31.85</x:v>
      </x:c>
      <x:c r="V689" s="12">
        <x:v>59.6</x:v>
      </x:c>
      <x:c r="W689" s="12">
        <x:f>NA()</x:f>
      </x:c>
    </x:row>
    <x:row r="690">
      <x:c r="A690">
        <x:v>21374</x:v>
      </x:c>
      <x:c r="B690" s="1">
        <x:v>45071.81943913053</x:v>
      </x:c>
      <x:c r="C690" s="6">
        <x:v>34.40113283</x:v>
      </x:c>
      <x:c r="D690" s="14" t="s">
        <x:v>121</x:v>
      </x:c>
      <x:c r="E690" s="15">
        <x:v>45070.7874080292</x:v>
      </x:c>
      <x:c r="F690" t="s">
        <x:v>127</x:v>
      </x:c>
      <x:c r="G690" s="6">
        <x:v>1290.9131490504544</x:v>
      </x:c>
      <x:c r="H690" t="s">
        <x:v>115</x:v>
      </x:c>
      <x:c r="I690" s="6">
        <x:v>28.799339583091296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22.842999999999996</x:v>
      </x:c>
      <x:c r="S690" s="8">
        <x:v>127225.10944484948</x:v>
      </x:c>
      <x:c r="T690" s="12">
        <x:v>302492.24019465595</x:v>
      </x:c>
      <x:c r="U690" s="12">
        <x:v>31.85</x:v>
      </x:c>
      <x:c r="V690" s="12">
        <x:v>59.6</x:v>
      </x:c>
      <x:c r="W690" s="12">
        <x:f>NA()</x:f>
      </x:c>
    </x:row>
    <x:row r="691">
      <x:c r="A691">
        <x:v>21384</x:v>
      </x:c>
      <x:c r="B691" s="1">
        <x:v>45071.81947376211</x:v>
      </x:c>
      <x:c r="C691" s="6">
        <x:v>34.45100230833334</x:v>
      </x:c>
      <x:c r="D691" s="14" t="s">
        <x:v>121</x:v>
      </x:c>
      <x:c r="E691" s="15">
        <x:v>45070.7874080292</x:v>
      </x:c>
      <x:c r="F691" t="s">
        <x:v>127</x:v>
      </x:c>
      <x:c r="G691" s="6">
        <x:v>1291.2305243103312</x:v>
      </x:c>
      <x:c r="H691" t="s">
        <x:v>115</x:v>
      </x:c>
      <x:c r="I691" s="6">
        <x:v>28.793220893966918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22.845</x:v>
      </x:c>
      <x:c r="S691" s="8">
        <x:v>127231.53888183081</x:v>
      </x:c>
      <x:c r="T691" s="12">
        <x:v>302474.8060309896</x:v>
      </x:c>
      <x:c r="U691" s="12">
        <x:v>31.85</x:v>
      </x:c>
      <x:c r="V691" s="12">
        <x:v>59.6</x:v>
      </x:c>
      <x:c r="W691" s="12">
        <x:f>NA()</x:f>
      </x:c>
    </x:row>
    <x:row r="692">
      <x:c r="A692">
        <x:v>21394</x:v>
      </x:c>
      <x:c r="B692" s="1">
        <x:v>45071.81950832918</x:v>
      </x:c>
      <x:c r="C692" s="6">
        <x:v>34.50077889</x:v>
      </x:c>
      <x:c r="D692" s="14" t="s">
        <x:v>121</x:v>
      </x:c>
      <x:c r="E692" s="15">
        <x:v>45070.7874080292</x:v>
      </x:c>
      <x:c r="F692" t="s">
        <x:v>127</x:v>
      </x:c>
      <x:c r="G692" s="6">
        <x:v>1291.2305243103312</x:v>
      </x:c>
      <x:c r="H692" t="s">
        <x:v>115</x:v>
      </x:c>
      <x:c r="I692" s="6">
        <x:v>28.793220893966918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22.845</x:v>
      </x:c>
      <x:c r="S692" s="8">
        <x:v>127234.51283063444</x:v>
      </x:c>
      <x:c r="T692" s="12">
        <x:v>302478.59148168843</x:v>
      </x:c>
      <x:c r="U692" s="12">
        <x:v>31.85</x:v>
      </x:c>
      <x:c r="V692" s="12">
        <x:v>59.6</x:v>
      </x:c>
      <x:c r="W692" s="12">
        <x:f>NA()</x:f>
      </x:c>
    </x:row>
    <x:row r="693">
      <x:c r="A693">
        <x:v>21404</x:v>
      </x:c>
      <x:c r="B693" s="1">
        <x:v>45071.819542961835</x:v>
      </x:c>
      <x:c r="C693" s="6">
        <x:v>34.55064991</x:v>
      </x:c>
      <x:c r="D693" s="14" t="s">
        <x:v>121</x:v>
      </x:c>
      <x:c r="E693" s="15">
        <x:v>45070.7874080292</x:v>
      </x:c>
      <x:c r="F693" t="s">
        <x:v>127</x:v>
      </x:c>
      <x:c r="G693" s="6">
        <x:v>1291.7662777014145</x:v>
      </x:c>
      <x:c r="H693" t="s">
        <x:v>115</x:v>
      </x:c>
      <x:c r="I693" s="6">
        <x:v>28.787102216001585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22.845</x:v>
      </x:c>
      <x:c r="S693" s="8">
        <x:v>127229.06933626738</x:v>
      </x:c>
      <x:c r="T693" s="12">
        <x:v>302473.86528829165</x:v>
      </x:c>
      <x:c r="U693" s="12">
        <x:v>31.85</x:v>
      </x:c>
      <x:c r="V693" s="12">
        <x:v>59.6</x:v>
      </x:c>
      <x:c r="W693" s="12">
        <x:f>NA()</x:f>
      </x:c>
    </x:row>
    <x:row r="694">
      <x:c r="A694">
        <x:v>21414</x:v>
      </x:c>
      <x:c r="B694" s="1">
        <x:v>45071.81957811262</x:v>
      </x:c>
      <x:c r="C694" s="6">
        <x:v>34.60126705</x:v>
      </x:c>
      <x:c r="D694" s="14" t="s">
        <x:v>121</x:v>
      </x:c>
      <x:c r="E694" s="15">
        <x:v>45070.7874080292</x:v>
      </x:c>
      <x:c r="F694" t="s">
        <x:v>127</x:v>
      </x:c>
      <x:c r="G694" s="6">
        <x:v>1292.0841245244146</x:v>
      </x:c>
      <x:c r="H694" t="s">
        <x:v>115</x:v>
      </x:c>
      <x:c r="I694" s="6">
        <x:v>28.780983549193934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22.846999999999998</x:v>
      </x:c>
      <x:c r="S694" s="8">
        <x:v>127234.40765795545</x:v>
      </x:c>
      <x:c r="T694" s="12">
        <x:v>302468.6012392144</x:v>
      </x:c>
      <x:c r="U694" s="12">
        <x:v>31.85</x:v>
      </x:c>
      <x:c r="V694" s="12">
        <x:v>59.6</x:v>
      </x:c>
      <x:c r="W694" s="12">
        <x:f>NA()</x:f>
      </x:c>
    </x:row>
    <x:row r="695">
      <x:c r="A695">
        <x:v>21419</x:v>
      </x:c>
      <x:c r="B695" s="1">
        <x:v>45071.81961274879</x:v>
      </x:c>
      <x:c r="C695" s="6">
        <x:v>34.651143123333334</x:v>
      </x:c>
      <x:c r="D695" s="14" t="s">
        <x:v>121</x:v>
      </x:c>
      <x:c r="E695" s="15">
        <x:v>45070.7874080292</x:v>
      </x:c>
      <x:c r="F695" t="s">
        <x:v>127</x:v>
      </x:c>
      <x:c r="G695" s="6">
        <x:v>1291.875377019967</x:v>
      </x:c>
      <x:c r="H695" t="s">
        <x:v>115</x:v>
      </x:c>
      <x:c r="I695" s="6">
        <x:v>28.787102216001585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22.843999999999998</x:v>
      </x:c>
      <x:c r="S695" s="8">
        <x:v>127248.81811375797</x:v>
      </x:c>
      <x:c r="T695" s="12">
        <x:v>302471.07270258816</x:v>
      </x:c>
      <x:c r="U695" s="12">
        <x:v>31.85</x:v>
      </x:c>
      <x:c r="V695" s="12">
        <x:v>59.6</x:v>
      </x:c>
      <x:c r="W695" s="12">
        <x:f>NA()</x:f>
      </x:c>
    </x:row>
    <x:row r="696">
      <x:c r="A696">
        <x:v>21434</x:v>
      </x:c>
      <x:c r="B696" s="1">
        <x:v>45071.81964740924</x:v>
      </x:c>
      <x:c r="C696" s="6">
        <x:v>34.70105418</x:v>
      </x:c>
      <x:c r="D696" s="14" t="s">
        <x:v>121</x:v>
      </x:c>
      <x:c r="E696" s="15">
        <x:v>45070.7874080292</x:v>
      </x:c>
      <x:c r="F696" t="s">
        <x:v>127</x:v>
      </x:c>
      <x:c r="G696" s="6">
        <x:v>1291.875377019967</x:v>
      </x:c>
      <x:c r="H696" t="s">
        <x:v>115</x:v>
      </x:c>
      <x:c r="I696" s="6">
        <x:v>28.787102216001585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22.843999999999998</x:v>
      </x:c>
      <x:c r="S696" s="8">
        <x:v>127242.9075336008</x:v>
      </x:c>
      <x:c r="T696" s="12">
        <x:v>302474.4439487568</x:v>
      </x:c>
      <x:c r="U696" s="12">
        <x:v>31.85</x:v>
      </x:c>
      <x:c r="V696" s="12">
        <x:v>59.6</x:v>
      </x:c>
      <x:c r="W696" s="12">
        <x:f>NA()</x:f>
      </x:c>
    </x:row>
    <x:row r="697">
      <x:c r="A697">
        <x:v>21439</x:v>
      </x:c>
      <x:c r="B697" s="1">
        <x:v>45071.81968205829</x:v>
      </x:c>
      <x:c r="C697" s="6">
        <x:v>34.75094880666666</x:v>
      </x:c>
      <x:c r="D697" s="14" t="s">
        <x:v>121</x:v>
      </x:c>
      <x:c r="E697" s="15">
        <x:v>45070.7874080292</x:v>
      </x:c>
      <x:c r="F697" t="s">
        <x:v>127</x:v>
      </x:c>
      <x:c r="G697" s="6">
        <x:v>1291.448643926152</x:v>
      </x:c>
      <x:c r="H697" t="s">
        <x:v>115</x:v>
      </x:c>
      <x:c r="I697" s="6">
        <x:v>28.793220893966918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22.842999999999996</x:v>
      </x:c>
      <x:c r="S697" s="8">
        <x:v>127243.44295901616</x:v>
      </x:c>
      <x:c r="T697" s="12">
        <x:v>302468.5483193969</x:v>
      </x:c>
      <x:c r="U697" s="12">
        <x:v>31.85</x:v>
      </x:c>
      <x:c r="V697" s="12">
        <x:v>59.6</x:v>
      </x:c>
      <x:c r="W697" s="12">
        <x:f>NA()</x:f>
      </x:c>
    </x:row>
    <x:row r="698">
      <x:c r="A698">
        <x:v>21454</x:v>
      </x:c>
      <x:c r="B698" s="1">
        <x:v>45071.819716591315</x:v>
      </x:c>
      <x:c r="C698" s="6">
        <x:v>34.80067636333333</x:v>
      </x:c>
      <x:c r="D698" s="14" t="s">
        <x:v>121</x:v>
      </x:c>
      <x:c r="E698" s="15">
        <x:v>45070.7874080292</x:v>
      </x:c>
      <x:c r="F698" t="s">
        <x:v>127</x:v>
      </x:c>
      <x:c r="G698" s="6">
        <x:v>1291.0124491150846</x:v>
      </x:c>
      <x:c r="H698" t="s">
        <x:v>115</x:v>
      </x:c>
      <x:c r="I698" s="6">
        <x:v>28.793220893966918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22.846999999999998</x:v>
      </x:c>
      <x:c r="S698" s="8">
        <x:v>127249.69585588867</x:v>
      </x:c>
      <x:c r="T698" s="12">
        <x:v>302469.6720662063</x:v>
      </x:c>
      <x:c r="U698" s="12">
        <x:v>31.85</x:v>
      </x:c>
      <x:c r="V698" s="12">
        <x:v>59.6</x:v>
      </x:c>
      <x:c r="W698" s="12">
        <x:f>NA()</x:f>
      </x:c>
    </x:row>
    <x:row r="699">
      <x:c r="A699">
        <x:v>21459</x:v>
      </x:c>
      <x:c r="B699" s="1">
        <x:v>45071.81975118364</x:v>
      </x:c>
      <x:c r="C699" s="6">
        <x:v>34.850489315</x:v>
      </x:c>
      <x:c r="D699" s="14" t="s">
        <x:v>121</x:v>
      </x:c>
      <x:c r="E699" s="15">
        <x:v>45070.7874080292</x:v>
      </x:c>
      <x:c r="F699" t="s">
        <x:v>127</x:v>
      </x:c>
      <x:c r="G699" s="6">
        <x:v>1291.220947723381</x:v>
      </x:c>
      <x:c r="H699" t="s">
        <x:v>115</x:v>
      </x:c>
      <x:c r="I699" s="6">
        <x:v>28.787102216001585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22.849999999999998</x:v>
      </x:c>
      <x:c r="S699" s="8">
        <x:v>127233.89513157021</x:v>
      </x:c>
      <x:c r="T699" s="12">
        <x:v>302455.89504223963</x:v>
      </x:c>
      <x:c r="U699" s="12">
        <x:v>31.85</x:v>
      </x:c>
      <x:c r="V699" s="12">
        <x:v>59.6</x:v>
      </x:c>
      <x:c r="W699" s="12">
        <x:f>NA()</x:f>
      </x:c>
    </x:row>
    <x:row r="700">
      <x:c r="A700">
        <x:v>21474</x:v>
      </x:c>
      <x:c r="B700" s="1">
        <x:v>45071.819786377084</x:v>
      </x:c>
      <x:c r="C700" s="6">
        <x:v>34.901167873333335</x:v>
      </x:c>
      <x:c r="D700" s="14" t="s">
        <x:v>121</x:v>
      </x:c>
      <x:c r="E700" s="15">
        <x:v>45070.7874080292</x:v>
      </x:c>
      <x:c r="F700" t="s">
        <x:v>127</x:v>
      </x:c>
      <x:c r="G700" s="6">
        <x:v>1291.6571894925871</x:v>
      </x:c>
      <x:c r="H700" t="s">
        <x:v>115</x:v>
      </x:c>
      <x:c r="I700" s="6">
        <x:v>28.787102216001585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22.845999999999997</x:v>
      </x:c>
      <x:c r="S700" s="8">
        <x:v>127246.45507424114</x:v>
      </x:c>
      <x:c r="T700" s="12">
        <x:v>302459.32615178055</x:v>
      </x:c>
      <x:c r="U700" s="12">
        <x:v>31.85</x:v>
      </x:c>
      <x:c r="V700" s="12">
        <x:v>59.6</x:v>
      </x:c>
      <x:c r="W700" s="12">
        <x:f>NA()</x:f>
      </x:c>
    </x:row>
    <x:row r="701">
      <x:c r="A701">
        <x:v>21484</x:v>
      </x:c>
      <x:c r="B701" s="1">
        <x:v>45071.819820942685</x:v>
      </x:c>
      <x:c r="C701" s="6">
        <x:v>34.95094234</x:v>
      </x:c>
      <x:c r="D701" s="14" t="s">
        <x:v>121</x:v>
      </x:c>
      <x:c r="E701" s="15">
        <x:v>45070.7874080292</x:v>
      </x:c>
      <x:c r="F701" t="s">
        <x:v>127</x:v>
      </x:c>
      <x:c r="G701" s="6">
        <x:v>1291.4390463978757</x:v>
      </x:c>
      <x:c r="H701" t="s">
        <x:v>115</x:v>
      </x:c>
      <x:c r="I701" s="6">
        <x:v>28.787102216001585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22.848</x:v>
      </x:c>
      <x:c r="S701" s="8">
        <x:v>127231.75901811264</x:v>
      </x:c>
      <x:c r="T701" s="12">
        <x:v>302452.1321523069</x:v>
      </x:c>
      <x:c r="U701" s="12">
        <x:v>31.85</x:v>
      </x:c>
      <x:c r="V701" s="12">
        <x:v>59.6</x:v>
      </x:c>
      <x:c r="W701" s="12">
        <x:f>NA()</x:f>
      </x:c>
    </x:row>
    <x:row r="702">
      <x:c r="A702">
        <x:v>21494</x:v>
      </x:c>
      <x:c r="B702" s="1">
        <x:v>45071.81985552218</x:v>
      </x:c>
      <x:c r="C702" s="6">
        <x:v>35.00073682833333</x:v>
      </x:c>
      <x:c r="D702" s="14" t="s">
        <x:v>121</x:v>
      </x:c>
      <x:c r="E702" s="15">
        <x:v>45070.7874080292</x:v>
      </x:c>
      <x:c r="F702" t="s">
        <x:v>127</x:v>
      </x:c>
      <x:c r="G702" s="6">
        <x:v>1292.3023800068022</x:v>
      </x:c>
      <x:c r="H702" t="s">
        <x:v>115</x:v>
      </x:c>
      <x:c r="I702" s="6">
        <x:v>28.780983549193934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22.845</x:v>
      </x:c>
      <x:c r="S702" s="8">
        <x:v>127237.87758982996</x:v>
      </x:c>
      <x:c r="T702" s="12">
        <x:v>302456.9773348608</x:v>
      </x:c>
      <x:c r="U702" s="12">
        <x:v>31.85</x:v>
      </x:c>
      <x:c r="V702" s="12">
        <x:v>59.6</x:v>
      </x:c>
      <x:c r="W702" s="12">
        <x:f>NA()</x:f>
      </x:c>
    </x:row>
    <x:row r="703">
      <x:c r="A703">
        <x:v>21504</x:v>
      </x:c>
      <x:c r="B703" s="1">
        <x:v>45071.819890622566</x:v>
      </x:c>
      <x:c r="C703" s="6">
        <x:v>35.051281365</x:v>
      </x:c>
      <x:c r="D703" s="14" t="s">
        <x:v>121</x:v>
      </x:c>
      <x:c r="E703" s="15">
        <x:v>45070.7874080292</x:v>
      </x:c>
      <x:c r="F703" t="s">
        <x:v>127</x:v>
      </x:c>
      <x:c r="G703" s="6">
        <x:v>1291.4390463978757</x:v>
      </x:c>
      <x:c r="H703" t="s">
        <x:v>115</x:v>
      </x:c>
      <x:c r="I703" s="6">
        <x:v>28.787102216001585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22.848</x:v>
      </x:c>
      <x:c r="S703" s="8">
        <x:v>127229.58146759174</x:v>
      </x:c>
      <x:c r="T703" s="12">
        <x:v>302451.7195123367</x:v>
      </x:c>
      <x:c r="U703" s="12">
        <x:v>31.85</x:v>
      </x:c>
      <x:c r="V703" s="12">
        <x:v>59.6</x:v>
      </x:c>
      <x:c r="W703" s="12">
        <x:f>NA()</x:f>
      </x:c>
    </x:row>
    <x:row r="704">
      <x:c r="A704">
        <x:v>21514</x:v>
      </x:c>
      <x:c r="B704" s="1">
        <x:v>45071.81992528412</x:v>
      </x:c>
      <x:c r="C704" s="6">
        <x:v>35.10119400666667</x:v>
      </x:c>
      <x:c r="D704" s="14" t="s">
        <x:v>121</x:v>
      </x:c>
      <x:c r="E704" s="15">
        <x:v>45070.7874080292</x:v>
      </x:c>
      <x:c r="F704" t="s">
        <x:v>127</x:v>
      </x:c>
      <x:c r="G704" s="6">
        <x:v>1291.3299915088792</x:v>
      </x:c>
      <x:c r="H704" t="s">
        <x:v>115</x:v>
      </x:c>
      <x:c r="I704" s="6">
        <x:v>28.787102216001585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22.848999999999997</x:v>
      </x:c>
      <x:c r="S704" s="8">
        <x:v>127240.36568945709</x:v>
      </x:c>
      <x:c r="T704" s="12">
        <x:v>302456.0571743329</x:v>
      </x:c>
      <x:c r="U704" s="12">
        <x:v>31.85</x:v>
      </x:c>
      <x:c r="V704" s="12">
        <x:v>59.6</x:v>
      </x:c>
      <x:c r="W704" s="12">
        <x:f>NA()</x:f>
      </x:c>
    </x:row>
    <x:row r="705">
      <x:c r="A705">
        <x:v>21524</x:v>
      </x:c>
      <x:c r="B705" s="1">
        <x:v>45071.81995985166</x:v>
      </x:c>
      <x:c r="C705" s="6">
        <x:v>35.15097126</x:v>
      </x:c>
      <x:c r="D705" s="14" t="s">
        <x:v>121</x:v>
      </x:c>
      <x:c r="E705" s="15">
        <x:v>45070.7874080292</x:v>
      </x:c>
      <x:c r="F705" t="s">
        <x:v>127</x:v>
      </x:c>
      <x:c r="G705" s="6">
        <x:v>1291.7568246308851</x:v>
      </x:c>
      <x:c r="H705" t="s">
        <x:v>115</x:v>
      </x:c>
      <x:c r="I705" s="6">
        <x:v>28.780983549193934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22.849999999999998</x:v>
      </x:c>
      <x:c r="S705" s="8">
        <x:v>127236.84194328997</x:v>
      </x:c>
      <x:c r="T705" s="12">
        <x:v>302456.41531245376</x:v>
      </x:c>
      <x:c r="U705" s="12">
        <x:v>31.85</x:v>
      </x:c>
      <x:c r="V705" s="12">
        <x:v>59.6</x:v>
      </x:c>
      <x:c r="W705" s="12">
        <x:f>NA()</x:f>
      </x:c>
    </x:row>
    <x:row r="706">
      <x:c r="A706">
        <x:v>21534</x:v>
      </x:c>
      <x:c r="B706" s="1">
        <x:v>45071.81999459138</x:v>
      </x:c>
      <x:c r="C706" s="6">
        <x:v>35.20099646333333</x:v>
      </x:c>
      <x:c r="D706" s="14" t="s">
        <x:v>121</x:v>
      </x:c>
      <x:c r="E706" s="15">
        <x:v>45070.7874080292</x:v>
      </x:c>
      <x:c r="F706" t="s">
        <x:v>127</x:v>
      </x:c>
      <x:c r="G706" s="6">
        <x:v>1291.0028934566528</x:v>
      </x:c>
      <x:c r="H706" t="s">
        <x:v>115</x:v>
      </x:c>
      <x:c r="I706" s="6">
        <x:v>28.787102216001585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22.851999999999997</x:v>
      </x:c>
      <x:c r="S706" s="8">
        <x:v>127253.35526705669</x:v>
      </x:c>
      <x:c r="T706" s="12">
        <x:v>302457.58398028906</x:v>
      </x:c>
      <x:c r="U706" s="12">
        <x:v>31.85</x:v>
      </x:c>
      <x:c r="V706" s="12">
        <x:v>59.6</x:v>
      </x:c>
      <x:c r="W706" s="12">
        <x:f>NA()</x:f>
      </x:c>
    </x:row>
    <x:row r="707">
      <x:c r="A707">
        <x:v>21544</x:v>
      </x:c>
      <x:c r="B707" s="1">
        <x:v>45071.820029124945</x:v>
      </x:c>
      <x:c r="C707" s="6">
        <x:v>35.25072479333333</x:v>
      </x:c>
      <x:c r="D707" s="14" t="s">
        <x:v>121</x:v>
      </x:c>
      <x:c r="E707" s="15">
        <x:v>45070.7874080292</x:v>
      </x:c>
      <x:c r="F707" t="s">
        <x:v>127</x:v>
      </x:c>
      <x:c r="G707" s="6">
        <x:v>1291.8659134867987</x:v>
      </x:c>
      <x:c r="H707" t="s">
        <x:v>115</x:v>
      </x:c>
      <x:c r="I707" s="6">
        <x:v>28.780983549193934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22.848999999999997</x:v>
      </x:c>
      <x:c r="S707" s="8">
        <x:v>127251.02846520922</x:v>
      </x:c>
      <x:c r="T707" s="12">
        <x:v>302454.6595997292</x:v>
      </x:c>
      <x:c r="U707" s="12">
        <x:v>31.85</x:v>
      </x:c>
      <x:c r="V707" s="12">
        <x:v>59.6</x:v>
      </x:c>
      <x:c r="W707" s="12">
        <x:f>NA()</x:f>
      </x:c>
    </x:row>
    <x:row r="708">
      <x:c r="A708">
        <x:v>21554</x:v>
      </x:c>
      <x:c r="B708" s="1">
        <x:v>45071.820063769184</x:v>
      </x:c>
      <x:c r="C708" s="6">
        <x:v>35.30061249833334</x:v>
      </x:c>
      <x:c r="D708" s="14" t="s">
        <x:v>121</x:v>
      </x:c>
      <x:c r="E708" s="15">
        <x:v>45070.7874080292</x:v>
      </x:c>
      <x:c r="F708" t="s">
        <x:v>127</x:v>
      </x:c>
      <x:c r="G708" s="6">
        <x:v>1291.8659134867987</x:v>
      </x:c>
      <x:c r="H708" t="s">
        <x:v>115</x:v>
      </x:c>
      <x:c r="I708" s="6">
        <x:v>28.780983549193934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22.848999999999997</x:v>
      </x:c>
      <x:c r="S708" s="8">
        <x:v>127242.24503103852</x:v>
      </x:c>
      <x:c r="T708" s="12">
        <x:v>302445.03692117485</x:v>
      </x:c>
      <x:c r="U708" s="12">
        <x:v>31.85</x:v>
      </x:c>
      <x:c r="V708" s="12">
        <x:v>59.6</x:v>
      </x:c>
      <x:c r="W708" s="12">
        <x:f>NA()</x:f>
      </x:c>
    </x:row>
    <x:row r="709">
      <x:c r="A709">
        <x:v>21564</x:v>
      </x:c>
      <x:c r="B709" s="1">
        <x:v>45071.82009841057</x:v>
      </x:c>
      <x:c r="C709" s="6">
        <x:v>35.35049609833333</x:v>
      </x:c>
      <x:c r="D709" s="14" t="s">
        <x:v>121</x:v>
      </x:c>
      <x:c r="E709" s="15">
        <x:v>45070.7874080292</x:v>
      </x:c>
      <x:c r="F709" t="s">
        <x:v>127</x:v>
      </x:c>
      <x:c r="G709" s="6">
        <x:v>1291.0028934566528</x:v>
      </x:c>
      <x:c r="H709" t="s">
        <x:v>115</x:v>
      </x:c>
      <x:c r="I709" s="6">
        <x:v>28.787102216001585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22.851999999999997</x:v>
      </x:c>
      <x:c r="S709" s="8">
        <x:v>127245.82973579504</x:v>
      </x:c>
      <x:c r="T709" s="12">
        <x:v>302456.4425781817</x:v>
      </x:c>
      <x:c r="U709" s="12">
        <x:v>31.85</x:v>
      </x:c>
      <x:c r="V709" s="12">
        <x:v>59.6</x:v>
      </x:c>
      <x:c r="W709" s="12">
        <x:f>NA()</x:f>
      </x:c>
    </x:row>
    <x:row r="710">
      <x:c r="A710">
        <x:v>21574</x:v>
      </x:c>
      <x:c r="B710" s="1">
        <x:v>45071.82013357344</x:v>
      </x:c>
      <x:c r="C710" s="6">
        <x:v>35.401130635</x:v>
      </x:c>
      <x:c r="D710" s="14" t="s">
        <x:v>121</x:v>
      </x:c>
      <x:c r="E710" s="15">
        <x:v>45070.7874080292</x:v>
      </x:c>
      <x:c r="F710" t="s">
        <x:v>127</x:v>
      </x:c>
      <x:c r="G710" s="6">
        <x:v>1291.3205802568912</x:v>
      </x:c>
      <x:c r="H710" t="s">
        <x:v>115</x:v>
      </x:c>
      <x:c r="I710" s="6">
        <x:v>28.780983549193934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22.854</x:v>
      </x:c>
      <x:c r="S710" s="8">
        <x:v>127240.53393648438</x:v>
      </x:c>
      <x:c r="T710" s="12">
        <x:v>302436.7333045909</x:v>
      </x:c>
      <x:c r="U710" s="12">
        <x:v>31.85</x:v>
      </x:c>
      <x:c r="V710" s="12">
        <x:v>59.6</x:v>
      </x:c>
      <x:c r="W710" s="12">
        <x:f>NA()</x:f>
      </x:c>
    </x:row>
    <x:row r="711">
      <x:c r="A711">
        <x:v>21584</x:v>
      </x:c>
      <x:c r="B711" s="1">
        <x:v>45071.820168280545</x:v>
      </x:c>
      <x:c r="C711" s="6">
        <x:v>35.45110886333333</x:v>
      </x:c>
      <x:c r="D711" s="14" t="s">
        <x:v>121</x:v>
      </x:c>
      <x:c r="E711" s="15">
        <x:v>45070.7874080292</x:v>
      </x:c>
      <x:c r="F711" t="s">
        <x:v>127</x:v>
      </x:c>
      <x:c r="G711" s="6">
        <x:v>1291.3205802568912</x:v>
      </x:c>
      <x:c r="H711" t="s">
        <x:v>115</x:v>
      </x:c>
      <x:c r="I711" s="6">
        <x:v>28.780983549193934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22.854</x:v>
      </x:c>
      <x:c r="S711" s="8">
        <x:v>127239.7130995208</x:v>
      </x:c>
      <x:c r="T711" s="12">
        <x:v>302439.503409554</x:v>
      </x:c>
      <x:c r="U711" s="12">
        <x:v>31.85</x:v>
      </x:c>
      <x:c r="V711" s="12">
        <x:v>59.6</x:v>
      </x:c>
      <x:c r="W711" s="12">
        <x:f>NA()</x:f>
      </x:c>
    </x:row>
    <x:row r="712">
      <x:c r="A712">
        <x:v>21589</x:v>
      </x:c>
      <x:c r="B712" s="1">
        <x:v>45071.820202867035</x:v>
      </x:c>
      <x:c r="C712" s="6">
        <x:v>35.500913403333335</x:v>
      </x:c>
      <x:c r="D712" s="14" t="s">
        <x:v>121</x:v>
      </x:c>
      <x:c r="E712" s="15">
        <x:v>45070.7874080292</x:v>
      </x:c>
      <x:c r="F712" t="s">
        <x:v>127</x:v>
      </x:c>
      <x:c r="G712" s="6">
        <x:v>1290.8938829723133</x:v>
      </x:c>
      <x:c r="H712" t="s">
        <x:v>115</x:v>
      </x:c>
      <x:c r="I712" s="6">
        <x:v>28.787102216001585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22.852999999999998</x:v>
      </x:c>
      <x:c r="S712" s="8">
        <x:v>127242.5049362932</x:v>
      </x:c>
      <x:c r="T712" s="12">
        <x:v>302450.6397492526</x:v>
      </x:c>
      <x:c r="U712" s="12">
        <x:v>31.85</x:v>
      </x:c>
      <x:c r="V712" s="12">
        <x:v>59.6</x:v>
      </x:c>
      <x:c r="W712" s="12">
        <x:f>NA()</x:f>
      </x:c>
    </x:row>
    <x:row r="713">
      <x:c r="A713">
        <x:v>21604</x:v>
      </x:c>
      <x:c r="B713" s="1">
        <x:v>45071.82023746123</x:v>
      </x:c>
      <x:c r="C713" s="6">
        <x:v>35.550729051666664</x:v>
      </x:c>
      <x:c r="D713" s="14" t="s">
        <x:v>121</x:v>
      </x:c>
      <x:c r="E713" s="15">
        <x:v>45070.7874080292</x:v>
      </x:c>
      <x:c r="F713" t="s">
        <x:v>127</x:v>
      </x:c>
      <x:c r="G713" s="6">
        <x:v>1291.538680237069</x:v>
      </x:c>
      <x:c r="H713" t="s">
        <x:v>115</x:v>
      </x:c>
      <x:c r="I713" s="6">
        <x:v>28.780983549193934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22.851999999999997</x:v>
      </x:c>
      <x:c r="S713" s="8">
        <x:v>127243.58796597976</x:v>
      </x:c>
      <x:c r="T713" s="12">
        <x:v>302447.0574098207</x:v>
      </x:c>
      <x:c r="U713" s="12">
        <x:v>31.85</x:v>
      </x:c>
      <x:c r="V713" s="12">
        <x:v>59.6</x:v>
      </x:c>
      <x:c r="W713" s="12">
        <x:f>NA()</x:f>
      </x:c>
    </x:row>
    <x:row r="714">
      <x:c r="A714">
        <x:v>21614</x:v>
      </x:c>
      <x:c r="B714" s="1">
        <x:v>45071.820272018194</x:v>
      </x:c>
      <x:c r="C714" s="6">
        <x:v>35.600491075</x:v>
      </x:c>
      <x:c r="D714" s="14" t="s">
        <x:v>121</x:v>
      </x:c>
      <x:c r="E714" s="15">
        <x:v>45070.7874080292</x:v>
      </x:c>
      <x:c r="F714" t="s">
        <x:v>127</x:v>
      </x:c>
      <x:c r="G714" s="6">
        <x:v>1290.8938829723133</x:v>
      </x:c>
      <x:c r="H714" t="s">
        <x:v>115</x:v>
      </x:c>
      <x:c r="I714" s="6">
        <x:v>28.787102216001585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22.852999999999998</x:v>
      </x:c>
      <x:c r="S714" s="8">
        <x:v>127248.94841977133</x:v>
      </x:c>
      <x:c r="T714" s="12">
        <x:v>302450.90694599866</x:v>
      </x:c>
      <x:c r="U714" s="12">
        <x:v>31.85</x:v>
      </x:c>
      <x:c r="V714" s="12">
        <x:v>59.6</x:v>
      </x:c>
      <x:c r="W714" s="12">
        <x:f>NA()</x:f>
      </x:c>
    </x:row>
    <x:row r="715">
      <x:c r="A715">
        <x:v>21624</x:v>
      </x:c>
      <x:c r="B715" s="1">
        <x:v>45071.820307175265</x:v>
      </x:c>
      <x:c r="C715" s="6">
        <x:v>35.65111726666667</x:v>
      </x:c>
      <x:c r="D715" s="14" t="s">
        <x:v>121</x:v>
      </x:c>
      <x:c r="E715" s="15">
        <x:v>45070.7874080292</x:v>
      </x:c>
      <x:c r="F715" t="s">
        <x:v>127</x:v>
      </x:c>
      <x:c r="G715" s="6">
        <x:v>1292.1839277863755</x:v>
      </x:c>
      <x:c r="H715" t="s">
        <x:v>115</x:v>
      </x:c>
      <x:c r="I715" s="6">
        <x:v>28.77486489354669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22.851</x:v>
      </x:c>
      <x:c r="S715" s="8">
        <x:v>127244.87884440519</x:v>
      </x:c>
      <x:c r="T715" s="12">
        <x:v>302435.58696382324</x:v>
      </x:c>
      <x:c r="U715" s="12">
        <x:v>31.85</x:v>
      </x:c>
      <x:c r="V715" s="12">
        <x:v>59.6</x:v>
      </x:c>
      <x:c r="W715" s="12">
        <x:f>NA()</x:f>
      </x:c>
    </x:row>
    <x:row r="716">
      <x:c r="A716">
        <x:v>21634</x:v>
      </x:c>
      <x:c r="B716" s="1">
        <x:v>45071.82034172637</x:v>
      </x:c>
      <x:c r="C716" s="6">
        <x:v>35.700870851666664</x:v>
      </x:c>
      <x:c r="D716" s="14" t="s">
        <x:v>121</x:v>
      </x:c>
      <x:c r="E716" s="15">
        <x:v>45070.7874080292</x:v>
      </x:c>
      <x:c r="F716" t="s">
        <x:v>127</x:v>
      </x:c>
      <x:c r="G716" s="6">
        <x:v>1291.965715424331</x:v>
      </x:c>
      <x:c r="H716" t="s">
        <x:v>115</x:v>
      </x:c>
      <x:c r="I716" s="6">
        <x:v>28.77486489354669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22.852999999999998</x:v>
      </x:c>
      <x:c r="S716" s="8">
        <x:v>127251.1413708592</x:v>
      </x:c>
      <x:c r="T716" s="12">
        <x:v>302434.4524866928</x:v>
      </x:c>
      <x:c r="U716" s="12">
        <x:v>31.85</x:v>
      </x:c>
      <x:c r="V716" s="12">
        <x:v>59.6</x:v>
      </x:c>
      <x:c r="W716" s="12">
        <x:f>NA()</x:f>
      </x:c>
    </x:row>
    <x:row r="717">
      <x:c r="A717">
        <x:v>21644</x:v>
      </x:c>
      <x:c r="B717" s="1">
        <x:v>45071.820376398115</x:v>
      </x:c>
      <x:c r="C717" s="6">
        <x:v>35.750798155</x:v>
      </x:c>
      <x:c r="D717" s="14" t="s">
        <x:v>121</x:v>
      </x:c>
      <x:c r="E717" s="15">
        <x:v>45070.7874080292</x:v>
      </x:c>
      <x:c r="F717" t="s">
        <x:v>127</x:v>
      </x:c>
      <x:c r="G717" s="6">
        <x:v>1291.965715424331</x:v>
      </x:c>
      <x:c r="H717" t="s">
        <x:v>115</x:v>
      </x:c>
      <x:c r="I717" s="6">
        <x:v>28.77486489354669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22.852999999999998</x:v>
      </x:c>
      <x:c r="S717" s="8">
        <x:v>127257.26239632657</x:v>
      </x:c>
      <x:c r="T717" s="12">
        <x:v>302444.374123405</x:v>
      </x:c>
      <x:c r="U717" s="12">
        <x:v>31.85</x:v>
      </x:c>
      <x:c r="V717" s="12">
        <x:v>59.6</x:v>
      </x:c>
      <x:c r="W717" s="12">
        <x:f>NA()</x:f>
      </x:c>
    </x:row>
    <x:row r="718">
      <x:c r="A718">
        <x:v>21654</x:v>
      </x:c>
      <x:c r="B718" s="1">
        <x:v>45071.82041102337</x:v>
      </x:c>
      <x:c r="C718" s="6">
        <x:v>35.80065853</x:v>
      </x:c>
      <x:c r="D718" s="14" t="s">
        <x:v>121</x:v>
      </x:c>
      <x:c r="E718" s="15">
        <x:v>45070.7874080292</x:v>
      </x:c>
      <x:c r="F718" t="s">
        <x:v>127</x:v>
      </x:c>
      <x:c r="G718" s="6">
        <x:v>1291.8566259037382</x:v>
      </x:c>
      <x:c r="H718" t="s">
        <x:v>115</x:v>
      </x:c>
      <x:c r="I718" s="6">
        <x:v>28.77486489354669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22.854</x:v>
      </x:c>
      <x:c r="S718" s="8">
        <x:v>127249.43808917001</x:v>
      </x:c>
      <x:c r="T718" s="12">
        <x:v>302422.96171247313</x:v>
      </x:c>
      <x:c r="U718" s="12">
        <x:v>31.85</x:v>
      </x:c>
      <x:c r="V718" s="12">
        <x:v>59.6</x:v>
      </x:c>
      <x:c r="W718" s="12">
        <x:f>NA()</x:f>
      </x:c>
    </x:row>
    <x:row r="719">
      <x:c r="A719">
        <x:v>21664</x:v>
      </x:c>
      <x:c r="B719" s="1">
        <x:v>45071.82044568181</x:v>
      </x:c>
      <x:c r="C719" s="6">
        <x:v>35.850566685</x:v>
      </x:c>
      <x:c r="D719" s="14" t="s">
        <x:v>121</x:v>
      </x:c>
      <x:c r="E719" s="15">
        <x:v>45070.7874080292</x:v>
      </x:c>
      <x:c r="F719" t="s">
        <x:v>127</x:v>
      </x:c>
      <x:c r="G719" s="6">
        <x:v>1291.529423965013</x:v>
      </x:c>
      <x:c r="H719" t="s">
        <x:v>115</x:v>
      </x:c>
      <x:c r="I719" s="6">
        <x:v>28.77486489354669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22.857</x:v>
      </x:c>
      <x:c r="S719" s="8">
        <x:v>127237.96307481232</x:v>
      </x:c>
      <x:c r="T719" s="12">
        <x:v>302424.66866015375</x:v>
      </x:c>
      <x:c r="U719" s="12">
        <x:v>31.85</x:v>
      </x:c>
      <x:c r="V719" s="12">
        <x:v>59.6</x:v>
      </x:c>
      <x:c r="W719" s="12">
        <x:f>NA()</x:f>
      </x:c>
    </x:row>
    <x:row r="720">
      <x:c r="A720">
        <x:v>21671</x:v>
      </x:c>
      <x:c r="B720" s="1">
        <x:v>45071.820480857365</x:v>
      </x:c>
      <x:c r="C720" s="6">
        <x:v>35.90121947833333</x:v>
      </x:c>
      <x:c r="D720" s="14" t="s">
        <x:v>121</x:v>
      </x:c>
      <x:c r="E720" s="15">
        <x:v>45070.7874080292</x:v>
      </x:c>
      <x:c r="F720" t="s">
        <x:v>127</x:v>
      </x:c>
      <x:c r="G720" s="6">
        <x:v>1291.965715424331</x:v>
      </x:c>
      <x:c r="H720" t="s">
        <x:v>115</x:v>
      </x:c>
      <x:c r="I720" s="6">
        <x:v>28.77486489354669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22.852999999999998</x:v>
      </x:c>
      <x:c r="S720" s="8">
        <x:v>127242.08050562342</x:v>
      </x:c>
      <x:c r="T720" s="12">
        <x:v>302432.6939472304</x:v>
      </x:c>
      <x:c r="U720" s="12">
        <x:v>31.85</x:v>
      </x:c>
      <x:c r="V720" s="12">
        <x:v>59.6</x:v>
      </x:c>
      <x:c r="W720" s="12">
        <x:f>NA()</x:f>
      </x:c>
    </x:row>
    <x:row r="721">
      <x:c r="A721">
        <x:v>21679</x:v>
      </x:c>
      <x:c r="B721" s="1">
        <x:v>45071.820515486594</x:v>
      </x:c>
      <x:c r="C721" s="6">
        <x:v>35.95108556666667</x:v>
      </x:c>
      <x:c r="D721" s="14" t="s">
        <x:v>121</x:v>
      </x:c>
      <x:c r="E721" s="15">
        <x:v>45070.7874080292</x:v>
      </x:c>
      <x:c r="F721" t="s">
        <x:v>127</x:v>
      </x:c>
      <x:c r="G721" s="6">
        <x:v>1291.8566259037382</x:v>
      </x:c>
      <x:c r="H721" t="s">
        <x:v>115</x:v>
      </x:c>
      <x:c r="I721" s="6">
        <x:v>28.77486489354669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22.854</x:v>
      </x:c>
      <x:c r="S721" s="8">
        <x:v>127246.13778996097</x:v>
      </x:c>
      <x:c r="T721" s="12">
        <x:v>302424.13440888235</x:v>
      </x:c>
      <x:c r="U721" s="12">
        <x:v>31.85</x:v>
      </x:c>
      <x:c r="V721" s="12">
        <x:v>59.6</x:v>
      </x:c>
      <x:c r="W721" s="12">
        <x:f>NA()</x:f>
      </x:c>
    </x:row>
    <x:row r="722">
      <x:c r="A722">
        <x:v>21694</x:v>
      </x:c>
      <x:c r="B722" s="1">
        <x:v>45071.82055009591</x:v>
      </x:c>
      <x:c r="C722" s="6">
        <x:v>36.000922975</x:v>
      </x:c>
      <x:c r="D722" s="14" t="s">
        <x:v>121</x:v>
      </x:c>
      <x:c r="E722" s="15">
        <x:v>45070.7874080292</x:v>
      </x:c>
      <x:c r="F722" t="s">
        <x:v>127</x:v>
      </x:c>
      <x:c r="G722" s="6">
        <x:v>1291.2115469180285</x:v>
      </x:c>
      <x:c r="H722" t="s">
        <x:v>115</x:v>
      </x:c>
      <x:c r="I722" s="6">
        <x:v>28.780983549193934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22.854999999999997</x:v>
      </x:c>
      <x:c r="S722" s="8">
        <x:v>127241.4443849085</x:v>
      </x:c>
      <x:c r="T722" s="12">
        <x:v>302420.4735997628</x:v>
      </x:c>
      <x:c r="U722" s="12">
        <x:v>31.85</x:v>
      </x:c>
      <x:c r="V722" s="12">
        <x:v>59.6</x:v>
      </x:c>
      <x:c r="W722" s="12">
        <x:f>NA()</x:f>
      </x:c>
    </x:row>
    <x:row r="723">
      <x:c r="A723">
        <x:v>21704</x:v>
      </x:c>
      <x:c r="B723" s="1">
        <x:v>45071.82058478809</x:v>
      </x:c>
      <x:c r="C723" s="6">
        <x:v>36.05087972166667</x:v>
      </x:c>
      <x:c r="D723" s="14" t="s">
        <x:v>121</x:v>
      </x:c>
      <x:c r="E723" s="15">
        <x:v>45070.7874080292</x:v>
      </x:c>
      <x:c r="F723" t="s">
        <x:v>127</x:v>
      </x:c>
      <x:c r="G723" s="6">
        <x:v>1291.529423965013</x:v>
      </x:c>
      <x:c r="H723" t="s">
        <x:v>115</x:v>
      </x:c>
      <x:c r="I723" s="6">
        <x:v>28.77486489354669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22.857</x:v>
      </x:c>
      <x:c r="S723" s="8">
        <x:v>127238.62089908062</x:v>
      </x:c>
      <x:c r="T723" s="12">
        <x:v>302417.95416854706</x:v>
      </x:c>
      <x:c r="U723" s="12">
        <x:v>31.85</x:v>
      </x:c>
      <x:c r="V723" s="12">
        <x:v>59.6</x:v>
      </x:c>
      <x:c r="W723" s="12">
        <x:f>NA()</x:f>
      </x:c>
    </x:row>
    <x:row r="724">
      <x:c r="A724">
        <x:v>21714</x:v>
      </x:c>
      <x:c r="B724" s="1">
        <x:v>45071.82061956218</x:v>
      </x:c>
      <x:c r="C724" s="6">
        <x:v>36.10095441666667</x:v>
      </x:c>
      <x:c r="D724" s="14" t="s">
        <x:v>121</x:v>
      </x:c>
      <x:c r="E724" s="15">
        <x:v>45070.7874080292</x:v>
      </x:c>
      <x:c r="F724" t="s">
        <x:v>127</x:v>
      </x:c>
      <x:c r="G724" s="6">
        <x:v>1291.529423965013</x:v>
      </x:c>
      <x:c r="H724" t="s">
        <x:v>115</x:v>
      </x:c>
      <x:c r="I724" s="6">
        <x:v>28.77486489354669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22.857</x:v>
      </x:c>
      <x:c r="S724" s="8">
        <x:v>127246.18728559502</x:v>
      </x:c>
      <x:c r="T724" s="12">
        <x:v>302418.39031207387</x:v>
      </x:c>
      <x:c r="U724" s="12">
        <x:v>31.85</x:v>
      </x:c>
      <x:c r="V724" s="12">
        <x:v>59.6</x:v>
      </x:c>
      <x:c r="W724" s="12">
        <x:f>NA()</x:f>
      </x:c>
    </x:row>
    <x:row r="725">
      <x:c r="A725">
        <x:v>21724</x:v>
      </x:c>
      <x:c r="B725" s="1">
        <x:v>45071.82065412229</x:v>
      </x:c>
      <x:c r="C725" s="6">
        <x:v>36.15072097</x:v>
      </x:c>
      <x:c r="D725" s="14" t="s">
        <x:v>121</x:v>
      </x:c>
      <x:c r="E725" s="15">
        <x:v>45070.7874080292</x:v>
      </x:c>
      <x:c r="F725" t="s">
        <x:v>127</x:v>
      </x:c>
      <x:c r="G725" s="6">
        <x:v>1290.8845134876806</x:v>
      </x:c>
      <x:c r="H725" t="s">
        <x:v>115</x:v>
      </x:c>
      <x:c r="I725" s="6">
        <x:v>28.780983549193934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22.857999999999997</x:v>
      </x:c>
      <x:c r="S725" s="8">
        <x:v>127246.94260513676</x:v>
      </x:c>
      <x:c r="T725" s="12">
        <x:v>302422.9768547015</x:v>
      </x:c>
      <x:c r="U725" s="12">
        <x:v>31.85</x:v>
      </x:c>
      <x:c r="V725" s="12">
        <x:v>59.6</x:v>
      </x:c>
      <x:c r="W725" s="12">
        <x:f>NA()</x:f>
      </x:c>
    </x:row>
    <x:row r="726">
      <x:c r="A726">
        <x:v>21734</x:v>
      </x:c>
      <x:c r="B726" s="1">
        <x:v>45071.82068872509</x:v>
      </x:c>
      <x:c r="C726" s="6">
        <x:v>36.200549003333336</x:v>
      </x:c>
      <x:c r="D726" s="14" t="s">
        <x:v>121</x:v>
      </x:c>
      <x:c r="E726" s="15">
        <x:v>45070.7874080292</x:v>
      </x:c>
      <x:c r="F726" t="s">
        <x:v>127</x:v>
      </x:c>
      <x:c r="G726" s="6">
        <x:v>1291.529423965013</x:v>
      </x:c>
      <x:c r="H726" t="s">
        <x:v>115</x:v>
      </x:c>
      <x:c r="I726" s="6">
        <x:v>28.77486489354669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22.857</x:v>
      </x:c>
      <x:c r="S726" s="8">
        <x:v>127254.93677297977</x:v>
      </x:c>
      <x:c r="T726" s="12">
        <x:v>302423.11326234334</x:v>
      </x:c>
      <x:c r="U726" s="12">
        <x:v>31.85</x:v>
      </x:c>
      <x:c r="V726" s="12">
        <x:v>59.6</x:v>
      </x:c>
      <x:c r="W726" s="12">
        <x:f>NA()</x:f>
      </x:c>
    </x:row>
    <x:row r="727">
      <x:c r="A727">
        <x:v>21744</x:v>
      </x:c>
      <x:c r="B727" s="1">
        <x:v>45071.82072394225</x:v>
      </x:c>
      <x:c r="C727" s="6">
        <x:v>36.251261711666665</x:v>
      </x:c>
      <x:c r="D727" s="14" t="s">
        <x:v>121</x:v>
      </x:c>
      <x:c r="E727" s="15">
        <x:v>45070.7874080292</x:v>
      </x:c>
      <x:c r="F727" t="s">
        <x:v>127</x:v>
      </x:c>
      <x:c r="G727" s="6">
        <x:v>1290.8845134876806</x:v>
      </x:c>
      <x:c r="H727" t="s">
        <x:v>115</x:v>
      </x:c>
      <x:c r="I727" s="6">
        <x:v>28.780983549193934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22.857999999999997</x:v>
      </x:c>
      <x:c r="S727" s="8">
        <x:v>127264.65017213204</x:v>
      </x:c>
      <x:c r="T727" s="12">
        <x:v>302422.69100060343</x:v>
      </x:c>
      <x:c r="U727" s="12">
        <x:v>31.85</x:v>
      </x:c>
      <x:c r="V727" s="12">
        <x:v>59.6</x:v>
      </x:c>
      <x:c r="W727" s="12">
        <x:f>NA()</x:f>
      </x:c>
    </x:row>
    <x:row r="728">
      <x:c r="A728">
        <x:v>21754</x:v>
      </x:c>
      <x:c r="B728" s="1">
        <x:v>45071.82075855319</x:v>
      </x:c>
      <x:c r="C728" s="6">
        <x:v>36.30110148</x:v>
      </x:c>
      <x:c r="D728" s="14" t="s">
        <x:v>121</x:v>
      </x:c>
      <x:c r="E728" s="15">
        <x:v>45070.7874080292</x:v>
      </x:c>
      <x:c r="F728" t="s">
        <x:v>127</x:v>
      </x:c>
      <x:c r="G728" s="6">
        <x:v>1291.311344842851</x:v>
      </x:c>
      <x:c r="H728" t="s">
        <x:v>115</x:v>
      </x:c>
      <x:c r="I728" s="6">
        <x:v>28.77486489354669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22.858999999999998</x:v>
      </x:c>
      <x:c r="S728" s="8">
        <x:v>127262.72161164848</x:v>
      </x:c>
      <x:c r="T728" s="12">
        <x:v>302415.3318871959</x:v>
      </x:c>
      <x:c r="U728" s="12">
        <x:v>31.85</x:v>
      </x:c>
      <x:c r="V728" s="12">
        <x:v>59.6</x:v>
      </x:c>
      <x:c r="W728" s="12">
        <x:f>NA()</x:f>
      </x:c>
    </x:row>
    <x:row r="729">
      <x:c r="A729">
        <x:v>21764</x:v>
      </x:c>
      <x:c r="B729" s="1">
        <x:v>45071.82079326187</x:v>
      </x:c>
      <x:c r="C729" s="6">
        <x:v>36.351081961666665</x:v>
      </x:c>
      <x:c r="D729" s="14" t="s">
        <x:v>121</x:v>
      </x:c>
      <x:c r="E729" s="15">
        <x:v>45070.7874080292</x:v>
      </x:c>
      <x:c r="F729" t="s">
        <x:v>127</x:v>
      </x:c>
      <x:c r="G729" s="6">
        <x:v>1291.6293894095445</x:v>
      </x:c>
      <x:c r="H729" t="s">
        <x:v>115</x:v>
      </x:c>
      <x:c r="I729" s="6">
        <x:v>28.76874624905713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22.860999999999997</x:v>
      </x:c>
      <x:c r="S729" s="8">
        <x:v>127246.50938477142</x:v>
      </x:c>
      <x:c r="T729" s="12">
        <x:v>302417.7541001826</x:v>
      </x:c>
      <x:c r="U729" s="12">
        <x:v>31.85</x:v>
      </x:c>
      <x:c r="V729" s="12">
        <x:v>59.6</x:v>
      </x:c>
      <x:c r="W729" s="12">
        <x:f>NA()</x:f>
      </x:c>
    </x:row>
    <x:row r="730">
      <x:c r="A730">
        <x:v>21774</x:v>
      </x:c>
      <x:c r="B730" s="1">
        <x:v>45071.820827892334</x:v>
      </x:c>
      <x:c r="C730" s="6">
        <x:v>36.400949833333335</x:v>
      </x:c>
      <x:c r="D730" s="14" t="s">
        <x:v>121</x:v>
      </x:c>
      <x:c r="E730" s="15">
        <x:v>45070.7874080292</x:v>
      </x:c>
      <x:c r="F730" t="s">
        <x:v>127</x:v>
      </x:c>
      <x:c r="G730" s="6">
        <x:v>1291.2023219282016</x:v>
      </x:c>
      <x:c r="H730" t="s">
        <x:v>115</x:v>
      </x:c>
      <x:c r="I730" s="6">
        <x:v>28.77486489354669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22.86</x:v>
      </x:c>
      <x:c r="S730" s="8">
        <x:v>127248.5888262011</x:v>
      </x:c>
      <x:c r="T730" s="12">
        <x:v>302416.6942592065</x:v>
      </x:c>
      <x:c r="U730" s="12">
        <x:v>31.85</x:v>
      </x:c>
      <x:c r="V730" s="12">
        <x:v>59.6</x:v>
      </x:c>
      <x:c r="W730" s="12">
        <x:f>NA()</x:f>
      </x:c>
    </x:row>
    <x:row r="731">
      <x:c r="A731">
        <x:v>21784</x:v>
      </x:c>
      <x:c r="B731" s="1">
        <x:v>45071.82086248477</x:v>
      </x:c>
      <x:c r="C731" s="6">
        <x:v>36.45076294333333</x:v>
      </x:c>
      <x:c r="D731" s="14" t="s">
        <x:v>121</x:v>
      </x:c>
      <x:c r="E731" s="15">
        <x:v>45070.7874080292</x:v>
      </x:c>
      <x:c r="F731" t="s">
        <x:v>127</x:v>
      </x:c>
      <x:c r="G731" s="6">
        <x:v>1290.7755245344629</x:v>
      </x:c>
      <x:c r="H731" t="s">
        <x:v>115</x:v>
      </x:c>
      <x:c r="I731" s="6">
        <x:v>28.780983549193934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22.858999999999998</x:v>
      </x:c>
      <x:c r="S731" s="8">
        <x:v>127252.77326075718</x:v>
      </x:c>
      <x:c r="T731" s="12">
        <x:v>302417.49191244005</x:v>
      </x:c>
      <x:c r="U731" s="12">
        <x:v>31.85</x:v>
      </x:c>
      <x:c r="V731" s="12">
        <x:v>59.6</x:v>
      </x:c>
      <x:c r="W731" s="12">
        <x:f>NA()</x:f>
      </x:c>
    </x:row>
    <x:row r="732">
      <x:c r="A732">
        <x:v>21794</x:v>
      </x:c>
      <x:c r="B732" s="1">
        <x:v>45071.82089707541</x:v>
      </x:c>
      <x:c r="C732" s="6">
        <x:v>36.50057347333333</x:v>
      </x:c>
      <x:c r="D732" s="14" t="s">
        <x:v>121</x:v>
      </x:c>
      <x:c r="E732" s="15">
        <x:v>45070.7874080292</x:v>
      </x:c>
      <x:c r="F732" t="s">
        <x:v>127</x:v>
      </x:c>
      <x:c r="G732" s="6">
        <x:v>1291.2023219282016</x:v>
      </x:c>
      <x:c r="H732" t="s">
        <x:v>115</x:v>
      </x:c>
      <x:c r="I732" s="6">
        <x:v>28.77486489354669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22.86</x:v>
      </x:c>
      <x:c r="S732" s="8">
        <x:v>127255.1778144411</x:v>
      </x:c>
      <x:c r="T732" s="12">
        <x:v>302405.96266712726</x:v>
      </x:c>
      <x:c r="U732" s="12">
        <x:v>31.85</x:v>
      </x:c>
      <x:c r="V732" s="12">
        <x:v>59.6</x:v>
      </x:c>
      <x:c r="W732" s="12">
        <x:f>NA()</x:f>
      </x:c>
    </x:row>
    <x:row r="733">
      <x:c r="A733">
        <x:v>21804</x:v>
      </x:c>
      <x:c r="B733" s="1">
        <x:v>45071.82093224267</x:v>
      </x:c>
      <x:c r="C733" s="6">
        <x:v>36.55121431166667</x:v>
      </x:c>
      <x:c r="D733" s="14" t="s">
        <x:v>121</x:v>
      </x:c>
      <x:c r="E733" s="15">
        <x:v>45070.7874080292</x:v>
      </x:c>
      <x:c r="F733" t="s">
        <x:v>127</x:v>
      </x:c>
      <x:c r="G733" s="6">
        <x:v>1290.9843093839938</x:v>
      </x:c>
      <x:c r="H733" t="s">
        <x:v>115</x:v>
      </x:c>
      <x:c r="I733" s="6">
        <x:v>28.77486489354669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22.862</x:v>
      </x:c>
      <x:c r="S733" s="8">
        <x:v>127255.90517112125</x:v>
      </x:c>
      <x:c r="T733" s="12">
        <x:v>302413.6196792816</x:v>
      </x:c>
      <x:c r="U733" s="12">
        <x:v>31.85</x:v>
      </x:c>
      <x:c r="V733" s="12">
        <x:v>59.6</x:v>
      </x:c>
      <x:c r="W733" s="12">
        <x:f>NA()</x:f>
      </x:c>
    </x:row>
    <x:row r="734">
      <x:c r="A734">
        <x:v>21809</x:v>
      </x:c>
      <x:c r="B734" s="1">
        <x:v>45071.820966842235</x:v>
      </x:c>
      <x:c r="C734" s="6">
        <x:v>36.60103768333333</x:v>
      </x:c>
      <x:c r="D734" s="14" t="s">
        <x:v>121</x:v>
      </x:c>
      <x:c r="E734" s="15">
        <x:v>45070.7874080292</x:v>
      </x:c>
      <x:c r="F734" t="s">
        <x:v>127</x:v>
      </x:c>
      <x:c r="G734" s="6">
        <x:v>1291.8475143053138</x:v>
      </x:c>
      <x:c r="H734" t="s">
        <x:v>115</x:v>
      </x:c>
      <x:c r="I734" s="6">
        <x:v>28.76874624905713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22.858999999999998</x:v>
      </x:c>
      <x:c r="S734" s="8">
        <x:v>127248.05082881905</x:v>
      </x:c>
      <x:c r="T734" s="12">
        <x:v>302411.66616572207</x:v>
      </x:c>
      <x:c r="U734" s="12">
        <x:v>31.85</x:v>
      </x:c>
      <x:c r="V734" s="12">
        <x:v>59.6</x:v>
      </x:c>
      <x:c r="W734" s="12">
        <x:f>NA()</x:f>
      </x:c>
    </x:row>
    <x:row r="735">
      <x:c r="A735">
        <x:v>21824</x:v>
      </x:c>
      <x:c r="B735" s="1">
        <x:v>45071.82100143336</x:v>
      </x:c>
      <x:c r="C735" s="6">
        <x:v>36.650848913333334</x:v>
      </x:c>
      <x:c r="D735" s="14" t="s">
        <x:v>121</x:v>
      </x:c>
      <x:c r="E735" s="15">
        <x:v>45070.7874080292</x:v>
      </x:c>
      <x:c r="F735" t="s">
        <x:v>127</x:v>
      </x:c>
      <x:c r="G735" s="6">
        <x:v>1290.9843093839938</x:v>
      </x:c>
      <x:c r="H735" t="s">
        <x:v>115</x:v>
      </x:c>
      <x:c r="I735" s="6">
        <x:v>28.77486489354669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22.862</x:v>
      </x:c>
      <x:c r="S735" s="8">
        <x:v>127257.04436536797</x:v>
      </x:c>
      <x:c r="T735" s="12">
        <x:v>302411.45851979975</x:v>
      </x:c>
      <x:c r="U735" s="12">
        <x:v>31.85</x:v>
      </x:c>
      <x:c r="V735" s="12">
        <x:v>59.6</x:v>
      </x:c>
      <x:c r="W735" s="12">
        <x:f>NA()</x:f>
      </x:c>
    </x:row>
    <x:row r="736">
      <x:c r="A736">
        <x:v>21834</x:v>
      </x:c>
      <x:c r="B736" s="1">
        <x:v>45071.82103604562</x:v>
      </x:c>
      <x:c r="C736" s="6">
        <x:v>36.70069056333333</x:v>
      </x:c>
      <x:c r="D736" s="14" t="s">
        <x:v>121</x:v>
      </x:c>
      <x:c r="E736" s="15">
        <x:v>45070.7874080292</x:v>
      </x:c>
      <x:c r="F736" t="s">
        <x:v>127</x:v>
      </x:c>
      <x:c r="G736" s="6">
        <x:v>1290.8753197513265</x:v>
      </x:c>
      <x:c r="H736" t="s">
        <x:v>115</x:v>
      </x:c>
      <x:c r="I736" s="6">
        <x:v>28.77486489354669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22.863</x:v>
      </x:c>
      <x:c r="S736" s="8">
        <x:v>127274.47700585287</x:v>
      </x:c>
      <x:c r="T736" s="12">
        <x:v>302410.97835590417</x:v>
      </x:c>
      <x:c r="U736" s="12">
        <x:v>31.85</x:v>
      </x:c>
      <x:c r="V736" s="12">
        <x:v>59.6</x:v>
      </x:c>
      <x:c r="W736" s="12">
        <x:f>NA()</x:f>
      </x:c>
    </x:row>
    <x:row r="737">
      <x:c r="A737">
        <x:v>21844</x:v>
      </x:c>
      <x:c r="B737" s="1">
        <x:v>45071.82107066235</x:v>
      </x:c>
      <x:c r="C737" s="6">
        <x:v>36.750538666666664</x:v>
      </x:c>
      <x:c r="D737" s="14" t="s">
        <x:v>121</x:v>
      </x:c>
      <x:c r="E737" s="15">
        <x:v>45070.7874080292</x:v>
      </x:c>
      <x:c r="F737" t="s">
        <x:v>127</x:v>
      </x:c>
      <x:c r="G737" s="6">
        <x:v>1291.0933101091007</x:v>
      </x:c>
      <x:c r="H737" t="s">
        <x:v>115</x:v>
      </x:c>
      <x:c r="I737" s="6">
        <x:v>28.77486489354669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22.860999999999997</x:v>
      </x:c>
      <x:c r="S737" s="8">
        <x:v>127263.89262312133</x:v>
      </x:c>
      <x:c r="T737" s="12">
        <x:v>302403.0053052024</x:v>
      </x:c>
      <x:c r="U737" s="12">
        <x:v>31.85</x:v>
      </x:c>
      <x:c r="V737" s="12">
        <x:v>59.6</x:v>
      </x:c>
      <x:c r="W737" s="12">
        <x:f>NA()</x:f>
      </x:c>
    </x:row>
    <x:row r="738">
      <x:c r="A738">
        <x:v>21854</x:v>
      </x:c>
      <x:c r="B738" s="1">
        <x:v>45071.82110587711</x:v>
      </x:c>
      <x:c r="C738" s="6">
        <x:v>36.80124791</x:v>
      </x:c>
      <x:c r="D738" s="14" t="s">
        <x:v>121</x:v>
      </x:c>
      <x:c r="E738" s="15">
        <x:v>45070.7874080292</x:v>
      </x:c>
      <x:c r="F738" t="s">
        <x:v>127</x:v>
      </x:c>
      <x:c r="G738" s="6">
        <x:v>1290.9843093839938</x:v>
      </x:c>
      <x:c r="H738" t="s">
        <x:v>115</x:v>
      </x:c>
      <x:c r="I738" s="6">
        <x:v>28.77486489354669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22.862</x:v>
      </x:c>
      <x:c r="S738" s="8">
        <x:v>127264.66242643142</x:v>
      </x:c>
      <x:c r="T738" s="12">
        <x:v>302393.3626424848</x:v>
      </x:c>
      <x:c r="U738" s="12">
        <x:v>31.85</x:v>
      </x:c>
      <x:c r="V738" s="12">
        <x:v>59.6</x:v>
      </x:c>
      <x:c r="W738" s="12">
        <x:f>NA()</x:f>
      </x:c>
    </x:row>
    <x:row r="739">
      <x:c r="A739">
        <x:v>21864</x:v>
      </x:c>
      <x:c r="B739" s="1">
        <x:v>45071.82114060685</x:v>
      </x:c>
      <x:c r="C739" s="6">
        <x:v>36.851258745</x:v>
      </x:c>
      <x:c r="D739" s="14" t="s">
        <x:v>121</x:v>
      </x:c>
      <x:c r="E739" s="15">
        <x:v>45070.7874080292</x:v>
      </x:c>
      <x:c r="F739" t="s">
        <x:v>127</x:v>
      </x:c>
      <x:c r="G739" s="6">
        <x:v>1290.6573737570993</x:v>
      </x:c>
      <x:c r="H739" t="s">
        <x:v>115</x:v>
      </x:c>
      <x:c r="I739" s="6">
        <x:v>28.77486489354669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22.865</x:v>
      </x:c>
      <x:c r="S739" s="8">
        <x:v>127253.95707964398</x:v>
      </x:c>
      <x:c r="T739" s="12">
        <x:v>302397.5488880918</x:v>
      </x:c>
      <x:c r="U739" s="12">
        <x:v>31.85</x:v>
      </x:c>
      <x:c r="V739" s="12">
        <x:v>59.6</x:v>
      </x:c>
      <x:c r="W739" s="12">
        <x:f>NA()</x:f>
      </x:c>
    </x:row>
    <x:row r="740">
      <x:c r="A740">
        <x:v>21874</x:v>
      </x:c>
      <x:c r="B740" s="1">
        <x:v>45071.821175330326</x:v>
      </x:c>
      <x:c r="C740" s="6">
        <x:v>36.901260541666666</x:v>
      </x:c>
      <x:c r="D740" s="14" t="s">
        <x:v>121</x:v>
      </x:c>
      <x:c r="E740" s="15">
        <x:v>45070.7874080292</x:v>
      </x:c>
      <x:c r="F740" t="s">
        <x:v>127</x:v>
      </x:c>
      <x:c r="G740" s="6">
        <x:v>1291.0842713679485</x:v>
      </x:c>
      <x:c r="H740" t="s">
        <x:v>115</x:v>
      </x:c>
      <x:c r="I740" s="6">
        <x:v>28.76874624905713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22.866</x:v>
      </x:c>
      <x:c r="S740" s="8">
        <x:v>127261.1619977224</x:v>
      </x:c>
      <x:c r="T740" s="12">
        <x:v>302390.5025927784</x:v>
      </x:c>
      <x:c r="U740" s="12">
        <x:v>31.85</x:v>
      </x:c>
      <x:c r="V740" s="12">
        <x:v>59.6</x:v>
      </x:c>
      <x:c r="W740" s="12">
        <x:f>NA()</x:f>
      </x:c>
    </x:row>
    <x:row r="741">
      <x:c r="A741">
        <x:v>21879</x:v>
      </x:c>
      <x:c r="B741" s="1">
        <x:v>45071.82120997697</x:v>
      </x:c>
      <x:c r="C741" s="6">
        <x:v>36.951151716666665</x:v>
      </x:c>
      <x:c r="D741" s="14" t="s">
        <x:v>121</x:v>
      </x:c>
      <x:c r="E741" s="15">
        <x:v>45070.7874080292</x:v>
      </x:c>
      <x:c r="F741" t="s">
        <x:v>127</x:v>
      </x:c>
      <x:c r="G741" s="6">
        <x:v>1290.8663017978083</x:v>
      </x:c>
      <x:c r="H741" t="s">
        <x:v>115</x:v>
      </x:c>
      <x:c r="I741" s="6">
        <x:v>28.76874624905713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22.868</x:v>
      </x:c>
      <x:c r="S741" s="8">
        <x:v>127259.85231263346</x:v>
      </x:c>
      <x:c r="T741" s="12">
        <x:v>302396.6241261568</x:v>
      </x:c>
      <x:c r="U741" s="12">
        <x:v>31.85</x:v>
      </x:c>
      <x:c r="V741" s="12">
        <x:v>59.6</x:v>
      </x:c>
      <x:c r="W741" s="12">
        <x:f>NA()</x:f>
      </x:c>
    </x:row>
    <x:row r="742">
      <x:c r="A742">
        <x:v>21894</x:v>
      </x:c>
      <x:c r="B742" s="1">
        <x:v>45071.821244514984</x:v>
      </x:c>
      <x:c r="C742" s="6">
        <x:v>37.00088645333334</x:v>
      </x:c>
      <x:c r="D742" s="14" t="s">
        <x:v>121</x:v>
      </x:c>
      <x:c r="E742" s="15">
        <x:v>45070.7874080292</x:v>
      </x:c>
      <x:c r="F742" t="s">
        <x:v>127</x:v>
      </x:c>
      <x:c r="G742" s="6">
        <x:v>1291.3022853013017</x:v>
      </x:c>
      <x:c r="H742" t="s">
        <x:v>115</x:v>
      </x:c>
      <x:c r="I742" s="6">
        <x:v>28.76874624905713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22.863999999999997</x:v>
      </x:c>
      <x:c r="S742" s="8">
        <x:v>127261.47961296844</x:v>
      </x:c>
      <x:c r="T742" s="12">
        <x:v>302388.3707101834</x:v>
      </x:c>
      <x:c r="U742" s="12">
        <x:v>31.85</x:v>
      </x:c>
      <x:c r="V742" s="12">
        <x:v>59.6</x:v>
      </x:c>
      <x:c r="W742" s="12">
        <x:f>NA()</x:f>
      </x:c>
    </x:row>
    <x:row r="743">
      <x:c r="A743">
        <x:v>21904</x:v>
      </x:c>
      <x:c r="B743" s="1">
        <x:v>45071.82127908009</x:v>
      </x:c>
      <x:c r="C743" s="6">
        <x:v>37.05066020833333</x:v>
      </x:c>
      <x:c r="D743" s="14" t="s">
        <x:v>121</x:v>
      </x:c>
      <x:c r="E743" s="15">
        <x:v>45070.7874080292</x:v>
      </x:c>
      <x:c r="F743" t="s">
        <x:v>127</x:v>
      </x:c>
      <x:c r="G743" s="6">
        <x:v>1291.4113089080668</x:v>
      </x:c>
      <x:c r="H743" t="s">
        <x:v>115</x:v>
      </x:c>
      <x:c r="I743" s="6">
        <x:v>28.76874624905713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22.863</x:v>
      </x:c>
      <x:c r="S743" s="8">
        <x:v>127261.18762831407</x:v>
      </x:c>
      <x:c r="T743" s="12">
        <x:v>302392.9092953859</x:v>
      </x:c>
      <x:c r="U743" s="12">
        <x:v>31.85</x:v>
      </x:c>
      <x:c r="V743" s="12">
        <x:v>59.6</x:v>
      </x:c>
      <x:c r="W743" s="12">
        <x:f>NA()</x:f>
      </x:c>
    </x:row>
    <x:row r="744">
      <x:c r="A744">
        <x:v>21914</x:v>
      </x:c>
      <x:c r="B744" s="1">
        <x:v>45071.821314237044</x:v>
      </x:c>
      <x:c r="C744" s="6">
        <x:v>37.10128622166667</x:v>
      </x:c>
      <x:c r="D744" s="14" t="s">
        <x:v>121</x:v>
      </x:c>
      <x:c r="E744" s="15">
        <x:v>45070.7874080292</x:v>
      </x:c>
      <x:c r="F744" t="s">
        <x:v>127</x:v>
      </x:c>
      <x:c r="G744" s="6">
        <x:v>1290.766341209546</x:v>
      </x:c>
      <x:c r="H744" t="s">
        <x:v>115</x:v>
      </x:c>
      <x:c r="I744" s="6">
        <x:v>28.77486489354669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22.863999999999997</x:v>
      </x:c>
      <x:c r="S744" s="8">
        <x:v>127265.85679270427</x:v>
      </x:c>
      <x:c r="T744" s="12">
        <x:v>302399.0532163</x:v>
      </x:c>
      <x:c r="U744" s="12">
        <x:v>31.85</x:v>
      </x:c>
      <x:c r="V744" s="12">
        <x:v>59.6</x:v>
      </x:c>
      <x:c r="W744" s="12">
        <x:f>NA()</x:f>
      </x:c>
    </x:row>
    <x:row r="745">
      <x:c r="A745">
        <x:v>21924</x:v>
      </x:c>
      <x:c r="B745" s="1">
        <x:v>45071.821348852114</x:v>
      </x:c>
      <x:c r="C745" s="6">
        <x:v>37.15113191166667</x:v>
      </x:c>
      <x:c r="D745" s="14" t="s">
        <x:v>121</x:v>
      </x:c>
      <x:c r="E745" s="15">
        <x:v>45070.7874080292</x:v>
      </x:c>
      <x:c r="F745" t="s">
        <x:v>127</x:v>
      </x:c>
      <x:c r="G745" s="6">
        <x:v>1291.4024148908115</x:v>
      </x:c>
      <x:c r="H745" t="s">
        <x:v>115</x:v>
      </x:c>
      <x:c r="I745" s="6">
        <x:v>28.76262761572616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22.868</x:v>
      </x:c>
      <x:c r="S745" s="8">
        <x:v>127270.51312069729</x:v>
      </x:c>
      <x:c r="T745" s="12">
        <x:v>302390.6525204162</x:v>
      </x:c>
      <x:c r="U745" s="12">
        <x:v>31.85</x:v>
      </x:c>
      <x:c r="V745" s="12">
        <x:v>59.6</x:v>
      </x:c>
      <x:c r="W745" s="12">
        <x:f>NA()</x:f>
      </x:c>
    </x:row>
    <x:row r="746">
      <x:c r="A746">
        <x:v>21934</x:v>
      </x:c>
      <x:c r="B746" s="1">
        <x:v>45071.821383479095</x:v>
      </x:c>
      <x:c r="C746" s="6">
        <x:v>37.20099476833333</x:v>
      </x:c>
      <x:c r="D746" s="14" t="s">
        <x:v>121</x:v>
      </x:c>
      <x:c r="E746" s="15">
        <x:v>45070.7874080292</x:v>
      </x:c>
      <x:c r="F746" t="s">
        <x:v>127</x:v>
      </x:c>
      <x:c r="G746" s="6">
        <x:v>1290.112702780516</x:v>
      </x:c>
      <x:c r="H746" t="s">
        <x:v>115</x:v>
      </x:c>
      <x:c r="I746" s="6">
        <x:v>28.77486489354669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22.869999999999997</x:v>
      </x:c>
      <x:c r="S746" s="8">
        <x:v>127277.75898438004</x:v>
      </x:c>
      <x:c r="T746" s="12">
        <x:v>302380.2962147809</x:v>
      </x:c>
      <x:c r="U746" s="12">
        <x:v>31.85</x:v>
      </x:c>
      <x:c r="V746" s="12">
        <x:v>59.6</x:v>
      </x:c>
      <x:c r="W746" s="12">
        <x:f>NA()</x:f>
      </x:c>
    </x:row>
    <x:row r="747">
      <x:c r="A747">
        <x:v>21944</x:v>
      </x:c>
      <x:c r="B747" s="1">
        <x:v>45071.82141805958</x:v>
      </x:c>
      <x:c r="C747" s="6">
        <x:v>37.250790673333334</x:v>
      </x:c>
      <x:c r="D747" s="14" t="s">
        <x:v>121</x:v>
      </x:c>
      <x:c r="E747" s="15">
        <x:v>45070.7874080292</x:v>
      </x:c>
      <x:c r="F747" t="s">
        <x:v>127</x:v>
      </x:c>
      <x:c r="G747" s="6">
        <x:v>1290.8663017978083</x:v>
      </x:c>
      <x:c r="H747" t="s">
        <x:v>115</x:v>
      </x:c>
      <x:c r="I747" s="6">
        <x:v>28.76874624905713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22.868</x:v>
      </x:c>
      <x:c r="S747" s="8">
        <x:v>127281.10152313231</x:v>
      </x:c>
      <x:c r="T747" s="12">
        <x:v>302394.6771659788</x:v>
      </x:c>
      <x:c r="U747" s="12">
        <x:v>31.85</x:v>
      </x:c>
      <x:c r="V747" s="12">
        <x:v>59.6</x:v>
      </x:c>
      <x:c r="W747" s="12">
        <x:f>NA()</x:f>
      </x:c>
    </x:row>
    <x:row r="748">
      <x:c r="A748">
        <x:v>21954</x:v>
      </x:c>
      <x:c r="B748" s="1">
        <x:v>45071.8214526314</x:v>
      </x:c>
      <x:c r="C748" s="6">
        <x:v>37.300574086666664</x:v>
      </x:c>
      <x:c r="D748" s="14" t="s">
        <x:v>121</x:v>
      </x:c>
      <x:c r="E748" s="15">
        <x:v>45070.7874080292</x:v>
      </x:c>
      <x:c r="F748" t="s">
        <x:v>127</x:v>
      </x:c>
      <x:c r="G748" s="6">
        <x:v>1290.757333645061</x:v>
      </x:c>
      <x:c r="H748" t="s">
        <x:v>115</x:v>
      </x:c>
      <x:c r="I748" s="6">
        <x:v>28.76874624905713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22.869</x:v>
      </x:c>
      <x:c r="S748" s="8">
        <x:v>127276.19888376909</x:v>
      </x:c>
      <x:c r="T748" s="12">
        <x:v>302384.74237857846</x:v>
      </x:c>
      <x:c r="U748" s="12">
        <x:v>31.85</x:v>
      </x:c>
      <x:c r="V748" s="12">
        <x:v>59.6</x:v>
      </x:c>
      <x:c r="W748" s="12">
        <x:f>NA()</x:f>
      </x:c>
    </x:row>
    <x:row r="749">
      <x:c r="A749">
        <x:v>21964</x:v>
      </x:c>
      <x:c r="B749" s="1">
        <x:v>45071.821487818794</x:v>
      </x:c>
      <x:c r="C749" s="6">
        <x:v>37.35124394</x:v>
      </x:c>
      <x:c r="D749" s="14" t="s">
        <x:v>121</x:v>
      </x:c>
      <x:c r="E749" s="15">
        <x:v>45070.7874080292</x:v>
      </x:c>
      <x:c r="F749" t="s">
        <x:v>127</x:v>
      </x:c>
      <x:c r="G749" s="6">
        <x:v>1290.8663017978083</x:v>
      </x:c>
      <x:c r="H749" t="s">
        <x:v>115</x:v>
      </x:c>
      <x:c r="I749" s="6">
        <x:v>28.76874624905713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22.868</x:v>
      </x:c>
      <x:c r="S749" s="8">
        <x:v>127268.31649813286</x:v>
      </x:c>
      <x:c r="T749" s="12">
        <x:v>302390.74449813575</x:v>
      </x:c>
      <x:c r="U749" s="12">
        <x:v>31.85</x:v>
      </x:c>
      <x:c r="V749" s="12">
        <x:v>59.6</x:v>
      </x:c>
      <x:c r="W749" s="12">
        <x:f>NA()</x:f>
      </x:c>
    </x:row>
    <x:row r="750">
      <x:c r="A750">
        <x:v>21974</x:v>
      </x:c>
      <x:c r="B750" s="1">
        <x:v>45071.82152244361</x:v>
      </x:c>
      <x:c r="C750" s="6">
        <x:v>37.40110367333333</x:v>
      </x:c>
      <x:c r="D750" s="14" t="s">
        <x:v>121</x:v>
      </x:c>
      <x:c r="E750" s="15">
        <x:v>45070.7874080292</x:v>
      </x:c>
      <x:c r="F750" t="s">
        <x:v>127</x:v>
      </x:c>
      <x:c r="G750" s="6">
        <x:v>1290.5394305964471</x:v>
      </x:c>
      <x:c r="H750" t="s">
        <x:v>115</x:v>
      </x:c>
      <x:c r="I750" s="6">
        <x:v>28.76874624905713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22.871</x:v>
      </x:c>
      <x:c r="S750" s="8">
        <x:v>127276.56922428051</x:v>
      </x:c>
      <x:c r="T750" s="12">
        <x:v>302388.9471105015</x:v>
      </x:c>
      <x:c r="U750" s="12">
        <x:v>31.85</x:v>
      </x:c>
      <x:c r="V750" s="12">
        <x:v>59.6</x:v>
      </x:c>
      <x:c r="W750" s="12">
        <x:f>NA()</x:f>
      </x:c>
    </x:row>
    <x:row r="751">
      <x:c r="A751">
        <x:v>21984</x:v>
      </x:c>
      <x:c r="B751" s="1">
        <x:v>45071.821557180825</x:v>
      </x:c>
      <x:c r="C751" s="6">
        <x:v>37.451125266666665</x:v>
      </x:c>
      <x:c r="D751" s="14" t="s">
        <x:v>121</x:v>
      </x:c>
      <x:c r="E751" s="15">
        <x:v>45070.7874080292</x:v>
      </x:c>
      <x:c r="F751" t="s">
        <x:v>127</x:v>
      </x:c>
      <x:c r="G751" s="6">
        <x:v>1291.2934016666152</x:v>
      </x:c>
      <x:c r="H751" t="s">
        <x:v>115</x:v>
      </x:c>
      <x:c r="I751" s="6">
        <x:v>28.76262761572616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22.869</x:v>
      </x:c>
      <x:c r="S751" s="8">
        <x:v>127271.86578573797</x:v>
      </x:c>
      <x:c r="T751" s="12">
        <x:v>302384.68923795613</x:v>
      </x:c>
      <x:c r="U751" s="12">
        <x:v>31.85</x:v>
      </x:c>
      <x:c r="V751" s="12">
        <x:v>59.6</x:v>
      </x:c>
      <x:c r="W751" s="12">
        <x:f>NA()</x:f>
      </x:c>
    </x:row>
    <x:row r="752">
      <x:c r="A752">
        <x:v>21994</x:v>
      </x:c>
      <x:c r="B752" s="1">
        <x:v>45071.82159185733</x:v>
      </x:c>
      <x:c r="C752" s="6">
        <x:v>37.50105943</x:v>
      </x:c>
      <x:c r="D752" s="14" t="s">
        <x:v>121</x:v>
      </x:c>
      <x:c r="E752" s="15">
        <x:v>45070.7874080292</x:v>
      </x:c>
      <x:c r="F752" t="s">
        <x:v>127</x:v>
      </x:c>
      <x:c r="G752" s="6">
        <x:v>1290.4304956974759</x:v>
      </x:c>
      <x:c r="H752" t="s">
        <x:v>115</x:v>
      </x:c>
      <x:c r="I752" s="6">
        <x:v>28.76874624905713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22.871999999999996</x:v>
      </x:c>
      <x:c r="S752" s="8">
        <x:v>127270.4194819175</x:v>
      </x:c>
      <x:c r="T752" s="12">
        <x:v>302376.4790959181</x:v>
      </x:c>
      <x:c r="U752" s="12">
        <x:v>31.85</x:v>
      </x:c>
      <x:c r="V752" s="12">
        <x:v>59.6</x:v>
      </x:c>
      <x:c r="W752" s="12">
        <x:f>NA()</x:f>
      </x:c>
    </x:row>
    <x:row r="753">
      <x:c r="A753">
        <x:v>22004</x:v>
      </x:c>
      <x:c r="B753" s="1">
        <x:v>45071.82162644909</x:v>
      </x:c>
      <x:c r="C753" s="6">
        <x:v>37.550871575</x:v>
      </x:c>
      <x:c r="D753" s="14" t="s">
        <x:v>121</x:v>
      </x:c>
      <x:c r="E753" s="15">
        <x:v>45070.7874080292</x:v>
      </x:c>
      <x:c r="F753" t="s">
        <x:v>127</x:v>
      </x:c>
      <x:c r="G753" s="6">
        <x:v>1290.4304956974759</x:v>
      </x:c>
      <x:c r="H753" t="s">
        <x:v>115</x:v>
      </x:c>
      <x:c r="I753" s="6">
        <x:v>28.76874624905713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22.871999999999996</x:v>
      </x:c>
      <x:c r="S753" s="8">
        <x:v>127268.91992426154</x:v>
      </x:c>
      <x:c r="T753" s="12">
        <x:v>302372.4237279267</x:v>
      </x:c>
      <x:c r="U753" s="12">
        <x:v>31.85</x:v>
      </x:c>
      <x:c r="V753" s="12">
        <x:v>59.6</x:v>
      </x:c>
      <x:c r="W753" s="12">
        <x:f>NA()</x:f>
      </x:c>
    </x:row>
    <x:row r="754">
      <x:c r="A754">
        <x:v>22014</x:v>
      </x:c>
      <x:c r="B754" s="1">
        <x:v>45071.82166112831</x:v>
      </x:c>
      <x:c r="C754" s="6">
        <x:v>37.60080965</x:v>
      </x:c>
      <x:c r="D754" s="14" t="s">
        <x:v>121</x:v>
      </x:c>
      <x:c r="E754" s="15">
        <x:v>45070.7874080292</x:v>
      </x:c>
      <x:c r="F754" t="s">
        <x:v>127</x:v>
      </x:c>
      <x:c r="G754" s="6">
        <x:v>1290.4304956974759</x:v>
      </x:c>
      <x:c r="H754" t="s">
        <x:v>115</x:v>
      </x:c>
      <x:c r="I754" s="6">
        <x:v>28.76874624905713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22.871999999999996</x:v>
      </x:c>
      <x:c r="S754" s="8">
        <x:v>127274.33696217982</x:v>
      </x:c>
      <x:c r="T754" s="12">
        <x:v>302370.35762120725</x:v>
      </x:c>
      <x:c r="U754" s="12">
        <x:v>31.85</x:v>
      </x:c>
      <x:c r="V754" s="12">
        <x:v>59.6</x:v>
      </x:c>
      <x:c r="W754" s="12">
        <x:f>NA()</x:f>
      </x:c>
    </x:row>
    <x:row r="755">
      <x:c r="A755">
        <x:v>22024</x:v>
      </x:c>
      <x:c r="B755" s="1">
        <x:v>45071.8216958552</x:v>
      </x:c>
      <x:c r="C755" s="6">
        <x:v>37.65081637</x:v>
      </x:c>
      <x:c r="D755" s="14" t="s">
        <x:v>121</x:v>
      </x:c>
      <x:c r="E755" s="15">
        <x:v>45070.7874080292</x:v>
      </x:c>
      <x:c r="F755" t="s">
        <x:v>127</x:v>
      </x:c>
      <x:c r="G755" s="6">
        <x:v>1290.4304956974759</x:v>
      </x:c>
      <x:c r="H755" t="s">
        <x:v>115</x:v>
      </x:c>
      <x:c r="I755" s="6">
        <x:v>28.76874624905713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22.871999999999996</x:v>
      </x:c>
      <x:c r="S755" s="8">
        <x:v>127279.51699521752</x:v>
      </x:c>
      <x:c r="T755" s="12">
        <x:v>302359.2681371077</x:v>
      </x:c>
      <x:c r="U755" s="12">
        <x:v>31.85</x:v>
      </x:c>
      <x:c r="V755" s="12">
        <x:v>59.6</x:v>
      </x:c>
      <x:c r="W755" s="12">
        <x:f>NA()</x:f>
      </x:c>
    </x:row>
    <x:row r="756">
      <x:c r="A756">
        <x:v>22034</x:v>
      </x:c>
      <x:c r="B756" s="1">
        <x:v>45071.82173050478</x:v>
      </x:c>
      <x:c r="C756" s="6">
        <x:v>37.70071175166667</x:v>
      </x:c>
      <x:c r="D756" s="14" t="s">
        <x:v>121</x:v>
      </x:c>
      <x:c r="E756" s="15">
        <x:v>45070.7874080292</x:v>
      </x:c>
      <x:c r="F756" t="s">
        <x:v>127</x:v>
      </x:c>
      <x:c r="G756" s="6">
        <x:v>1290.5394305964471</x:v>
      </x:c>
      <x:c r="H756" t="s">
        <x:v>115</x:v>
      </x:c>
      <x:c r="I756" s="6">
        <x:v>28.76874624905713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22.871</x:v>
      </x:c>
      <x:c r="S756" s="8">
        <x:v>127283.0417939512</x:v>
      </x:c>
      <x:c r="T756" s="12">
        <x:v>302371.00469440623</x:v>
      </x:c>
      <x:c r="U756" s="12">
        <x:v>31.85</x:v>
      </x:c>
      <x:c r="V756" s="12">
        <x:v>59.6</x:v>
      </x:c>
      <x:c r="W756" s="12">
        <x:f>NA()</x:f>
      </x:c>
    </x:row>
    <x:row r="757">
      <x:c r="A757">
        <x:v>22044</x:v>
      </x:c>
      <x:c r="B757" s="1">
        <x:v>45071.821765178</x:v>
      </x:c>
      <x:c r="C757" s="6">
        <x:v>37.750641191666666</x:v>
      </x:c>
      <x:c r="D757" s="14" t="s">
        <x:v>121</x:v>
      </x:c>
      <x:c r="E757" s="15">
        <x:v>45070.7874080292</x:v>
      </x:c>
      <x:c r="F757" t="s">
        <x:v>127</x:v>
      </x:c>
      <x:c r="G757" s="6">
        <x:v>1291.0754084888335</x:v>
      </x:c>
      <x:c r="H757" t="s">
        <x:v>115</x:v>
      </x:c>
      <x:c r="I757" s="6">
        <x:v>28.76262761572616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22.871</x:v>
      </x:c>
      <x:c r="S757" s="8">
        <x:v>127281.98051033399</x:v>
      </x:c>
      <x:c r="T757" s="12">
        <x:v>302362.04207689705</x:v>
      </x:c>
      <x:c r="U757" s="12">
        <x:v>31.85</x:v>
      </x:c>
      <x:c r="V757" s="12">
        <x:v>59.6</x:v>
      </x:c>
      <x:c r="W757" s="12">
        <x:f>NA()</x:f>
      </x:c>
    </x:row>
    <x:row r="758">
      <x:c r="A758">
        <x:v>22049</x:v>
      </x:c>
      <x:c r="B758" s="1">
        <x:v>45071.82180033719</x:v>
      </x:c>
      <x:c r="C758" s="6">
        <x:v>37.801270421666665</x:v>
      </x:c>
      <x:c r="D758" s="14" t="s">
        <x:v>121</x:v>
      </x:c>
      <x:c r="E758" s="15">
        <x:v>45070.7874080292</x:v>
      </x:c>
      <x:c r="F758" t="s">
        <x:v>127</x:v>
      </x:c>
      <x:c r="G758" s="6">
        <x:v>1290.2126591424478</x:v>
      </x:c>
      <x:c r="H758" t="s">
        <x:v>115</x:v>
      </x:c>
      <x:c r="I758" s="6">
        <x:v>28.76874624905713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22.874</x:v>
      </x:c>
      <x:c r="S758" s="8">
        <x:v>127286.95079648355</x:v>
      </x:c>
      <x:c r="T758" s="12">
        <x:v>302370.2027957115</x:v>
      </x:c>
      <x:c r="U758" s="12">
        <x:v>31.85</x:v>
      </x:c>
      <x:c r="V758" s="12">
        <x:v>59.6</x:v>
      </x:c>
      <x:c r="W758" s="12">
        <x:f>NA()</x:f>
      </x:c>
    </x:row>
    <x:row r="759">
      <x:c r="A759">
        <x:v>22064</x:v>
      </x:c>
      <x:c r="B759" s="1">
        <x:v>45071.82183493964</x:v>
      </x:c>
      <x:c r="C759" s="6">
        <x:v>37.851097958333334</x:v>
      </x:c>
      <x:c r="D759" s="14" t="s">
        <x:v>121</x:v>
      </x:c>
      <x:c r="E759" s="15">
        <x:v>45070.7874080292</x:v>
      </x:c>
      <x:c r="F759" t="s">
        <x:v>127</x:v>
      </x:c>
      <x:c r="G759" s="6">
        <x:v>1290.2126591424478</x:v>
      </x:c>
      <x:c r="H759" t="s">
        <x:v>115</x:v>
      </x:c>
      <x:c r="I759" s="6">
        <x:v>28.76874624905713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22.874</x:v>
      </x:c>
      <x:c r="S759" s="8">
        <x:v>127275.76650392303</x:v>
      </x:c>
      <x:c r="T759" s="12">
        <x:v>302350.8654661451</x:v>
      </x:c>
      <x:c r="U759" s="12">
        <x:v>31.85</x:v>
      </x:c>
      <x:c r="V759" s="12">
        <x:v>59.6</x:v>
      </x:c>
      <x:c r="W759" s="12">
        <x:f>NA()</x:f>
      </x:c>
    </x:row>
    <x:row r="760">
      <x:c r="A760">
        <x:v>22074</x:v>
      </x:c>
      <x:c r="B760" s="1">
        <x:v>45071.82186963304</x:v>
      </x:c>
      <x:c r="C760" s="6">
        <x:v>37.90105644166667</x:v>
      </x:c>
      <x:c r="D760" s="14" t="s">
        <x:v>121</x:v>
      </x:c>
      <x:c r="E760" s="15">
        <x:v>45070.7874080292</x:v>
      </x:c>
      <x:c r="F760" t="s">
        <x:v>127</x:v>
      </x:c>
      <x:c r="G760" s="6">
        <x:v>1290.53061955049</x:v>
      </x:c>
      <x:c r="H760" t="s">
        <x:v>115</x:v>
      </x:c>
      <x:c r="I760" s="6">
        <x:v>28.76262761572616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22.875999999999998</x:v>
      </x:c>
      <x:c r="S760" s="8">
        <x:v>127283.16950181003</x:v>
      </x:c>
      <x:c r="T760" s="12">
        <x:v>302363.3402054138</x:v>
      </x:c>
      <x:c r="U760" s="12">
        <x:v>31.85</x:v>
      </x:c>
      <x:c r="V760" s="12">
        <x:v>59.6</x:v>
      </x:c>
      <x:c r="W760" s="12">
        <x:f>NA()</x:f>
      </x:c>
    </x:row>
    <x:row r="761">
      <x:c r="A761">
        <x:v>22084</x:v>
      </x:c>
      <x:c r="B761" s="1">
        <x:v>45071.82190428163</x:v>
      </x:c>
      <x:c r="C761" s="6">
        <x:v>37.950950425</x:v>
      </x:c>
      <x:c r="D761" s="14" t="s">
        <x:v>121</x:v>
      </x:c>
      <x:c r="E761" s="15">
        <x:v>45070.7874080292</x:v>
      </x:c>
      <x:c r="F761" t="s">
        <x:v>127</x:v>
      </x:c>
      <x:c r="G761" s="6">
        <x:v>1290.6395551722408</x:v>
      </x:c>
      <x:c r="H761" t="s">
        <x:v>115</x:v>
      </x:c>
      <x:c r="I761" s="6">
        <x:v>28.76262761572616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22.874999999999996</x:v>
      </x:c>
      <x:c r="S761" s="8">
        <x:v>127287.09272437044</x:v>
      </x:c>
      <x:c r="T761" s="12">
        <x:v>302365.60845490923</x:v>
      </x:c>
      <x:c r="U761" s="12">
        <x:v>31.85</x:v>
      </x:c>
      <x:c r="V761" s="12">
        <x:v>59.6</x:v>
      </x:c>
      <x:c r="W761" s="12">
        <x:f>NA()</x:f>
      </x:c>
    </x:row>
    <x:row r="762">
      <x:c r="A762">
        <x:v>22089</x:v>
      </x:c>
      <x:c r="B762" s="1">
        <x:v>45071.82193893207</x:v>
      </x:c>
      <x:c r="C762" s="6">
        <x:v>38.00084706</x:v>
      </x:c>
      <x:c r="D762" s="14" t="s">
        <x:v>121</x:v>
      </x:c>
      <x:c r="E762" s="15">
        <x:v>45070.7874080292</x:v>
      </x:c>
      <x:c r="F762" t="s">
        <x:v>127</x:v>
      </x:c>
      <x:c r="G762" s="6">
        <x:v>1291.1757021968028</x:v>
      </x:c>
      <x:c r="H762" t="s">
        <x:v>115</x:v>
      </x:c>
      <x:c r="I762" s="6">
        <x:v>28.75650899355469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22.874999999999996</x:v>
      </x:c>
      <x:c r="S762" s="8">
        <x:v>127290.7132874959</x:v>
      </x:c>
      <x:c r="T762" s="12">
        <x:v>302365.4219485887</x:v>
      </x:c>
      <x:c r="U762" s="12">
        <x:v>31.85</x:v>
      </x:c>
      <x:c r="V762" s="12">
        <x:v>59.6</x:v>
      </x:c>
      <x:c r="W762" s="12">
        <x:f>NA()</x:f>
      </x:c>
    </x:row>
    <x:row r="763">
      <x:c r="A763">
        <x:v>22104</x:v>
      </x:c>
      <x:c r="B763" s="1">
        <x:v>45071.82197356852</x:v>
      </x:c>
      <x:c r="C763" s="6">
        <x:v>38.050723545</x:v>
      </x:c>
      <x:c r="D763" s="14" t="s">
        <x:v>121</x:v>
      </x:c>
      <x:c r="E763" s="15">
        <x:v>45070.7874080292</x:v>
      </x:c>
      <x:c r="F763" t="s">
        <x:v>127</x:v>
      </x:c>
      <x:c r="G763" s="6">
        <x:v>1290.6395551722408</x:v>
      </x:c>
      <x:c r="H763" t="s">
        <x:v>115</x:v>
      </x:c>
      <x:c r="I763" s="6">
        <x:v>28.76262761572616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22.874999999999996</x:v>
      </x:c>
      <x:c r="S763" s="8">
        <x:v>127298.99630253745</x:v>
      </x:c>
      <x:c r="T763" s="12">
        <x:v>302355.0842175921</x:v>
      </x:c>
      <x:c r="U763" s="12">
        <x:v>31.85</x:v>
      </x:c>
      <x:c r="V763" s="12">
        <x:v>59.6</x:v>
      </x:c>
      <x:c r="W763" s="12">
        <x:f>NA()</x:f>
      </x:c>
    </x:row>
    <x:row r="764">
      <x:c r="A764">
        <x:v>22114</x:v>
      </x:c>
      <x:c r="B764" s="1">
        <x:v>45071.822008127485</x:v>
      </x:c>
      <x:c r="C764" s="6">
        <x:v>38.10048844833333</x:v>
      </x:c>
      <x:c r="D764" s="14" t="s">
        <x:v>121</x:v>
      </x:c>
      <x:c r="E764" s="15">
        <x:v>45070.7874080292</x:v>
      </x:c>
      <x:c r="F764" t="s">
        <x:v>127</x:v>
      </x:c>
      <x:c r="G764" s="6">
        <x:v>1291.2846939733095</x:v>
      </x:c>
      <x:c r="H764" t="s">
        <x:v>115</x:v>
      </x:c>
      <x:c r="I764" s="6">
        <x:v>28.75650899355469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22.874</x:v>
      </x:c>
      <x:c r="S764" s="8">
        <x:v>127294.27359565234</x:v>
      </x:c>
      <x:c r="T764" s="12">
        <x:v>302368.50610426755</x:v>
      </x:c>
      <x:c r="U764" s="12">
        <x:v>31.85</x:v>
      </x:c>
      <x:c r="V764" s="12">
        <x:v>59.6</x:v>
      </x:c>
      <x:c r="W764" s="12">
        <x:f>NA()</x:f>
      </x:c>
    </x:row>
    <x:row r="765">
      <x:c r="A765">
        <x:v>22119</x:v>
      </x:c>
      <x:c r="B765" s="1">
        <x:v>45071.822043399145</x:v>
      </x:c>
      <x:c r="C765" s="6">
        <x:v>38.151279646666666</x:v>
      </x:c>
      <x:c r="D765" s="14" t="s">
        <x:v>121</x:v>
      </x:c>
      <x:c r="E765" s="15">
        <x:v>45070.7874080292</x:v>
      </x:c>
      <x:c r="F765" t="s">
        <x:v>127</x:v>
      </x:c>
      <x:c r="G765" s="6">
        <x:v>1290.3127815450084</x:v>
      </x:c>
      <x:c r="H765" t="s">
        <x:v>115</x:v>
      </x:c>
      <x:c r="I765" s="6">
        <x:v>28.76262761572616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22.877999999999997</x:v>
      </x:c>
      <x:c r="S765" s="8">
        <x:v>127303.68725193855</x:v>
      </x:c>
      <x:c r="T765" s="12">
        <x:v>302360.5345053549</x:v>
      </x:c>
      <x:c r="U765" s="12">
        <x:v>31.85</x:v>
      </x:c>
      <x:c r="V765" s="12">
        <x:v>59.6</x:v>
      </x:c>
      <x:c r="W765" s="12">
        <x:f>NA()</x:f>
      </x:c>
    </x:row>
    <x:row r="766">
      <x:c r="A766">
        <x:v>22134</x:v>
      </x:c>
      <x:c r="B766" s="1">
        <x:v>45071.82207799597</x:v>
      </x:c>
      <x:c r="C766" s="6">
        <x:v>38.201099065</x:v>
      </x:c>
      <x:c r="D766" s="14" t="s">
        <x:v>121</x:v>
      </x:c>
      <x:c r="E766" s="15">
        <x:v>45070.7874080292</x:v>
      </x:c>
      <x:c r="F766" t="s">
        <x:v>127</x:v>
      </x:c>
      <x:c r="G766" s="6">
        <x:v>1290.7398459350911</x:v>
      </x:c>
      <x:c r="H766" t="s">
        <x:v>115</x:v>
      </x:c>
      <x:c r="I766" s="6">
        <x:v>28.75650899355469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22.878999999999998</x:v>
      </x:c>
      <x:c r="S766" s="8">
        <x:v>127308.16923463655</x:v>
      </x:c>
      <x:c r="T766" s="12">
        <x:v>302356.0763559223</x:v>
      </x:c>
      <x:c r="U766" s="12">
        <x:v>31.85</x:v>
      </x:c>
      <x:c r="V766" s="12">
        <x:v>59.6</x:v>
      </x:c>
      <x:c r="W766" s="12">
        <x:f>NA()</x:f>
      </x:c>
    </x:row>
    <x:row r="767">
      <x:c r="A767">
        <x:v>22144</x:v>
      </x:c>
      <x:c r="B767" s="1">
        <x:v>45071.82211263744</x:v>
      </x:c>
      <x:c r="C767" s="6">
        <x:v>38.25098279833333</x:v>
      </x:c>
      <x:c r="D767" s="14" t="s">
        <x:v>121</x:v>
      </x:c>
      <x:c r="E767" s="15">
        <x:v>45070.7874080292</x:v>
      </x:c>
      <x:c r="F767" t="s">
        <x:v>127</x:v>
      </x:c>
      <x:c r="G767" s="6">
        <x:v>1290.0949878465433</x:v>
      </x:c>
      <x:c r="H767" t="s">
        <x:v>115</x:v>
      </x:c>
      <x:c r="I767" s="6">
        <x:v>28.76262761572616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22.88</x:v>
      </x:c>
      <x:c r="S767" s="8">
        <x:v>127304.04709715079</x:v>
      </x:c>
      <x:c r="T767" s="12">
        <x:v>302353.5064086662</x:v>
      </x:c>
      <x:c r="U767" s="12">
        <x:v>31.85</x:v>
      </x:c>
      <x:c r="V767" s="12">
        <x:v>59.6</x:v>
      </x:c>
      <x:c r="W767" s="12">
        <x:f>NA()</x:f>
      </x:c>
    </x:row>
    <x:row r="768">
      <x:c r="A768">
        <x:v>22154</x:v>
      </x:c>
      <x:c r="B768" s="1">
        <x:v>45071.82214726936</x:v>
      </x:c>
      <x:c r="C768" s="6">
        <x:v>38.300852758333335</x:v>
      </x:c>
      <x:c r="D768" s="14" t="s">
        <x:v>121</x:v>
      </x:c>
      <x:c r="E768" s="15">
        <x:v>45070.7874080292</x:v>
      </x:c>
      <x:c r="F768" t="s">
        <x:v>127</x:v>
      </x:c>
      <x:c r="G768" s="6">
        <x:v>1290.8487933769748</x:v>
      </x:c>
      <x:c r="H768" t="s">
        <x:v>115</x:v>
      </x:c>
      <x:c r="I768" s="6">
        <x:v>28.75650899355469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22.877999999999997</x:v>
      </x:c>
      <x:c r="S768" s="8">
        <x:v>127298.53246738759</x:v>
      </x:c>
      <x:c r="T768" s="12">
        <x:v>302356.13059601974</x:v>
      </x:c>
      <x:c r="U768" s="12">
        <x:v>31.85</x:v>
      </x:c>
      <x:c r="V768" s="12">
        <x:v>59.6</x:v>
      </x:c>
      <x:c r="W768" s="12">
        <x:f>NA()</x:f>
      </x:c>
    </x:row>
    <x:row r="769">
      <x:c r="A769">
        <x:v>22164</x:v>
      </x:c>
      <x:c r="B769" s="1">
        <x:v>45071.82218202343</x:v>
      </x:c>
      <x:c r="C769" s="6">
        <x:v>38.35089861833333</x:v>
      </x:c>
      <x:c r="D769" s="14" t="s">
        <x:v>121</x:v>
      </x:c>
      <x:c r="E769" s="15">
        <x:v>45070.7874080292</x:v>
      </x:c>
      <x:c r="F769" t="s">
        <x:v>127</x:v>
      </x:c>
      <x:c r="G769" s="6">
        <x:v>1289.9861076085665</x:v>
      </x:c>
      <x:c r="H769" t="s">
        <x:v>115</x:v>
      </x:c>
      <x:c r="I769" s="6">
        <x:v>28.76262761572616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22.880999999999997</x:v>
      </x:c>
      <x:c r="S769" s="8">
        <x:v>127297.48038874258</x:v>
      </x:c>
      <x:c r="T769" s="12">
        <x:v>302356.1682194536</x:v>
      </x:c>
      <x:c r="U769" s="12">
        <x:v>31.85</x:v>
      </x:c>
      <x:c r="V769" s="12">
        <x:v>59.6</x:v>
      </x:c>
      <x:c r="W769" s="12">
        <x:f>NA()</x:f>
      </x:c>
    </x:row>
    <x:row r="770">
      <x:c r="A770">
        <x:v>22174</x:v>
      </x:c>
      <x:c r="B770" s="1">
        <x:v>45071.82221659809</x:v>
      </x:c>
      <x:c r="C770" s="6">
        <x:v>38.400686135</x:v>
      </x:c>
      <x:c r="D770" s="14" t="s">
        <x:v>121</x:v>
      </x:c>
      <x:c r="E770" s="15">
        <x:v>45070.7874080292</x:v>
      </x:c>
      <x:c r="F770" t="s">
        <x:v>127</x:v>
      </x:c>
      <x:c r="G770" s="6">
        <x:v>1290.5219842891038</x:v>
      </x:c>
      <x:c r="H770" t="s">
        <x:v>115</x:v>
      </x:c>
      <x:c r="I770" s="6">
        <x:v>28.75650899355469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22.880999999999997</x:v>
      </x:c>
      <x:c r="S770" s="8">
        <x:v>127300.37172930918</x:v>
      </x:c>
      <x:c r="T770" s="12">
        <x:v>302353.2450228054</x:v>
      </x:c>
      <x:c r="U770" s="12">
        <x:v>31.85</x:v>
      </x:c>
      <x:c r="V770" s="12">
        <x:v>59.6</x:v>
      </x:c>
      <x:c r="W770" s="12">
        <x:f>NA()</x:f>
      </x:c>
    </x:row>
    <x:row r="771">
      <x:c r="A771">
        <x:v>22184</x:v>
      </x:c>
      <x:c r="B771" s="1">
        <x:v>45071.82225122989</x:v>
      </x:c>
      <x:c r="C771" s="6">
        <x:v>38.450555908333335</x:v>
      </x:c>
      <x:c r="D771" s="14" t="s">
        <x:v>121</x:v>
      </x:c>
      <x:c r="E771" s="15">
        <x:v>45070.7874080292</x:v>
      </x:c>
      <x:c r="F771" t="s">
        <x:v>127</x:v>
      </x:c>
      <x:c r="G771" s="6">
        <x:v>1290.2038791581735</x:v>
      </x:c>
      <x:c r="H771" t="s">
        <x:v>115</x:v>
      </x:c>
      <x:c r="I771" s="6">
        <x:v>28.76262761572616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22.878999999999998</x:v>
      </x:c>
      <x:c r="S771" s="8">
        <x:v>127291.60263709619</x:v>
      </x:c>
      <x:c r="T771" s="12">
        <x:v>302344.203495228</x:v>
      </x:c>
      <x:c r="U771" s="12">
        <x:v>31.85</x:v>
      </x:c>
      <x:c r="V771" s="12">
        <x:v>59.6</x:v>
      </x:c>
      <x:c r="W771" s="12">
        <x:f>NA()</x:f>
      </x:c>
    </x:row>
    <x:row r="772">
      <x:c r="A772">
        <x:v>22194</x:v>
      </x:c>
      <x:c r="B772" s="1">
        <x:v>45071.82228591318</x:v>
      </x:c>
      <x:c r="C772" s="6">
        <x:v>38.50049985</x:v>
      </x:c>
      <x:c r="D772" s="14" t="s">
        <x:v>121</x:v>
      </x:c>
      <x:c r="E772" s="15">
        <x:v>45070.7874080292</x:v>
      </x:c>
      <x:c r="F772" t="s">
        <x:v>127</x:v>
      </x:c>
      <x:c r="G772" s="6">
        <x:v>1290.2038791581735</x:v>
      </x:c>
      <x:c r="H772" t="s">
        <x:v>115</x:v>
      </x:c>
      <x:c r="I772" s="6">
        <x:v>28.76262761572616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22.878999999999998</x:v>
      </x:c>
      <x:c r="S772" s="8">
        <x:v>127299.18117184275</x:v>
      </x:c>
      <x:c r="T772" s="12">
        <x:v>302353.60471603164</x:v>
      </x:c>
      <x:c r="U772" s="12">
        <x:v>31.85</x:v>
      </x:c>
      <x:c r="V772" s="12">
        <x:v>59.6</x:v>
      </x:c>
      <x:c r="W772" s="12">
        <x:f>NA()</x:f>
      </x:c>
    </x:row>
    <x:row r="773">
      <x:c r="A773">
        <x:v>22204</x:v>
      </x:c>
      <x:c r="B773" s="1">
        <x:v>45071.82232105864</x:v>
      </x:c>
      <x:c r="C773" s="6">
        <x:v>38.551109313333335</x:v>
      </x:c>
      <x:c r="D773" s="14" t="s">
        <x:v>121</x:v>
      </x:c>
      <x:c r="E773" s="15">
        <x:v>45070.7874080292</x:v>
      </x:c>
      <x:c r="F773" t="s">
        <x:v>127</x:v>
      </x:c>
      <x:c r="G773" s="6">
        <x:v>1290.5219842891038</x:v>
      </x:c>
      <x:c r="H773" t="s">
        <x:v>115</x:v>
      </x:c>
      <x:c r="I773" s="6">
        <x:v>28.75650899355469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22.880999999999997</x:v>
      </x:c>
      <x:c r="S773" s="8">
        <x:v>127295.84768672363</x:v>
      </x:c>
      <x:c r="T773" s="12">
        <x:v>302347.8682464781</x:v>
      </x:c>
      <x:c r="U773" s="12">
        <x:v>31.85</x:v>
      </x:c>
      <x:c r="V773" s="12">
        <x:v>59.6</x:v>
      </x:c>
      <x:c r="W773" s="12">
        <x:f>NA()</x:f>
      </x:c>
    </x:row>
    <x:row r="774">
      <x:c r="A774">
        <x:v>22214</x:v>
      </x:c>
      <x:c r="B774" s="1">
        <x:v>45071.82235559246</x:v>
      </x:c>
      <x:c r="C774" s="6">
        <x:v>38.60083802333333</x:v>
      </x:c>
      <x:c r="D774" s="14" t="s">
        <x:v>121</x:v>
      </x:c>
      <x:c r="E774" s="15">
        <x:v>45070.7874080292</x:v>
      </x:c>
      <x:c r="F774" t="s">
        <x:v>127</x:v>
      </x:c>
      <x:c r="G774" s="6">
        <x:v>1289.8772384426927</x:v>
      </x:c>
      <x:c r="H774" t="s">
        <x:v>115</x:v>
      </x:c>
      <x:c r="I774" s="6">
        <x:v>28.76262761572616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22.881999999999998</x:v>
      </x:c>
      <x:c r="S774" s="8">
        <x:v>127299.59513862843</x:v>
      </x:c>
      <x:c r="T774" s="12">
        <x:v>302352.29836095235</x:v>
      </x:c>
      <x:c r="U774" s="12">
        <x:v>31.85</x:v>
      </x:c>
      <x:c r="V774" s="12">
        <x:v>59.6</x:v>
      </x:c>
      <x:c r="W774" s="12">
        <x:f>NA()</x:f>
      </x:c>
    </x:row>
    <x:row r="775">
      <x:c r="A775">
        <x:v>22219</x:v>
      </x:c>
      <x:c r="B775" s="1">
        <x:v>45071.82239020588</x:v>
      </x:c>
      <x:c r="C775" s="6">
        <x:v>38.65068134166667</x:v>
      </x:c>
      <x:c r="D775" s="14" t="s">
        <x:v>121</x:v>
      </x:c>
      <x:c r="E775" s="15">
        <x:v>45070.7874080292</x:v>
      </x:c>
      <x:c r="F775" t="s">
        <x:v>127</x:v>
      </x:c>
      <x:c r="G775" s="6">
        <x:v>1290.8403029791018</x:v>
      </x:c>
      <x:c r="H775" t="s">
        <x:v>115</x:v>
      </x:c>
      <x:c r="I775" s="6">
        <x:v>28.7503903825409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22.883</x:v>
      </x:c>
      <x:c r="S775" s="8">
        <x:v>127303.79540695182</x:v>
      </x:c>
      <x:c r="T775" s="12">
        <x:v>302337.2783645056</x:v>
      </x:c>
      <x:c r="U775" s="12">
        <x:v>31.85</x:v>
      </x:c>
      <x:c r="V775" s="12">
        <x:v>59.6</x:v>
      </x:c>
      <x:c r="W775" s="12">
        <x:f>NA()</x:f>
      </x:c>
    </x:row>
    <x:row r="776">
      <x:c r="A776">
        <x:v>22229</x:v>
      </x:c>
      <x:c r="B776" s="1">
        <x:v>45071.822424831546</x:v>
      </x:c>
      <x:c r="C776" s="6">
        <x:v>38.7005423</x:v>
      </x:c>
      <x:c r="D776" s="14" t="s">
        <x:v>121</x:v>
      </x:c>
      <x:c r="E776" s="15">
        <x:v>45070.7874080292</x:v>
      </x:c>
      <x:c r="F776" t="s">
        <x:v>127</x:v>
      </x:c>
      <x:c r="G776" s="6">
        <x:v>1290.9492511772958</x:v>
      </x:c>
      <x:c r="H776" t="s">
        <x:v>115</x:v>
      </x:c>
      <x:c r="I776" s="6">
        <x:v>28.7503903825409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22.881999999999998</x:v>
      </x:c>
      <x:c r="S776" s="8">
        <x:v>127301.27938062337</x:v>
      </x:c>
      <x:c r="T776" s="12">
        <x:v>302342.63802439766</x:v>
      </x:c>
      <x:c r="U776" s="12">
        <x:v>31.85</x:v>
      </x:c>
      <x:c r="V776" s="12">
        <x:v>59.6</x:v>
      </x:c>
      <x:c r="W776" s="12">
        <x:f>NA()</x:f>
      </x:c>
    </x:row>
    <x:row r="777">
      <x:c r="A777">
        <x:v>22244</x:v>
      </x:c>
      <x:c r="B777" s="1">
        <x:v>45071.822460069</x:v>
      </x:c>
      <x:c r="C777" s="6">
        <x:v>38.75128423</x:v>
      </x:c>
      <x:c r="D777" s="14" t="s">
        <x:v>121</x:v>
      </x:c>
      <x:c r="E777" s="15">
        <x:v>45070.7874080292</x:v>
      </x:c>
      <x:c r="F777" t="s">
        <x:v>127</x:v>
      </x:c>
      <x:c r="G777" s="6">
        <x:v>1289.5506973621993</x:v>
      </x:c>
      <x:c r="H777" t="s">
        <x:v>115</x:v>
      </x:c>
      <x:c r="I777" s="6">
        <x:v>28.76262761572616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22.884999999999998</x:v>
      </x:c>
      <x:c r="S777" s="8">
        <x:v>127314.38941277938</x:v>
      </x:c>
      <x:c r="T777" s="12">
        <x:v>302339.713188199</x:v>
      </x:c>
      <x:c r="U777" s="12">
        <x:v>31.85</x:v>
      </x:c>
      <x:c r="V777" s="12">
        <x:v>59.6</x:v>
      </x:c>
      <x:c r="W777" s="12">
        <x:f>NA()</x:f>
      </x:c>
    </x:row>
    <x:row r="778">
      <x:c r="A778">
        <x:v>22254</x:v>
      </x:c>
      <x:c r="B778" s="1">
        <x:v>45071.82249474612</x:v>
      </x:c>
      <x:c r="C778" s="6">
        <x:v>38.80121928333333</x:v>
      </x:c>
      <x:c r="D778" s="14" t="s">
        <x:v>121</x:v>
      </x:c>
      <x:c r="E778" s="15">
        <x:v>45070.7874080292</x:v>
      </x:c>
      <x:c r="F778" t="s">
        <x:v>127</x:v>
      </x:c>
      <x:c r="G778" s="6">
        <x:v>1290.3041669498207</x:v>
      </x:c>
      <x:c r="H778" t="s">
        <x:v>115</x:v>
      </x:c>
      <x:c r="I778" s="6">
        <x:v>28.75650899355469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22.883</x:v>
      </x:c>
      <x:c r="S778" s="8">
        <x:v>127302.78361525161</x:v>
      </x:c>
      <x:c r="T778" s="12">
        <x:v>302338.01068617386</x:v>
      </x:c>
      <x:c r="U778" s="12">
        <x:v>31.85</x:v>
      </x:c>
      <x:c r="V778" s="12">
        <x:v>59.6</x:v>
      </x:c>
      <x:c r="W778" s="12">
        <x:f>NA()</x:f>
      </x:c>
    </x:row>
    <x:row r="779">
      <x:c r="A779">
        <x:v>22264</x:v>
      </x:c>
      <x:c r="B779" s="1">
        <x:v>45071.82252934918</x:v>
      </x:c>
      <x:c r="C779" s="6">
        <x:v>38.851047683333334</x:v>
      </x:c>
      <x:c r="D779" s="14" t="s">
        <x:v>121</x:v>
      </x:c>
      <x:c r="E779" s="15">
        <x:v>45070.7874080292</x:v>
      </x:c>
      <x:c r="F779" t="s">
        <x:v>127</x:v>
      </x:c>
      <x:c r="G779" s="6">
        <x:v>1290.1952748913175</x:v>
      </x:c>
      <x:c r="H779" t="s">
        <x:v>115</x:v>
      </x:c>
      <x:c r="I779" s="6">
        <x:v>28.75650899355469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22.883999999999997</x:v>
      </x:c>
      <x:c r="S779" s="8">
        <x:v>127306.42837943368</x:v>
      </x:c>
      <x:c r="T779" s="12">
        <x:v>302343.12952870555</x:v>
      </x:c>
      <x:c r="U779" s="12">
        <x:v>31.85</x:v>
      </x:c>
      <x:c r="V779" s="12">
        <x:v>59.6</x:v>
      </x:c>
      <x:c r="W779" s="12">
        <x:f>NA()</x:f>
      </x:c>
    </x:row>
    <x:row r="780">
      <x:c r="A780">
        <x:v>22274</x:v>
      </x:c>
      <x:c r="B780" s="1">
        <x:v>45071.82256395045</x:v>
      </x:c>
      <x:c r="C780" s="6">
        <x:v>38.900873525</x:v>
      </x:c>
      <x:c r="D780" s="14" t="s">
        <x:v>121</x:v>
      </x:c>
      <x:c r="E780" s="15">
        <x:v>45070.7874080292</x:v>
      </x:c>
      <x:c r="F780" t="s">
        <x:v>127</x:v>
      </x:c>
      <x:c r="G780" s="6">
        <x:v>1290.513524847212</x:v>
      </x:c>
      <x:c r="H780" t="s">
        <x:v>115</x:v>
      </x:c>
      <x:c r="I780" s="6">
        <x:v>28.7503903825409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22.886</x:v>
      </x:c>
      <x:c r="S780" s="8">
        <x:v>127311.27897994536</x:v>
      </x:c>
      <x:c r="T780" s="12">
        <x:v>302330.3333995372</x:v>
      </x:c>
      <x:c r="U780" s="12">
        <x:v>31.85</x:v>
      </x:c>
      <x:c r="V780" s="12">
        <x:v>59.6</x:v>
      </x:c>
      <x:c r="W780" s="12">
        <x:f>NA()</x:f>
      </x:c>
    </x:row>
    <x:row r="781">
      <x:c r="A781">
        <x:v>22284</x:v>
      </x:c>
      <x:c r="B781" s="1">
        <x:v>45071.82259865641</x:v>
      </x:c>
      <x:c r="C781" s="6">
        <x:v>38.95085009833333</x:v>
      </x:c>
      <x:c r="D781" s="14" t="s">
        <x:v>121</x:v>
      </x:c>
      <x:c r="E781" s="15">
        <x:v>45070.7874080292</x:v>
      </x:c>
      <x:c r="F781" t="s">
        <x:v>127</x:v>
      </x:c>
      <x:c r="G781" s="6">
        <x:v>1290.7313658590572</x:v>
      </x:c>
      <x:c r="H781" t="s">
        <x:v>115</x:v>
      </x:c>
      <x:c r="I781" s="6">
        <x:v>28.7503903825409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22.883999999999997</x:v>
      </x:c>
      <x:c r="S781" s="8">
        <x:v>127310.83454581903</x:v>
      </x:c>
      <x:c r="T781" s="12">
        <x:v>302333.1060957798</x:v>
      </x:c>
      <x:c r="U781" s="12">
        <x:v>31.85</x:v>
      </x:c>
      <x:c r="V781" s="12">
        <x:v>59.6</x:v>
      </x:c>
      <x:c r="W781" s="12">
        <x:f>NA()</x:f>
      </x:c>
    </x:row>
    <x:row r="782">
      <x:c r="A782">
        <x:v>22289</x:v>
      </x:c>
      <x:c r="B782" s="1">
        <x:v>45071.82263328157</x:v>
      </x:c>
      <x:c r="C782" s="6">
        <x:v>39.00071032666666</x:v>
      </x:c>
      <x:c r="D782" s="14" t="s">
        <x:v>121</x:v>
      </x:c>
      <x:c r="E782" s="15">
        <x:v>45070.7874080292</x:v>
      </x:c>
      <x:c r="F782" t="s">
        <x:v>127</x:v>
      </x:c>
      <x:c r="G782" s="6">
        <x:v>1290.1868463768117</x:v>
      </x:c>
      <x:c r="H782" t="s">
        <x:v>115</x:v>
      </x:c>
      <x:c r="I782" s="6">
        <x:v>28.7503903825409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22.889</x:v>
      </x:c>
      <x:c r="S782" s="8">
        <x:v>127310.91267160169</x:v>
      </x:c>
      <x:c r="T782" s="12">
        <x:v>302325.12788327044</x:v>
      </x:c>
      <x:c r="U782" s="12">
        <x:v>31.85</x:v>
      </x:c>
      <x:c r="V782" s="12">
        <x:v>59.6</x:v>
      </x:c>
      <x:c r="W782" s="12">
        <x:f>NA()</x:f>
      </x:c>
    </x:row>
    <x:row r="783">
      <x:c r="A783">
        <x:v>22299</x:v>
      </x:c>
      <x:c r="B783" s="1">
        <x:v>45071.82266786016</x:v>
      </x:c>
      <x:c r="C783" s="6">
        <x:v>39.050503498333335</x:v>
      </x:c>
      <x:c r="D783" s="14" t="s">
        <x:v>121</x:v>
      </x:c>
      <x:c r="E783" s="15">
        <x:v>45070.7874080292</x:v>
      </x:c>
      <x:c r="F783" t="s">
        <x:v>127</x:v>
      </x:c>
      <x:c r="G783" s="6">
        <x:v>1290.513524847212</x:v>
      </x:c>
      <x:c r="H783" t="s">
        <x:v>115</x:v>
      </x:c>
      <x:c r="I783" s="6">
        <x:v>28.7503903825409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22.886</x:v>
      </x:c>
      <x:c r="S783" s="8">
        <x:v>127318.86354882797</x:v>
      </x:c>
      <x:c r="T783" s="12">
        <x:v>302326.16904900677</x:v>
      </x:c>
      <x:c r="U783" s="12">
        <x:v>31.85</x:v>
      </x:c>
      <x:c r="V783" s="12">
        <x:v>59.6</x:v>
      </x:c>
      <x:c r="W783" s="12">
        <x:f>NA()</x:f>
      </x:c>
    </x:row>
    <x:row r="784">
      <x:c r="A784">
        <x:v>22309</x:v>
      </x:c>
      <x:c r="B784" s="1">
        <x:v>45071.822703136575</x:v>
      </x:c>
      <x:c r="C784" s="6">
        <x:v>39.101301543333335</x:v>
      </x:c>
      <x:c r="D784" s="14" t="s">
        <x:v>121</x:v>
      </x:c>
      <x:c r="E784" s="15">
        <x:v>45070.7874080292</x:v>
      </x:c>
      <x:c r="F784" t="s">
        <x:v>127</x:v>
      </x:c>
      <x:c r="G784" s="6">
        <x:v>1290.6224398156105</x:v>
      </x:c>
      <x:c r="H784" t="s">
        <x:v>115</x:v>
      </x:c>
      <x:c r="I784" s="6">
        <x:v>28.7503903825409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22.884999999999998</x:v>
      </x:c>
      <x:c r="S784" s="8">
        <x:v>127321.1379812698</x:v>
      </x:c>
      <x:c r="T784" s="12">
        <x:v>302334.4831771157</x:v>
      </x:c>
      <x:c r="U784" s="12">
        <x:v>31.85</x:v>
      </x:c>
      <x:c r="V784" s="12">
        <x:v>59.6</x:v>
      </x:c>
      <x:c r="W784" s="12">
        <x:f>NA()</x:f>
      </x:c>
    </x:row>
    <x:row r="785">
      <x:c r="A785">
        <x:v>22324</x:v>
      </x:c>
      <x:c r="B785" s="1">
        <x:v>45071.82273784378</x:v>
      </x:c>
      <x:c r="C785" s="6">
        <x:v>39.15127991166667</x:v>
      </x:c>
      <x:c r="D785" s="14" t="s">
        <x:v>121</x:v>
      </x:c>
      <x:c r="E785" s="15">
        <x:v>45070.7874080292</x:v>
      </x:c>
      <x:c r="F785" t="s">
        <x:v>127</x:v>
      </x:c>
      <x:c r="G785" s="6">
        <x:v>1289.8686651417618</x:v>
      </x:c>
      <x:c r="H785" t="s">
        <x:v>115</x:v>
      </x:c>
      <x:c r="I785" s="6">
        <x:v>28.75650899355469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22.886999999999997</x:v>
      </x:c>
      <x:c r="S785" s="8">
        <x:v>127332.19016812177</x:v>
      </x:c>
      <x:c r="T785" s="12">
        <x:v>302327.52556332067</x:v>
      </x:c>
      <x:c r="U785" s="12">
        <x:v>31.85</x:v>
      </x:c>
      <x:c r="V785" s="12">
        <x:v>59.6</x:v>
      </x:c>
      <x:c r="W785" s="12">
        <x:f>NA()</x:f>
      </x:c>
    </x:row>
    <x:row r="786">
      <x:c r="A786">
        <x:v>22334</x:v>
      </x:c>
      <x:c r="B786" s="1">
        <x:v>45071.82277244274</x:v>
      </x:c>
      <x:c r="C786" s="6">
        <x:v>39.201102426666665</x:v>
      </x:c>
      <x:c r="D786" s="14" t="s">
        <x:v>121</x:v>
      </x:c>
      <x:c r="E786" s="15">
        <x:v>45070.7874080292</x:v>
      </x:c>
      <x:c r="F786" t="s">
        <x:v>127</x:v>
      </x:c>
      <x:c r="G786" s="6">
        <x:v>1289.5421549986063</x:v>
      </x:c>
      <x:c r="H786" t="s">
        <x:v>115</x:v>
      </x:c>
      <x:c r="I786" s="6">
        <x:v>28.75650899355469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22.889999999999997</x:v>
      </x:c>
      <x:c r="S786" s="8">
        <x:v>127329.85067764824</x:v>
      </x:c>
      <x:c r="T786" s="12">
        <x:v>302317.638805717</x:v>
      </x:c>
      <x:c r="U786" s="12">
        <x:v>31.85</x:v>
      </x:c>
      <x:c r="V786" s="12">
        <x:v>59.6</x:v>
      </x:c>
      <x:c r="W786" s="12">
        <x:f>NA()</x:f>
      </x:c>
    </x:row>
    <x:row r="787">
      <x:c r="A787">
        <x:v>22339</x:v>
      </x:c>
      <x:c r="B787" s="1">
        <x:v>45071.822807035605</x:v>
      </x:c>
      <x:c r="C787" s="6">
        <x:v>39.25091613666667</x:v>
      </x:c>
      <x:c r="D787" s="14" t="s">
        <x:v>121</x:v>
      </x:c>
      <x:c r="E787" s="15">
        <x:v>45070.7874080292</x:v>
      </x:c>
      <x:c r="F787" t="s">
        <x:v>127</x:v>
      </x:c>
      <x:c r="G787" s="6">
        <x:v>1289.32453688608</x:v>
      </x:c>
      <x:c r="H787" t="s">
        <x:v>115</x:v>
      </x:c>
      <x:c r="I787" s="6">
        <x:v>28.75650899355469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22.892</x:v>
      </x:c>
      <x:c r="S787" s="8">
        <x:v>127325.14077220579</x:v>
      </x:c>
      <x:c r="T787" s="12">
        <x:v>302327.8866058565</x:v>
      </x:c>
      <x:c r="U787" s="12">
        <x:v>31.85</x:v>
      </x:c>
      <x:c r="V787" s="12">
        <x:v>59.6</x:v>
      </x:c>
      <x:c r="W787" s="12">
        <x:f>NA()</x:f>
      </x:c>
    </x:row>
    <x:row r="788">
      <x:c r="A788">
        <x:v>22349</x:v>
      </x:c>
      <x:c r="B788" s="1">
        <x:v>45071.82284157519</x:v>
      </x:c>
      <x:c r="C788" s="6">
        <x:v>39.300653143333335</x:v>
      </x:c>
      <x:c r="D788" s="14" t="s">
        <x:v>121</x:v>
      </x:c>
      <x:c r="E788" s="15">
        <x:v>45070.7874080292</x:v>
      </x:c>
      <x:c r="F788" t="s">
        <x:v>127</x:v>
      </x:c>
      <x:c r="G788" s="6">
        <x:v>1290.1868463768117</x:v>
      </x:c>
      <x:c r="H788" t="s">
        <x:v>115</x:v>
      </x:c>
      <x:c r="I788" s="6">
        <x:v>28.7503903825409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22.889</x:v>
      </x:c>
      <x:c r="S788" s="8">
        <x:v>127323.71014309328</x:v>
      </x:c>
      <x:c r="T788" s="12">
        <x:v>302316.3962036336</x:v>
      </x:c>
      <x:c r="U788" s="12">
        <x:v>31.85</x:v>
      </x:c>
      <x:c r="V788" s="12">
        <x:v>59.6</x:v>
      </x:c>
      <x:c r="W788" s="12">
        <x:f>NA()</x:f>
      </x:c>
    </x:row>
    <x:row r="789">
      <x:c r="A789">
        <x:v>22364</x:v>
      </x:c>
      <x:c r="B789" s="1">
        <x:v>45071.82287619243</x:v>
      </x:c>
      <x:c r="C789" s="6">
        <x:v>39.350501985</x:v>
      </x:c>
      <x:c r="D789" s="14" t="s">
        <x:v>121</x:v>
      </x:c>
      <x:c r="E789" s="15">
        <x:v>45070.7874080292</x:v>
      </x:c>
      <x:c r="F789" t="s">
        <x:v>127</x:v>
      </x:c>
      <x:c r="G789" s="6">
        <x:v>1290.505241259608</x:v>
      </x:c>
      <x:c r="H789" t="s">
        <x:v>115</x:v>
      </x:c>
      <x:c r="I789" s="6">
        <x:v>28.744271782686155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22.891</x:v>
      </x:c>
      <x:c r="S789" s="8">
        <x:v>127333.68908190084</x:v>
      </x:c>
      <x:c r="T789" s="12">
        <x:v>302326.0449600721</x:v>
      </x:c>
      <x:c r="U789" s="12">
        <x:v>31.85</x:v>
      </x:c>
      <x:c r="V789" s="12">
        <x:v>59.6</x:v>
      </x:c>
      <x:c r="W789" s="12">
        <x:f>NA()</x:f>
      </x:c>
    </x:row>
    <x:row r="790">
      <x:c r="A790">
        <x:v>22374</x:v>
      </x:c>
      <x:c r="B790" s="1">
        <x:v>45071.822911394534</x:v>
      </x:c>
      <x:c r="C790" s="6">
        <x:v>39.401193015</x:v>
      </x:c>
      <x:c r="D790" s="14" t="s">
        <x:v>121</x:v>
      </x:c>
      <x:c r="E790" s="15">
        <x:v>45070.7874080292</x:v>
      </x:c>
      <x:c r="F790" t="s">
        <x:v>127</x:v>
      </x:c>
      <x:c r="G790" s="6">
        <x:v>1290.0779756931122</x:v>
      </x:c>
      <x:c r="H790" t="s">
        <x:v>115</x:v>
      </x:c>
      <x:c r="I790" s="6">
        <x:v>28.7503903825409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22.889999999999997</x:v>
      </x:c>
      <x:c r="S790" s="8">
        <x:v>127326.77378525464</x:v>
      </x:c>
      <x:c r="T790" s="12">
        <x:v>302322.0661097928</x:v>
      </x:c>
      <x:c r="U790" s="12">
        <x:v>31.85</x:v>
      </x:c>
      <x:c r="V790" s="12">
        <x:v>59.6</x:v>
      </x:c>
      <x:c r="W790" s="12">
        <x:f>NA()</x:f>
      </x:c>
    </x:row>
    <x:row r="791">
      <x:c r="A791">
        <x:v>22384</x:v>
      </x:c>
      <x:c r="B791" s="1">
        <x:v>45071.82294601735</x:v>
      </x:c>
      <x:c r="C791" s="6">
        <x:v>39.45104986166667</x:v>
      </x:c>
      <x:c r="D791" s="14" t="s">
        <x:v>121</x:v>
      </x:c>
      <x:c r="E791" s="15">
        <x:v>45070.7874080292</x:v>
      </x:c>
      <x:c r="F791" t="s">
        <x:v>127</x:v>
      </x:c>
      <x:c r="G791" s="6">
        <x:v>1289.7514300396283</x:v>
      </x:c>
      <x:c r="H791" t="s">
        <x:v>115</x:v>
      </x:c>
      <x:c r="I791" s="6">
        <x:v>28.7503903825409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22.892999999999997</x:v>
      </x:c>
      <x:c r="S791" s="8">
        <x:v>127322.32011486737</x:v>
      </x:c>
      <x:c r="T791" s="12">
        <x:v>302308.0340086026</x:v>
      </x:c>
      <x:c r="U791" s="12">
        <x:v>31.85</x:v>
      </x:c>
      <x:c r="V791" s="12">
        <x:v>59.6</x:v>
      </x:c>
      <x:c r="W791" s="12">
        <x:f>NA()</x:f>
      </x:c>
    </x:row>
    <x:row r="792">
      <x:c r="A792">
        <x:v>22391</x:v>
      </x:c>
      <x:c r="B792" s="1">
        <x:v>45071.82298064</x:v>
      </x:c>
      <x:c r="C792" s="6">
        <x:v>39.50090647166667</x:v>
      </x:c>
      <x:c r="D792" s="14" t="s">
        <x:v>121</x:v>
      </x:c>
      <x:c r="E792" s="15">
        <x:v>45070.7874080292</x:v>
      </x:c>
      <x:c r="F792" t="s">
        <x:v>127</x:v>
      </x:c>
      <x:c r="G792" s="6">
        <x:v>1288.9981926606993</x:v>
      </x:c>
      <x:c r="H792" t="s">
        <x:v>115</x:v>
      </x:c>
      <x:c r="I792" s="6">
        <x:v>28.75650899355469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22.895</x:v>
      </x:c>
      <x:c r="S792" s="8">
        <x:v>127331.22160913923</x:v>
      </x:c>
      <x:c r="T792" s="12">
        <x:v>302303.9676792965</x:v>
      </x:c>
      <x:c r="U792" s="12">
        <x:v>31.85</x:v>
      </x:c>
      <x:c r="V792" s="12">
        <x:v>59.6</x:v>
      </x:c>
      <x:c r="W792" s="12">
        <x:f>NA()</x:f>
      </x:c>
    </x:row>
    <x:row r="793">
      <x:c r="A793">
        <x:v>22404</x:v>
      </x:c>
      <x:c r="B793" s="1">
        <x:v>45071.82301526357</x:v>
      </x:c>
      <x:c r="C793" s="6">
        <x:v>39.55076442166666</x:v>
      </x:c>
      <x:c r="D793" s="14" t="s">
        <x:v>121</x:v>
      </x:c>
      <x:c r="E793" s="15">
        <x:v>45070.7874080292</x:v>
      </x:c>
      <x:c r="F793" t="s">
        <x:v>127</x:v>
      </x:c>
      <x:c r="G793" s="6">
        <x:v>1290.3963476546328</x:v>
      </x:c>
      <x:c r="H793" t="s">
        <x:v>115</x:v>
      </x:c>
      <x:c r="I793" s="6">
        <x:v>28.744271782686155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22.892</x:v>
      </x:c>
      <x:c r="S793" s="8">
        <x:v>127342.03528923479</x:v>
      </x:c>
      <x:c r="T793" s="12">
        <x:v>302305.915909355</x:v>
      </x:c>
      <x:c r="U793" s="12">
        <x:v>31.85</x:v>
      </x:c>
      <x:c r="V793" s="12">
        <x:v>59.6</x:v>
      </x:c>
      <x:c r="W793" s="12">
        <x:f>NA()</x:f>
      </x:c>
    </x:row>
    <x:row r="794">
      <x:c r="A794">
        <x:v>22414</x:v>
      </x:c>
      <x:c r="B794" s="1">
        <x:v>45071.82304999049</x:v>
      </x:c>
      <x:c r="C794" s="6">
        <x:v>39.60077118</x:v>
      </x:c>
      <x:c r="D794" s="14" t="s">
        <x:v>121</x:v>
      </x:c>
      <x:c r="E794" s="15">
        <x:v>45070.7874080292</x:v>
      </x:c>
      <x:c r="F794" t="s">
        <x:v>127</x:v>
      </x:c>
      <x:c r="G794" s="6">
        <x:v>1289.7514300396283</x:v>
      </x:c>
      <x:c r="H794" t="s">
        <x:v>115</x:v>
      </x:c>
      <x:c r="I794" s="6">
        <x:v>28.7503903825409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22.892999999999997</x:v>
      </x:c>
      <x:c r="S794" s="8">
        <x:v>127342.81158758239</x:v>
      </x:c>
      <x:c r="T794" s="12">
        <x:v>302313.65567782684</x:v>
      </x:c>
      <x:c r="U794" s="12">
        <x:v>31.85</x:v>
      </x:c>
      <x:c r="V794" s="12">
        <x:v>59.6</x:v>
      </x:c>
      <x:c r="W794" s="12">
        <x:f>NA()</x:f>
      </x:c>
    </x:row>
    <x:row r="795">
      <x:c r="A795">
        <x:v>22418</x:v>
      </x:c>
      <x:c r="B795" s="1">
        <x:v>45071.82308459666</x:v>
      </x:c>
      <x:c r="C795" s="6">
        <x:v>39.65060406166667</x:v>
      </x:c>
      <x:c r="D795" s="14" t="s">
        <x:v>121</x:v>
      </x:c>
      <x:c r="E795" s="15">
        <x:v>45070.7874080292</x:v>
      </x:c>
      <x:c r="F795" t="s">
        <x:v>127</x:v>
      </x:c>
      <x:c r="G795" s="6">
        <x:v>1289.32453688608</x:v>
      </x:c>
      <x:c r="H795" t="s">
        <x:v>115</x:v>
      </x:c>
      <x:c r="I795" s="6">
        <x:v>28.75650899355469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22.892</x:v>
      </x:c>
      <x:c r="S795" s="8">
        <x:v>127340.57340365158</x:v>
      </x:c>
      <x:c r="T795" s="12">
        <x:v>302312.8523363544</x:v>
      </x:c>
      <x:c r="U795" s="12">
        <x:v>31.85</x:v>
      </x:c>
      <x:c r="V795" s="12">
        <x:v>59.6</x:v>
      </x:c>
      <x:c r="W795" s="12">
        <x:f>NA()</x:f>
      </x:c>
    </x:row>
    <x:row r="796">
      <x:c r="A796">
        <x:v>22434</x:v>
      </x:c>
      <x:c r="B796" s="1">
        <x:v>45071.8231197821</x:v>
      </x:c>
      <x:c r="C796" s="6">
        <x:v>39.701271105</x:v>
      </x:c>
      <x:c r="D796" s="14" t="s">
        <x:v>121</x:v>
      </x:c>
      <x:c r="E796" s="15">
        <x:v>45070.7874080292</x:v>
      </x:c>
      <x:c r="F796" t="s">
        <x:v>127</x:v>
      </x:c>
      <x:c r="G796" s="6">
        <x:v>1290.3963476546328</x:v>
      </x:c>
      <x:c r="H796" t="s">
        <x:v>115</x:v>
      </x:c>
      <x:c r="I796" s="6">
        <x:v>28.744271782686155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22.892</x:v>
      </x:c>
      <x:c r="S796" s="8">
        <x:v>127331.18378812732</x:v>
      </x:c>
      <x:c r="T796" s="12">
        <x:v>302302.7209065942</x:v>
      </x:c>
      <x:c r="U796" s="12">
        <x:v>31.85</x:v>
      </x:c>
      <x:c r="V796" s="12">
        <x:v>59.6</x:v>
      </x:c>
      <x:c r="W796" s="12">
        <x:f>NA()</x:f>
      </x:c>
    </x:row>
    <x:row r="797">
      <x:c r="A797">
        <x:v>22444</x:v>
      </x:c>
      <x:c r="B797" s="1">
        <x:v>45071.8231543491</x:v>
      </x:c>
      <x:c r="C797" s="6">
        <x:v>39.75104758166667</x:v>
      </x:c>
      <x:c r="D797" s="14" t="s">
        <x:v>121</x:v>
      </x:c>
      <x:c r="E797" s="15">
        <x:v>45070.7874080292</x:v>
      </x:c>
      <x:c r="F797" t="s">
        <x:v>127</x:v>
      </x:c>
      <x:c r="G797" s="6">
        <x:v>1290.069733246169</x:v>
      </x:c>
      <x:c r="H797" t="s">
        <x:v>115</x:v>
      </x:c>
      <x:c r="I797" s="6">
        <x:v>28.744271782686155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22.895</x:v>
      </x:c>
      <x:c r="S797" s="8">
        <x:v>127331.69251394593</x:v>
      </x:c>
      <x:c r="T797" s="12">
        <x:v>302308.25570399576</x:v>
      </x:c>
      <x:c r="U797" s="12">
        <x:v>31.85</x:v>
      </x:c>
      <x:c r="V797" s="12">
        <x:v>59.6</x:v>
      </x:c>
      <x:c r="W797" s="12">
        <x:f>NA()</x:f>
      </x:c>
    </x:row>
    <x:row r="798">
      <x:c r="A798">
        <x:v>22449</x:v>
      </x:c>
      <x:c r="B798" s="1">
        <x:v>45071.82318896007</x:v>
      </x:c>
      <x:c r="C798" s="6">
        <x:v>39.800887375</x:v>
      </x:c>
      <x:c r="D798" s="14" t="s">
        <x:v>121</x:v>
      </x:c>
      <x:c r="E798" s="15">
        <x:v>45070.7874080292</x:v>
      </x:c>
      <x:c r="F798" t="s">
        <x:v>127</x:v>
      </x:c>
      <x:c r="G798" s="6">
        <x:v>1290.3882502239987</x:v>
      </x:c>
      <x:c r="H798" t="s">
        <x:v>115</x:v>
      </x:c>
      <x:c r="I798" s="6">
        <x:v>28.738153193989547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22.897</x:v>
      </x:c>
      <x:c r="S798" s="8">
        <x:v>127343.78950303358</x:v>
      </x:c>
      <x:c r="T798" s="12">
        <x:v>302303.37044701865</x:v>
      </x:c>
      <x:c r="U798" s="12">
        <x:v>31.85</x:v>
      </x:c>
      <x:c r="V798" s="12">
        <x:v>59.6</x:v>
      </x:c>
      <x:c r="W798" s="12">
        <x:f>NA()</x:f>
      </x:c>
    </x:row>
    <x:row r="799">
      <x:c r="A799">
        <x:v>22464</x:v>
      </x:c>
      <x:c r="B799" s="1">
        <x:v>45071.82322365341</x:v>
      </x:c>
      <x:c r="C799" s="6">
        <x:v>39.85084578</x:v>
      </x:c>
      <x:c r="D799" s="14" t="s">
        <x:v>121</x:v>
      </x:c>
      <x:c r="E799" s="15">
        <x:v>45070.7874080292</x:v>
      </x:c>
      <x:c r="F799" t="s">
        <x:v>127</x:v>
      </x:c>
      <x:c r="G799" s="6">
        <x:v>1289.5337882531708</x:v>
      </x:c>
      <x:c r="H799" t="s">
        <x:v>115</x:v>
      </x:c>
      <x:c r="I799" s="6">
        <x:v>28.7503903825409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22.895</x:v>
      </x:c>
      <x:c r="S799" s="8">
        <x:v>127349.75836447533</x:v>
      </x:c>
      <x:c r="T799" s="12">
        <x:v>302304.3200490634</x:v>
      </x:c>
      <x:c r="U799" s="12">
        <x:v>31.85</x:v>
      </x:c>
      <x:c r="V799" s="12">
        <x:v>59.6</x:v>
      </x:c>
      <x:c r="W799" s="12">
        <x:f>NA()</x:f>
      </x:c>
    </x:row>
    <x:row r="800">
      <x:c r="A800">
        <x:v>22474</x:v>
      </x:c>
      <x:c r="B800" s="1">
        <x:v>45071.823258363685</x:v>
      </x:c>
      <x:c r="C800" s="6">
        <x:v>39.900828581666666</x:v>
      </x:c>
      <x:c r="D800" s="14" t="s">
        <x:v>121</x:v>
      </x:c>
      <x:c r="E800" s="15">
        <x:v>45070.7874080292</x:v>
      </x:c>
      <x:c r="F800" t="s">
        <x:v>127</x:v>
      </x:c>
      <x:c r="G800" s="6">
        <x:v>1288.889433364293</x:v>
      </x:c>
      <x:c r="H800" t="s">
        <x:v>115</x:v>
      </x:c>
      <x:c r="I800" s="6">
        <x:v>28.75650899355469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22.895999999999997</x:v>
      </x:c>
      <x:c r="S800" s="8">
        <x:v>127353.6193967255</x:v>
      </x:c>
      <x:c r="T800" s="12">
        <x:v>302313.10182811</x:v>
      </x:c>
      <x:c r="U800" s="12">
        <x:v>31.85</x:v>
      </x:c>
      <x:c r="V800" s="12">
        <x:v>59.6</x:v>
      </x:c>
      <x:c r="W800" s="12">
        <x:f>NA()</x:f>
      </x:c>
    </x:row>
    <x:row r="801">
      <x:c r="A801">
        <x:v>22484</x:v>
      </x:c>
      <x:c r="B801" s="1">
        <x:v>45071.82329292525</x:v>
      </x:c>
      <x:c r="C801" s="6">
        <x:v>39.950597235</x:v>
      </x:c>
      <x:c r="D801" s="14" t="s">
        <x:v>121</x:v>
      </x:c>
      <x:c r="E801" s="15">
        <x:v>45070.7874080292</x:v>
      </x:c>
      <x:c r="F801" t="s">
        <x:v>127</x:v>
      </x:c>
      <x:c r="G801" s="6">
        <x:v>1289.316190704963</x:v>
      </x:c>
      <x:c r="H801" t="s">
        <x:v>115</x:v>
      </x:c>
      <x:c r="I801" s="6">
        <x:v>28.7503903825409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22.897</x:v>
      </x:c>
      <x:c r="S801" s="8">
        <x:v>127352.51475165585</x:v>
      </x:c>
      <x:c r="T801" s="12">
        <x:v>302302.64921379555</x:v>
      </x:c>
      <x:c r="U801" s="12">
        <x:v>31.85</x:v>
      </x:c>
      <x:c r="V801" s="12">
        <x:v>59.6</x:v>
      </x:c>
      <x:c r="W801" s="12">
        <x:f>NA()</x:f>
      </x:c>
    </x:row>
    <x:row r="802">
      <x:c r="A802">
        <x:v>22494</x:v>
      </x:c>
      <x:c r="B802" s="1">
        <x:v>45071.823328010854</x:v>
      </x:c>
      <x:c r="C802" s="6">
        <x:v>40.001120496666665</x:v>
      </x:c>
      <x:c r="D802" s="14" t="s">
        <x:v>121</x:v>
      </x:c>
      <x:c r="E802" s="15">
        <x:v>45070.7874080292</x:v>
      </x:c>
      <x:c r="F802" t="s">
        <x:v>127</x:v>
      </x:c>
      <x:c r="G802" s="6">
        <x:v>1289.2074085163326</x:v>
      </x:c>
      <x:c r="H802" t="s">
        <x:v>115</x:v>
      </x:c>
      <x:c r="I802" s="6">
        <x:v>28.7503903825409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22.898</x:v>
      </x:c>
      <x:c r="S802" s="8">
        <x:v>127363.86063658149</x:v>
      </x:c>
      <x:c r="T802" s="12">
        <x:v>302301.01758882514</x:v>
      </x:c>
      <x:c r="U802" s="12">
        <x:v>31.85</x:v>
      </x:c>
      <x:c r="V802" s="12">
        <x:v>59.6</x:v>
      </x:c>
      <x:c r="W802" s="12">
        <x:f>NA()</x:f>
      </x:c>
    </x:row>
    <x:row r="803">
      <x:c r="A803">
        <x:v>22504</x:v>
      </x:c>
      <x:c r="B803" s="1">
        <x:v>45071.823362596406</x:v>
      </x:c>
      <x:c r="C803" s="6">
        <x:v>40.050923708333336</x:v>
      </x:c>
      <x:c r="D803" s="14" t="s">
        <x:v>121</x:v>
      </x:c>
      <x:c r="E803" s="15">
        <x:v>45070.7874080292</x:v>
      </x:c>
      <x:c r="F803" t="s">
        <x:v>127</x:v>
      </x:c>
      <x:c r="G803" s="6">
        <x:v>1289.8520456304295</x:v>
      </x:c>
      <x:c r="H803" t="s">
        <x:v>115</x:v>
      </x:c>
      <x:c r="I803" s="6">
        <x:v>28.744271782686155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22.897</x:v>
      </x:c>
      <x:c r="S803" s="8">
        <x:v>127369.3210966533</x:v>
      </x:c>
      <x:c r="T803" s="12">
        <x:v>302297.922546508</x:v>
      </x:c>
      <x:c r="U803" s="12">
        <x:v>31.85</x:v>
      </x:c>
      <x:c r="V803" s="12">
        <x:v>59.6</x:v>
      </x:c>
      <x:c r="W803" s="12">
        <x:f>NA()</x:f>
      </x:c>
    </x:row>
    <x:row r="804">
      <x:c r="A804">
        <x:v>22514</x:v>
      </x:c>
      <x:c r="B804" s="1">
        <x:v>45071.82339719335</x:v>
      </x:c>
      <x:c r="C804" s="6">
        <x:v>40.100743295</x:v>
      </x:c>
      <x:c r="D804" s="14" t="s">
        <x:v>121</x:v>
      </x:c>
      <x:c r="E804" s="15">
        <x:v>45070.7874080292</x:v>
      </x:c>
      <x:c r="F804" t="s">
        <x:v>127</x:v>
      </x:c>
      <x:c r="G804" s="6">
        <x:v>1289.6344022588326</x:v>
      </x:c>
      <x:c r="H804" t="s">
        <x:v>115</x:v>
      </x:c>
      <x:c r="I804" s="6">
        <x:v>28.744271782686155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22.898999999999997</x:v>
      </x:c>
      <x:c r="S804" s="8">
        <x:v>127377.68704699783</x:v>
      </x:c>
      <x:c r="T804" s="12">
        <x:v>302301.74939949077</x:v>
      </x:c>
      <x:c r="U804" s="12">
        <x:v>31.85</x:v>
      </x:c>
      <x:c r="V804" s="12">
        <x:v>59.6</x:v>
      </x:c>
      <x:c r="W804" s="12">
        <x:f>NA()</x:f>
      </x:c>
    </x:row>
    <x:row r="805">
      <x:c r="A805">
        <x:v>22524</x:v>
      </x:c>
      <x:c r="B805" s="1">
        <x:v>45071.823431826226</x:v>
      </x:c>
      <x:c r="C805" s="6">
        <x:v>40.15061463333333</x:v>
      </x:c>
      <x:c r="D805" s="14" t="s">
        <x:v>121</x:v>
      </x:c>
      <x:c r="E805" s="15">
        <x:v>45070.7874080292</x:v>
      </x:c>
      <x:c r="F805" t="s">
        <x:v>127</x:v>
      </x:c>
      <x:c r="G805" s="6">
        <x:v>1289.416803119001</x:v>
      </x:c>
      <x:c r="H805" t="s">
        <x:v>115</x:v>
      </x:c>
      <x:c r="I805" s="6">
        <x:v>28.744271782686155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22.901</x:v>
      </x:c>
      <x:c r="S805" s="8">
        <x:v>127375.36670229724</x:v>
      </x:c>
      <x:c r="T805" s="12">
        <x:v>302299.1834913424</x:v>
      </x:c>
      <x:c r="U805" s="12">
        <x:v>31.85</x:v>
      </x:c>
      <x:c r="V805" s="12">
        <x:v>59.6</x:v>
      </x:c>
      <x:c r="W805" s="12">
        <x:f>NA()</x:f>
      </x:c>
    </x:row>
    <x:row r="806">
      <x:c r="A806">
        <x:v>22529</x:v>
      </x:c>
      <x:c r="B806" s="1">
        <x:v>45071.82346700143</x:v>
      </x:c>
      <x:c r="C806" s="6">
        <x:v>40.201266935</x:v>
      </x:c>
      <x:c r="D806" s="14" t="s">
        <x:v>121</x:v>
      </x:c>
      <x:c r="E806" s="15">
        <x:v>45070.7874080292</x:v>
      </x:c>
      <x:c r="F806" t="s">
        <x:v>127</x:v>
      </x:c>
      <x:c r="G806" s="6">
        <x:v>1289.098637382625</x:v>
      </x:c>
      <x:c r="H806" t="s">
        <x:v>115</x:v>
      </x:c>
      <x:c r="I806" s="6">
        <x:v>28.7503903825409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22.898999999999997</x:v>
      </x:c>
      <x:c r="S806" s="8">
        <x:v>127364.38308536776</x:v>
      </x:c>
      <x:c r="T806" s="12">
        <x:v>302295.86410812754</x:v>
      </x:c>
      <x:c r="U806" s="12">
        <x:v>31.85</x:v>
      </x:c>
      <x:c r="V806" s="12">
        <x:v>59.6</x:v>
      </x:c>
      <x:c r="W806" s="12">
        <x:f>NA()</x:f>
      </x:c>
    </x:row>
    <x:row r="807">
      <x:c r="A807">
        <x:v>22544</x:v>
      </x:c>
      <x:c r="B807" s="1">
        <x:v>45071.82350161074</x:v>
      </x:c>
      <x:c r="C807" s="6">
        <x:v>40.25110434</x:v>
      </x:c>
      <x:c r="D807" s="14" t="s">
        <x:v>121</x:v>
      </x:c>
      <x:c r="E807" s="15">
        <x:v>45070.7874080292</x:v>
      </x:c>
      <x:c r="F807" t="s">
        <x:v>127</x:v>
      </x:c>
      <x:c r="G807" s="6">
        <x:v>1289.3080201321302</x:v>
      </x:c>
      <x:c r="H807" t="s">
        <x:v>115</x:v>
      </x:c>
      <x:c r="I807" s="6">
        <x:v>28.744271782686155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22.901999999999997</x:v>
      </x:c>
      <x:c r="S807" s="8">
        <x:v>127371.77746615662</x:v>
      </x:c>
      <x:c r="T807" s="12">
        <x:v>302310.6307219647</x:v>
      </x:c>
      <x:c r="U807" s="12">
        <x:v>31.85</x:v>
      </x:c>
      <x:c r="V807" s="12">
        <x:v>59.6</x:v>
      </x:c>
      <x:c r="W807" s="12">
        <x:f>NA()</x:f>
      </x:c>
    </x:row>
    <x:row r="808">
      <x:c r="A808">
        <x:v>22554</x:v>
      </x:c>
      <x:c r="B808" s="1">
        <x:v>45071.82353619163</x:v>
      </x:c>
      <x:c r="C808" s="6">
        <x:v>40.30090081666667</x:v>
      </x:c>
      <x:c r="D808" s="14" t="s">
        <x:v>121</x:v>
      </x:c>
      <x:c r="E808" s="15">
        <x:v>45070.7874080292</x:v>
      </x:c>
      <x:c r="F808" t="s">
        <x:v>127</x:v>
      </x:c>
      <x:c r="G808" s="6">
        <x:v>1288.7723902955645</x:v>
      </x:c>
      <x:c r="H808" t="s">
        <x:v>115</x:v>
      </x:c>
      <x:c r="I808" s="6">
        <x:v>28.7503903825409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22.901999999999997</x:v>
      </x:c>
      <x:c r="S808" s="8">
        <x:v>127372.50526164692</x:v>
      </x:c>
      <x:c r="T808" s="12">
        <x:v>302297.89302501996</x:v>
      </x:c>
      <x:c r="U808" s="12">
        <x:v>31.85</x:v>
      </x:c>
      <x:c r="V808" s="12">
        <x:v>59.6</x:v>
      </x:c>
      <x:c r="W808" s="12">
        <x:f>NA()</x:f>
      </x:c>
    </x:row>
    <x:row r="809">
      <x:c r="A809">
        <x:v>22559</x:v>
      </x:c>
      <x:c r="B809" s="1">
        <x:v>45071.823570820336</x:v>
      </x:c>
      <x:c r="C809" s="6">
        <x:v>40.350766158333336</x:v>
      </x:c>
      <x:c r="D809" s="14" t="s">
        <x:v>121</x:v>
      </x:c>
      <x:c r="E809" s="15">
        <x:v>45070.7874080292</x:v>
      </x:c>
      <x:c r="F809" t="s">
        <x:v>127</x:v>
      </x:c>
      <x:c r="G809" s="6">
        <x:v>1288.7723902955645</x:v>
      </x:c>
      <x:c r="H809" t="s">
        <x:v>115</x:v>
      </x:c>
      <x:c r="I809" s="6">
        <x:v>28.7503903825409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22.901999999999997</x:v>
      </x:c>
      <x:c r="S809" s="8">
        <x:v>127371.51245353003</x:v>
      </x:c>
      <x:c r="T809" s="12">
        <x:v>302285.79550619103</x:v>
      </x:c>
      <x:c r="U809" s="12">
        <x:v>31.85</x:v>
      </x:c>
      <x:c r="V809" s="12">
        <x:v>59.6</x:v>
      </x:c>
      <x:c r="W809" s="12">
        <x:f>NA()</x:f>
      </x:c>
    </x:row>
    <x:row r="810">
      <x:c r="A810">
        <x:v>22574</x:v>
      </x:c>
      <x:c r="B810" s="1">
        <x:v>45071.82360538824</x:v>
      </x:c>
      <x:c r="C810" s="6">
        <x:v>40.40054394333333</x:v>
      </x:c>
      <x:c r="D810" s="14" t="s">
        <x:v>121</x:v>
      </x:c>
      <x:c r="E810" s="15">
        <x:v>45070.7874080292</x:v>
      </x:c>
      <x:c r="F810" t="s">
        <x:v>127</x:v>
      </x:c>
      <x:c r="G810" s="6">
        <x:v>1289.6263766123186</x:v>
      </x:c>
      <x:c r="H810" t="s">
        <x:v>115</x:v>
      </x:c>
      <x:c r="I810" s="6">
        <x:v>28.738153193989547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22.903999999999996</x:v>
      </x:c>
      <x:c r="S810" s="8">
        <x:v>127372.23748004003</x:v>
      </x:c>
      <x:c r="T810" s="12">
        <x:v>302298.26129440643</x:v>
      </x:c>
      <x:c r="U810" s="12">
        <x:v>31.85</x:v>
      </x:c>
      <x:c r="V810" s="12">
        <x:v>59.6</x:v>
      </x:c>
      <x:c r="W810" s="12">
        <x:f>NA()</x:f>
      </x:c>
    </x:row>
    <x:row r="811">
      <x:c r="A811">
        <x:v>22584</x:v>
      </x:c>
      <x:c r="B811" s="1">
        <x:v>45071.82364062762</x:v>
      </x:c>
      <x:c r="C811" s="6">
        <x:v>40.451288643333335</x:v>
      </x:c>
      <x:c r="D811" s="14" t="s">
        <x:v>121</x:v>
      </x:c>
      <x:c r="E811" s="15">
        <x:v>45070.7874080292</x:v>
      </x:c>
      <x:c r="F811" t="s">
        <x:v>127</x:v>
      </x:c>
      <x:c r="G811" s="6">
        <x:v>1289.735182522998</x:v>
      </x:c>
      <x:c r="H811" t="s">
        <x:v>115</x:v>
      </x:c>
      <x:c r="I811" s="6">
        <x:v>28.738153193989547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22.903</x:v>
      </x:c>
      <x:c r="S811" s="8">
        <x:v>127381.22481090277</x:v>
      </x:c>
      <x:c r="T811" s="12">
        <x:v>302290.955716921</x:v>
      </x:c>
      <x:c r="U811" s="12">
        <x:v>31.85</x:v>
      </x:c>
      <x:c r="V811" s="12">
        <x:v>59.6</x:v>
      </x:c>
      <x:c r="W811" s="12">
        <x:f>NA()</x:f>
      </x:c>
    </x:row>
    <x:row r="812">
      <x:c r="A812">
        <x:v>22594</x:v>
      </x:c>
      <x:c r="B812" s="1">
        <x:v>45071.82367529416</x:v>
      </x:c>
      <x:c r="C812" s="6">
        <x:v>40.501208465</x:v>
      </x:c>
      <x:c r="D812" s="14" t="s">
        <x:v>121</x:v>
      </x:c>
      <x:c r="E812" s="15">
        <x:v>45070.7874080292</x:v>
      </x:c>
      <x:c r="F812" t="s">
        <x:v>127</x:v>
      </x:c>
      <x:c r="G812" s="6">
        <x:v>1289.0904873167503</x:v>
      </x:c>
      <x:c r="H812" t="s">
        <x:v>115</x:v>
      </x:c>
      <x:c r="I812" s="6">
        <x:v>28.744271782686155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22.903999999999996</x:v>
      </x:c>
      <x:c r="S812" s="8">
        <x:v>127385.05145214802</x:v>
      </x:c>
      <x:c r="T812" s="12">
        <x:v>302285.3749939035</x:v>
      </x:c>
      <x:c r="U812" s="12">
        <x:v>31.85</x:v>
      </x:c>
      <x:c r="V812" s="12">
        <x:v>59.6</x:v>
      </x:c>
      <x:c r="W812" s="12">
        <x:f>NA()</x:f>
      </x:c>
    </x:row>
    <x:row r="813">
      <x:c r="A813">
        <x:v>22604</x:v>
      </x:c>
      <x:c r="B813" s="1">
        <x:v>45071.823709950906</x:v>
      </x:c>
      <x:c r="C813" s="6">
        <x:v>40.55111418</x:v>
      </x:c>
      <x:c r="D813" s="14" t="s">
        <x:v>121</x:v>
      </x:c>
      <x:c r="E813" s="15">
        <x:v>45070.7874080292</x:v>
      </x:c>
      <x:c r="F813" t="s">
        <x:v>127</x:v>
      </x:c>
      <x:c r="G813" s="6">
        <x:v>1288.7642709663958</x:v>
      </x:c>
      <x:c r="H813" t="s">
        <x:v>115</x:v>
      </x:c>
      <x:c r="I813" s="6">
        <x:v>28.744271782686155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22.906999999999996</x:v>
      </x:c>
      <x:c r="S813" s="8">
        <x:v>127384.32968113752</x:v>
      </x:c>
      <x:c r="T813" s="12">
        <x:v>302275.3479599809</x:v>
      </x:c>
      <x:c r="U813" s="12">
        <x:v>31.85</x:v>
      </x:c>
      <x:c r="V813" s="12">
        <x:v>59.6</x:v>
      </x:c>
      <x:c r="W813" s="12">
        <x:f>NA()</x:f>
      </x:c>
    </x:row>
    <x:row r="814">
      <x:c r="A814">
        <x:v>22614</x:v>
      </x:c>
      <x:c r="B814" s="1">
        <x:v>45071.82374459177</x:v>
      </x:c>
      <x:c r="C814" s="6">
        <x:v>40.60099701666667</x:v>
      </x:c>
      <x:c r="D814" s="14" t="s">
        <x:v>121</x:v>
      </x:c>
      <x:c r="E814" s="15">
        <x:v>45070.7874080292</x:v>
      </x:c>
      <x:c r="F814" t="s">
        <x:v>127</x:v>
      </x:c>
      <x:c r="G814" s="6">
        <x:v>1289.5175817564152</x:v>
      </x:c>
      <x:c r="H814" t="s">
        <x:v>115</x:v>
      </x:c>
      <x:c r="I814" s="6">
        <x:v>28.738153193989547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22.904999999999998</x:v>
      </x:c>
      <x:c r="S814" s="8">
        <x:v>127387.57867331814</x:v>
      </x:c>
      <x:c r="T814" s="12">
        <x:v>302287.18152837665</x:v>
      </x:c>
      <x:c r="U814" s="12">
        <x:v>31.85</x:v>
      </x:c>
      <x:c r="V814" s="12">
        <x:v>59.6</x:v>
      </x:c>
      <x:c r="W814" s="12">
        <x:f>NA()</x:f>
      </x:c>
    </x:row>
    <x:row r="815">
      <x:c r="A815">
        <x:v>22624</x:v>
      </x:c>
      <x:c r="B815" s="1">
        <x:v>45071.823779206396</x:v>
      </x:c>
      <x:c r="C815" s="6">
        <x:v>40.65084209</x:v>
      </x:c>
      <x:c r="D815" s="14" t="s">
        <x:v>121</x:v>
      </x:c>
      <x:c r="E815" s="15">
        <x:v>45070.7874080292</x:v>
      </x:c>
      <x:c r="F815" t="s">
        <x:v>127</x:v>
      </x:c>
      <x:c r="G815" s="6">
        <x:v>1289.3000252027573</x:v>
      </x:c>
      <x:c r="H815" t="s">
        <x:v>115</x:v>
      </x:c>
      <x:c r="I815" s="6">
        <x:v>28.738153193989547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22.906999999999996</x:v>
      </x:c>
      <x:c r="S815" s="8">
        <x:v>127380.44163629894</x:v>
      </x:c>
      <x:c r="T815" s="12">
        <x:v>302284.64573953766</x:v>
      </x:c>
      <x:c r="U815" s="12">
        <x:v>31.85</x:v>
      </x:c>
      <x:c r="V815" s="12">
        <x:v>59.6</x:v>
      </x:c>
      <x:c r="W815" s="12">
        <x:f>NA()</x:f>
      </x:c>
    </x:row>
    <x:row r="816">
      <x:c r="A816">
        <x:v>22629</x:v>
      </x:c>
      <x:c r="B816" s="1">
        <x:v>45071.82381397482</x:v>
      </x:c>
      <x:c r="C816" s="6">
        <x:v>40.70090861833334</x:v>
      </x:c>
      <x:c r="D816" s="14" t="s">
        <x:v>121</x:v>
      </x:c>
      <x:c r="E816" s="15">
        <x:v>45070.7874080292</x:v>
      </x:c>
      <x:c r="F816" t="s">
        <x:v>127</x:v>
      </x:c>
      <x:c r="G816" s="6">
        <x:v>1289.7273223991865</x:v>
      </x:c>
      <x:c r="H816" t="s">
        <x:v>115</x:v>
      </x:c>
      <x:c r="I816" s="6">
        <x:v>28.732034616451074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22.907999999999998</x:v>
      </x:c>
      <x:c r="S816" s="8">
        <x:v>127381.66907024616</x:v>
      </x:c>
      <x:c r="T816" s="12">
        <x:v>302288.72371419065</x:v>
      </x:c>
      <x:c r="U816" s="12">
        <x:v>31.85</x:v>
      </x:c>
      <x:c r="V816" s="12">
        <x:v>59.6</x:v>
      </x:c>
      <x:c r="W816" s="12">
        <x:f>NA()</x:f>
      </x:c>
    </x:row>
    <x:row r="817">
      <x:c r="A817">
        <x:v>22644</x:v>
      </x:c>
      <x:c r="B817" s="1">
        <x:v>45071.82384855505</x:v>
      </x:c>
      <x:c r="C817" s="6">
        <x:v>40.75070413833333</x:v>
      </x:c>
      <x:c r="D817" s="14" t="s">
        <x:v>121</x:v>
      </x:c>
      <x:c r="E817" s="15">
        <x:v>45070.7874080292</x:v>
      </x:c>
      <x:c r="F817" t="s">
        <x:v>127</x:v>
      </x:c>
      <x:c r="G817" s="6">
        <x:v>1289.0825128496576</x:v>
      </x:c>
      <x:c r="H817" t="s">
        <x:v>115</x:v>
      </x:c>
      <x:c r="I817" s="6">
        <x:v>28.738153193989547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22.909</x:v>
      </x:c>
      <x:c r="S817" s="8">
        <x:v>127384.3505204203</x:v>
      </x:c>
      <x:c r="T817" s="12">
        <x:v>302280.6275539521</x:v>
      </x:c>
      <x:c r="U817" s="12">
        <x:v>31.85</x:v>
      </x:c>
      <x:c r="V817" s="12">
        <x:v>59.6</x:v>
      </x:c>
      <x:c r="W817" s="12">
        <x:f>NA()</x:f>
      </x:c>
    </x:row>
    <x:row r="818">
      <x:c r="A818">
        <x:v>22654</x:v>
      </x:c>
      <x:c r="B818" s="1">
        <x:v>45071.82388312538</x:v>
      </x:c>
      <x:c r="C818" s="6">
        <x:v>40.80048542</x:v>
      </x:c>
      <x:c r="D818" s="14" t="s">
        <x:v>121</x:v>
      </x:c>
      <x:c r="E818" s="15">
        <x:v>45070.7874080292</x:v>
      </x:c>
      <x:c r="F818" t="s">
        <x:v>127</x:v>
      </x:c>
      <x:c r="G818" s="6">
        <x:v>1289.5175817564152</x:v>
      </x:c>
      <x:c r="H818" t="s">
        <x:v>115</x:v>
      </x:c>
      <x:c r="I818" s="6">
        <x:v>28.738153193989547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22.904999999999998</x:v>
      </x:c>
      <x:c r="S818" s="8">
        <x:v>127400.63667244872</x:v>
      </x:c>
      <x:c r="T818" s="12">
        <x:v>302284.10390285536</x:v>
      </x:c>
      <x:c r="U818" s="12">
        <x:v>31.85</x:v>
      </x:c>
      <x:c r="V818" s="12">
        <x:v>59.6</x:v>
      </x:c>
      <x:c r="W818" s="12">
        <x:f>NA()</x:f>
      </x:c>
    </x:row>
    <x:row r="819">
      <x:c r="A819">
        <x:v>22664</x:v>
      </x:c>
      <x:c r="B819" s="1">
        <x:v>45071.823918321934</x:v>
      </x:c>
      <x:c r="C819" s="6">
        <x:v>40.851168466666664</x:v>
      </x:c>
      <x:c r="D819" s="14" t="s">
        <x:v>121</x:v>
      </x:c>
      <x:c r="E819" s="15">
        <x:v>45070.7874080292</x:v>
      </x:c>
      <x:c r="F819" t="s">
        <x:v>127</x:v>
      </x:c>
      <x:c r="G819" s="6">
        <x:v>1289.5175817564152</x:v>
      </x:c>
      <x:c r="H819" t="s">
        <x:v>115</x:v>
      </x:c>
      <x:c r="I819" s="6">
        <x:v>28.738153193989547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22.904999999999998</x:v>
      </x:c>
      <x:c r="S819" s="8">
        <x:v>127386.85636575635</x:v>
      </x:c>
      <x:c r="T819" s="12">
        <x:v>302278.9605443931</x:v>
      </x:c>
      <x:c r="U819" s="12">
        <x:v>31.85</x:v>
      </x:c>
      <x:c r="V819" s="12">
        <x:v>59.6</x:v>
      </x:c>
      <x:c r="W819" s="12">
        <x:f>NA()</x:f>
      </x:c>
    </x:row>
    <x:row r="820">
      <x:c r="A820">
        <x:v>22669</x:v>
      </x:c>
      <x:c r="B820" s="1">
        <x:v>45071.823952936385</x:v>
      </x:c>
      <x:c r="C820" s="6">
        <x:v>40.90101327666667</x:v>
      </x:c>
      <x:c r="D820" s="14" t="s">
        <x:v>121</x:v>
      </x:c>
      <x:c r="E820" s="15">
        <x:v>45070.7874080292</x:v>
      </x:c>
      <x:c r="F820" t="s">
        <x:v>127</x:v>
      </x:c>
      <x:c r="G820" s="6">
        <x:v>1289.7273223991865</x:v>
      </x:c>
      <x:c r="H820" t="s">
        <x:v>115</x:v>
      </x:c>
      <x:c r="I820" s="6">
        <x:v>28.732034616451074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22.907999999999998</x:v>
      </x:c>
      <x:c r="S820" s="8">
        <x:v>127398.29634147098</x:v>
      </x:c>
      <x:c r="T820" s="12">
        <x:v>302285.38266577444</x:v>
      </x:c>
      <x:c r="U820" s="12">
        <x:v>31.85</x:v>
      </x:c>
      <x:c r="V820" s="12">
        <x:v>59.6</x:v>
      </x:c>
      <x:c r="W820" s="12">
        <x:f>NA()</x:f>
      </x:c>
    </x:row>
    <x:row r="821">
      <x:c r="A821">
        <x:v>22684</x:v>
      </x:c>
      <x:c r="B821" s="1">
        <x:v>45071.82398756443</x:v>
      </x:c>
      <x:c r="C821" s="6">
        <x:v>40.950877645</x:v>
      </x:c>
      <x:c r="D821" s="14" t="s">
        <x:v>121</x:v>
      </x:c>
      <x:c r="E821" s="15">
        <x:v>45070.7874080292</x:v>
      </x:c>
      <x:c r="F821" t="s">
        <x:v>127</x:v>
      </x:c>
      <x:c r="G821" s="6">
        <x:v>1289.0825128496576</x:v>
      </x:c>
      <x:c r="H821" t="s">
        <x:v>115</x:v>
      </x:c>
      <x:c r="I821" s="6">
        <x:v>28.738153193989547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22.909</x:v>
      </x:c>
      <x:c r="S821" s="8">
        <x:v>127413.34076945117</x:v>
      </x:c>
      <x:c r="T821" s="12">
        <x:v>302279.4540604648</x:v>
      </x:c>
      <x:c r="U821" s="12">
        <x:v>31.85</x:v>
      </x:c>
      <x:c r="V821" s="12">
        <x:v>59.6</x:v>
      </x:c>
      <x:c r="W821" s="12">
        <x:f>NA()</x:f>
      </x:c>
    </x:row>
    <x:row r="822">
      <x:c r="A822">
        <x:v>22694</x:v>
      </x:c>
      <x:c r="B822" s="1">
        <x:v>45071.82402211804</x:v>
      </x:c>
      <x:c r="C822" s="6">
        <x:v>41.000634846666664</x:v>
      </x:c>
      <x:c r="D822" s="14" t="s">
        <x:v>121</x:v>
      </x:c>
      <x:c r="E822" s="15">
        <x:v>45070.7874080292</x:v>
      </x:c>
      <x:c r="F822" t="s">
        <x:v>127</x:v>
      </x:c>
      <x:c r="G822" s="6">
        <x:v>1288.8650446847557</x:v>
      </x:c>
      <x:c r="H822" t="s">
        <x:v>115</x:v>
      </x:c>
      <x:c r="I822" s="6">
        <x:v>28.738153193989547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22.910999999999998</x:v>
      </x:c>
      <x:c r="S822" s="8">
        <x:v>127417.06448349844</x:v>
      </x:c>
      <x:c r="T822" s="12">
        <x:v>302279.5073396021</x:v>
      </x:c>
      <x:c r="U822" s="12">
        <x:v>31.85</x:v>
      </x:c>
      <x:c r="V822" s="12">
        <x:v>59.6</x:v>
      </x:c>
      <x:c r="W822" s="12">
        <x:f>NA()</x:f>
      </x:c>
    </x:row>
    <x:row r="823">
      <x:c r="A823">
        <x:v>22704</x:v>
      </x:c>
      <x:c r="B823" s="1">
        <x:v>45071.824056862766</x:v>
      </x:c>
      <x:c r="C823" s="6">
        <x:v>41.050667265</x:v>
      </x:c>
      <x:c r="D823" s="14" t="s">
        <x:v>121</x:v>
      </x:c>
      <x:c r="E823" s="15">
        <x:v>45070.7874080292</x:v>
      </x:c>
      <x:c r="F823" t="s">
        <x:v>127</x:v>
      </x:c>
      <x:c r="G823" s="6">
        <x:v>1288.756327169019</x:v>
      </x:c>
      <x:c r="H823" t="s">
        <x:v>115</x:v>
      </x:c>
      <x:c r="I823" s="6">
        <x:v>28.738153193989547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22.912</x:v>
      </x:c>
      <x:c r="S823" s="8">
        <x:v>127415.90038438984</x:v>
      </x:c>
      <x:c r="T823" s="12">
        <x:v>302272.5037204741</x:v>
      </x:c>
      <x:c r="U823" s="12">
        <x:v>31.85</x:v>
      </x:c>
      <x:c r="V823" s="12">
        <x:v>59.6</x:v>
      </x:c>
      <x:c r="W823" s="12">
        <x:f>NA()</x:f>
      </x:c>
    </x:row>
    <x:row r="824">
      <x:c r="A824">
        <x:v>22709</x:v>
      </x:c>
      <x:c r="B824" s="1">
        <x:v>45071.82409204624</x:v>
      </x:c>
      <x:c r="C824" s="6">
        <x:v>41.10133146</x:v>
      </x:c>
      <x:c r="D824" s="14" t="s">
        <x:v>121</x:v>
      </x:c>
      <x:c r="E824" s="15">
        <x:v>45070.7874080292</x:v>
      </x:c>
      <x:c r="F824" t="s">
        <x:v>127</x:v>
      </x:c>
      <x:c r="G824" s="6">
        <x:v>1289.5097420754928</x:v>
      </x:c>
      <x:c r="H824" t="s">
        <x:v>115</x:v>
      </x:c>
      <x:c r="I824" s="6">
        <x:v>28.732034616451074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22.909999999999997</x:v>
      </x:c>
      <x:c r="S824" s="8">
        <x:v>127413.70441534705</x:v>
      </x:c>
      <x:c r="T824" s="12">
        <x:v>302274.70445539075</x:v>
      </x:c>
      <x:c r="U824" s="12">
        <x:v>31.85</x:v>
      </x:c>
      <x:c r="V824" s="12">
        <x:v>59.6</x:v>
      </x:c>
      <x:c r="W824" s="12">
        <x:f>NA()</x:f>
      </x:c>
    </x:row>
    <x:row r="825">
      <x:c r="A825">
        <x:v>22724</x:v>
      </x:c>
      <x:c r="B825" s="1">
        <x:v>45071.82412670197</x:v>
      </x:c>
      <x:c r="C825" s="6">
        <x:v>41.15123571833333</x:v>
      </x:c>
      <x:c r="D825" s="14" t="s">
        <x:v>121</x:v>
      </x:c>
      <x:c r="E825" s="15">
        <x:v>45070.7874080292</x:v>
      </x:c>
      <x:c r="F825" t="s">
        <x:v>127</x:v>
      </x:c>
      <x:c r="G825" s="6">
        <x:v>1289.2922059520804</x:v>
      </x:c>
      <x:c r="H825" t="s">
        <x:v>115</x:v>
      </x:c>
      <x:c r="I825" s="6">
        <x:v>28.732034616451074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22.912</x:v>
      </x:c>
      <x:c r="S825" s="8">
        <x:v>127407.87801752202</x:v>
      </x:c>
      <x:c r="T825" s="12">
        <x:v>302254.42171732103</x:v>
      </x:c>
      <x:c r="U825" s="12">
        <x:v>31.85</x:v>
      </x:c>
      <x:c r="V825" s="12">
        <x:v>59.6</x:v>
      </x:c>
      <x:c r="W825" s="12">
        <x:f>NA()</x:f>
      </x:c>
    </x:row>
    <x:row r="826">
      <x:c r="A826">
        <x:v>22734</x:v>
      </x:c>
      <x:c r="B826" s="1">
        <x:v>45071.82416095672</x:v>
      </x:c>
      <x:c r="C826" s="6">
        <x:v>41.20056254833333</x:v>
      </x:c>
      <x:c r="D826" s="14" t="s">
        <x:v>121</x:v>
      </x:c>
      <x:c r="E826" s="15">
        <x:v>45070.7874080292</x:v>
      </x:c>
      <x:c r="F826" t="s">
        <x:v>127</x:v>
      </x:c>
      <x:c r="G826" s="6">
        <x:v>1289.074714016593</x:v>
      </x:c>
      <x:c r="H826" t="s">
        <x:v>115</x:v>
      </x:c>
      <x:c r="I826" s="6">
        <x:v>28.732034616451074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22.913999999999998</x:v>
      </x:c>
      <x:c r="S826" s="8">
        <x:v>127421.68195375822</x:v>
      </x:c>
      <x:c r="T826" s="12">
        <x:v>302268.81741338706</x:v>
      </x:c>
      <x:c r="U826" s="12">
        <x:v>31.85</x:v>
      </x:c>
      <x:c r="V826" s="12">
        <x:v>59.6</x:v>
      </x:c>
      <x:c r="W826" s="12">
        <x:f>NA()</x:f>
      </x:c>
    </x:row>
    <x:row r="827">
      <x:c r="A827">
        <x:v>22739</x:v>
      </x:c>
      <x:c r="B827" s="1">
        <x:v>45071.82419613734</x:v>
      </x:c>
      <x:c r="C827" s="6">
        <x:v>41.251222643333335</x:v>
      </x:c>
      <x:c r="D827" s="14" t="s">
        <x:v>121</x:v>
      </x:c>
      <x:c r="E827" s="15">
        <x:v>45070.7874080292</x:v>
      </x:c>
      <x:c r="F827" t="s">
        <x:v>127</x:v>
      </x:c>
      <x:c r="G827" s="6">
        <x:v>1289.074714016593</x:v>
      </x:c>
      <x:c r="H827" t="s">
        <x:v>115</x:v>
      </x:c>
      <x:c r="I827" s="6">
        <x:v>28.732034616451074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22.913999999999998</x:v>
      </x:c>
      <x:c r="S827" s="8">
        <x:v>127417.04798790421</x:v>
      </x:c>
      <x:c r="T827" s="12">
        <x:v>302262.689095299</x:v>
      </x:c>
      <x:c r="U827" s="12">
        <x:v>31.85</x:v>
      </x:c>
      <x:c r="V827" s="12">
        <x:v>59.6</x:v>
      </x:c>
      <x:c r="W827" s="12">
        <x:f>NA()</x:f>
      </x:c>
    </x:row>
    <x:row r="828">
      <x:c r="A828">
        <x:v>22754</x:v>
      </x:c>
      <x:c r="B828" s="1">
        <x:v>45071.824230796694</x:v>
      </x:c>
      <x:c r="C828" s="6">
        <x:v>41.30113212</x:v>
      </x:c>
      <x:c r="D828" s="14" t="s">
        <x:v>121</x:v>
      </x:c>
      <x:c r="E828" s="15">
        <x:v>45070.7874080292</x:v>
      </x:c>
      <x:c r="F828" t="s">
        <x:v>127</x:v>
      </x:c>
      <x:c r="G828" s="6">
        <x:v>1289.1834544616183</x:v>
      </x:c>
      <x:c r="H828" t="s">
        <x:v>115</x:v>
      </x:c>
      <x:c r="I828" s="6">
        <x:v>28.732034616451074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22.912999999999997</x:v>
      </x:c>
      <x:c r="S828" s="8">
        <x:v>127421.22037390438</x:v>
      </x:c>
      <x:c r="T828" s="12">
        <x:v>302272.4039851056</x:v>
      </x:c>
      <x:c r="U828" s="12">
        <x:v>31.85</x:v>
      </x:c>
      <x:c r="V828" s="12">
        <x:v>59.6</x:v>
      </x:c>
      <x:c r="W828" s="12">
        <x:f>NA()</x:f>
      </x:c>
    </x:row>
    <x:row r="829">
      <x:c r="A829">
        <x:v>22764</x:v>
      </x:c>
      <x:c r="B829" s="1">
        <x:v>45071.824265436444</x:v>
      </x:c>
      <x:c r="C829" s="6">
        <x:v>41.351013353333336</x:v>
      </x:c>
      <x:c r="D829" s="14" t="s">
        <x:v>121</x:v>
      </x:c>
      <x:c r="E829" s="15">
        <x:v>45070.7874080292</x:v>
      </x:c>
      <x:c r="F829" t="s">
        <x:v>127</x:v>
      </x:c>
      <x:c r="G829" s="6">
        <x:v>1288.9659846154575</x:v>
      </x:c>
      <x:c r="H829" t="s">
        <x:v>115</x:v>
      </x:c>
      <x:c r="I829" s="6">
        <x:v>28.732034616451074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22.915</x:v>
      </x:c>
      <x:c r="S829" s="8">
        <x:v>127417.35147803313</x:v>
      </x:c>
      <x:c r="T829" s="12">
        <x:v>302271.15580552537</x:v>
      </x:c>
      <x:c r="U829" s="12">
        <x:v>31.85</x:v>
      </x:c>
      <x:c r="V829" s="12">
        <x:v>59.6</x:v>
      </x:c>
      <x:c r="W829" s="12">
        <x:f>NA()</x:f>
      </x:c>
    </x:row>
    <x:row r="830">
      <x:c r="A830">
        <x:v>22774</x:v>
      </x:c>
      <x:c r="B830" s="1">
        <x:v>45071.82430003202</x:v>
      </x:c>
      <x:c r="C830" s="6">
        <x:v>41.40083098666667</x:v>
      </x:c>
      <x:c r="D830" s="14" t="s">
        <x:v>121</x:v>
      </x:c>
      <x:c r="E830" s="15">
        <x:v>45070.7874080292</x:v>
      </x:c>
      <x:c r="F830" t="s">
        <x:v>127</x:v>
      </x:c>
      <x:c r="G830" s="6">
        <x:v>1289.1834544616183</x:v>
      </x:c>
      <x:c r="H830" t="s">
        <x:v>115</x:v>
      </x:c>
      <x:c r="I830" s="6">
        <x:v>28.732034616451074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22.912999999999997</x:v>
      </x:c>
      <x:c r="S830" s="8">
        <x:v>127421.70837948461</x:v>
      </x:c>
      <x:c r="T830" s="12">
        <x:v>302256.83617278154</x:v>
      </x:c>
      <x:c r="U830" s="12">
        <x:v>31.85</x:v>
      </x:c>
      <x:c r="V830" s="12">
        <x:v>59.6</x:v>
      </x:c>
      <x:c r="W830" s="12">
        <x:f>NA()</x:f>
      </x:c>
    </x:row>
    <x:row r="831">
      <x:c r="A831">
        <x:v>22784</x:v>
      </x:c>
      <x:c r="B831" s="1">
        <x:v>45071.82433461241</x:v>
      </x:c>
      <x:c r="C831" s="6">
        <x:v>41.450626748333335</x:v>
      </x:c>
      <x:c r="D831" s="14" t="s">
        <x:v>121</x:v>
      </x:c>
      <x:c r="E831" s="15">
        <x:v>45070.7874080292</x:v>
      </x:c>
      <x:c r="F831" t="s">
        <x:v>127</x:v>
      </x:c>
      <x:c r="G831" s="6">
        <x:v>1288.212905195705</x:v>
      </x:c>
      <x:c r="H831" t="s">
        <x:v>115</x:v>
      </x:c>
      <x:c r="I831" s="6">
        <x:v>28.738153193989547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22.916999999999998</x:v>
      </x:c>
      <x:c r="S831" s="8">
        <x:v>127440.06370500021</x:v>
      </x:c>
      <x:c r="T831" s="12">
        <x:v>302254.0651894061</x:v>
      </x:c>
      <x:c r="U831" s="12">
        <x:v>31.85</x:v>
      </x:c>
      <x:c r="V831" s="12">
        <x:v>59.6</x:v>
      </x:c>
      <x:c r="W831" s="12">
        <x:f>NA()</x:f>
      </x:c>
    </x:row>
    <x:row r="832">
      <x:c r="A832">
        <x:v>22794</x:v>
      </x:c>
      <x:c r="B832" s="1">
        <x:v>45071.82436981313</x:v>
      </x:c>
      <x:c r="C832" s="6">
        <x:v>41.501315776666665</x:v>
      </x:c>
      <x:c r="D832" s="14" t="s">
        <x:v>121</x:v>
      </x:c>
      <x:c r="E832" s="15">
        <x:v>45070.7874080292</x:v>
      </x:c>
      <x:c r="F832" t="s">
        <x:v>127</x:v>
      </x:c>
      <x:c r="G832" s="6">
        <x:v>1288.7485589386904</x:v>
      </x:c>
      <x:c r="H832" t="s">
        <x:v>115</x:v>
      </x:c>
      <x:c r="I832" s="6">
        <x:v>28.732034616451074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22.916999999999998</x:v>
      </x:c>
      <x:c r="S832" s="8">
        <x:v>127432.621584369</x:v>
      </x:c>
      <x:c r="T832" s="12">
        <x:v>302268.70304125303</x:v>
      </x:c>
      <x:c r="U832" s="12">
        <x:v>31.85</x:v>
      </x:c>
      <x:c r="V832" s="12">
        <x:v>59.6</x:v>
      </x:c>
      <x:c r="W832" s="12">
        <x:f>NA()</x:f>
      </x:c>
    </x:row>
    <x:row r="833">
      <x:c r="A833">
        <x:v>22799</x:v>
      </x:c>
      <x:c r="B833" s="1">
        <x:v>45071.82440447766</x:v>
      </x:c>
      <x:c r="C833" s="6">
        <x:v>41.55123270333333</x:v>
      </x:c>
      <x:c r="D833" s="14" t="s">
        <x:v>121</x:v>
      </x:c>
      <x:c r="E833" s="15">
        <x:v>45070.7874080292</x:v>
      </x:c>
      <x:c r="F833" t="s">
        <x:v>127</x:v>
      </x:c>
      <x:c r="G833" s="6">
        <x:v>1288.4302408701287</x:v>
      </x:c>
      <x:c r="H833" t="s">
        <x:v>115</x:v>
      </x:c>
      <x:c r="I833" s="6">
        <x:v>28.738153193989547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22.915</x:v>
      </x:c>
      <x:c r="S833" s="8">
        <x:v>127432.01059090723</x:v>
      </x:c>
      <x:c r="T833" s="12">
        <x:v>302261.56698128954</x:v>
      </x:c>
      <x:c r="U833" s="12">
        <x:v>31.85</x:v>
      </x:c>
      <x:c r="V833" s="12">
        <x:v>59.6</x:v>
      </x:c>
      <x:c r="W833" s="12">
        <x:f>NA()</x:f>
      </x:c>
    </x:row>
    <x:row r="834">
      <x:c r="A834">
        <x:v>22814</x:v>
      </x:c>
      <x:c r="B834" s="1">
        <x:v>45071.82443905046</x:v>
      </x:c>
      <x:c r="C834" s="6">
        <x:v>41.601017541666664</x:v>
      </x:c>
      <x:c r="D834" s="14" t="s">
        <x:v>121</x:v>
      </x:c>
      <x:c r="E834" s="15">
        <x:v>45070.7874080292</x:v>
      </x:c>
      <x:c r="F834" t="s">
        <x:v>127</x:v>
      </x:c>
      <x:c r="G834" s="6">
        <x:v>1288.639862659969</x:v>
      </x:c>
      <x:c r="H834" t="s">
        <x:v>115</x:v>
      </x:c>
      <x:c r="I834" s="6">
        <x:v>28.732034616451074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22.918</x:v>
      </x:c>
      <x:c r="S834" s="8">
        <x:v>127429.52683682779</x:v>
      </x:c>
      <x:c r="T834" s="12">
        <x:v>302256.9817708626</x:v>
      </x:c>
      <x:c r="U834" s="12">
        <x:v>31.85</x:v>
      </x:c>
      <x:c r="V834" s="12">
        <x:v>59.6</x:v>
      </x:c>
      <x:c r="W834" s="12">
        <x:f>NA()</x:f>
      </x:c>
    </x:row>
    <x:row r="835">
      <x:c r="A835">
        <x:v>22824</x:v>
      </x:c>
      <x:c r="B835" s="1">
        <x:v>45071.82447360016</x:v>
      </x:c>
      <x:c r="C835" s="6">
        <x:v>41.65076910166667</x:v>
      </x:c>
      <x:c r="D835" s="14" t="s">
        <x:v>121</x:v>
      </x:c>
      <x:c r="E835" s="15">
        <x:v>45070.7874080292</x:v>
      </x:c>
      <x:c r="F835" t="s">
        <x:v>127</x:v>
      </x:c>
      <x:c r="G835" s="6">
        <x:v>1288.1042539113146</x:v>
      </x:c>
      <x:c r="H835" t="s">
        <x:v>115</x:v>
      </x:c>
      <x:c r="I835" s="6">
        <x:v>28.738153193989547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22.918</x:v>
      </x:c>
      <x:c r="S835" s="8">
        <x:v>127430.60105778826</x:v>
      </x:c>
      <x:c r="T835" s="12">
        <x:v>302258.96503110917</x:v>
      </x:c>
      <x:c r="U835" s="12">
        <x:v>31.85</x:v>
      </x:c>
      <x:c r="V835" s="12">
        <x:v>59.6</x:v>
      </x:c>
      <x:c r="W835" s="12">
        <x:f>NA()</x:f>
      </x:c>
    </x:row>
    <x:row r="836">
      <x:c r="A836">
        <x:v>22834</x:v>
      </x:c>
      <x:c r="B836" s="1">
        <x:v>45071.82450823873</x:v>
      </x:c>
      <x:c r="C836" s="6">
        <x:v>41.70064865166667</x:v>
      </x:c>
      <x:c r="D836" s="14" t="s">
        <x:v>121</x:v>
      </x:c>
      <x:c r="E836" s="15">
        <x:v>45070.7874080292</x:v>
      </x:c>
      <x:c r="F836" t="s">
        <x:v>127</x:v>
      </x:c>
      <x:c r="G836" s="6">
        <x:v>1289.067090852947</x:v>
      </x:c>
      <x:c r="H836" t="s">
        <x:v>115</x:v>
      </x:c>
      <x:c r="I836" s="6">
        <x:v>28.725916050070737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22.918999999999997</x:v>
      </x:c>
      <x:c r="S836" s="8">
        <x:v>127435.62208219651</x:v>
      </x:c>
      <x:c r="T836" s="12">
        <x:v>302255.62589564116</x:v>
      </x:c>
      <x:c r="U836" s="12">
        <x:v>31.85</x:v>
      </x:c>
      <x:c r="V836" s="12">
        <x:v>59.6</x:v>
      </x:c>
      <x:c r="W836" s="12">
        <x:f>NA()</x:f>
      </x:c>
    </x:row>
    <x:row r="837">
      <x:c r="A837">
        <x:v>22844</x:v>
      </x:c>
      <x:c r="B837" s="1">
        <x:v>45071.8245434252</x:v>
      </x:c>
      <x:c r="C837" s="6">
        <x:v>41.75131716666667</x:v>
      </x:c>
      <x:c r="D837" s="14" t="s">
        <x:v>121</x:v>
      </x:c>
      <x:c r="E837" s="15">
        <x:v>45070.7874080292</x:v>
      </x:c>
      <x:c r="F837" t="s">
        <x:v>127</x:v>
      </x:c>
      <x:c r="G837" s="6">
        <x:v>1288.5311774189665</x:v>
      </x:c>
      <x:c r="H837" t="s">
        <x:v>115</x:v>
      </x:c>
      <x:c r="I837" s="6">
        <x:v>28.732034616451074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22.918999999999997</x:v>
      </x:c>
      <x:c r="S837" s="8">
        <x:v>127426.61499179402</x:v>
      </x:c>
      <x:c r="T837" s="12">
        <x:v>302255.22134288546</x:v>
      </x:c>
      <x:c r="U837" s="12">
        <x:v>31.85</x:v>
      </x:c>
      <x:c r="V837" s="12">
        <x:v>59.6</x:v>
      </x:c>
      <x:c r="W837" s="12">
        <x:f>NA()</x:f>
      </x:c>
    </x:row>
    <x:row r="838">
      <x:c r="A838">
        <x:v>22849</x:v>
      </x:c>
      <x:c r="B838" s="1">
        <x:v>45071.82457809079</x:v>
      </x:c>
      <x:c r="C838" s="6">
        <x:v>41.80123561166667</x:v>
      </x:c>
      <x:c r="D838" s="14" t="s">
        <x:v>121</x:v>
      </x:c>
      <x:c r="E838" s="15">
        <x:v>45070.7874080292</x:v>
      </x:c>
      <x:c r="F838" t="s">
        <x:v>127</x:v>
      </x:c>
      <x:c r="G838" s="6">
        <x:v>1288.205187906838</x:v>
      </x:c>
      <x:c r="H838" t="s">
        <x:v>115</x:v>
      </x:c>
      <x:c r="I838" s="6">
        <x:v>28.732034616451074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22.921999999999997</x:v>
      </x:c>
      <x:c r="S838" s="8">
        <x:v>127435.50455359899</x:v>
      </x:c>
      <x:c r="T838" s="12">
        <x:v>302257.9440638061</x:v>
      </x:c>
      <x:c r="U838" s="12">
        <x:v>31.85</x:v>
      </x:c>
      <x:c r="V838" s="12">
        <x:v>59.6</x:v>
      </x:c>
      <x:c r="W838" s="12">
        <x:f>NA()</x:f>
      </x:c>
    </x:row>
    <x:row r="839">
      <x:c r="A839">
        <x:v>22864</x:v>
      </x:c>
      <x:c r="B839" s="1">
        <x:v>45071.82461272974</x:v>
      </x:c>
      <x:c r="C839" s="6">
        <x:v>41.851115705</x:v>
      </x:c>
      <x:c r="D839" s="14" t="s">
        <x:v>121</x:v>
      </x:c>
      <x:c r="E839" s="15">
        <x:v>45070.7874080292</x:v>
      </x:c>
      <x:c r="F839" t="s">
        <x:v>127</x:v>
      </x:c>
      <x:c r="G839" s="6">
        <x:v>1288.9583716335546</x:v>
      </x:c>
      <x:c r="H839" t="s">
        <x:v>115</x:v>
      </x:c>
      <x:c r="I839" s="6">
        <x:v>28.725916050070737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22.919999999999998</x:v>
      </x:c>
      <x:c r="S839" s="8">
        <x:v>127440.29933712228</x:v>
      </x:c>
      <x:c r="T839" s="12">
        <x:v>302252.3630975868</x:v>
      </x:c>
      <x:c r="U839" s="12">
        <x:v>31.85</x:v>
      </x:c>
      <x:c r="V839" s="12">
        <x:v>59.6</x:v>
      </x:c>
      <x:c r="W839" s="12">
        <x:f>NA()</x:f>
      </x:c>
    </x:row>
    <x:row r="840">
      <x:c r="A840">
        <x:v>22874</x:v>
      </x:c>
      <x:c r="B840" s="1">
        <x:v>45071.82464744151</x:v>
      </x:c>
      <x:c r="C840" s="6">
        <x:v>41.901100643333336</x:v>
      </x:c>
      <x:c r="D840" s="14" t="s">
        <x:v>121</x:v>
      </x:c>
      <x:c r="E840" s="15">
        <x:v>45070.7874080292</x:v>
      </x:c>
      <x:c r="F840" t="s">
        <x:v>127</x:v>
      </x:c>
      <x:c r="G840" s="6">
        <x:v>1287.344003762643</x:v>
      </x:c>
      <x:c r="H840" t="s">
        <x:v>115</x:v>
      </x:c>
      <x:c r="I840" s="6">
        <x:v>28.738153193989547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22.924999999999997</x:v>
      </x:c>
      <x:c r="S840" s="8">
        <x:v>127444.00036297574</x:v>
      </x:c>
      <x:c r="T840" s="12">
        <x:v>302248.87091864174</x:v>
      </x:c>
      <x:c r="U840" s="12">
        <x:v>31.85</x:v>
      </x:c>
      <x:c r="V840" s="12">
        <x:v>59.6</x:v>
      </x:c>
      <x:c r="W840" s="12">
        <x:f>NA()</x:f>
      </x:c>
    </x:row>
    <x:row r="841">
      <x:c r="A841">
        <x:v>22884</x:v>
      </x:c>
      <x:c r="B841" s="1">
        <x:v>45071.824682065104</x:v>
      </x:c>
      <x:c r="C841" s="6">
        <x:v>41.95095862666667</x:v>
      </x:c>
      <x:c r="D841" s="14" t="s">
        <x:v>121</x:v>
      </x:c>
      <x:c r="E841" s="15">
        <x:v>45070.7874080292</x:v>
      </x:c>
      <x:c r="F841" t="s">
        <x:v>127</x:v>
      </x:c>
      <x:c r="G841" s="6">
        <x:v>1287.7783662509173</x:v>
      </x:c>
      <x:c r="H841" t="s">
        <x:v>115</x:v>
      </x:c>
      <x:c r="I841" s="6">
        <x:v>28.738153193989547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22.921</x:v>
      </x:c>
      <x:c r="S841" s="8">
        <x:v>127454.07386145115</x:v>
      </x:c>
      <x:c r="T841" s="12">
        <x:v>302246.40097278875</x:v>
      </x:c>
      <x:c r="U841" s="12">
        <x:v>31.85</x:v>
      </x:c>
      <x:c r="V841" s="12">
        <x:v>59.6</x:v>
      </x:c>
      <x:c r="W841" s="12">
        <x:f>NA()</x:f>
      </x:c>
    </x:row>
    <x:row r="842">
      <x:c r="A842">
        <x:v>22894</x:v>
      </x:c>
      <x:c r="B842" s="1">
        <x:v>45071.82471660957</x:v>
      </x:c>
      <x:c r="C842" s="6">
        <x:v>42.000702645</x:v>
      </x:c>
      <x:c r="D842" s="14" t="s">
        <x:v>121</x:v>
      </x:c>
      <x:c r="E842" s="15">
        <x:v>45070.7874080292</x:v>
      </x:c>
      <x:c r="F842" t="s">
        <x:v>127</x:v>
      </x:c>
      <x:c r="G842" s="6">
        <x:v>1288.9583716335546</x:v>
      </x:c>
      <x:c r="H842" t="s">
        <x:v>115</x:v>
      </x:c>
      <x:c r="I842" s="6">
        <x:v>28.725916050070737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22.919999999999998</x:v>
      </x:c>
      <x:c r="S842" s="8">
        <x:v>127454.86451449884</x:v>
      </x:c>
      <x:c r="T842" s="12">
        <x:v>302248.6332801126</x:v>
      </x:c>
      <x:c r="U842" s="12">
        <x:v>31.85</x:v>
      </x:c>
      <x:c r="V842" s="12">
        <x:v>59.6</x:v>
      </x:c>
      <x:c r="W842" s="12">
        <x:f>NA()</x:f>
      </x:c>
    </x:row>
    <x:row r="843">
      <x:c r="A843">
        <x:v>22904</x:v>
      </x:c>
      <x:c r="B843" s="1">
        <x:v>45071.82475131026</x:v>
      </x:c>
      <x:c r="C843" s="6">
        <x:v>42.05067164333333</x:v>
      </x:c>
      <x:c r="D843" s="14" t="s">
        <x:v>121</x:v>
      </x:c>
      <x:c r="E843" s="15">
        <x:v>45070.7874080292</x:v>
      </x:c>
      <x:c r="F843" t="s">
        <x:v>127</x:v>
      </x:c>
      <x:c r="G843" s="6">
        <x:v>1288.0965468012812</x:v>
      </x:c>
      <x:c r="H843" t="s">
        <x:v>115</x:v>
      </x:c>
      <x:c r="I843" s="6">
        <x:v>28.732034616451074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22.923</x:v>
      </x:c>
      <x:c r="S843" s="8">
        <x:v>127461.16857701045</x:v>
      </x:c>
      <x:c r="T843" s="12">
        <x:v>302247.301726717</x:v>
      </x:c>
      <x:c r="U843" s="12">
        <x:v>31.85</x:v>
      </x:c>
      <x:c r="V843" s="12">
        <x:v>59.6</x:v>
      </x:c>
      <x:c r="W843" s="12">
        <x:f>NA()</x:f>
      </x:c>
    </x:row>
    <x:row r="844">
      <x:c r="A844">
        <x:v>22914</x:v>
      </x:c>
      <x:c r="B844" s="1">
        <x:v>45071.824785965204</x:v>
      </x:c>
      <x:c r="C844" s="6">
        <x:v>42.100574771666665</x:v>
      </x:c>
      <x:c r="D844" s="14" t="s">
        <x:v>121</x:v>
      </x:c>
      <x:c r="E844" s="15">
        <x:v>45070.7874080292</x:v>
      </x:c>
      <x:c r="F844" t="s">
        <x:v>127</x:v>
      </x:c>
      <x:c r="G844" s="6">
        <x:v>1289.0596433941803</x:v>
      </x:c>
      <x:c r="H844" t="s">
        <x:v>115</x:v>
      </x:c>
      <x:c r="I844" s="6">
        <x:v>28.719797494849445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22.924</x:v>
      </x:c>
      <x:c r="S844" s="8">
        <x:v>127456.63303569604</x:v>
      </x:c>
      <x:c r="T844" s="12">
        <x:v>302247.8809436155</x:v>
      </x:c>
      <x:c r="U844" s="12">
        <x:v>31.85</x:v>
      </x:c>
      <x:c r="V844" s="12">
        <x:v>59.6</x:v>
      </x:c>
      <x:c r="W844" s="12">
        <x:f>NA()</x:f>
      </x:c>
    </x:row>
    <x:row r="845">
      <x:c r="A845">
        <x:v>22924</x:v>
      </x:c>
      <x:c r="B845" s="1">
        <x:v>45071.824820696165</x:v>
      </x:c>
      <x:c r="C845" s="6">
        <x:v>42.150587353333336</x:v>
      </x:c>
      <x:c r="D845" s="14" t="s">
        <x:v>121</x:v>
      </x:c>
      <x:c r="E845" s="15">
        <x:v>45070.7874080292</x:v>
      </x:c>
      <x:c r="F845" t="s">
        <x:v>127</x:v>
      </x:c>
      <x:c r="G845" s="6">
        <x:v>1289.0596433941803</x:v>
      </x:c>
      <x:c r="H845" t="s">
        <x:v>115</x:v>
      </x:c>
      <x:c r="I845" s="6">
        <x:v>28.719797494849445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22.924</x:v>
      </x:c>
      <x:c r="S845" s="8">
        <x:v>127460.48886937191</x:v>
      </x:c>
      <x:c r="T845" s="12">
        <x:v>302257.9949351744</x:v>
      </x:c>
      <x:c r="U845" s="12">
        <x:v>31.85</x:v>
      </x:c>
      <x:c r="V845" s="12">
        <x:v>59.6</x:v>
      </x:c>
      <x:c r="W845" s="12">
        <x:f>NA()</x:f>
      </x:c>
    </x:row>
    <x:row r="846">
      <x:c r="A846">
        <x:v>22934</x:v>
      </x:c>
      <x:c r="B846" s="1">
        <x:v>45071.824855361454</x:v>
      </x:c>
      <x:c r="C846" s="6">
        <x:v>42.200505371666665</x:v>
      </x:c>
      <x:c r="D846" s="14" t="s">
        <x:v>121</x:v>
      </x:c>
      <x:c r="E846" s="15">
        <x:v>45070.7874080292</x:v>
      </x:c>
      <x:c r="F846" t="s">
        <x:v>127</x:v>
      </x:c>
      <x:c r="G846" s="6">
        <x:v>1288.5236051325044</x:v>
      </x:c>
      <x:c r="H846" t="s">
        <x:v>115</x:v>
      </x:c>
      <x:c r="I846" s="6">
        <x:v>28.725916050070737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22.924</x:v>
      </x:c>
      <x:c r="S846" s="8">
        <x:v>127452.63387421594</x:v>
      </x:c>
      <x:c r="T846" s="12">
        <x:v>302241.4176345234</x:v>
      </x:c>
      <x:c r="U846" s="12">
        <x:v>31.85</x:v>
      </x:c>
      <x:c r="V846" s="12">
        <x:v>59.6</x:v>
      </x:c>
      <x:c r="W846" s="12">
        <x:f>NA()</x:f>
      </x:c>
    </x:row>
    <x:row r="847">
      <x:c r="A847">
        <x:v>22944</x:v>
      </x:c>
      <x:c r="B847" s="1">
        <x:v>45071.82489023793</x:v>
      </x:c>
      <x:c r="C847" s="6">
        <x:v>42.250727493333336</x:v>
      </x:c>
      <x:c r="D847" s="14" t="s">
        <x:v>121</x:v>
      </x:c>
      <x:c r="E847" s="15">
        <x:v>45070.7874080292</x:v>
      </x:c>
      <x:c r="F847" t="s">
        <x:v>127</x:v>
      </x:c>
      <x:c r="G847" s="6">
        <x:v>1288.6322802043744</x:v>
      </x:c>
      <x:c r="H847" t="s">
        <x:v>115</x:v>
      </x:c>
      <x:c r="I847" s="6">
        <x:v>28.725916050070737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22.923</x:v>
      </x:c>
      <x:c r="S847" s="8">
        <x:v>127461.00240214822</x:v>
      </x:c>
      <x:c r="T847" s="12">
        <x:v>302253.05519302236</x:v>
      </x:c>
      <x:c r="U847" s="12">
        <x:v>31.85</x:v>
      </x:c>
      <x:c r="V847" s="12">
        <x:v>59.6</x:v>
      </x:c>
      <x:c r="W847" s="12">
        <x:f>NA()</x:f>
      </x:c>
    </x:row>
    <x:row r="848">
      <x:c r="A848">
        <x:v>22949</x:v>
      </x:c>
      <x:c r="B848" s="1">
        <x:v>45071.8249250847</x:v>
      </x:c>
      <x:c r="C848" s="6">
        <x:v>42.30090685</x:v>
      </x:c>
      <x:c r="D848" s="14" t="s">
        <x:v>121</x:v>
      </x:c>
      <x:c r="E848" s="15">
        <x:v>45070.7874080292</x:v>
      </x:c>
      <x:c r="F848" t="s">
        <x:v>127</x:v>
      </x:c>
      <x:c r="G848" s="6">
        <x:v>1288.6248733643856</x:v>
      </x:c>
      <x:c r="H848" t="s">
        <x:v>115</x:v>
      </x:c>
      <x:c r="I848" s="6">
        <x:v>28.719797494849445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22.927999999999997</x:v>
      </x:c>
      <x:c r="S848" s="8">
        <x:v>127464.42357282866</x:v>
      </x:c>
      <x:c r="T848" s="12">
        <x:v>302245.0343832946</x:v>
      </x:c>
      <x:c r="U848" s="12">
        <x:v>31.85</x:v>
      </x:c>
      <x:c r="V848" s="12">
        <x:v>59.6</x:v>
      </x:c>
      <x:c r="W848" s="12">
        <x:f>NA()</x:f>
      </x:c>
    </x:row>
    <x:row r="849">
      <x:c r="A849">
        <x:v>22964</x:v>
      </x:c>
      <x:c r="B849" s="1">
        <x:v>45071.82495969049</x:v>
      </x:c>
      <x:c r="C849" s="6">
        <x:v>42.350739178333335</x:v>
      </x:c>
      <x:c r="D849" s="14" t="s">
        <x:v>121</x:v>
      </x:c>
      <x:c r="E849" s="15">
        <x:v>45070.7874080292</x:v>
      </x:c>
      <x:c r="F849" t="s">
        <x:v>127</x:v>
      </x:c>
      <x:c r="G849" s="6">
        <x:v>1288.3062880862954</x:v>
      </x:c>
      <x:c r="H849" t="s">
        <x:v>115</x:v>
      </x:c>
      <x:c r="I849" s="6">
        <x:v>28.725916050070737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22.926</x:v>
      </x:c>
      <x:c r="S849" s="8">
        <x:v>127468.73501630442</x:v>
      </x:c>
      <x:c r="T849" s="12">
        <x:v>302243.5572123127</x:v>
      </x:c>
      <x:c r="U849" s="12">
        <x:v>31.85</x:v>
      </x:c>
      <x:c r="V849" s="12">
        <x:v>59.6</x:v>
      </x:c>
      <x:c r="W849" s="12">
        <x:f>NA()</x:f>
      </x:c>
    </x:row>
    <x:row r="850">
      <x:c r="A850">
        <x:v>22974</x:v>
      </x:c>
      <x:c r="B850" s="1">
        <x:v>45071.82499426222</x:v>
      </x:c>
      <x:c r="C850" s="6">
        <x:v>42.40052248166667</x:v>
      </x:c>
      <x:c r="D850" s="14" t="s">
        <x:v>121</x:v>
      </x:c>
      <x:c r="E850" s="15">
        <x:v>45070.7874080292</x:v>
      </x:c>
      <x:c r="F850" t="s">
        <x:v>127</x:v>
      </x:c>
      <x:c r="G850" s="6">
        <x:v>1288.3062880862954</x:v>
      </x:c>
      <x:c r="H850" t="s">
        <x:v>115</x:v>
      </x:c>
      <x:c r="I850" s="6">
        <x:v>28.725916050070737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22.926</x:v>
      </x:c>
      <x:c r="S850" s="8">
        <x:v>127475.10563892835</x:v>
      </x:c>
      <x:c r="T850" s="12">
        <x:v>302239.71032800956</x:v>
      </x:c>
      <x:c r="U850" s="12">
        <x:v>31.85</x:v>
      </x:c>
      <x:c r="V850" s="12">
        <x:v>59.6</x:v>
      </x:c>
      <x:c r="W850" s="12">
        <x:f>NA()</x:f>
      </x:c>
    </x:row>
    <x:row r="851">
      <x:c r="A851">
        <x:v>22979</x:v>
      </x:c>
      <x:c r="B851" s="1">
        <x:v>45071.82502946779</x:v>
      </x:c>
      <x:c r="C851" s="6">
        <x:v>42.45121850833333</x:v>
      </x:c>
      <x:c r="D851" s="14" t="s">
        <x:v>121</x:v>
      </x:c>
      <x:c r="E851" s="15">
        <x:v>45070.7874080292</x:v>
      </x:c>
      <x:c r="F851" t="s">
        <x:v>127</x:v>
      </x:c>
      <x:c r="G851" s="6">
        <x:v>1288.5236051325044</x:v>
      </x:c>
      <x:c r="H851" t="s">
        <x:v>115</x:v>
      </x:c>
      <x:c r="I851" s="6">
        <x:v>28.725916050070737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22.924</x:v>
      </x:c>
      <x:c r="S851" s="8">
        <x:v>127476.65949257472</x:v>
      </x:c>
      <x:c r="T851" s="12">
        <x:v>302219.81475808466</x:v>
      </x:c>
      <x:c r="U851" s="12">
        <x:v>31.85</x:v>
      </x:c>
      <x:c r="V851" s="12">
        <x:v>59.6</x:v>
      </x:c>
      <x:c r="W851" s="12">
        <x:f>NA()</x:f>
      </x:c>
    </x:row>
    <x:row r="852">
      <x:c r="A852">
        <x:v>22990</x:v>
      </x:c>
      <x:c r="B852" s="1">
        <x:v>45071.825064201286</x:v>
      </x:c>
      <x:c r="C852" s="6">
        <x:v>42.501234733333334</x:v>
      </x:c>
      <x:c r="D852" s="14" t="s">
        <x:v>121</x:v>
      </x:c>
      <x:c r="E852" s="15">
        <x:v>45070.7874080292</x:v>
      </x:c>
      <x:c r="F852" t="s">
        <x:v>127</x:v>
      </x:c>
      <x:c r="G852" s="6">
        <x:v>1289.1610816334046</x:v>
      </x:c>
      <x:c r="H852" t="s">
        <x:v>115</x:v>
      </x:c>
      <x:c r="I852" s="6">
        <x:v>28.713678950785834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22.927999999999997</x:v>
      </x:c>
      <x:c r="S852" s="8">
        <x:v>127480.27121819135</x:v>
      </x:c>
      <x:c r="T852" s="12">
        <x:v>302239.3924072283</x:v>
      </x:c>
      <x:c r="U852" s="12">
        <x:v>31.85</x:v>
      </x:c>
      <x:c r="V852" s="12">
        <x:v>59.6</x:v>
      </x:c>
      <x:c r="W852" s="12">
        <x:f>NA()</x:f>
      </x:c>
    </x:row>
    <x:row r="853">
      <x:c r="A853">
        <x:v>23000</x:v>
      </x:c>
      <x:c r="B853" s="1">
        <x:v>45071.82509884676</x:v>
      </x:c>
      <x:c r="C853" s="6">
        <x:v>42.55112421</x:v>
      </x:c>
      <x:c r="D853" s="14" t="s">
        <x:v>121</x:v>
      </x:c>
      <x:c r="E853" s="15">
        <x:v>45070.7874080292</x:v>
      </x:c>
      <x:c r="F853" t="s">
        <x:v>127</x:v>
      </x:c>
      <x:c r="G853" s="6">
        <x:v>1288.9509343342065</x:v>
      </x:c>
      <x:c r="H853" t="s">
        <x:v>115</x:v>
      </x:c>
      <x:c r="I853" s="6">
        <x:v>28.719797494849445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22.924999999999997</x:v>
      </x:c>
      <x:c r="S853" s="8">
        <x:v>127477.15775253004</x:v>
      </x:c>
      <x:c r="T853" s="12">
        <x:v>302235.66769958514</x:v>
      </x:c>
      <x:c r="U853" s="12">
        <x:v>31.85</x:v>
      </x:c>
      <x:c r="V853" s="12">
        <x:v>59.6</x:v>
      </x:c>
      <x:c r="W853" s="12">
        <x:f>NA()</x:f>
      </x:c>
    </x:row>
    <x:row r="854">
      <x:c r="A854">
        <x:v>23014</x:v>
      </x:c>
      <x:c r="B854" s="1">
        <x:v>45071.82513338263</x:v>
      </x:c>
      <x:c r="C854" s="6">
        <x:v>42.600855865</x:v>
      </x:c>
      <x:c r="D854" s="14" t="s">
        <x:v>121</x:v>
      </x:c>
      <x:c r="E854" s="15">
        <x:v>45070.7874080292</x:v>
      </x:c>
      <x:c r="F854" t="s">
        <x:v>127</x:v>
      </x:c>
      <x:c r="G854" s="6">
        <x:v>1288.0890151598521</x:v>
      </x:c>
      <x:c r="H854" t="s">
        <x:v>115</x:v>
      </x:c>
      <x:c r="I854" s="6">
        <x:v>28.725916050070737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22.927999999999997</x:v>
      </x:c>
      <x:c r="S854" s="8">
        <x:v>127475.4660756505</x:v>
      </x:c>
      <x:c r="T854" s="12">
        <x:v>302224.5138747371</x:v>
      </x:c>
      <x:c r="U854" s="12">
        <x:v>31.85</x:v>
      </x:c>
      <x:c r="V854" s="12">
        <x:v>59.6</x:v>
      </x:c>
      <x:c r="W854" s="12">
        <x:f>NA()</x:f>
      </x:c>
    </x:row>
    <x:row r="855">
      <x:c r="A855">
        <x:v>23024</x:v>
      </x:c>
      <x:c r="B855" s="1">
        <x:v>45071.825168046234</x:v>
      </x:c>
      <x:c r="C855" s="6">
        <x:v>42.65077144333333</x:v>
      </x:c>
      <x:c r="D855" s="14" t="s">
        <x:v>121</x:v>
      </x:c>
      <x:c r="E855" s="15">
        <x:v>45070.7874080292</x:v>
      </x:c>
      <x:c r="F855" t="s">
        <x:v>127</x:v>
      </x:c>
      <x:c r="G855" s="6">
        <x:v>1288.0816590225124</x:v>
      </x:c>
      <x:c r="H855" t="s">
        <x:v>115</x:v>
      </x:c>
      <x:c r="I855" s="6">
        <x:v>28.719797494849445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22.933</x:v>
      </x:c>
      <x:c r="S855" s="8">
        <x:v>127479.79241449325</x:v>
      </x:c>
      <x:c r="T855" s="12">
        <x:v>302236.72109898593</x:v>
      </x:c>
      <x:c r="U855" s="12">
        <x:v>31.85</x:v>
      </x:c>
      <x:c r="V855" s="12">
        <x:v>59.6</x:v>
      </x:c>
      <x:c r="W855" s="12">
        <x:f>NA()</x:f>
      </x:c>
    </x:row>
    <x:row r="856">
      <x:c r="A856">
        <x:v>23034</x:v>
      </x:c>
      <x:c r="B856" s="1">
        <x:v>45071.825202720516</x:v>
      </x:c>
      <x:c r="C856" s="6">
        <x:v>42.700702418333336</x:v>
      </x:c>
      <x:c r="D856" s="14" t="s">
        <x:v>121</x:v>
      </x:c>
      <x:c r="E856" s="15">
        <x:v>45070.7874080292</x:v>
      </x:c>
      <x:c r="F856" t="s">
        <x:v>127</x:v>
      </x:c>
      <x:c r="G856" s="6">
        <x:v>1288.6248733643856</x:v>
      </x:c>
      <x:c r="H856" t="s">
        <x:v>115</x:v>
      </x:c>
      <x:c r="I856" s="6">
        <x:v>28.719797494849445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22.927999999999997</x:v>
      </x:c>
      <x:c r="S856" s="8">
        <x:v>127489.61042997903</x:v>
      </x:c>
      <x:c r="T856" s="12">
        <x:v>302227.76855659776</x:v>
      </x:c>
      <x:c r="U856" s="12">
        <x:v>31.85</x:v>
      </x:c>
      <x:c r="V856" s="12">
        <x:v>59.6</x:v>
      </x:c>
      <x:c r="W856" s="12">
        <x:f>NA()</x:f>
      </x:c>
    </x:row>
    <x:row r="857">
      <x:c r="A857">
        <x:v>23044</x:v>
      </x:c>
      <x:c r="B857" s="1">
        <x:v>45071.82523737168</x:v>
      </x:c>
      <x:c r="C857" s="6">
        <x:v>42.75060009833334</x:v>
      </x:c>
      <x:c r="D857" s="14" t="s">
        <x:v>121</x:v>
      </x:c>
      <x:c r="E857" s="15">
        <x:v>45070.7874080292</x:v>
      </x:c>
      <x:c r="F857" t="s">
        <x:v>127</x:v>
      </x:c>
      <x:c r="G857" s="6">
        <x:v>1288.2989116773354</x:v>
      </x:c>
      <x:c r="H857" t="s">
        <x:v>115</x:v>
      </x:c>
      <x:c r="I857" s="6">
        <x:v>28.719797494849445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22.930999999999997</x:v>
      </x:c>
      <x:c r="S857" s="8">
        <x:v>127489.97334650974</x:v>
      </x:c>
      <x:c r="T857" s="12">
        <x:v>302219.9572567252</x:v>
      </x:c>
      <x:c r="U857" s="12">
        <x:v>31.85</x:v>
      </x:c>
      <x:c r="V857" s="12">
        <x:v>59.6</x:v>
      </x:c>
      <x:c r="W857" s="12">
        <x:f>NA()</x:f>
      </x:c>
    </x:row>
    <x:row r="858">
      <x:c r="A858">
        <x:v>23054</x:v>
      </x:c>
      <x:c r="B858" s="1">
        <x:v>45071.82527251161</x:v>
      </x:c>
      <x:c r="C858" s="6">
        <x:v>42.80120160166667</x:v>
      </x:c>
      <x:c r="D858" s="14" t="s">
        <x:v>121</x:v>
      </x:c>
      <x:c r="E858" s="15">
        <x:v>45070.7874080292</x:v>
      </x:c>
      <x:c r="F858" t="s">
        <x:v>127</x:v>
      </x:c>
      <x:c r="G858" s="6">
        <x:v>1288.5162084393387</x:v>
      </x:c>
      <x:c r="H858" t="s">
        <x:v>115</x:v>
      </x:c>
      <x:c r="I858" s="6">
        <x:v>28.719797494849445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22.929</x:v>
      </x:c>
      <x:c r="S858" s="8">
        <x:v>127490.39253774134</x:v>
      </x:c>
      <x:c r="T858" s="12">
        <x:v>302222.4290300498</x:v>
      </x:c>
      <x:c r="U858" s="12">
        <x:v>31.85</x:v>
      </x:c>
      <x:c r="V858" s="12">
        <x:v>59.6</x:v>
      </x:c>
      <x:c r="W858" s="12">
        <x:f>NA()</x:f>
      </x:c>
    </x:row>
    <x:row r="859">
      <x:c r="A859">
        <x:v>23059</x:v>
      </x:c>
      <x:c r="B859" s="1">
        <x:v>45071.82530711508</x:v>
      </x:c>
      <x:c r="C859" s="6">
        <x:v>42.851030593333334</x:v>
      </x:c>
      <x:c r="D859" s="14" t="s">
        <x:v>121</x:v>
      </x:c>
      <x:c r="E859" s="15">
        <x:v>45070.7874080292</x:v>
      </x:c>
      <x:c r="F859" t="s">
        <x:v>127</x:v>
      </x:c>
      <x:c r="G859" s="6">
        <x:v>1288.190279837296</x:v>
      </x:c>
      <x:c r="H859" t="s">
        <x:v>115</x:v>
      </x:c>
      <x:c r="I859" s="6">
        <x:v>28.719797494849445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22.932</x:v>
      </x:c>
      <x:c r="S859" s="8">
        <x:v>127493.32285236586</x:v>
      </x:c>
      <x:c r="T859" s="12">
        <x:v>302229.25968526606</x:v>
      </x:c>
      <x:c r="U859" s="12">
        <x:v>31.85</x:v>
      </x:c>
      <x:c r="V859" s="12">
        <x:v>59.6</x:v>
      </x:c>
      <x:c r="W859" s="12">
        <x:f>NA()</x:f>
      </x:c>
    </x:row>
    <x:row r="860">
      <x:c r="A860">
        <x:v>23074</x:v>
      </x:c>
      <x:c r="B860" s="1">
        <x:v>45071.82534170611</x:v>
      </x:c>
      <x:c r="C860" s="6">
        <x:v>42.900841678333336</x:v>
      </x:c>
      <x:c r="D860" s="14" t="s">
        <x:v>121</x:v>
      </x:c>
      <x:c r="E860" s="15">
        <x:v>45070.7874080292</x:v>
      </x:c>
      <x:c r="F860" t="s">
        <x:v>127</x:v>
      </x:c>
      <x:c r="G860" s="6">
        <x:v>1287.7558627142887</x:v>
      </x:c>
      <x:c r="H860" t="s">
        <x:v>115</x:v>
      </x:c>
      <x:c r="I860" s="6">
        <x:v>28.719797494849445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22.935999999999996</x:v>
      </x:c>
      <x:c r="S860" s="8">
        <x:v>127508.48619284964</x:v>
      </x:c>
      <x:c r="T860" s="12">
        <x:v>302227.2340838884</x:v>
      </x:c>
      <x:c r="U860" s="12">
        <x:v>31.85</x:v>
      </x:c>
      <x:c r="V860" s="12">
        <x:v>59.6</x:v>
      </x:c>
      <x:c r="W860" s="12">
        <x:f>NA()</x:f>
      </x:c>
    </x:row>
    <x:row r="861">
      <x:c r="A861">
        <x:v>23084</x:v>
      </x:c>
      <x:c r="B861" s="1">
        <x:v>45071.825376347406</x:v>
      </x:c>
      <x:c r="C861" s="6">
        <x:v>42.950725135</x:v>
      </x:c>
      <x:c r="D861" s="14" t="s">
        <x:v>121</x:v>
      </x:c>
      <x:c r="E861" s="15">
        <x:v>45070.7874080292</x:v>
      </x:c>
      <x:c r="F861" t="s">
        <x:v>127</x:v>
      </x:c>
      <x:c r="G861" s="6">
        <x:v>1288.4003436014866</x:v>
      </x:c>
      <x:c r="H861" t="s">
        <x:v>115</x:v>
      </x:c>
      <x:c r="I861" s="6">
        <x:v>28.713678950785834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22.935</x:v>
      </x:c>
      <x:c r="S861" s="8">
        <x:v>127502.6042753444</x:v>
      </x:c>
      <x:c r="T861" s="12">
        <x:v>302225.77367483865</x:v>
      </x:c>
      <x:c r="U861" s="12">
        <x:v>31.85</x:v>
      </x:c>
      <x:c r="V861" s="12">
        <x:v>59.6</x:v>
      </x:c>
      <x:c r="W861" s="12">
        <x:f>NA()</x:f>
      </x:c>
    </x:row>
    <x:row r="862">
      <x:c r="A862">
        <x:v>23094</x:v>
      </x:c>
      <x:c r="B862" s="1">
        <x:v>45071.82541092437</x:v>
      </x:c>
      <x:c r="C862" s="6">
        <x:v>43.000515961666665</x:v>
      </x:c>
      <x:c r="D862" s="14" t="s">
        <x:v>121</x:v>
      </x:c>
      <x:c r="E862" s="15">
        <x:v>45070.7874080292</x:v>
      </x:c>
      <x:c r="F862" t="s">
        <x:v>127</x:v>
      </x:c>
      <x:c r="G862" s="6">
        <x:v>1287.328907182477</x:v>
      </x:c>
      <x:c r="H862" t="s">
        <x:v>115</x:v>
      </x:c>
      <x:c r="I862" s="6">
        <x:v>28.725916050070737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22.935</x:v>
      </x:c>
      <x:c r="S862" s="8">
        <x:v>127511.13159757326</x:v>
      </x:c>
      <x:c r="T862" s="12">
        <x:v>302230.15329108585</x:v>
      </x:c>
      <x:c r="U862" s="12">
        <x:v>31.85</x:v>
      </x:c>
      <x:c r="V862" s="12">
        <x:v>59.6</x:v>
      </x:c>
      <x:c r="W862" s="12">
        <x:f>NA()</x:f>
      </x:c>
    </x:row>
    <x:row r="863">
      <x:c r="A863">
        <x:v>23099</x:v>
      </x:c>
      <x:c r="B863" s="1">
        <x:v>45071.82544615069</x:v>
      </x:c>
      <x:c r="C863" s="6">
        <x:v>43.051241865</x:v>
      </x:c>
      <x:c r="D863" s="14" t="s">
        <x:v>121</x:v>
      </x:c>
      <x:c r="E863" s="15">
        <x:v>45070.7874080292</x:v>
      </x:c>
      <x:c r="F863" t="s">
        <x:v>127</x:v>
      </x:c>
      <x:c r="G863" s="6">
        <x:v>1288.393308301465</x:v>
      </x:c>
      <x:c r="H863" t="s">
        <x:v>115</x:v>
      </x:c>
      <x:c r="I863" s="6">
        <x:v>28.707560417879904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22.939999999999998</x:v>
      </x:c>
      <x:c r="S863" s="8">
        <x:v>127498.47250884929</x:v>
      </x:c>
      <x:c r="T863" s="12">
        <x:v>302219.46603814425</x:v>
      </x:c>
      <x:c r="U863" s="12">
        <x:v>31.85</x:v>
      </x:c>
      <x:c r="V863" s="12">
        <x:v>59.6</x:v>
      </x:c>
      <x:c r="W863" s="12">
        <x:f>NA()</x:f>
      </x:c>
    </x:row>
    <x:row r="864">
      <x:c r="A864">
        <x:v>23109</x:v>
      </x:c>
      <x:c r="B864" s="1">
        <x:v>45071.82548090455</x:v>
      </x:c>
      <x:c r="C864" s="6">
        <x:v>43.10128742166667</x:v>
      </x:c>
      <x:c r="D864" s="14" t="s">
        <x:v>121</x:v>
      </x:c>
      <x:c r="E864" s="15">
        <x:v>45070.7874080292</x:v>
      </x:c>
      <x:c r="F864" t="s">
        <x:v>127</x:v>
      </x:c>
      <x:c r="G864" s="6">
        <x:v>1288.1830891279312</x:v>
      </x:c>
      <x:c r="H864" t="s">
        <x:v>115</x:v>
      </x:c>
      <x:c r="I864" s="6">
        <x:v>28.713678950785834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22.936999999999998</x:v>
      </x:c>
      <x:c r="S864" s="8">
        <x:v>127509.73040988804</x:v>
      </x:c>
      <x:c r="T864" s="12">
        <x:v>302226.378098778</x:v>
      </x:c>
      <x:c r="U864" s="12">
        <x:v>31.85</x:v>
      </x:c>
      <x:c r="V864" s="12">
        <x:v>59.6</x:v>
      </x:c>
      <x:c r="W864" s="12">
        <x:f>NA()</x:f>
      </x:c>
    </x:row>
    <x:row r="865">
      <x:c r="A865">
        <x:v>23124</x:v>
      </x:c>
      <x:c r="B865" s="1">
        <x:v>45071.82551552731</x:v>
      </x:c>
      <x:c r="C865" s="6">
        <x:v>43.151144196666664</x:v>
      </x:c>
      <x:c r="D865" s="14" t="s">
        <x:v>121</x:v>
      </x:c>
      <x:c r="E865" s="15">
        <x:v>45070.7874080292</x:v>
      </x:c>
      <x:c r="F865" t="s">
        <x:v>127</x:v>
      </x:c>
      <x:c r="G865" s="6">
        <x:v>1287.328907182477</x:v>
      </x:c>
      <x:c r="H865" t="s">
        <x:v>115</x:v>
      </x:c>
      <x:c r="I865" s="6">
        <x:v>28.725916050070737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22.935</x:v>
      </x:c>
      <x:c r="S865" s="8">
        <x:v>127507.75707739158</x:v>
      </x:c>
      <x:c r="T865" s="12">
        <x:v>302216.66372935066</x:v>
      </x:c>
      <x:c r="U865" s="12">
        <x:v>31.85</x:v>
      </x:c>
      <x:c r="V865" s="12">
        <x:v>59.6</x:v>
      </x:c>
      <x:c r="W865" s="12">
        <x:f>NA()</x:f>
      </x:c>
    </x:row>
    <x:row r="866">
      <x:c r="A866">
        <x:v>23134</x:v>
      </x:c>
      <x:c r="B866" s="1">
        <x:v>45071.82555030512</x:v>
      </x:c>
      <x:c r="C866" s="6">
        <x:v>43.20122425</x:v>
      </x:c>
      <x:c r="D866" s="14" t="s">
        <x:v>121</x:v>
      </x:c>
      <x:c r="E866" s="15">
        <x:v>45070.7874080292</x:v>
      </x:c>
      <x:c r="F866" t="s">
        <x:v>127</x:v>
      </x:c>
      <x:c r="G866" s="6">
        <x:v>1287.9730492314434</x:v>
      </x:c>
      <x:c r="H866" t="s">
        <x:v>115</x:v>
      </x:c>
      <x:c r="I866" s="6">
        <x:v>28.719797494849445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22.933999999999997</x:v>
      </x:c>
      <x:c r="S866" s="8">
        <x:v>127502.78342573419</x:v>
      </x:c>
      <x:c r="T866" s="12">
        <x:v>302227.62290588644</x:v>
      </x:c>
      <x:c r="U866" s="12">
        <x:v>31.85</x:v>
      </x:c>
      <x:c r="V866" s="12">
        <x:v>59.6</x:v>
      </x:c>
      <x:c r="W866" s="12">
        <x:f>NA()</x:f>
      </x:c>
    </x:row>
    <x:row r="867">
      <x:c r="A867">
        <x:v>23144</x:v>
      </x:c>
      <x:c r="B867" s="1">
        <x:v>45071.82558498803</x:v>
      </x:c>
      <x:c r="C867" s="6">
        <x:v>43.25116763333333</x:v>
      </x:c>
      <x:c r="D867" s="14" t="s">
        <x:v>121</x:v>
      </x:c>
      <x:c r="E867" s="15">
        <x:v>45070.7874080292</x:v>
      </x:c>
      <x:c r="F867" t="s">
        <x:v>127</x:v>
      </x:c>
      <x:c r="G867" s="6">
        <x:v>1287.4301655779211</x:v>
      </x:c>
      <x:c r="H867" t="s">
        <x:v>115</x:v>
      </x:c>
      <x:c r="I867" s="6">
        <x:v>28.719797494849445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22.938999999999997</x:v>
      </x:c>
      <x:c r="S867" s="8">
        <x:v>127504.77562619059</x:v>
      </x:c>
      <x:c r="T867" s="12">
        <x:v>302209.11174322164</x:v>
      </x:c>
      <x:c r="U867" s="12">
        <x:v>31.85</x:v>
      </x:c>
      <x:c r="V867" s="12">
        <x:v>59.6</x:v>
      </x:c>
      <x:c r="W867" s="12">
        <x:f>NA()</x:f>
      </x:c>
    </x:row>
    <x:row r="868">
      <x:c r="A868">
        <x:v>23154</x:v>
      </x:c>
      <x:c r="B868" s="1">
        <x:v>45071.825619636016</x:v>
      </x:c>
      <x:c r="C868" s="6">
        <x:v>43.30106074</x:v>
      </x:c>
      <x:c r="D868" s="14" t="s">
        <x:v>121</x:v>
      </x:c>
      <x:c r="E868" s="15">
        <x:v>45070.7874080292</x:v>
      </x:c>
      <x:c r="F868" t="s">
        <x:v>127</x:v>
      </x:c>
      <x:c r="G868" s="6">
        <x:v>1287.7558627142887</x:v>
      </x:c>
      <x:c r="H868" t="s">
        <x:v>115</x:v>
      </x:c>
      <x:c r="I868" s="6">
        <x:v>28.719797494849445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22.935999999999996</x:v>
      </x:c>
      <x:c r="S868" s="8">
        <x:v>127509.89201770518</x:v>
      </x:c>
      <x:c r="T868" s="12">
        <x:v>302219.50951478636</x:v>
      </x:c>
      <x:c r="U868" s="12">
        <x:v>31.85</x:v>
      </x:c>
      <x:c r="V868" s="12">
        <x:v>59.6</x:v>
      </x:c>
      <x:c r="W868" s="12">
        <x:f>NA()</x:f>
      </x:c>
    </x:row>
    <x:row r="869">
      <x:c r="A869">
        <x:v>23164</x:v>
      </x:c>
      <x:c r="B869" s="1">
        <x:v>45071.825654257904</x:v>
      </x:c>
      <x:c r="C869" s="6">
        <x:v>43.350916265</x:v>
      </x:c>
      <x:c r="D869" s="14" t="s">
        <x:v>121</x:v>
      </x:c>
      <x:c r="E869" s="15">
        <x:v>45070.7874080292</x:v>
      </x:c>
      <x:c r="F869" t="s">
        <x:v>127</x:v>
      </x:c>
      <x:c r="G869" s="6">
        <x:v>1288.7192423979573</x:v>
      </x:c>
      <x:c r="H869" t="s">
        <x:v>115</x:v>
      </x:c>
      <x:c r="I869" s="6">
        <x:v>28.707560417879904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22.936999999999998</x:v>
      </x:c>
      <x:c r="S869" s="8">
        <x:v>127507.8221443756</x:v>
      </x:c>
      <x:c r="T869" s="12">
        <x:v>302212.80883439165</x:v>
      </x:c>
      <x:c r="U869" s="12">
        <x:v>31.85</x:v>
      </x:c>
      <x:c r="V869" s="12">
        <x:v>59.6</x:v>
      </x:c>
      <x:c r="W869" s="12">
        <x:f>NA()</x:f>
      </x:c>
    </x:row>
    <x:row r="870">
      <x:c r="A870">
        <x:v>23174</x:v>
      </x:c>
      <x:c r="B870" s="1">
        <x:v>45071.8256888985</x:v>
      </x:c>
      <x:c r="C870" s="6">
        <x:v>43.40079872166667</x:v>
      </x:c>
      <x:c r="D870" s="14" t="s">
        <x:v>121</x:v>
      </x:c>
      <x:c r="E870" s="15">
        <x:v>45070.7874080292</x:v>
      </x:c>
      <x:c r="F870" t="s">
        <x:v>127</x:v>
      </x:c>
      <x:c r="G870" s="6">
        <x:v>1288.074478425093</x:v>
      </x:c>
      <x:c r="H870" t="s">
        <x:v>115</x:v>
      </x:c>
      <x:c r="I870" s="6">
        <x:v>28.713678950785834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22.938</x:v>
      </x:c>
      <x:c r="S870" s="8">
        <x:v>127515.30400276573</x:v>
      </x:c>
      <x:c r="T870" s="12">
        <x:v>302214.39596695657</x:v>
      </x:c>
      <x:c r="U870" s="12">
        <x:v>31.85</x:v>
      </x:c>
      <x:c r="V870" s="12">
        <x:v>59.6</x:v>
      </x:c>
      <x:c r="W870" s="12">
        <x:f>NA()</x:f>
      </x:c>
    </x:row>
    <x:row r="871">
      <x:c r="A871">
        <x:v>23184</x:v>
      </x:c>
      <x:c r="B871" s="1">
        <x:v>45071.82572354336</x:v>
      </x:c>
      <x:c r="C871" s="6">
        <x:v>43.45068731333333</x:v>
      </x:c>
      <x:c r="D871" s="14" t="s">
        <x:v>121</x:v>
      </x:c>
      <x:c r="E871" s="15">
        <x:v>45070.7874080292</x:v>
      </x:c>
      <x:c r="F871" t="s">
        <x:v>127</x:v>
      </x:c>
      <x:c r="G871" s="6">
        <x:v>1287.8572900795984</x:v>
      </x:c>
      <x:c r="H871" t="s">
        <x:v>115</x:v>
      </x:c>
      <x:c r="I871" s="6">
        <x:v>28.713678950785834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22.939999999999998</x:v>
      </x:c>
      <x:c r="S871" s="8">
        <x:v>127524.85388108269</x:v>
      </x:c>
      <x:c r="T871" s="12">
        <x:v>302209.9667518572</x:v>
      </x:c>
      <x:c r="U871" s="12">
        <x:v>31.85</x:v>
      </x:c>
      <x:c r="V871" s="12">
        <x:v>59.6</x:v>
      </x:c>
      <x:c r="W871" s="12">
        <x:f>NA()</x:f>
      </x:c>
    </x:row>
    <x:row r="872">
      <x:c r="A872">
        <x:v>23194</x:v>
      </x:c>
      <x:c r="B872" s="1">
        <x:v>45071.82575817143</x:v>
      </x:c>
      <x:c r="C872" s="6">
        <x:v>43.50055173</x:v>
      </x:c>
      <x:c r="D872" s="14" t="s">
        <x:v>121</x:v>
      </x:c>
      <x:c r="E872" s="15">
        <x:v>45070.7874080292</x:v>
      </x:c>
      <x:c r="F872" t="s">
        <x:v>127</x:v>
      </x:c>
      <x:c r="G872" s="6">
        <x:v>1287.4301655779211</x:v>
      </x:c>
      <x:c r="H872" t="s">
        <x:v>115</x:v>
      </x:c>
      <x:c r="I872" s="6">
        <x:v>28.719797494849445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22.938999999999997</x:v>
      </x:c>
      <x:c r="S872" s="8">
        <x:v>127529.49756632678</x:v>
      </x:c>
      <x:c r="T872" s="12">
        <x:v>302205.5130935995</x:v>
      </x:c>
      <x:c r="U872" s="12">
        <x:v>31.85</x:v>
      </x:c>
      <x:c r="V872" s="12">
        <x:v>59.6</x:v>
      </x:c>
      <x:c r="W872" s="12">
        <x:f>NA()</x:f>
      </x:c>
    </x:row>
    <x:row r="873">
      <x:c r="A873">
        <x:v>23204</x:v>
      </x:c>
      <x:c r="B873" s="1">
        <x:v>45071.82579337291</x:v>
      </x:c>
      <x:c r="C873" s="6">
        <x:v>43.551241855</x:v>
      </x:c>
      <x:c r="D873" s="14" t="s">
        <x:v>121</x:v>
      </x:c>
      <x:c r="E873" s="15">
        <x:v>45070.7874080292</x:v>
      </x:c>
      <x:c r="F873" t="s">
        <x:v>127</x:v>
      </x:c>
      <x:c r="G873" s="6">
        <x:v>1288.0674734034546</x:v>
      </x:c>
      <x:c r="H873" t="s">
        <x:v>115</x:v>
      </x:c>
      <x:c r="I873" s="6">
        <x:v>28.707560417879904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22.942999999999998</x:v>
      </x:c>
      <x:c r="S873" s="8">
        <x:v>127529.05523923368</x:v>
      </x:c>
      <x:c r="T873" s="12">
        <x:v>302201.9664954996</x:v>
      </x:c>
      <x:c r="U873" s="12">
        <x:v>31.85</x:v>
      </x:c>
      <x:c r="V873" s="12">
        <x:v>59.6</x:v>
      </x:c>
      <x:c r="W873" s="12">
        <x:f>NA()</x:f>
      </x:c>
    </x:row>
    <x:row r="874">
      <x:c r="A874">
        <x:v>23209</x:v>
      </x:c>
      <x:c r="B874" s="1">
        <x:v>45071.82582804487</x:v>
      </x:c>
      <x:c r="C874" s="6">
        <x:v>43.60116949333333</x:v>
      </x:c>
      <x:c r="D874" s="14" t="s">
        <x:v>121</x:v>
      </x:c>
      <x:c r="E874" s="15">
        <x:v>45070.7874080292</x:v>
      </x:c>
      <x:c r="F874" t="s">
        <x:v>127</x:v>
      </x:c>
      <x:c r="G874" s="6">
        <x:v>1287.965878742829</x:v>
      </x:c>
      <x:c r="H874" t="s">
        <x:v>115</x:v>
      </x:c>
      <x:c r="I874" s="6">
        <x:v>28.713678950785834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22.938999999999997</x:v>
      </x:c>
      <x:c r="S874" s="8">
        <x:v>127532.71089502891</x:v>
      </x:c>
      <x:c r="T874" s="12">
        <x:v>302211.61489414977</x:v>
      </x:c>
      <x:c r="U874" s="12">
        <x:v>31.85</x:v>
      </x:c>
      <x:c r="V874" s="12">
        <x:v>59.6</x:v>
      </x:c>
      <x:c r="W874" s="12">
        <x:f>NA()</x:f>
      </x:c>
    </x:row>
    <x:row r="875">
      <x:c r="A875">
        <x:v>23219</x:v>
      </x:c>
      <x:c r="B875" s="1">
        <x:v>45071.82586258516</x:v>
      </x:c>
      <x:c r="C875" s="6">
        <x:v>43.65090750666667</x:v>
      </x:c>
      <x:c r="D875" s="14" t="s">
        <x:v>121</x:v>
      </x:c>
      <x:c r="E875" s="15">
        <x:v>45070.7874080292</x:v>
      </x:c>
      <x:c r="F875" t="s">
        <x:v>127</x:v>
      </x:c>
      <x:c r="G875" s="6">
        <x:v>1286.9960569249483</x:v>
      </x:c>
      <x:c r="H875" t="s">
        <x:v>115</x:v>
      </x:c>
      <x:c r="I875" s="6">
        <x:v>28.719797494849445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22.942999999999998</x:v>
      </x:c>
      <x:c r="S875" s="8">
        <x:v>127523.87385716333</x:v>
      </x:c>
      <x:c r="T875" s="12">
        <x:v>302210.2835483303</x:v>
      </x:c>
      <x:c r="U875" s="12">
        <x:v>31.85</x:v>
      </x:c>
      <x:c r="V875" s="12">
        <x:v>59.6</x:v>
      </x:c>
      <x:c r="W875" s="12">
        <x:f>NA()</x:f>
      </x:c>
    </x:row>
    <x:row r="876">
      <x:c r="A876">
        <x:v>23229</x:v>
      </x:c>
      <x:c r="B876" s="1">
        <x:v>45071.82589721642</x:v>
      </x:c>
      <x:c r="C876" s="6">
        <x:v>43.700776515</x:v>
      </x:c>
      <x:c r="D876" s="14" t="s">
        <x:v>121</x:v>
      </x:c>
      <x:c r="E876" s="15">
        <x:v>45070.7874080292</x:v>
      </x:c>
      <x:c r="F876" t="s">
        <x:v>127</x:v>
      </x:c>
      <x:c r="G876" s="6">
        <x:v>1287.6401458040839</x:v>
      </x:c>
      <x:c r="H876" t="s">
        <x:v>115</x:v>
      </x:c>
      <x:c r="I876" s="6">
        <x:v>28.713678950785834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22.941999999999997</x:v>
      </x:c>
      <x:c r="S876" s="8">
        <x:v>127527.79889290498</x:v>
      </x:c>
      <x:c r="T876" s="12">
        <x:v>302193.2153284741</x:v>
      </x:c>
      <x:c r="U876" s="12">
        <x:v>31.85</x:v>
      </x:c>
      <x:c r="V876" s="12">
        <x:v>59.6</x:v>
      </x:c>
      <x:c r="W876" s="12">
        <x:f>NA()</x:f>
      </x:c>
    </x:row>
    <x:row r="877">
      <x:c r="A877">
        <x:v>23244</x:v>
      </x:c>
      <x:c r="B877" s="1">
        <x:v>45071.82593176524</x:v>
      </x:c>
      <x:c r="C877" s="6">
        <x:v>43.750526815</x:v>
      </x:c>
      <x:c r="D877" s="14" t="s">
        <x:v>121</x:v>
      </x:c>
      <x:c r="E877" s="15">
        <x:v>45070.7874080292</x:v>
      </x:c>
      <x:c r="F877" t="s">
        <x:v>127</x:v>
      </x:c>
      <x:c r="G877" s="6">
        <x:v>1287.097477840692</x:v>
      </x:c>
      <x:c r="H877" t="s">
        <x:v>115</x:v>
      </x:c>
      <x:c r="I877" s="6">
        <x:v>28.713678950785834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22.947</x:v>
      </x:c>
      <x:c r="S877" s="8">
        <x:v>127531.84141576668</x:v>
      </x:c>
      <x:c r="T877" s="12">
        <x:v>302201.62760347093</x:v>
      </x:c>
      <x:c r="U877" s="12">
        <x:v>31.85</x:v>
      </x:c>
      <x:c r="V877" s="12">
        <x:v>59.6</x:v>
      </x:c>
      <x:c r="W877" s="12">
        <x:f>NA()</x:f>
      </x:c>
    </x:row>
    <x:row r="878">
      <x:c r="A878">
        <x:v>23254</x:v>
      </x:c>
      <x:c r="B878" s="1">
        <x:v>45071.82596645635</x:v>
      </x:c>
      <x:c r="C878" s="6">
        <x:v>43.800482015</x:v>
      </x:c>
      <x:c r="D878" s="14" t="s">
        <x:v>121</x:v>
      </x:c>
      <x:c r="E878" s="15">
        <x:v>45070.7874080292</x:v>
      </x:c>
      <x:c r="F878" t="s">
        <x:v>127</x:v>
      </x:c>
      <x:c r="G878" s="6">
        <x:v>1287.7417376623691</x:v>
      </x:c>
      <x:c r="H878" t="s">
        <x:v>115</x:v>
      </x:c>
      <x:c r="I878" s="6">
        <x:v>28.707560417879904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22.945999999999998</x:v>
      </x:c>
      <x:c r="S878" s="8">
        <x:v>127537.15860227906</x:v>
      </x:c>
      <x:c r="T878" s="12">
        <x:v>302209.01594193437</x:v>
      </x:c>
      <x:c r="U878" s="12">
        <x:v>31.85</x:v>
      </x:c>
      <x:c r="V878" s="12">
        <x:v>59.6</x:v>
      </x:c>
      <x:c r="W878" s="12">
        <x:f>NA()</x:f>
      </x:c>
    </x:row>
    <x:row r="879">
      <x:c r="A879">
        <x:v>23264</x:v>
      </x:c>
      <x:c r="B879" s="1">
        <x:v>45071.82600160194</x:v>
      </x:c>
      <x:c r="C879" s="6">
        <x:v>43.85109167833333</x:v>
      </x:c>
      <x:c r="D879" s="14" t="s">
        <x:v>121</x:v>
      </x:c>
      <x:c r="E879" s="15">
        <x:v>45070.7874080292</x:v>
      </x:c>
      <x:c r="F879" t="s">
        <x:v>127</x:v>
      </x:c>
      <x:c r="G879" s="6">
        <x:v>1286.9889772743504</x:v>
      </x:c>
      <x:c r="H879" t="s">
        <x:v>115</x:v>
      </x:c>
      <x:c r="I879" s="6">
        <x:v>28.713678950785834</x:v>
      </x:c>
      <x:c r="J879" t="s">
        <x:v>113</x:v>
      </x:c>
      <x:c r="K879" s="6">
        <x:v>1015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22.947999999999997</x:v>
      </x:c>
      <x:c r="S879" s="8">
        <x:v>127538.87559574567</x:v>
      </x:c>
      <x:c r="T879" s="12">
        <x:v>302202.6538027774</x:v>
      </x:c>
      <x:c r="U879" s="12">
        <x:v>31.85</x:v>
      </x:c>
      <x:c r="V879" s="12">
        <x:v>59.6</x:v>
      </x:c>
      <x:c r="W879" s="12">
        <x:f>NA()</x:f>
      </x:c>
    </x:row>
    <x:row r="880">
      <x:c r="A880">
        <x:v>23269</x:v>
      </x:c>
      <x:c r="B880" s="1">
        <x:v>45071.82603638684</x:v>
      </x:c>
      <x:c r="C880" s="6">
        <x:v>43.901181925</x:v>
      </x:c>
      <x:c r="D880" s="14" t="s">
        <x:v>121</x:v>
      </x:c>
      <x:c r="E880" s="15">
        <x:v>45070.7874080292</x:v>
      </x:c>
      <x:c r="F880" t="s">
        <x:v>127</x:v>
      </x:c>
      <x:c r="G880" s="6">
        <x:v>1286.6705910280252</x:v>
      </x:c>
      <x:c r="H880" t="s">
        <x:v>115</x:v>
      </x:c>
      <x:c r="I880" s="6">
        <x:v>28.719797494849445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22.945999999999998</x:v>
      </x:c>
      <x:c r="S880" s="8">
        <x:v>127548.00794451231</x:v>
      </x:c>
      <x:c r="T880" s="12">
        <x:v>302188.09739755833</x:v>
      </x:c>
      <x:c r="U880" s="12">
        <x:v>31.85</x:v>
      </x:c>
      <x:c r="V880" s="12">
        <x:v>59.6</x:v>
      </x:c>
      <x:c r="W880" s="12">
        <x:f>NA()</x:f>
      </x:c>
    </x:row>
    <x:row r="881">
      <x:c r="A881">
        <x:v>23279</x:v>
      </x:c>
      <x:c r="B881" s="1">
        <x:v>45071.826070969684</x:v>
      </x:c>
      <x:c r="C881" s="6">
        <x:v>43.95098122</x:v>
      </x:c>
      <x:c r="D881" s="14" t="s">
        <x:v>121</x:v>
      </x:c>
      <x:c r="E881" s="15">
        <x:v>45070.7874080292</x:v>
      </x:c>
      <x:c r="F881" t="s">
        <x:v>127</x:v>
      </x:c>
      <x:c r="G881" s="6">
        <x:v>1286.7720091557062</x:v>
      </x:c>
      <x:c r="H881" t="s">
        <x:v>115</x:v>
      </x:c>
      <x:c r="I881" s="6">
        <x:v>28.713678950785834</x:v>
      </x:c>
      <x:c r="J881" t="s">
        <x:v>113</x:v>
      </x:c>
      <x:c r="K881" s="6">
        <x:v>1015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22.95</x:v>
      </x:c>
      <x:c r="S881" s="8">
        <x:v>127557.35095023437</x:v>
      </x:c>
      <x:c r="T881" s="12">
        <x:v>302193.6236907872</x:v>
      </x:c>
      <x:c r="U881" s="12">
        <x:v>31.85</x:v>
      </x:c>
      <x:c r="V881" s="12">
        <x:v>59.6</x:v>
      </x:c>
      <x:c r="W881" s="12">
        <x:f>NA()</x:f>
      </x:c>
    </x:row>
    <x:row r="882">
      <x:c r="A882">
        <x:v>23294</x:v>
      </x:c>
      <x:c r="B882" s="1">
        <x:v>45071.826105539156</x:v>
      </x:c>
      <x:c r="C882" s="6">
        <x:v>44.00076126</x:v>
      </x:c>
      <x:c r="D882" s="14" t="s">
        <x:v>121</x:v>
      </x:c>
      <x:c r="E882" s="15">
        <x:v>45070.7874080292</x:v>
      </x:c>
      <x:c r="F882" t="s">
        <x:v>127</x:v>
      </x:c>
      <x:c r="G882" s="6">
        <x:v>1287.2059894137622</x:v>
      </x:c>
      <x:c r="H882" t="s">
        <x:v>115</x:v>
      </x:c>
      <x:c r="I882" s="6">
        <x:v>28.713678950785834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22.945999999999998</x:v>
      </x:c>
      <x:c r="S882" s="8">
        <x:v>127558.98701386727</x:v>
      </x:c>
      <x:c r="T882" s="12">
        <x:v>302198.9595210208</x:v>
      </x:c>
      <x:c r="U882" s="12">
        <x:v>31.85</x:v>
      </x:c>
      <x:c r="V882" s="12">
        <x:v>59.6</x:v>
      </x:c>
      <x:c r="W882" s="12">
        <x:f>NA()</x:f>
      </x:c>
    </x:row>
    <x:row r="883">
      <x:c r="A883">
        <x:v>23299</x:v>
      </x:c>
      <x:c r="B883" s="1">
        <x:v>45071.82614008528</x:v>
      </x:c>
      <x:c r="C883" s="6">
        <x:v>44.05050767</x:v>
      </x:c>
      <x:c r="D883" s="14" t="s">
        <x:v>121</x:v>
      </x:c>
      <x:c r="E883" s="15">
        <x:v>45070.7874080292</x:v>
      </x:c>
      <x:c r="F883" t="s">
        <x:v>127</x:v>
      </x:c>
      <x:c r="G883" s="6">
        <x:v>1286.9889772743504</x:v>
      </x:c>
      <x:c r="H883" t="s">
        <x:v>115</x:v>
      </x:c>
      <x:c r="I883" s="6">
        <x:v>28.713678950785834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22.947999999999997</x:v>
      </x:c>
      <x:c r="S883" s="8">
        <x:v>127566.36551318447</x:v>
      </x:c>
      <x:c r="T883" s="12">
        <x:v>302195.32344599447</x:v>
      </x:c>
      <x:c r="U883" s="12">
        <x:v>31.85</x:v>
      </x:c>
      <x:c r="V883" s="12">
        <x:v>59.6</x:v>
      </x:c>
      <x:c r="W883" s="12">
        <x:f>NA()</x:f>
      </x:c>
    </x:row>
    <x:row r="884">
      <x:c r="A884">
        <x:v>23309</x:v>
      </x:c>
      <x:c r="B884" s="1">
        <x:v>45071.826175312635</x:v>
      </x:c>
      <x:c r="C884" s="6">
        <x:v>44.101235075</x:v>
      </x:c>
      <x:c r="D884" s="14" t="s">
        <x:v>121</x:v>
      </x:c>
      <x:c r="E884" s="15">
        <x:v>45070.7874080292</x:v>
      </x:c>
      <x:c r="F884" t="s">
        <x:v>127</x:v>
      </x:c>
      <x:c r="G884" s="6">
        <x:v>1286.9889772743504</x:v>
      </x:c>
      <x:c r="H884" t="s">
        <x:v>115</x:v>
      </x:c>
      <x:c r="I884" s="6">
        <x:v>28.713678950785834</x:v>
      </x:c>
      <x:c r="J884" t="s">
        <x:v>113</x:v>
      </x:c>
      <x:c r="K884" s="6">
        <x:v>1015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22.947999999999997</x:v>
      </x:c>
      <x:c r="S884" s="8">
        <x:v>127560.10080943296</x:v>
      </x:c>
      <x:c r="T884" s="12">
        <x:v>302197.64030771586</x:v>
      </x:c>
      <x:c r="U884" s="12">
        <x:v>31.85</x:v>
      </x:c>
      <x:c r="V884" s="12">
        <x:v>59.6</x:v>
      </x:c>
      <x:c r="W884" s="12">
        <x:f>NA()</x:f>
      </x:c>
    </x:row>
    <x:row r="885">
      <x:c r="A885">
        <x:v>23324</x:v>
      </x:c>
      <x:c r="B885" s="1">
        <x:v>45071.82620995513</x:v>
      </x:c>
      <x:c r="C885" s="6">
        <x:v>44.151120255</x:v>
      </x:c>
      <x:c r="D885" s="14" t="s">
        <x:v>121</x:v>
      </x:c>
      <x:c r="E885" s="15">
        <x:v>45070.7874080292</x:v>
      </x:c>
      <x:c r="F885" t="s">
        <x:v>127</x:v>
      </x:c>
      <x:c r="G885" s="6">
        <x:v>1288.0606439934795</x:v>
      </x:c>
      <x:c r="H885" t="s">
        <x:v>115</x:v>
      </x:c>
      <x:c r="I885" s="6">
        <x:v>28.70144189613302</x:v>
      </x:c>
      <x:c r="J885" t="s">
        <x:v>113</x:v>
      </x:c>
      <x:c r="K885" s="6">
        <x:v>1015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22.947999999999997</x:v>
      </x:c>
      <x:c r="S885" s="8">
        <x:v>127575.96266767393</x:v>
      </x:c>
      <x:c r="T885" s="12">
        <x:v>302203.885753801</x:v>
      </x:c>
      <x:c r="U885" s="12">
        <x:v>31.85</x:v>
      </x:c>
      <x:c r="V885" s="12">
        <x:v>59.6</x:v>
      </x:c>
      <x:c r="W885" s="12">
        <x:f>NA()</x:f>
      </x:c>
    </x:row>
    <x:row r="886">
      <x:c r="A886">
        <x:v>23334</x:v>
      </x:c>
      <x:c r="B886" s="1">
        <x:v>45071.826244592565</x:v>
      </x:c>
      <x:c r="C886" s="6">
        <x:v>44.200998166666665</x:v>
      </x:c>
      <x:c r="D886" s="14" t="s">
        <x:v>121</x:v>
      </x:c>
      <x:c r="E886" s="15">
        <x:v>45070.7874080292</x:v>
      </x:c>
      <x:c r="F886" t="s">
        <x:v>127</x:v>
      </x:c>
      <x:c r="G886" s="6">
        <x:v>1287.3075775132402</x:v>
      </x:c>
      <x:c r="H886" t="s">
        <x:v>115</x:v>
      </x:c>
      <x:c r="I886" s="6">
        <x:v>28.707560417879904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22.95</x:v>
      </x:c>
      <x:c r="S886" s="8">
        <x:v>127561.9380515593</x:v>
      </x:c>
      <x:c r="T886" s="12">
        <x:v>302199.6574598757</x:v>
      </x:c>
      <x:c r="U886" s="12">
        <x:v>31.85</x:v>
      </x:c>
      <x:c r="V886" s="12">
        <x:v>59.6</x:v>
      </x:c>
      <x:c r="W886" s="12">
        <x:f>NA()</x:f>
      </x:c>
    </x:row>
    <x:row r="887">
      <x:c r="A887">
        <x:v>23344</x:v>
      </x:c>
      <x:c r="B887" s="1">
        <x:v>45071.82627916233</x:v>
      </x:c>
      <x:c r="C887" s="6">
        <x:v>44.250778626666666</x:v>
      </x:c>
      <x:c r="D887" s="14" t="s">
        <x:v>121</x:v>
      </x:c>
      <x:c r="E887" s="15">
        <x:v>45070.7874080292</x:v>
      </x:c>
      <x:c r="F887" t="s">
        <x:v>127</x:v>
      </x:c>
      <x:c r="G887" s="6">
        <x:v>1286.9889772743504</x:v>
      </x:c>
      <x:c r="H887" t="s">
        <x:v>115</x:v>
      </x:c>
      <x:c r="I887" s="6">
        <x:v>28.713678950785834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22.947999999999997</x:v>
      </x:c>
      <x:c r="S887" s="8">
        <x:v>127562.28227913687</x:v>
      </x:c>
      <x:c r="T887" s="12">
        <x:v>302195.5740693527</x:v>
      </x:c>
      <x:c r="U887" s="12">
        <x:v>31.85</x:v>
      </x:c>
      <x:c r="V887" s="12">
        <x:v>59.6</x:v>
      </x:c>
      <x:c r="W887" s="12">
        <x:f>NA()</x:f>
      </x:c>
    </x:row>
    <x:row r="888">
      <x:c r="A888">
        <x:v>23354</x:v>
      </x:c>
      <x:c r="B888" s="1">
        <x:v>45071.82631373188</x:v>
      </x:c>
      <x:c r="C888" s="6">
        <x:v>44.300558781666666</x:v>
      </x:c>
      <x:c r="D888" s="14" t="s">
        <x:v>121</x:v>
      </x:c>
      <x:c r="E888" s="15">
        <x:v>45070.7874080292</x:v>
      </x:c>
      <x:c r="F888" t="s">
        <x:v>127</x:v>
      </x:c>
      <x:c r="G888" s="6">
        <x:v>1287.0905634848514</x:v>
      </x:c>
      <x:c r="H888" t="s">
        <x:v>115</x:v>
      </x:c>
      <x:c r="I888" s="6">
        <x:v>28.707560417879904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22.951999999999998</x:v>
      </x:c>
      <x:c r="S888" s="8">
        <x:v>127579.95529725279</x:v>
      </x:c>
      <x:c r="T888" s="12">
        <x:v>302190.89657571656</x:v>
      </x:c>
      <x:c r="U888" s="12">
        <x:v>31.85</x:v>
      </x:c>
      <x:c r="V888" s="12">
        <x:v>59.6</x:v>
      </x:c>
      <x:c r="W888" s="12">
        <x:f>NA()</x:f>
      </x:c>
    </x:row>
    <x:row r="889">
      <x:c r="A889">
        <x:v>23364</x:v>
      </x:c>
      <x:c r="B889" s="1">
        <x:v>45071.82634892639</x:v>
      </x:c>
      <x:c r="C889" s="6">
        <x:v>44.35123886833333</x:v>
      </x:c>
      <x:c r="D889" s="14" t="s">
        <x:v>121</x:v>
      </x:c>
      <x:c r="E889" s="15">
        <x:v>45070.7874080292</x:v>
      </x:c>
      <x:c r="F889" t="s">
        <x:v>127</x:v>
      </x:c>
      <x:c r="G889" s="6">
        <x:v>1286.880487713201</x:v>
      </x:c>
      <x:c r="H889" t="s">
        <x:v>115</x:v>
      </x:c>
      <x:c r="I889" s="6">
        <x:v>28.713678950785834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22.948999999999998</x:v>
      </x:c>
      <x:c r="S889" s="8">
        <x:v>127569.74625376494</x:v>
      </x:c>
      <x:c r="T889" s="12">
        <x:v>302189.68970349134</x:v>
      </x:c>
      <x:c r="U889" s="12">
        <x:v>31.85</x:v>
      </x:c>
      <x:c r="V889" s="12">
        <x:v>59.6</x:v>
      </x:c>
      <x:c r="W889" s="12">
        <x:f>NA()</x:f>
      </x:c>
    </x:row>
    <x:row r="890">
      <x:c r="A890">
        <x:v>23374</x:v>
      </x:c>
      <x:c r="B890" s="1">
        <x:v>45071.8263834528</x:v>
      </x:c>
      <x:c r="C890" s="6">
        <x:v>44.400956895</x:v>
      </x:c>
      <x:c r="D890" s="14" t="s">
        <x:v>121</x:v>
      </x:c>
      <x:c r="E890" s="15">
        <x:v>45070.7874080292</x:v>
      </x:c>
      <x:c r="F890" t="s">
        <x:v>127</x:v>
      </x:c>
      <x:c r="G890" s="6">
        <x:v>1286.8735934708536</x:v>
      </x:c>
      <x:c r="H890" t="s">
        <x:v>115</x:v>
      </x:c>
      <x:c r="I890" s="6">
        <x:v>28.707560417879904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22.953999999999997</x:v>
      </x:c>
      <x:c r="S890" s="8">
        <x:v>127577.38334834523</x:v>
      </x:c>
      <x:c r="T890" s="12">
        <x:v>302177.25513872446</x:v>
      </x:c>
      <x:c r="U890" s="12">
        <x:v>31.85</x:v>
      </x:c>
      <x:c r="V890" s="12">
        <x:v>59.6</x:v>
      </x:c>
      <x:c r="W890" s="12">
        <x:f>NA()</x:f>
      </x:c>
    </x:row>
    <x:row r="891">
      <x:c r="A891">
        <x:v>23384</x:v>
      </x:c>
      <x:c r="B891" s="1">
        <x:v>45071.826418016084</x:v>
      </x:c>
      <x:c r="C891" s="6">
        <x:v>44.450728035</x:v>
      </x:c>
      <x:c r="D891" s="14" t="s">
        <x:v>121</x:v>
      </x:c>
      <x:c r="E891" s="15">
        <x:v>45070.7874080292</x:v>
      </x:c>
      <x:c r="F891" t="s">
        <x:v>127</x:v>
      </x:c>
      <x:c r="G891" s="6">
        <x:v>1287.1923160126878</x:v>
      </x:c>
      <x:c r="H891" t="s">
        <x:v>115</x:v>
      </x:c>
      <x:c r="I891" s="6">
        <x:v>28.70144189613302</x:v>
      </x:c>
      <x:c r="J891" t="s">
        <x:v>113</x:v>
      </x:c>
      <x:c r="K891" s="6">
        <x:v>1015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22.956</x:v>
      </x:c>
      <x:c r="S891" s="8">
        <x:v>127587.75699559665</x:v>
      </x:c>
      <x:c r="T891" s="12">
        <x:v>302190.64093506214</x:v>
      </x:c>
      <x:c r="U891" s="12">
        <x:v>31.85</x:v>
      </x:c>
      <x:c r="V891" s="12">
        <x:v>59.6</x:v>
      </x:c>
      <x:c r="W891" s="12">
        <x:f>NA()</x:f>
      </x:c>
    </x:row>
    <x:row r="892">
      <x:c r="A892">
        <x:v>23394</x:v>
      </x:c>
      <x:c r="B892" s="1">
        <x:v>45071.82645260903</x:v>
      </x:c>
      <x:c r="C892" s="6">
        <x:v>44.50054187</x:v>
      </x:c>
      <x:c r="D892" s="14" t="s">
        <x:v>121</x:v>
      </x:c>
      <x:c r="E892" s="15">
        <x:v>45070.7874080292</x:v>
      </x:c>
      <x:c r="F892" t="s">
        <x:v>127</x:v>
      </x:c>
      <x:c r="G892" s="6">
        <x:v>1286.1283679203004</x:v>
      </x:c>
      <x:c r="H892" t="s">
        <x:v>115</x:v>
      </x:c>
      <x:c r="I892" s="6">
        <x:v>28.719797494849445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22.950999999999997</x:v>
      </x:c>
      <x:c r="S892" s="8">
        <x:v>127593.99086332107</x:v>
      </x:c>
      <x:c r="T892" s="12">
        <x:v>302190.4540771645</x:v>
      </x:c>
      <x:c r="U892" s="12">
        <x:v>31.85</x:v>
      </x:c>
      <x:c r="V892" s="12">
        <x:v>59.6</x:v>
      </x:c>
      <x:c r="W892" s="12">
        <x:f>NA()</x:f>
      </x:c>
    </x:row>
    <x:row r="893">
      <x:c r="A893">
        <x:v>23404</x:v>
      </x:c>
      <x:c r="B893" s="1">
        <x:v>45071.82648778108</x:v>
      </x:c>
      <x:c r="C893" s="6">
        <x:v>44.551189638333334</x:v>
      </x:c>
      <x:c r="D893" s="14" t="s">
        <x:v>121</x:v>
      </x:c>
      <x:c r="E893" s="15">
        <x:v>45070.7874080292</x:v>
      </x:c>
      <x:c r="F893" t="s">
        <x:v>127</x:v>
      </x:c>
      <x:c r="G893" s="6">
        <x:v>1286.229781369305</x:v>
      </x:c>
      <x:c r="H893" t="s">
        <x:v>115</x:v>
      </x:c>
      <x:c r="I893" s="6">
        <x:v>28.713678950785834</x:v>
      </x:c>
      <x:c r="J893" t="s">
        <x:v>113</x:v>
      </x:c>
      <x:c r="K893" s="6">
        <x:v>1015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22.955</x:v>
      </x:c>
      <x:c r="S893" s="8">
        <x:v>127590.81057186611</x:v>
      </x:c>
      <x:c r="T893" s="12">
        <x:v>302187.83346191264</x:v>
      </x:c>
      <x:c r="U893" s="12">
        <x:v>31.85</x:v>
      </x:c>
      <x:c r="V893" s="12">
        <x:v>59.6</x:v>
      </x:c>
      <x:c r="W893" s="12">
        <x:f>NA()</x:f>
      </x:c>
    </x:row>
    <x:row r="894">
      <x:c r="A894">
        <x:v>23414</x:v>
      </x:c>
      <x:c r="B894" s="1">
        <x:v>45071.82652234588</x:v>
      </x:c>
      <x:c r="C894" s="6">
        <x:v>44.60096294666667</x:v>
      </x:c>
      <x:c r="D894" s="14" t="s">
        <x:v>121</x:v>
      </x:c>
      <x:c r="E894" s="15">
        <x:v>45070.7874080292</x:v>
      </x:c>
      <x:c r="F894" t="s">
        <x:v>127</x:v>
      </x:c>
      <x:c r="G894" s="6">
        <x:v>1286.7651249654125</x:v>
      </x:c>
      <x:c r="H894" t="s">
        <x:v>115</x:v>
      </x:c>
      <x:c r="I894" s="6">
        <x:v>28.707560417879904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22.955</x:v>
      </x:c>
      <x:c r="S894" s="8">
        <x:v>127574.65291009696</x:v>
      </x:c>
      <x:c r="T894" s="12">
        <x:v>302183.89016817114</x:v>
      </x:c>
      <x:c r="U894" s="12">
        <x:v>31.85</x:v>
      </x:c>
      <x:c r="V894" s="12">
        <x:v>59.6</x:v>
      </x:c>
      <x:c r="W894" s="12">
        <x:f>NA()</x:f>
      </x:c>
    </x:row>
    <x:row r="895">
      <x:c r="A895">
        <x:v>23424</x:v>
      </x:c>
      <x:c r="B895" s="1">
        <x:v>45071.826556971646</x:v>
      </x:c>
      <x:c r="C895" s="6">
        <x:v>44.650824045</x:v>
      </x:c>
      <x:c r="D895" s="14" t="s">
        <x:v>121</x:v>
      </x:c>
      <x:c r="E895" s="15">
        <x:v>45070.7874080292</x:v>
      </x:c>
      <x:c r="F895" t="s">
        <x:v>127</x:v>
      </x:c>
      <x:c r="G895" s="6">
        <x:v>1286.7651249654125</x:v>
      </x:c>
      <x:c r="H895" t="s">
        <x:v>115</x:v>
      </x:c>
      <x:c r="I895" s="6">
        <x:v>28.707560417879904</x:v>
      </x:c>
      <x:c r="J895" t="s">
        <x:v>113</x:v>
      </x:c>
      <x:c r="K895" s="6">
        <x:v>1015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22.955</x:v>
      </x:c>
      <x:c r="S895" s="8">
        <x:v>127575.27552508155</x:v>
      </x:c>
      <x:c r="T895" s="12">
        <x:v>302176.20758627687</x:v>
      </x:c>
      <x:c r="U895" s="12">
        <x:v>31.85</x:v>
      </x:c>
      <x:c r="V895" s="12">
        <x:v>59.6</x:v>
      </x:c>
      <x:c r="W895" s="12">
        <x:f>NA()</x:f>
      </x:c>
    </x:row>
    <x:row r="896">
      <x:c r="A896">
        <x:v>23434</x:v>
      </x:c>
      <x:c r="B896" s="1">
        <x:v>45071.82659159256</x:v>
      </x:c>
      <x:c r="C896" s="6">
        <x:v>44.700678161666666</x:v>
      </x:c>
      <x:c r="D896" s="14" t="s">
        <x:v>121</x:v>
      </x:c>
      <x:c r="E896" s="15">
        <x:v>45070.7874080292</x:v>
      </x:c>
      <x:c r="F896" t="s">
        <x:v>127</x:v>
      </x:c>
      <x:c r="G896" s="6">
        <x:v>1286.3313609181932</x:v>
      </x:c>
      <x:c r="H896" t="s">
        <x:v>115</x:v>
      </x:c>
      <x:c r="I896" s="6">
        <x:v>28.707560417879904</x:v>
      </x:c>
      <x:c r="J896" t="s">
        <x:v>113</x:v>
      </x:c>
      <x:c r="K896" s="6">
        <x:v>1015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22.959</x:v>
      </x:c>
      <x:c r="S896" s="8">
        <x:v>127588.34930151889</x:v>
      </x:c>
      <x:c r="T896" s="12">
        <x:v>302173.790413587</x:v>
      </x:c>
      <x:c r="U896" s="12">
        <x:v>31.85</x:v>
      </x:c>
      <x:c r="V896" s="12">
        <x:v>59.6</x:v>
      </x:c>
      <x:c r="W896" s="12">
        <x:f>NA()</x:f>
      </x:c>
    </x:row>
    <x:row r="897">
      <x:c r="A897">
        <x:v>23444</x:v>
      </x:c>
      <x:c r="B897" s="1">
        <x:v>45071.826626209404</x:v>
      </x:c>
      <x:c r="C897" s="6">
        <x:v>44.750526425</x:v>
      </x:c>
      <x:c r="D897" s="14" t="s">
        <x:v>121</x:v>
      </x:c>
      <x:c r="E897" s="15">
        <x:v>45070.7874080292</x:v>
      </x:c>
      <x:c r="F897" t="s">
        <x:v>127</x:v>
      </x:c>
      <x:c r="G897" s="6">
        <x:v>1287.1923160126878</x:v>
      </x:c>
      <x:c r="H897" t="s">
        <x:v>115</x:v>
      </x:c>
      <x:c r="I897" s="6">
        <x:v>28.70144189613302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22.956</x:v>
      </x:c>
      <x:c r="S897" s="8">
        <x:v>127579.98852687208</x:v>
      </x:c>
      <x:c r="T897" s="12">
        <x:v>302173.646487652</x:v>
      </x:c>
      <x:c r="U897" s="12">
        <x:v>31.85</x:v>
      </x:c>
      <x:c r="V897" s="12">
        <x:v>59.6</x:v>
      </x:c>
      <x:c r="W897" s="12">
        <x:f>NA()</x:f>
      </x:c>
    </x:row>
    <x:row r="898">
      <x:c r="A898">
        <x:v>23454</x:v>
      </x:c>
      <x:c r="B898" s="1">
        <x:v>45071.826661396975</x:v>
      </x:c>
      <x:c r="C898" s="6">
        <x:v>44.801196518333334</x:v>
      </x:c>
      <x:c r="D898" s="14" t="s">
        <x:v>121</x:v>
      </x:c>
      <x:c r="E898" s="15">
        <x:v>45070.7874080292</x:v>
      </x:c>
      <x:c r="F898" t="s">
        <x:v>127</x:v>
      </x:c>
      <x:c r="G898" s="6">
        <x:v>1286.1213688014889</x:v>
      </x:c>
      <x:c r="H898" t="s">
        <x:v>115</x:v>
      </x:c>
      <x:c r="I898" s="6">
        <x:v>28.713678950785834</x:v>
      </x:c>
      <x:c r="J898" t="s">
        <x:v>113</x:v>
      </x:c>
      <x:c r="K898" s="6">
        <x:v>1015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22.956</x:v>
      </x:c>
      <x:c r="S898" s="8">
        <x:v>127582.57144140541</x:v>
      </x:c>
      <x:c r="T898" s="12">
        <x:v>302169.13131623634</x:v>
      </x:c>
      <x:c r="U898" s="12">
        <x:v>31.85</x:v>
      </x:c>
      <x:c r="V898" s="12">
        <x:v>59.6</x:v>
      </x:c>
      <x:c r="W898" s="12">
        <x:f>NA()</x:f>
      </x:c>
    </x:row>
    <x:row r="899">
      <x:c r="A899">
        <x:v>23464</x:v>
      </x:c>
      <x:c r="B899" s="1">
        <x:v>45071.826695980744</x:v>
      </x:c>
      <x:c r="C899" s="6">
        <x:v>44.85099714</x:v>
      </x:c>
      <x:c r="D899" s="14" t="s">
        <x:v>121</x:v>
      </x:c>
      <x:c r="E899" s="15">
        <x:v>45070.7874080292</x:v>
      </x:c>
      <x:c r="F899" t="s">
        <x:v>127</x:v>
      </x:c>
      <x:c r="G899" s="6">
        <x:v>1286.5482209499637</x:v>
      </x:c>
      <x:c r="H899" t="s">
        <x:v>115</x:v>
      </x:c>
      <x:c r="I899" s="6">
        <x:v>28.707560417879904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22.956999999999997</x:v>
      </x:c>
      <x:c r="S899" s="8">
        <x:v>127585.62106683702</x:v>
      </x:c>
      <x:c r="T899" s="12">
        <x:v>302180.7562145427</x:v>
      </x:c>
      <x:c r="U899" s="12">
        <x:v>31.85</x:v>
      </x:c>
      <x:c r="V899" s="12">
        <x:v>59.6</x:v>
      </x:c>
      <x:c r="W899" s="12">
        <x:f>NA()</x:f>
      </x:c>
    </x:row>
    <x:row r="900">
      <x:c r="A900">
        <x:v>23474</x:v>
      </x:c>
      <x:c r="B900" s="1">
        <x:v>45071.82673057146</x:v>
      </x:c>
      <x:c r="C900" s="6">
        <x:v>44.900807781666664</x:v>
      </x:c>
      <x:c r="D900" s="14" t="s">
        <x:v>121</x:v>
      </x:c>
      <x:c r="E900" s="15">
        <x:v>45070.7874080292</x:v>
      </x:c>
      <x:c r="F900" t="s">
        <x:v>127</x:v>
      </x:c>
      <x:c r="G900" s="6">
        <x:v>1286.6499686398358</x:v>
      </x:c>
      <x:c r="H900" t="s">
        <x:v>115</x:v>
      </x:c>
      <x:c r="I900" s="6">
        <x:v>28.70144189613302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22.961</x:v>
      </x:c>
      <x:c r="S900" s="8">
        <x:v>127601.44959980116</x:v>
      </x:c>
      <x:c r="T900" s="12">
        <x:v>302157.2654020661</x:v>
      </x:c>
      <x:c r="U900" s="12">
        <x:v>31.85</x:v>
      </x:c>
      <x:c r="V900" s="12">
        <x:v>59.6</x:v>
      </x:c>
      <x:c r="W900" s="12">
        <x:f>NA()</x:f>
      </x:c>
    </x:row>
    <x:row r="901">
      <x:c r="A901">
        <x:v>23484</x:v>
      </x:c>
      <x:c r="B901" s="1">
        <x:v>45071.82676519766</x:v>
      </x:c>
      <x:c r="C901" s="6">
        <x:v>44.9506695</x:v>
      </x:c>
      <x:c r="D901" s="14" t="s">
        <x:v>121</x:v>
      </x:c>
      <x:c r="E901" s="15">
        <x:v>45070.7874080292</x:v>
      </x:c>
      <x:c r="F901" t="s">
        <x:v>127</x:v>
      </x:c>
      <x:c r="G901" s="6">
        <x:v>1286.3313609181932</x:v>
      </x:c>
      <x:c r="H901" t="s">
        <x:v>115</x:v>
      </x:c>
      <x:c r="I901" s="6">
        <x:v>28.707560417879904</x:v>
      </x:c>
      <x:c r="J901" t="s">
        <x:v>113</x:v>
      </x:c>
      <x:c r="K901" s="6">
        <x:v>1015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22.959</x:v>
      </x:c>
      <x:c r="S901" s="8">
        <x:v>127604.98975948716</x:v>
      </x:c>
      <x:c r="T901" s="12">
        <x:v>302176.19801589777</x:v>
      </x:c>
      <x:c r="U901" s="12">
        <x:v>31.85</x:v>
      </x:c>
      <x:c r="V901" s="12">
        <x:v>59.6</x:v>
      </x:c>
      <x:c r="W901" s="12">
        <x:f>NA()</x:f>
      </x:c>
    </x:row>
    <x:row r="902">
      <x:c r="A902">
        <x:v>23494</x:v>
      </x:c>
      <x:c r="B902" s="1">
        <x:v>45071.826799796596</x:v>
      </x:c>
      <x:c r="C902" s="6">
        <x:v>45.00049197333333</x:v>
      </x:c>
      <x:c r="D902" s="14" t="s">
        <x:v>121</x:v>
      </x:c>
      <x:c r="E902" s="15">
        <x:v>45070.7874080292</x:v>
      </x:c>
      <x:c r="F902" t="s">
        <x:v>127</x:v>
      </x:c>
      <x:c r="G902" s="6">
        <x:v>1285.687828443949</x:v>
      </x:c>
      <x:c r="H902" t="s">
        <x:v>115</x:v>
      </x:c>
      <x:c r="I902" s="6">
        <x:v>28.713678950785834</x:v>
      </x:c>
      <x:c r="J902" t="s">
        <x:v>113</x:v>
      </x:c>
      <x:c r="K902" s="6">
        <x:v>1015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22.959999999999997</x:v>
      </x:c>
      <x:c r="S902" s="8">
        <x:v>127602.24189822558</x:v>
      </x:c>
      <x:c r="T902" s="12">
        <x:v>302172.0168487554</x:v>
      </x:c>
      <x:c r="U902" s="12">
        <x:v>31.85</x:v>
      </x:c>
      <x:c r="V902" s="12">
        <x:v>59.6</x:v>
      </x:c>
      <x:c r="W902" s="12">
        <x:f>NA()</x:f>
      </x:c>
    </x:row>
  </x:sheetData>
  <x:hyperlinks>
    <x:hyperlink ref="D2:D2" location="Sensors!A6:F6" display="Sensors!A6:F6"/>
    <x:hyperlink ref="E2:E2" location="'Oxygen Calibrations'!A6:T6" display="'Oxygen Calibrations'!A6:T6"/>
    <x:hyperlink ref="D3:D3" location="Sensors!A6:F6" display="Sensors!A6:F6"/>
    <x:hyperlink ref="E3:E3" location="'Oxygen Calibrations'!A6:T6" display="'Oxygen Calibrations'!A6:T6"/>
    <x:hyperlink ref="D4:D4" location="Sensors!A6:F6" display="Sensors!A6:F6"/>
    <x:hyperlink ref="E4:E4" location="'Oxygen Calibrations'!A6:T6" display="'Oxygen Calibrations'!A6:T6"/>
    <x:hyperlink ref="D5:D5" location="Sensors!A6:F6" display="Sensors!A6:F6"/>
    <x:hyperlink ref="E5:E5" location="'Oxygen Calibrations'!A6:T6" display="'Oxygen Calibrations'!A6:T6"/>
    <x:hyperlink ref="D6:D6" location="Sensors!A6:F6" display="Sensors!A6:F6"/>
    <x:hyperlink ref="E6:E6" location="'Oxygen Calibrations'!A6:T6" display="'Oxygen Calibrations'!A6:T6"/>
    <x:hyperlink ref="D7:D7" location="Sensors!A6:F6" display="Sensors!A6:F6"/>
    <x:hyperlink ref="E7:E7" location="'Oxygen Calibrations'!A6:T6" display="'Oxygen Calibrations'!A6:T6"/>
    <x:hyperlink ref="D8:D8" location="Sensors!A6:F6" display="Sensors!A6:F6"/>
    <x:hyperlink ref="E8:E8" location="'Oxygen Calibrations'!A6:T6" display="'Oxygen Calibrations'!A6:T6"/>
    <x:hyperlink ref="D9:D9" location="Sensors!A6:F6" display="Sensors!A6:F6"/>
    <x:hyperlink ref="E9:E9" location="'Oxygen Calibrations'!A6:T6" display="'Oxygen Calibrations'!A6:T6"/>
    <x:hyperlink ref="D10:D10" location="Sensors!A6:F6" display="Sensors!A6:F6"/>
    <x:hyperlink ref="E10:E10" location="'Oxygen Calibrations'!A6:T6" display="'Oxygen Calibrations'!A6:T6"/>
    <x:hyperlink ref="D11:D11" location="Sensors!A6:F6" display="Sensors!A6:F6"/>
    <x:hyperlink ref="E11:E11" location="'Oxygen Calibrations'!A6:T6" display="'Oxygen Calibrations'!A6:T6"/>
    <x:hyperlink ref="D12:D12" location="Sensors!A6:F6" display="Sensors!A6:F6"/>
    <x:hyperlink ref="E12:E12" location="'Oxygen Calibrations'!A6:T6" display="'Oxygen Calibrations'!A6:T6"/>
    <x:hyperlink ref="D13:D13" location="Sensors!A6:F6" display="Sensors!A6:F6"/>
    <x:hyperlink ref="E13:E13" location="'Oxygen Calibrations'!A6:T6" display="'Oxygen Calibrations'!A6:T6"/>
    <x:hyperlink ref="D14:D14" location="Sensors!A6:F6" display="Sensors!A6:F6"/>
    <x:hyperlink ref="E14:E14" location="'Oxygen Calibrations'!A6:T6" display="'Oxygen Calibrations'!A6:T6"/>
    <x:hyperlink ref="D15:D15" location="Sensors!A6:F6" display="Sensors!A6:F6"/>
    <x:hyperlink ref="E15:E15" location="'Oxygen Calibrations'!A6:T6" display="'Oxygen Calibrations'!A6:T6"/>
    <x:hyperlink ref="D16:D16" location="Sensors!A6:F6" display="Sensors!A6:F6"/>
    <x:hyperlink ref="E16:E16" location="'Oxygen Calibrations'!A6:T6" display="'Oxygen Calibrations'!A6:T6"/>
    <x:hyperlink ref="D17:D17" location="Sensors!A6:F6" display="Sensors!A6:F6"/>
    <x:hyperlink ref="E17:E17" location="'Oxygen Calibrations'!A6:T6" display="'Oxygen Calibrations'!A6:T6"/>
    <x:hyperlink ref="D18:D18" location="Sensors!A6:F6" display="Sensors!A6:F6"/>
    <x:hyperlink ref="E18:E18" location="'Oxygen Calibrations'!A6:T6" display="'Oxygen Calibrations'!A6:T6"/>
    <x:hyperlink ref="D19:D19" location="Sensors!A6:F6" display="Sensors!A6:F6"/>
    <x:hyperlink ref="E19:E19" location="'Oxygen Calibrations'!A6:T6" display="'Oxygen Calibrations'!A6:T6"/>
    <x:hyperlink ref="D20:D20" location="Sensors!A6:F6" display="Sensors!A6:F6"/>
    <x:hyperlink ref="E20:E20" location="'Oxygen Calibrations'!A6:T6" display="'Oxygen Calibrations'!A6:T6"/>
    <x:hyperlink ref="D21:D21" location="Sensors!A6:F6" display="Sensors!A6:F6"/>
    <x:hyperlink ref="E21:E21" location="'Oxygen Calibrations'!A6:T6" display="'Oxygen Calibrations'!A6:T6"/>
    <x:hyperlink ref="D22:D22" location="Sensors!A6:F6" display="Sensors!A6:F6"/>
    <x:hyperlink ref="E22:E22" location="'Oxygen Calibrations'!A6:T6" display="'Oxygen Calibrations'!A6:T6"/>
    <x:hyperlink ref="D23:D23" location="Sensors!A6:F6" display="Sensors!A6:F6"/>
    <x:hyperlink ref="E23:E23" location="'Oxygen Calibrations'!A6:T6" display="'Oxygen Calibrations'!A6:T6"/>
    <x:hyperlink ref="D24:D24" location="Sensors!A6:F6" display="Sensors!A6:F6"/>
    <x:hyperlink ref="E24:E24" location="'Oxygen Calibrations'!A6:T6" display="'Oxygen Calibrations'!A6:T6"/>
    <x:hyperlink ref="D25:D25" location="Sensors!A6:F6" display="Sensors!A6:F6"/>
    <x:hyperlink ref="E25:E25" location="'Oxygen Calibrations'!A6:T6" display="'Oxygen Calibrations'!A6:T6"/>
    <x:hyperlink ref="D26:D26" location="Sensors!A6:F6" display="Sensors!A6:F6"/>
    <x:hyperlink ref="E26:E26" location="'Oxygen Calibrations'!A6:T6" display="'Oxygen Calibrations'!A6:T6"/>
    <x:hyperlink ref="D27:D27" location="Sensors!A6:F6" display="Sensors!A6:F6"/>
    <x:hyperlink ref="E27:E27" location="'Oxygen Calibrations'!A6:T6" display="'Oxygen Calibrations'!A6:T6"/>
    <x:hyperlink ref="D28:D28" location="Sensors!A6:F6" display="Sensors!A6:F6"/>
    <x:hyperlink ref="E28:E28" location="'Oxygen Calibrations'!A6:T6" display="'Oxygen Calibrations'!A6:T6"/>
    <x:hyperlink ref="D29:D29" location="Sensors!A6:F6" display="Sensors!A6:F6"/>
    <x:hyperlink ref="E29:E29" location="'Oxygen Calibrations'!A6:T6" display="'Oxygen Calibrations'!A6:T6"/>
    <x:hyperlink ref="D30:D30" location="Sensors!A6:F6" display="Sensors!A6:F6"/>
    <x:hyperlink ref="E30:E30" location="'Oxygen Calibrations'!A6:T6" display="'Oxygen Calibrations'!A6:T6"/>
    <x:hyperlink ref="D31:D31" location="Sensors!A6:F6" display="Sensors!A6:F6"/>
    <x:hyperlink ref="E31:E31" location="'Oxygen Calibrations'!A6:T6" display="'Oxygen Calibrations'!A6:T6"/>
    <x:hyperlink ref="D32:D32" location="Sensors!A6:F6" display="Sensors!A6:F6"/>
    <x:hyperlink ref="E32:E32" location="'Oxygen Calibrations'!A6:T6" display="'Oxygen Calibrations'!A6:T6"/>
    <x:hyperlink ref="D33:D33" location="Sensors!A6:F6" display="Sensors!A6:F6"/>
    <x:hyperlink ref="E33:E33" location="'Oxygen Calibrations'!A6:T6" display="'Oxygen Calibrations'!A6:T6"/>
    <x:hyperlink ref="D34:D34" location="Sensors!A6:F6" display="Sensors!A6:F6"/>
    <x:hyperlink ref="E34:E34" location="'Oxygen Calibrations'!A6:T6" display="'Oxygen Calibrations'!A6:T6"/>
    <x:hyperlink ref="D35:D35" location="Sensors!A6:F6" display="Sensors!A6:F6"/>
    <x:hyperlink ref="E35:E35" location="'Oxygen Calibrations'!A6:T6" display="'Oxygen Calibrations'!A6:T6"/>
    <x:hyperlink ref="D36:D36" location="Sensors!A6:F6" display="Sensors!A6:F6"/>
    <x:hyperlink ref="E36:E36" location="'Oxygen Calibrations'!A6:T6" display="'Oxygen Calibrations'!A6:T6"/>
    <x:hyperlink ref="D37:D37" location="Sensors!A6:F6" display="Sensors!A6:F6"/>
    <x:hyperlink ref="E37:E37" location="'Oxygen Calibrations'!A6:T6" display="'Oxygen Calibrations'!A6:T6"/>
    <x:hyperlink ref="D38:D38" location="Sensors!A6:F6" display="Sensors!A6:F6"/>
    <x:hyperlink ref="E38:E38" location="'Oxygen Calibrations'!A6:T6" display="'Oxygen Calibrations'!A6:T6"/>
    <x:hyperlink ref="D39:D39" location="Sensors!A6:F6" display="Sensors!A6:F6"/>
    <x:hyperlink ref="E39:E39" location="'Oxygen Calibrations'!A6:T6" display="'Oxygen Calibrations'!A6:T6"/>
    <x:hyperlink ref="D40:D40" location="Sensors!A6:F6" display="Sensors!A6:F6"/>
    <x:hyperlink ref="E40:E40" location="'Oxygen Calibrations'!A6:T6" display="'Oxygen Calibrations'!A6:T6"/>
    <x:hyperlink ref="D41:D41" location="Sensors!A6:F6" display="Sensors!A6:F6"/>
    <x:hyperlink ref="E41:E41" location="'Oxygen Calibrations'!A6:T6" display="'Oxygen Calibrations'!A6:T6"/>
    <x:hyperlink ref="D42:D42" location="Sensors!A6:F6" display="Sensors!A6:F6"/>
    <x:hyperlink ref="E42:E42" location="'Oxygen Calibrations'!A6:T6" display="'Oxygen Calibrations'!A6:T6"/>
    <x:hyperlink ref="D43:D43" location="Sensors!A6:F6" display="Sensors!A6:F6"/>
    <x:hyperlink ref="E43:E43" location="'Oxygen Calibrations'!A6:T6" display="'Oxygen Calibrations'!A6:T6"/>
    <x:hyperlink ref="D44:D44" location="Sensors!A6:F6" display="Sensors!A6:F6"/>
    <x:hyperlink ref="E44:E44" location="'Oxygen Calibrations'!A6:T6" display="'Oxygen Calibrations'!A6:T6"/>
    <x:hyperlink ref="D45:D45" location="Sensors!A6:F6" display="Sensors!A6:F6"/>
    <x:hyperlink ref="E45:E45" location="'Oxygen Calibrations'!A6:T6" display="'Oxygen Calibrations'!A6:T6"/>
    <x:hyperlink ref="D46:D46" location="Sensors!A6:F6" display="Sensors!A6:F6"/>
    <x:hyperlink ref="E46:E46" location="'Oxygen Calibrations'!A6:T6" display="'Oxygen Calibrations'!A6:T6"/>
    <x:hyperlink ref="D47:D47" location="Sensors!A6:F6" display="Sensors!A6:F6"/>
    <x:hyperlink ref="E47:E47" location="'Oxygen Calibrations'!A6:T6" display="'Oxygen Calibrations'!A6:T6"/>
    <x:hyperlink ref="D48:D48" location="Sensors!A6:F6" display="Sensors!A6:F6"/>
    <x:hyperlink ref="E48:E48" location="'Oxygen Calibrations'!A6:T6" display="'Oxygen Calibrations'!A6:T6"/>
    <x:hyperlink ref="D49:D49" location="Sensors!A6:F6" display="Sensors!A6:F6"/>
    <x:hyperlink ref="E49:E49" location="'Oxygen Calibrations'!A6:T6" display="'Oxygen Calibrations'!A6:T6"/>
    <x:hyperlink ref="D50:D50" location="Sensors!A6:F6" display="Sensors!A6:F6"/>
    <x:hyperlink ref="E50:E50" location="'Oxygen Calibrations'!A6:T6" display="'Oxygen Calibrations'!A6:T6"/>
    <x:hyperlink ref="D51:D51" location="Sensors!A6:F6" display="Sensors!A6:F6"/>
    <x:hyperlink ref="E51:E51" location="'Oxygen Calibrations'!A6:T6" display="'Oxygen Calibrations'!A6:T6"/>
    <x:hyperlink ref="D52:D52" location="Sensors!A6:F6" display="Sensors!A6:F6"/>
    <x:hyperlink ref="E52:E52" location="'Oxygen Calibrations'!A6:T6" display="'Oxygen Calibrations'!A6:T6"/>
    <x:hyperlink ref="D53:D53" location="Sensors!A6:F6" display="Sensors!A6:F6"/>
    <x:hyperlink ref="E53:E53" location="'Oxygen Calibrations'!A6:T6" display="'Oxygen Calibrations'!A6:T6"/>
    <x:hyperlink ref="D54:D54" location="Sensors!A6:F6" display="Sensors!A6:F6"/>
    <x:hyperlink ref="E54:E54" location="'Oxygen Calibrations'!A6:T6" display="'Oxygen Calibrations'!A6:T6"/>
    <x:hyperlink ref="D55:D55" location="Sensors!A6:F6" display="Sensors!A6:F6"/>
    <x:hyperlink ref="E55:E55" location="'Oxygen Calibrations'!A6:T6" display="'Oxygen Calibrations'!A6:T6"/>
    <x:hyperlink ref="D56:D56" location="Sensors!A6:F6" display="Sensors!A6:F6"/>
    <x:hyperlink ref="E56:E56" location="'Oxygen Calibrations'!A6:T6" display="'Oxygen Calibrations'!A6:T6"/>
    <x:hyperlink ref="D57:D57" location="Sensors!A6:F6" display="Sensors!A6:F6"/>
    <x:hyperlink ref="E57:E57" location="'Oxygen Calibrations'!A6:T6" display="'Oxygen Calibrations'!A6:T6"/>
    <x:hyperlink ref="D58:D58" location="Sensors!A6:F6" display="Sensors!A6:F6"/>
    <x:hyperlink ref="E58:E58" location="'Oxygen Calibrations'!A6:T6" display="'Oxygen Calibrations'!A6:T6"/>
    <x:hyperlink ref="D59:D59" location="Sensors!A6:F6" display="Sensors!A6:F6"/>
    <x:hyperlink ref="E59:E59" location="'Oxygen Calibrations'!A6:T6" display="'Oxygen Calibrations'!A6:T6"/>
    <x:hyperlink ref="D60:D60" location="Sensors!A6:F6" display="Sensors!A6:F6"/>
    <x:hyperlink ref="E60:E60" location="'Oxygen Calibrations'!A6:T6" display="'Oxygen Calibrations'!A6:T6"/>
    <x:hyperlink ref="D61:D61" location="Sensors!A6:F6" display="Sensors!A6:F6"/>
    <x:hyperlink ref="E61:E61" location="'Oxygen Calibrations'!A6:T6" display="'Oxygen Calibrations'!A6:T6"/>
    <x:hyperlink ref="D62:D62" location="Sensors!A6:F6" display="Sensors!A6:F6"/>
    <x:hyperlink ref="E62:E62" location="'Oxygen Calibrations'!A6:T6" display="'Oxygen Calibrations'!A6:T6"/>
    <x:hyperlink ref="D63:D63" location="Sensors!A6:F6" display="Sensors!A6:F6"/>
    <x:hyperlink ref="E63:E63" location="'Oxygen Calibrations'!A6:T6" display="'Oxygen Calibrations'!A6:T6"/>
    <x:hyperlink ref="D64:D64" location="Sensors!A6:F6" display="Sensors!A6:F6"/>
    <x:hyperlink ref="E64:E64" location="'Oxygen Calibrations'!A6:T6" display="'Oxygen Calibrations'!A6:T6"/>
    <x:hyperlink ref="D65:D65" location="Sensors!A6:F6" display="Sensors!A6:F6"/>
    <x:hyperlink ref="E65:E65" location="'Oxygen Calibrations'!A6:T6" display="'Oxygen Calibrations'!A6:T6"/>
    <x:hyperlink ref="D66:D66" location="Sensors!A6:F6" display="Sensors!A6:F6"/>
    <x:hyperlink ref="E66:E66" location="'Oxygen Calibrations'!A6:T6" display="'Oxygen Calibrations'!A6:T6"/>
    <x:hyperlink ref="D67:D67" location="Sensors!A6:F6" display="Sensors!A6:F6"/>
    <x:hyperlink ref="E67:E67" location="'Oxygen Calibrations'!A6:T6" display="'Oxygen Calibrations'!A6:T6"/>
    <x:hyperlink ref="D68:D68" location="Sensors!A6:F6" display="Sensors!A6:F6"/>
    <x:hyperlink ref="E68:E68" location="'Oxygen Calibrations'!A6:T6" display="'Oxygen Calibrations'!A6:T6"/>
    <x:hyperlink ref="D69:D69" location="Sensors!A6:F6" display="Sensors!A6:F6"/>
    <x:hyperlink ref="E69:E69" location="'Oxygen Calibrations'!A6:T6" display="'Oxygen Calibrations'!A6:T6"/>
    <x:hyperlink ref="D70:D70" location="Sensors!A6:F6" display="Sensors!A6:F6"/>
    <x:hyperlink ref="E70:E70" location="'Oxygen Calibrations'!A6:T6" display="'Oxygen Calibrations'!A6:T6"/>
    <x:hyperlink ref="D71:D71" location="Sensors!A6:F6" display="Sensors!A6:F6"/>
    <x:hyperlink ref="E71:E71" location="'Oxygen Calibrations'!A6:T6" display="'Oxygen Calibrations'!A6:T6"/>
    <x:hyperlink ref="D72:D72" location="Sensors!A6:F6" display="Sensors!A6:F6"/>
    <x:hyperlink ref="E72:E72" location="'Oxygen Calibrations'!A6:T6" display="'Oxygen Calibrations'!A6:T6"/>
    <x:hyperlink ref="D73:D73" location="Sensors!A6:F6" display="Sensors!A6:F6"/>
    <x:hyperlink ref="E73:E73" location="'Oxygen Calibrations'!A6:T6" display="'Oxygen Calibrations'!A6:T6"/>
    <x:hyperlink ref="D74:D74" location="Sensors!A6:F6" display="Sensors!A6:F6"/>
    <x:hyperlink ref="E74:E74" location="'Oxygen Calibrations'!A6:T6" display="'Oxygen Calibrations'!A6:T6"/>
    <x:hyperlink ref="D75:D75" location="Sensors!A6:F6" display="Sensors!A6:F6"/>
    <x:hyperlink ref="E75:E75" location="'Oxygen Calibrations'!A6:T6" display="'Oxygen Calibrations'!A6:T6"/>
    <x:hyperlink ref="D76:D76" location="Sensors!A6:F6" display="Sensors!A6:F6"/>
    <x:hyperlink ref="E76:E76" location="'Oxygen Calibrations'!A6:T6" display="'Oxygen Calibrations'!A6:T6"/>
    <x:hyperlink ref="D77:D77" location="Sensors!A6:F6" display="Sensors!A6:F6"/>
    <x:hyperlink ref="E77:E77" location="'Oxygen Calibrations'!A6:T6" display="'Oxygen Calibrations'!A6:T6"/>
    <x:hyperlink ref="D78:D78" location="Sensors!A6:F6" display="Sensors!A6:F6"/>
    <x:hyperlink ref="E78:E78" location="'Oxygen Calibrations'!A6:T6" display="'Oxygen Calibrations'!A6:T6"/>
    <x:hyperlink ref="D79:D79" location="Sensors!A6:F6" display="Sensors!A6:F6"/>
    <x:hyperlink ref="E79:E79" location="'Oxygen Calibrations'!A6:T6" display="'Oxygen Calibrations'!A6:T6"/>
    <x:hyperlink ref="D80:D80" location="Sensors!A6:F6" display="Sensors!A6:F6"/>
    <x:hyperlink ref="E80:E80" location="'Oxygen Calibrations'!A6:T6" display="'Oxygen Calibrations'!A6:T6"/>
    <x:hyperlink ref="D81:D81" location="Sensors!A6:F6" display="Sensors!A6:F6"/>
    <x:hyperlink ref="E81:E81" location="'Oxygen Calibrations'!A6:T6" display="'Oxygen Calibrations'!A6:T6"/>
    <x:hyperlink ref="D82:D82" location="Sensors!A6:F6" display="Sensors!A6:F6"/>
    <x:hyperlink ref="E82:E82" location="'Oxygen Calibrations'!A6:T6" display="'Oxygen Calibrations'!A6:T6"/>
    <x:hyperlink ref="D83:D83" location="Sensors!A6:F6" display="Sensors!A6:F6"/>
    <x:hyperlink ref="E83:E83" location="'Oxygen Calibrations'!A6:T6" display="'Oxygen Calibrations'!A6:T6"/>
    <x:hyperlink ref="D84:D84" location="Sensors!A6:F6" display="Sensors!A6:F6"/>
    <x:hyperlink ref="E84:E84" location="'Oxygen Calibrations'!A6:T6" display="'Oxygen Calibrations'!A6:T6"/>
    <x:hyperlink ref="D85:D85" location="Sensors!A6:F6" display="Sensors!A6:F6"/>
    <x:hyperlink ref="E85:E85" location="'Oxygen Calibrations'!A6:T6" display="'Oxygen Calibrations'!A6:T6"/>
    <x:hyperlink ref="D86:D86" location="Sensors!A6:F6" display="Sensors!A6:F6"/>
    <x:hyperlink ref="E86:E86" location="'Oxygen Calibrations'!A6:T6" display="'Oxygen Calibrations'!A6:T6"/>
    <x:hyperlink ref="D87:D87" location="Sensors!A6:F6" display="Sensors!A6:F6"/>
    <x:hyperlink ref="E87:E87" location="'Oxygen Calibrations'!A6:T6" display="'Oxygen Calibrations'!A6:T6"/>
    <x:hyperlink ref="D88:D88" location="Sensors!A6:F6" display="Sensors!A6:F6"/>
    <x:hyperlink ref="E88:E88" location="'Oxygen Calibrations'!A6:T6" display="'Oxygen Calibrations'!A6:T6"/>
    <x:hyperlink ref="D89:D89" location="Sensors!A6:F6" display="Sensors!A6:F6"/>
    <x:hyperlink ref="E89:E89" location="'Oxygen Calibrations'!A6:T6" display="'Oxygen Calibrations'!A6:T6"/>
    <x:hyperlink ref="D90:D90" location="Sensors!A6:F6" display="Sensors!A6:F6"/>
    <x:hyperlink ref="E90:E90" location="'Oxygen Calibrations'!A6:T6" display="'Oxygen Calibrations'!A6:T6"/>
    <x:hyperlink ref="D91:D91" location="Sensors!A6:F6" display="Sensors!A6:F6"/>
    <x:hyperlink ref="E91:E91" location="'Oxygen Calibrations'!A6:T6" display="'Oxygen Calibrations'!A6:T6"/>
    <x:hyperlink ref="D92:D92" location="Sensors!A6:F6" display="Sensors!A6:F6"/>
    <x:hyperlink ref="E92:E92" location="'Oxygen Calibrations'!A6:T6" display="'Oxygen Calibrations'!A6:T6"/>
    <x:hyperlink ref="D93:D93" location="Sensors!A6:F6" display="Sensors!A6:F6"/>
    <x:hyperlink ref="E93:E93" location="'Oxygen Calibrations'!A6:T6" display="'Oxygen Calibrations'!A6:T6"/>
    <x:hyperlink ref="D94:D94" location="Sensors!A6:F6" display="Sensors!A6:F6"/>
    <x:hyperlink ref="E94:E94" location="'Oxygen Calibrations'!A6:T6" display="'Oxygen Calibrations'!A6:T6"/>
    <x:hyperlink ref="D95:D95" location="Sensors!A6:F6" display="Sensors!A6:F6"/>
    <x:hyperlink ref="E95:E95" location="'Oxygen Calibrations'!A6:T6" display="'Oxygen Calibrations'!A6:T6"/>
    <x:hyperlink ref="D96:D96" location="Sensors!A6:F6" display="Sensors!A6:F6"/>
    <x:hyperlink ref="E96:E96" location="'Oxygen Calibrations'!A6:T6" display="'Oxygen Calibrations'!A6:T6"/>
    <x:hyperlink ref="D97:D97" location="Sensors!A6:F6" display="Sensors!A6:F6"/>
    <x:hyperlink ref="E97:E97" location="'Oxygen Calibrations'!A6:T6" display="'Oxygen Calibrations'!A6:T6"/>
    <x:hyperlink ref="D98:D98" location="Sensors!A6:F6" display="Sensors!A6:F6"/>
    <x:hyperlink ref="E98:E98" location="'Oxygen Calibrations'!A6:T6" display="'Oxygen Calibrations'!A6:T6"/>
    <x:hyperlink ref="D99:D99" location="Sensors!A6:F6" display="Sensors!A6:F6"/>
    <x:hyperlink ref="E99:E99" location="'Oxygen Calibrations'!A6:T6" display="'Oxygen Calibrations'!A6:T6"/>
    <x:hyperlink ref="D100:D100" location="Sensors!A6:F6" display="Sensors!A6:F6"/>
    <x:hyperlink ref="E100:E100" location="'Oxygen Calibrations'!A6:T6" display="'Oxygen Calibrations'!A6:T6"/>
    <x:hyperlink ref="D101:D101" location="Sensors!A6:F6" display="Sensors!A6:F6"/>
    <x:hyperlink ref="E101:E101" location="'Oxygen Calibrations'!A6:T6" display="'Oxygen Calibrations'!A6:T6"/>
    <x:hyperlink ref="D102:D102" location="Sensors!A6:F6" display="Sensors!A6:F6"/>
    <x:hyperlink ref="E102:E102" location="'Oxygen Calibrations'!A6:T6" display="'Oxygen Calibrations'!A6:T6"/>
    <x:hyperlink ref="D103:D103" location="Sensors!A6:F6" display="Sensors!A6:F6"/>
    <x:hyperlink ref="E103:E103" location="'Oxygen Calibrations'!A6:T6" display="'Oxygen Calibrations'!A6:T6"/>
    <x:hyperlink ref="D104:D104" location="Sensors!A6:F6" display="Sensors!A6:F6"/>
    <x:hyperlink ref="E104:E104" location="'Oxygen Calibrations'!A6:T6" display="'Oxygen Calibrations'!A6:T6"/>
    <x:hyperlink ref="D105:D105" location="Sensors!A6:F6" display="Sensors!A6:F6"/>
    <x:hyperlink ref="E105:E105" location="'Oxygen Calibrations'!A6:T6" display="'Oxygen Calibrations'!A6:T6"/>
    <x:hyperlink ref="D106:D106" location="Sensors!A6:F6" display="Sensors!A6:F6"/>
    <x:hyperlink ref="E106:E106" location="'Oxygen Calibrations'!A6:T6" display="'Oxygen Calibrations'!A6:T6"/>
    <x:hyperlink ref="D107:D107" location="Sensors!A6:F6" display="Sensors!A6:F6"/>
    <x:hyperlink ref="E107:E107" location="'Oxygen Calibrations'!A6:T6" display="'Oxygen Calibrations'!A6:T6"/>
    <x:hyperlink ref="D108:D108" location="Sensors!A6:F6" display="Sensors!A6:F6"/>
    <x:hyperlink ref="E108:E108" location="'Oxygen Calibrations'!A6:T6" display="'Oxygen Calibrations'!A6:T6"/>
    <x:hyperlink ref="D109:D109" location="Sensors!A6:F6" display="Sensors!A6:F6"/>
    <x:hyperlink ref="E109:E109" location="'Oxygen Calibrations'!A6:T6" display="'Oxygen Calibrations'!A6:T6"/>
    <x:hyperlink ref="D110:D110" location="Sensors!A6:F6" display="Sensors!A6:F6"/>
    <x:hyperlink ref="E110:E110" location="'Oxygen Calibrations'!A6:T6" display="'Oxygen Calibrations'!A6:T6"/>
    <x:hyperlink ref="D111:D111" location="Sensors!A6:F6" display="Sensors!A6:F6"/>
    <x:hyperlink ref="E111:E111" location="'Oxygen Calibrations'!A6:T6" display="'Oxygen Calibrations'!A6:T6"/>
    <x:hyperlink ref="D112:D112" location="Sensors!A6:F6" display="Sensors!A6:F6"/>
    <x:hyperlink ref="E112:E112" location="'Oxygen Calibrations'!A6:T6" display="'Oxygen Calibrations'!A6:T6"/>
    <x:hyperlink ref="D113:D113" location="Sensors!A6:F6" display="Sensors!A6:F6"/>
    <x:hyperlink ref="E113:E113" location="'Oxygen Calibrations'!A6:T6" display="'Oxygen Calibrations'!A6:T6"/>
    <x:hyperlink ref="D114:D114" location="Sensors!A6:F6" display="Sensors!A6:F6"/>
    <x:hyperlink ref="E114:E114" location="'Oxygen Calibrations'!A6:T6" display="'Oxygen Calibrations'!A6:T6"/>
    <x:hyperlink ref="D115:D115" location="Sensors!A6:F6" display="Sensors!A6:F6"/>
    <x:hyperlink ref="E115:E115" location="'Oxygen Calibrations'!A6:T6" display="'Oxygen Calibrations'!A6:T6"/>
    <x:hyperlink ref="D116:D116" location="Sensors!A6:F6" display="Sensors!A6:F6"/>
    <x:hyperlink ref="E116:E116" location="'Oxygen Calibrations'!A6:T6" display="'Oxygen Calibrations'!A6:T6"/>
    <x:hyperlink ref="D117:D117" location="Sensors!A6:F6" display="Sensors!A6:F6"/>
    <x:hyperlink ref="E117:E117" location="'Oxygen Calibrations'!A6:T6" display="'Oxygen Calibrations'!A6:T6"/>
    <x:hyperlink ref="D118:D118" location="Sensors!A6:F6" display="Sensors!A6:F6"/>
    <x:hyperlink ref="E118:E118" location="'Oxygen Calibrations'!A6:T6" display="'Oxygen Calibrations'!A6:T6"/>
    <x:hyperlink ref="D119:D119" location="Sensors!A6:F6" display="Sensors!A6:F6"/>
    <x:hyperlink ref="E119:E119" location="'Oxygen Calibrations'!A6:T6" display="'Oxygen Calibrations'!A6:T6"/>
    <x:hyperlink ref="D120:D120" location="Sensors!A6:F6" display="Sensors!A6:F6"/>
    <x:hyperlink ref="E120:E120" location="'Oxygen Calibrations'!A6:T6" display="'Oxygen Calibrations'!A6:T6"/>
    <x:hyperlink ref="D121:D121" location="Sensors!A6:F6" display="Sensors!A6:F6"/>
    <x:hyperlink ref="E121:E121" location="'Oxygen Calibrations'!A6:T6" display="'Oxygen Calibrations'!A6:T6"/>
    <x:hyperlink ref="D122:D122" location="Sensors!A6:F6" display="Sensors!A6:F6"/>
    <x:hyperlink ref="E122:E122" location="'Oxygen Calibrations'!A6:T6" display="'Oxygen Calibrations'!A6:T6"/>
    <x:hyperlink ref="D123:D123" location="Sensors!A6:F6" display="Sensors!A6:F6"/>
    <x:hyperlink ref="E123:E123" location="'Oxygen Calibrations'!A6:T6" display="'Oxygen Calibrations'!A6:T6"/>
    <x:hyperlink ref="D124:D124" location="Sensors!A6:F6" display="Sensors!A6:F6"/>
    <x:hyperlink ref="E124:E124" location="'Oxygen Calibrations'!A6:T6" display="'Oxygen Calibrations'!A6:T6"/>
    <x:hyperlink ref="D125:D125" location="Sensors!A6:F6" display="Sensors!A6:F6"/>
    <x:hyperlink ref="E125:E125" location="'Oxygen Calibrations'!A6:T6" display="'Oxygen Calibrations'!A6:T6"/>
    <x:hyperlink ref="D126:D126" location="Sensors!A6:F6" display="Sensors!A6:F6"/>
    <x:hyperlink ref="E126:E126" location="'Oxygen Calibrations'!A6:T6" display="'Oxygen Calibrations'!A6:T6"/>
    <x:hyperlink ref="D127:D127" location="Sensors!A6:F6" display="Sensors!A6:F6"/>
    <x:hyperlink ref="E127:E127" location="'Oxygen Calibrations'!A6:T6" display="'Oxygen Calibrations'!A6:T6"/>
    <x:hyperlink ref="D128:D128" location="Sensors!A6:F6" display="Sensors!A6:F6"/>
    <x:hyperlink ref="E128:E128" location="'Oxygen Calibrations'!A6:T6" display="'Oxygen Calibrations'!A6:T6"/>
    <x:hyperlink ref="D129:D129" location="Sensors!A6:F6" display="Sensors!A6:F6"/>
    <x:hyperlink ref="E129:E129" location="'Oxygen Calibrations'!A6:T6" display="'Oxygen Calibrations'!A6:T6"/>
    <x:hyperlink ref="D130:D130" location="Sensors!A6:F6" display="Sensors!A6:F6"/>
    <x:hyperlink ref="E130:E130" location="'Oxygen Calibrations'!A6:T6" display="'Oxygen Calibrations'!A6:T6"/>
    <x:hyperlink ref="D131:D131" location="Sensors!A6:F6" display="Sensors!A6:F6"/>
    <x:hyperlink ref="E131:E131" location="'Oxygen Calibrations'!A6:T6" display="'Oxygen Calibrations'!A6:T6"/>
    <x:hyperlink ref="D132:D132" location="Sensors!A6:F6" display="Sensors!A6:F6"/>
    <x:hyperlink ref="E132:E132" location="'Oxygen Calibrations'!A6:T6" display="'Oxygen Calibrations'!A6:T6"/>
    <x:hyperlink ref="D133:D133" location="Sensors!A6:F6" display="Sensors!A6:F6"/>
    <x:hyperlink ref="E133:E133" location="'Oxygen Calibrations'!A6:T6" display="'Oxygen Calibrations'!A6:T6"/>
    <x:hyperlink ref="D134:D134" location="Sensors!A6:F6" display="Sensors!A6:F6"/>
    <x:hyperlink ref="E134:E134" location="'Oxygen Calibrations'!A6:T6" display="'Oxygen Calibrations'!A6:T6"/>
    <x:hyperlink ref="D135:D135" location="Sensors!A6:F6" display="Sensors!A6:F6"/>
    <x:hyperlink ref="E135:E135" location="'Oxygen Calibrations'!A6:T6" display="'Oxygen Calibrations'!A6:T6"/>
    <x:hyperlink ref="D136:D136" location="Sensors!A6:F6" display="Sensors!A6:F6"/>
    <x:hyperlink ref="E136:E136" location="'Oxygen Calibrations'!A6:T6" display="'Oxygen Calibrations'!A6:T6"/>
    <x:hyperlink ref="D137:D137" location="Sensors!A6:F6" display="Sensors!A6:F6"/>
    <x:hyperlink ref="E137:E137" location="'Oxygen Calibrations'!A6:T6" display="'Oxygen Calibrations'!A6:T6"/>
    <x:hyperlink ref="D138:D138" location="Sensors!A6:F6" display="Sensors!A6:F6"/>
    <x:hyperlink ref="E138:E138" location="'Oxygen Calibrations'!A6:T6" display="'Oxygen Calibrations'!A6:T6"/>
    <x:hyperlink ref="D139:D139" location="Sensors!A6:F6" display="Sensors!A6:F6"/>
    <x:hyperlink ref="E139:E139" location="'Oxygen Calibrations'!A6:T6" display="'Oxygen Calibrations'!A6:T6"/>
    <x:hyperlink ref="D140:D140" location="Sensors!A6:F6" display="Sensors!A6:F6"/>
    <x:hyperlink ref="E140:E140" location="'Oxygen Calibrations'!A6:T6" display="'Oxygen Calibrations'!A6:T6"/>
    <x:hyperlink ref="D141:D141" location="Sensors!A6:F6" display="Sensors!A6:F6"/>
    <x:hyperlink ref="E141:E141" location="'Oxygen Calibrations'!A6:T6" display="'Oxygen Calibrations'!A6:T6"/>
    <x:hyperlink ref="D142:D142" location="Sensors!A6:F6" display="Sensors!A6:F6"/>
    <x:hyperlink ref="E142:E142" location="'Oxygen Calibrations'!A6:T6" display="'Oxygen Calibrations'!A6:T6"/>
    <x:hyperlink ref="D143:D143" location="Sensors!A6:F6" display="Sensors!A6:F6"/>
    <x:hyperlink ref="E143:E143" location="'Oxygen Calibrations'!A6:T6" display="'Oxygen Calibrations'!A6:T6"/>
    <x:hyperlink ref="D144:D144" location="Sensors!A6:F6" display="Sensors!A6:F6"/>
    <x:hyperlink ref="E144:E144" location="'Oxygen Calibrations'!A6:T6" display="'Oxygen Calibrations'!A6:T6"/>
    <x:hyperlink ref="D145:D145" location="Sensors!A6:F6" display="Sensors!A6:F6"/>
    <x:hyperlink ref="E145:E145" location="'Oxygen Calibrations'!A6:T6" display="'Oxygen Calibrations'!A6:T6"/>
    <x:hyperlink ref="D146:D146" location="Sensors!A6:F6" display="Sensors!A6:F6"/>
    <x:hyperlink ref="E146:E146" location="'Oxygen Calibrations'!A6:T6" display="'Oxygen Calibrations'!A6:T6"/>
    <x:hyperlink ref="D147:D147" location="Sensors!A6:F6" display="Sensors!A6:F6"/>
    <x:hyperlink ref="E147:E147" location="'Oxygen Calibrations'!A6:T6" display="'Oxygen Calibrations'!A6:T6"/>
    <x:hyperlink ref="D148:D148" location="Sensors!A6:F6" display="Sensors!A6:F6"/>
    <x:hyperlink ref="E148:E148" location="'Oxygen Calibrations'!A6:T6" display="'Oxygen Calibrations'!A6:T6"/>
    <x:hyperlink ref="D149:D149" location="Sensors!A6:F6" display="Sensors!A6:F6"/>
    <x:hyperlink ref="E149:E149" location="'Oxygen Calibrations'!A6:T6" display="'Oxygen Calibrations'!A6:T6"/>
    <x:hyperlink ref="D150:D150" location="Sensors!A6:F6" display="Sensors!A6:F6"/>
    <x:hyperlink ref="E150:E150" location="'Oxygen Calibrations'!A6:T6" display="'Oxygen Calibrations'!A6:T6"/>
    <x:hyperlink ref="D151:D151" location="Sensors!A6:F6" display="Sensors!A6:F6"/>
    <x:hyperlink ref="E151:E151" location="'Oxygen Calibrations'!A6:T6" display="'Oxygen Calibrations'!A6:T6"/>
    <x:hyperlink ref="D152:D152" location="Sensors!A6:F6" display="Sensors!A6:F6"/>
    <x:hyperlink ref="E152:E152" location="'Oxygen Calibrations'!A6:T6" display="'Oxygen Calibrations'!A6:T6"/>
    <x:hyperlink ref="D153:D153" location="Sensors!A6:F6" display="Sensors!A6:F6"/>
    <x:hyperlink ref="E153:E153" location="'Oxygen Calibrations'!A6:T6" display="'Oxygen Calibrations'!A6:T6"/>
    <x:hyperlink ref="D154:D154" location="Sensors!A6:F6" display="Sensors!A6:F6"/>
    <x:hyperlink ref="E154:E154" location="'Oxygen Calibrations'!A6:T6" display="'Oxygen Calibrations'!A6:T6"/>
    <x:hyperlink ref="D155:D155" location="Sensors!A6:F6" display="Sensors!A6:F6"/>
    <x:hyperlink ref="E155:E155" location="'Oxygen Calibrations'!A6:T6" display="'Oxygen Calibrations'!A6:T6"/>
    <x:hyperlink ref="D156:D156" location="Sensors!A6:F6" display="Sensors!A6:F6"/>
    <x:hyperlink ref="E156:E156" location="'Oxygen Calibrations'!A6:T6" display="'Oxygen Calibrations'!A6:T6"/>
    <x:hyperlink ref="D157:D157" location="Sensors!A6:F6" display="Sensors!A6:F6"/>
    <x:hyperlink ref="E157:E157" location="'Oxygen Calibrations'!A6:T6" display="'Oxygen Calibrations'!A6:T6"/>
    <x:hyperlink ref="D158:D158" location="Sensors!A6:F6" display="Sensors!A6:F6"/>
    <x:hyperlink ref="E158:E158" location="'Oxygen Calibrations'!A6:T6" display="'Oxygen Calibrations'!A6:T6"/>
    <x:hyperlink ref="D159:D159" location="Sensors!A6:F6" display="Sensors!A6:F6"/>
    <x:hyperlink ref="E159:E159" location="'Oxygen Calibrations'!A6:T6" display="'Oxygen Calibrations'!A6:T6"/>
    <x:hyperlink ref="D160:D160" location="Sensors!A6:F6" display="Sensors!A6:F6"/>
    <x:hyperlink ref="E160:E160" location="'Oxygen Calibrations'!A6:T6" display="'Oxygen Calibrations'!A6:T6"/>
    <x:hyperlink ref="D161:D161" location="Sensors!A6:F6" display="Sensors!A6:F6"/>
    <x:hyperlink ref="E161:E161" location="'Oxygen Calibrations'!A6:T6" display="'Oxygen Calibrations'!A6:T6"/>
    <x:hyperlink ref="D162:D162" location="Sensors!A6:F6" display="Sensors!A6:F6"/>
    <x:hyperlink ref="E162:E162" location="'Oxygen Calibrations'!A6:T6" display="'Oxygen Calibrations'!A6:T6"/>
    <x:hyperlink ref="D163:D163" location="Sensors!A6:F6" display="Sensors!A6:F6"/>
    <x:hyperlink ref="E163:E163" location="'Oxygen Calibrations'!A6:T6" display="'Oxygen Calibrations'!A6:T6"/>
    <x:hyperlink ref="D164:D164" location="Sensors!A6:F6" display="Sensors!A6:F6"/>
    <x:hyperlink ref="E164:E164" location="'Oxygen Calibrations'!A6:T6" display="'Oxygen Calibrations'!A6:T6"/>
    <x:hyperlink ref="D165:D165" location="Sensors!A6:F6" display="Sensors!A6:F6"/>
    <x:hyperlink ref="E165:E165" location="'Oxygen Calibrations'!A6:T6" display="'Oxygen Calibrations'!A6:T6"/>
    <x:hyperlink ref="D166:D166" location="Sensors!A6:F6" display="Sensors!A6:F6"/>
    <x:hyperlink ref="E166:E166" location="'Oxygen Calibrations'!A6:T6" display="'Oxygen Calibrations'!A6:T6"/>
    <x:hyperlink ref="D167:D167" location="Sensors!A6:F6" display="Sensors!A6:F6"/>
    <x:hyperlink ref="E167:E167" location="'Oxygen Calibrations'!A6:T6" display="'Oxygen Calibrations'!A6:T6"/>
    <x:hyperlink ref="D168:D168" location="Sensors!A6:F6" display="Sensors!A6:F6"/>
    <x:hyperlink ref="E168:E168" location="'Oxygen Calibrations'!A6:T6" display="'Oxygen Calibrations'!A6:T6"/>
    <x:hyperlink ref="D169:D169" location="Sensors!A6:F6" display="Sensors!A6:F6"/>
    <x:hyperlink ref="E169:E169" location="'Oxygen Calibrations'!A6:T6" display="'Oxygen Calibrations'!A6:T6"/>
    <x:hyperlink ref="D170:D170" location="Sensors!A6:F6" display="Sensors!A6:F6"/>
    <x:hyperlink ref="E170:E170" location="'Oxygen Calibrations'!A6:T6" display="'Oxygen Calibrations'!A6:T6"/>
    <x:hyperlink ref="D171:D171" location="Sensors!A6:F6" display="Sensors!A6:F6"/>
    <x:hyperlink ref="E171:E171" location="'Oxygen Calibrations'!A6:T6" display="'Oxygen Calibrations'!A6:T6"/>
    <x:hyperlink ref="D172:D172" location="Sensors!A6:F6" display="Sensors!A6:F6"/>
    <x:hyperlink ref="E172:E172" location="'Oxygen Calibrations'!A6:T6" display="'Oxygen Calibrations'!A6:T6"/>
    <x:hyperlink ref="D173:D173" location="Sensors!A6:F6" display="Sensors!A6:F6"/>
    <x:hyperlink ref="E173:E173" location="'Oxygen Calibrations'!A6:T6" display="'Oxygen Calibrations'!A6:T6"/>
    <x:hyperlink ref="D174:D174" location="Sensors!A6:F6" display="Sensors!A6:F6"/>
    <x:hyperlink ref="E174:E174" location="'Oxygen Calibrations'!A6:T6" display="'Oxygen Calibrations'!A6:T6"/>
    <x:hyperlink ref="D175:D175" location="Sensors!A6:F6" display="Sensors!A6:F6"/>
    <x:hyperlink ref="E175:E175" location="'Oxygen Calibrations'!A6:T6" display="'Oxygen Calibrations'!A6:T6"/>
    <x:hyperlink ref="D176:D176" location="Sensors!A6:F6" display="Sensors!A6:F6"/>
    <x:hyperlink ref="E176:E176" location="'Oxygen Calibrations'!A6:T6" display="'Oxygen Calibrations'!A6:T6"/>
    <x:hyperlink ref="D177:D177" location="Sensors!A6:F6" display="Sensors!A6:F6"/>
    <x:hyperlink ref="E177:E177" location="'Oxygen Calibrations'!A6:T6" display="'Oxygen Calibrations'!A6:T6"/>
    <x:hyperlink ref="D178:D178" location="Sensors!A6:F6" display="Sensors!A6:F6"/>
    <x:hyperlink ref="E178:E178" location="'Oxygen Calibrations'!A6:T6" display="'Oxygen Calibrations'!A6:T6"/>
    <x:hyperlink ref="D179:D179" location="Sensors!A6:F6" display="Sensors!A6:F6"/>
    <x:hyperlink ref="E179:E179" location="'Oxygen Calibrations'!A6:T6" display="'Oxygen Calibrations'!A6:T6"/>
    <x:hyperlink ref="D180:D180" location="Sensors!A6:F6" display="Sensors!A6:F6"/>
    <x:hyperlink ref="E180:E180" location="'Oxygen Calibrations'!A6:T6" display="'Oxygen Calibrations'!A6:T6"/>
    <x:hyperlink ref="D181:D181" location="Sensors!A6:F6" display="Sensors!A6:F6"/>
    <x:hyperlink ref="E181:E181" location="'Oxygen Calibrations'!A6:T6" display="'Oxygen Calibrations'!A6:T6"/>
    <x:hyperlink ref="D182:D182" location="Sensors!A6:F6" display="Sensors!A6:F6"/>
    <x:hyperlink ref="E182:E182" location="'Oxygen Calibrations'!A6:T6" display="'Oxygen Calibrations'!A6:T6"/>
    <x:hyperlink ref="D183:D183" location="Sensors!A6:F6" display="Sensors!A6:F6"/>
    <x:hyperlink ref="E183:E183" location="'Oxygen Calibrations'!A6:T6" display="'Oxygen Calibrations'!A6:T6"/>
    <x:hyperlink ref="D184:D184" location="Sensors!A6:F6" display="Sensors!A6:F6"/>
    <x:hyperlink ref="E184:E184" location="'Oxygen Calibrations'!A6:T6" display="'Oxygen Calibrations'!A6:T6"/>
    <x:hyperlink ref="D185:D185" location="Sensors!A6:F6" display="Sensors!A6:F6"/>
    <x:hyperlink ref="E185:E185" location="'Oxygen Calibrations'!A6:T6" display="'Oxygen Calibrations'!A6:T6"/>
    <x:hyperlink ref="D186:D186" location="Sensors!A6:F6" display="Sensors!A6:F6"/>
    <x:hyperlink ref="E186:E186" location="'Oxygen Calibrations'!A6:T6" display="'Oxygen Calibrations'!A6:T6"/>
    <x:hyperlink ref="D187:D187" location="Sensors!A6:F6" display="Sensors!A6:F6"/>
    <x:hyperlink ref="E187:E187" location="'Oxygen Calibrations'!A6:T6" display="'Oxygen Calibrations'!A6:T6"/>
    <x:hyperlink ref="D188:D188" location="Sensors!A6:F6" display="Sensors!A6:F6"/>
    <x:hyperlink ref="E188:E188" location="'Oxygen Calibrations'!A6:T6" display="'Oxygen Calibrations'!A6:T6"/>
    <x:hyperlink ref="D189:D189" location="Sensors!A6:F6" display="Sensors!A6:F6"/>
    <x:hyperlink ref="E189:E189" location="'Oxygen Calibrations'!A6:T6" display="'Oxygen Calibrations'!A6:T6"/>
    <x:hyperlink ref="D190:D190" location="Sensors!A6:F6" display="Sensors!A6:F6"/>
    <x:hyperlink ref="E190:E190" location="'Oxygen Calibrations'!A6:T6" display="'Oxygen Calibrations'!A6:T6"/>
    <x:hyperlink ref="D191:D191" location="Sensors!A6:F6" display="Sensors!A6:F6"/>
    <x:hyperlink ref="E191:E191" location="'Oxygen Calibrations'!A6:T6" display="'Oxygen Calibrations'!A6:T6"/>
    <x:hyperlink ref="D192:D192" location="Sensors!A6:F6" display="Sensors!A6:F6"/>
    <x:hyperlink ref="E192:E192" location="'Oxygen Calibrations'!A6:T6" display="'Oxygen Calibrations'!A6:T6"/>
    <x:hyperlink ref="D193:D193" location="Sensors!A6:F6" display="Sensors!A6:F6"/>
    <x:hyperlink ref="E193:E193" location="'Oxygen Calibrations'!A6:T6" display="'Oxygen Calibrations'!A6:T6"/>
    <x:hyperlink ref="D194:D194" location="Sensors!A6:F6" display="Sensors!A6:F6"/>
    <x:hyperlink ref="E194:E194" location="'Oxygen Calibrations'!A6:T6" display="'Oxygen Calibrations'!A6:T6"/>
    <x:hyperlink ref="D195:D195" location="Sensors!A6:F6" display="Sensors!A6:F6"/>
    <x:hyperlink ref="E195:E195" location="'Oxygen Calibrations'!A6:T6" display="'Oxygen Calibrations'!A6:T6"/>
    <x:hyperlink ref="D196:D196" location="Sensors!A6:F6" display="Sensors!A6:F6"/>
    <x:hyperlink ref="E196:E196" location="'Oxygen Calibrations'!A6:T6" display="'Oxygen Calibrations'!A6:T6"/>
    <x:hyperlink ref="D197:D197" location="Sensors!A6:F6" display="Sensors!A6:F6"/>
    <x:hyperlink ref="E197:E197" location="'Oxygen Calibrations'!A6:T6" display="'Oxygen Calibrations'!A6:T6"/>
    <x:hyperlink ref="D198:D198" location="Sensors!A6:F6" display="Sensors!A6:F6"/>
    <x:hyperlink ref="E198:E198" location="'Oxygen Calibrations'!A6:T6" display="'Oxygen Calibrations'!A6:T6"/>
    <x:hyperlink ref="D199:D199" location="Sensors!A6:F6" display="Sensors!A6:F6"/>
    <x:hyperlink ref="E199:E199" location="'Oxygen Calibrations'!A6:T6" display="'Oxygen Calibrations'!A6:T6"/>
    <x:hyperlink ref="D200:D200" location="Sensors!A6:F6" display="Sensors!A6:F6"/>
    <x:hyperlink ref="E200:E200" location="'Oxygen Calibrations'!A6:T6" display="'Oxygen Calibrations'!A6:T6"/>
    <x:hyperlink ref="D201:D201" location="Sensors!A6:F6" display="Sensors!A6:F6"/>
    <x:hyperlink ref="E201:E201" location="'Oxygen Calibrations'!A6:T6" display="'Oxygen Calibrations'!A6:T6"/>
    <x:hyperlink ref="D202:D202" location="Sensors!A6:F6" display="Sensors!A6:F6"/>
    <x:hyperlink ref="E202:E202" location="'Oxygen Calibrations'!A6:T6" display="'Oxygen Calibrations'!A6:T6"/>
    <x:hyperlink ref="D203:D203" location="Sensors!A6:F6" display="Sensors!A6:F6"/>
    <x:hyperlink ref="E203:E203" location="'Oxygen Calibrations'!A6:T6" display="'Oxygen Calibrations'!A6:T6"/>
    <x:hyperlink ref="D204:D204" location="Sensors!A6:F6" display="Sensors!A6:F6"/>
    <x:hyperlink ref="E204:E204" location="'Oxygen Calibrations'!A6:T6" display="'Oxygen Calibrations'!A6:T6"/>
    <x:hyperlink ref="D205:D205" location="Sensors!A6:F6" display="Sensors!A6:F6"/>
    <x:hyperlink ref="E205:E205" location="'Oxygen Calibrations'!A6:T6" display="'Oxygen Calibrations'!A6:T6"/>
    <x:hyperlink ref="D206:D206" location="Sensors!A6:F6" display="Sensors!A6:F6"/>
    <x:hyperlink ref="E206:E206" location="'Oxygen Calibrations'!A6:T6" display="'Oxygen Calibrations'!A6:T6"/>
    <x:hyperlink ref="D207:D207" location="Sensors!A6:F6" display="Sensors!A6:F6"/>
    <x:hyperlink ref="E207:E207" location="'Oxygen Calibrations'!A6:T6" display="'Oxygen Calibrations'!A6:T6"/>
    <x:hyperlink ref="D208:D208" location="Sensors!A6:F6" display="Sensors!A6:F6"/>
    <x:hyperlink ref="E208:E208" location="'Oxygen Calibrations'!A6:T6" display="'Oxygen Calibrations'!A6:T6"/>
    <x:hyperlink ref="D209:D209" location="Sensors!A6:F6" display="Sensors!A6:F6"/>
    <x:hyperlink ref="E209:E209" location="'Oxygen Calibrations'!A6:T6" display="'Oxygen Calibrations'!A6:T6"/>
    <x:hyperlink ref="D210:D210" location="Sensors!A6:F6" display="Sensors!A6:F6"/>
    <x:hyperlink ref="E210:E210" location="'Oxygen Calibrations'!A6:T6" display="'Oxygen Calibrations'!A6:T6"/>
    <x:hyperlink ref="D211:D211" location="Sensors!A6:F6" display="Sensors!A6:F6"/>
    <x:hyperlink ref="E211:E211" location="'Oxygen Calibrations'!A6:T6" display="'Oxygen Calibrations'!A6:T6"/>
    <x:hyperlink ref="D212:D212" location="Sensors!A6:F6" display="Sensors!A6:F6"/>
    <x:hyperlink ref="E212:E212" location="'Oxygen Calibrations'!A6:T6" display="'Oxygen Calibrations'!A6:T6"/>
    <x:hyperlink ref="D213:D213" location="Sensors!A6:F6" display="Sensors!A6:F6"/>
    <x:hyperlink ref="E213:E213" location="'Oxygen Calibrations'!A6:T6" display="'Oxygen Calibrations'!A6:T6"/>
    <x:hyperlink ref="D214:D214" location="Sensors!A6:F6" display="Sensors!A6:F6"/>
    <x:hyperlink ref="E214:E214" location="'Oxygen Calibrations'!A6:T6" display="'Oxygen Calibrations'!A6:T6"/>
    <x:hyperlink ref="D215:D215" location="Sensors!A6:F6" display="Sensors!A6:F6"/>
    <x:hyperlink ref="E215:E215" location="'Oxygen Calibrations'!A6:T6" display="'Oxygen Calibrations'!A6:T6"/>
    <x:hyperlink ref="D216:D216" location="Sensors!A6:F6" display="Sensors!A6:F6"/>
    <x:hyperlink ref="E216:E216" location="'Oxygen Calibrations'!A6:T6" display="'Oxygen Calibrations'!A6:T6"/>
    <x:hyperlink ref="D217:D217" location="Sensors!A6:F6" display="Sensors!A6:F6"/>
    <x:hyperlink ref="E217:E217" location="'Oxygen Calibrations'!A6:T6" display="'Oxygen Calibrations'!A6:T6"/>
    <x:hyperlink ref="D218:D218" location="Sensors!A6:F6" display="Sensors!A6:F6"/>
    <x:hyperlink ref="E218:E218" location="'Oxygen Calibrations'!A6:T6" display="'Oxygen Calibrations'!A6:T6"/>
    <x:hyperlink ref="D219:D219" location="Sensors!A6:F6" display="Sensors!A6:F6"/>
    <x:hyperlink ref="E219:E219" location="'Oxygen Calibrations'!A6:T6" display="'Oxygen Calibrations'!A6:T6"/>
    <x:hyperlink ref="D220:D220" location="Sensors!A6:F6" display="Sensors!A6:F6"/>
    <x:hyperlink ref="E220:E220" location="'Oxygen Calibrations'!A6:T6" display="'Oxygen Calibrations'!A6:T6"/>
    <x:hyperlink ref="D221:D221" location="Sensors!A6:F6" display="Sensors!A6:F6"/>
    <x:hyperlink ref="E221:E221" location="'Oxygen Calibrations'!A6:T6" display="'Oxygen Calibrations'!A6:T6"/>
    <x:hyperlink ref="D222:D222" location="Sensors!A6:F6" display="Sensors!A6:F6"/>
    <x:hyperlink ref="E222:E222" location="'Oxygen Calibrations'!A6:T6" display="'Oxygen Calibrations'!A6:T6"/>
    <x:hyperlink ref="D223:D223" location="Sensors!A6:F6" display="Sensors!A6:F6"/>
    <x:hyperlink ref="E223:E223" location="'Oxygen Calibrations'!A6:T6" display="'Oxygen Calibrations'!A6:T6"/>
    <x:hyperlink ref="D224:D224" location="Sensors!A6:F6" display="Sensors!A6:F6"/>
    <x:hyperlink ref="E224:E224" location="'Oxygen Calibrations'!A6:T6" display="'Oxygen Calibrations'!A6:T6"/>
    <x:hyperlink ref="D225:D225" location="Sensors!A6:F6" display="Sensors!A6:F6"/>
    <x:hyperlink ref="E225:E225" location="'Oxygen Calibrations'!A6:T6" display="'Oxygen Calibrations'!A6:T6"/>
    <x:hyperlink ref="D226:D226" location="Sensors!A6:F6" display="Sensors!A6:F6"/>
    <x:hyperlink ref="E226:E226" location="'Oxygen Calibrations'!A6:T6" display="'Oxygen Calibrations'!A6:T6"/>
    <x:hyperlink ref="D227:D227" location="Sensors!A6:F6" display="Sensors!A6:F6"/>
    <x:hyperlink ref="E227:E227" location="'Oxygen Calibrations'!A6:T6" display="'Oxygen Calibrations'!A6:T6"/>
    <x:hyperlink ref="D228:D228" location="Sensors!A6:F6" display="Sensors!A6:F6"/>
    <x:hyperlink ref="E228:E228" location="'Oxygen Calibrations'!A6:T6" display="'Oxygen Calibrations'!A6:T6"/>
    <x:hyperlink ref="D229:D229" location="Sensors!A6:F6" display="Sensors!A6:F6"/>
    <x:hyperlink ref="E229:E229" location="'Oxygen Calibrations'!A6:T6" display="'Oxygen Calibrations'!A6:T6"/>
    <x:hyperlink ref="D230:D230" location="Sensors!A6:F6" display="Sensors!A6:F6"/>
    <x:hyperlink ref="E230:E230" location="'Oxygen Calibrations'!A6:T6" display="'Oxygen Calibrations'!A6:T6"/>
    <x:hyperlink ref="D231:D231" location="Sensors!A6:F6" display="Sensors!A6:F6"/>
    <x:hyperlink ref="E231:E231" location="'Oxygen Calibrations'!A6:T6" display="'Oxygen Calibrations'!A6:T6"/>
    <x:hyperlink ref="D232:D232" location="Sensors!A6:F6" display="Sensors!A6:F6"/>
    <x:hyperlink ref="E232:E232" location="'Oxygen Calibrations'!A6:T6" display="'Oxygen Calibrations'!A6:T6"/>
    <x:hyperlink ref="D233:D233" location="Sensors!A6:F6" display="Sensors!A6:F6"/>
    <x:hyperlink ref="E233:E233" location="'Oxygen Calibrations'!A6:T6" display="'Oxygen Calibrations'!A6:T6"/>
    <x:hyperlink ref="D234:D234" location="Sensors!A6:F6" display="Sensors!A6:F6"/>
    <x:hyperlink ref="E234:E234" location="'Oxygen Calibrations'!A6:T6" display="'Oxygen Calibrations'!A6:T6"/>
    <x:hyperlink ref="D235:D235" location="Sensors!A6:F6" display="Sensors!A6:F6"/>
    <x:hyperlink ref="E235:E235" location="'Oxygen Calibrations'!A6:T6" display="'Oxygen Calibrations'!A6:T6"/>
    <x:hyperlink ref="D236:D236" location="Sensors!A6:F6" display="Sensors!A6:F6"/>
    <x:hyperlink ref="E236:E236" location="'Oxygen Calibrations'!A6:T6" display="'Oxygen Calibrations'!A6:T6"/>
    <x:hyperlink ref="D237:D237" location="Sensors!A6:F6" display="Sensors!A6:F6"/>
    <x:hyperlink ref="E237:E237" location="'Oxygen Calibrations'!A6:T6" display="'Oxygen Calibrations'!A6:T6"/>
    <x:hyperlink ref="D238:D238" location="Sensors!A6:F6" display="Sensors!A6:F6"/>
    <x:hyperlink ref="E238:E238" location="'Oxygen Calibrations'!A6:T6" display="'Oxygen Calibrations'!A6:T6"/>
    <x:hyperlink ref="D239:D239" location="Sensors!A6:F6" display="Sensors!A6:F6"/>
    <x:hyperlink ref="E239:E239" location="'Oxygen Calibrations'!A6:T6" display="'Oxygen Calibrations'!A6:T6"/>
    <x:hyperlink ref="D240:D240" location="Sensors!A6:F6" display="Sensors!A6:F6"/>
    <x:hyperlink ref="E240:E240" location="'Oxygen Calibrations'!A6:T6" display="'Oxygen Calibrations'!A6:T6"/>
    <x:hyperlink ref="D241:D241" location="Sensors!A6:F6" display="Sensors!A6:F6"/>
    <x:hyperlink ref="E241:E241" location="'Oxygen Calibrations'!A6:T6" display="'Oxygen Calibrations'!A6:T6"/>
    <x:hyperlink ref="D242:D242" location="Sensors!A6:F6" display="Sensors!A6:F6"/>
    <x:hyperlink ref="E242:E242" location="'Oxygen Calibrations'!A6:T6" display="'Oxygen Calibrations'!A6:T6"/>
    <x:hyperlink ref="D243:D243" location="Sensors!A6:F6" display="Sensors!A6:F6"/>
    <x:hyperlink ref="E243:E243" location="'Oxygen Calibrations'!A6:T6" display="'Oxygen Calibrations'!A6:T6"/>
    <x:hyperlink ref="D244:D244" location="Sensors!A6:F6" display="Sensors!A6:F6"/>
    <x:hyperlink ref="E244:E244" location="'Oxygen Calibrations'!A6:T6" display="'Oxygen Calibrations'!A6:T6"/>
    <x:hyperlink ref="D245:D245" location="Sensors!A6:F6" display="Sensors!A6:F6"/>
    <x:hyperlink ref="E245:E245" location="'Oxygen Calibrations'!A6:T6" display="'Oxygen Calibrations'!A6:T6"/>
    <x:hyperlink ref="D246:D246" location="Sensors!A6:F6" display="Sensors!A6:F6"/>
    <x:hyperlink ref="E246:E246" location="'Oxygen Calibrations'!A6:T6" display="'Oxygen Calibrations'!A6:T6"/>
    <x:hyperlink ref="D247:D247" location="Sensors!A6:F6" display="Sensors!A6:F6"/>
    <x:hyperlink ref="E247:E247" location="'Oxygen Calibrations'!A6:T6" display="'Oxygen Calibrations'!A6:T6"/>
    <x:hyperlink ref="D248:D248" location="Sensors!A6:F6" display="Sensors!A6:F6"/>
    <x:hyperlink ref="E248:E248" location="'Oxygen Calibrations'!A6:T6" display="'Oxygen Calibrations'!A6:T6"/>
    <x:hyperlink ref="D249:D249" location="Sensors!A6:F6" display="Sensors!A6:F6"/>
    <x:hyperlink ref="E249:E249" location="'Oxygen Calibrations'!A6:T6" display="'Oxygen Calibrations'!A6:T6"/>
    <x:hyperlink ref="D250:D250" location="Sensors!A6:F6" display="Sensors!A6:F6"/>
    <x:hyperlink ref="E250:E250" location="'Oxygen Calibrations'!A6:T6" display="'Oxygen Calibrations'!A6:T6"/>
    <x:hyperlink ref="D251:D251" location="Sensors!A6:F6" display="Sensors!A6:F6"/>
    <x:hyperlink ref="E251:E251" location="'Oxygen Calibrations'!A6:T6" display="'Oxygen Calibrations'!A6:T6"/>
    <x:hyperlink ref="D252:D252" location="Sensors!A6:F6" display="Sensors!A6:F6"/>
    <x:hyperlink ref="E252:E252" location="'Oxygen Calibrations'!A6:T6" display="'Oxygen Calibrations'!A6:T6"/>
    <x:hyperlink ref="D253:D253" location="Sensors!A6:F6" display="Sensors!A6:F6"/>
    <x:hyperlink ref="E253:E253" location="'Oxygen Calibrations'!A6:T6" display="'Oxygen Calibrations'!A6:T6"/>
    <x:hyperlink ref="D254:D254" location="Sensors!A6:F6" display="Sensors!A6:F6"/>
    <x:hyperlink ref="E254:E254" location="'Oxygen Calibrations'!A6:T6" display="'Oxygen Calibrations'!A6:T6"/>
    <x:hyperlink ref="D255:D255" location="Sensors!A6:F6" display="Sensors!A6:F6"/>
    <x:hyperlink ref="E255:E255" location="'Oxygen Calibrations'!A6:T6" display="'Oxygen Calibrations'!A6:T6"/>
    <x:hyperlink ref="D256:D256" location="Sensors!A6:F6" display="Sensors!A6:F6"/>
    <x:hyperlink ref="E256:E256" location="'Oxygen Calibrations'!A6:T6" display="'Oxygen Calibrations'!A6:T6"/>
    <x:hyperlink ref="D257:D257" location="Sensors!A6:F6" display="Sensors!A6:F6"/>
    <x:hyperlink ref="E257:E257" location="'Oxygen Calibrations'!A6:T6" display="'Oxygen Calibrations'!A6:T6"/>
    <x:hyperlink ref="D258:D258" location="Sensors!A6:F6" display="Sensors!A6:F6"/>
    <x:hyperlink ref="E258:E258" location="'Oxygen Calibrations'!A6:T6" display="'Oxygen Calibrations'!A6:T6"/>
    <x:hyperlink ref="D259:D259" location="Sensors!A6:F6" display="Sensors!A6:F6"/>
    <x:hyperlink ref="E259:E259" location="'Oxygen Calibrations'!A6:T6" display="'Oxygen Calibrations'!A6:T6"/>
    <x:hyperlink ref="D260:D260" location="Sensors!A6:F6" display="Sensors!A6:F6"/>
    <x:hyperlink ref="E260:E260" location="'Oxygen Calibrations'!A6:T6" display="'Oxygen Calibrations'!A6:T6"/>
    <x:hyperlink ref="D261:D261" location="Sensors!A6:F6" display="Sensors!A6:F6"/>
    <x:hyperlink ref="E261:E261" location="'Oxygen Calibrations'!A6:T6" display="'Oxygen Calibrations'!A6:T6"/>
    <x:hyperlink ref="D262:D262" location="Sensors!A6:F6" display="Sensors!A6:F6"/>
    <x:hyperlink ref="E262:E262" location="'Oxygen Calibrations'!A6:T6" display="'Oxygen Calibrations'!A6:T6"/>
    <x:hyperlink ref="D263:D263" location="Sensors!A6:F6" display="Sensors!A6:F6"/>
    <x:hyperlink ref="E263:E263" location="'Oxygen Calibrations'!A6:T6" display="'Oxygen Calibrations'!A6:T6"/>
    <x:hyperlink ref="D264:D264" location="Sensors!A6:F6" display="Sensors!A6:F6"/>
    <x:hyperlink ref="E264:E264" location="'Oxygen Calibrations'!A6:T6" display="'Oxygen Calibrations'!A6:T6"/>
    <x:hyperlink ref="D265:D265" location="Sensors!A6:F6" display="Sensors!A6:F6"/>
    <x:hyperlink ref="E265:E265" location="'Oxygen Calibrations'!A6:T6" display="'Oxygen Calibrations'!A6:T6"/>
    <x:hyperlink ref="D266:D266" location="Sensors!A6:F6" display="Sensors!A6:F6"/>
    <x:hyperlink ref="E266:E266" location="'Oxygen Calibrations'!A6:T6" display="'Oxygen Calibrations'!A6:T6"/>
    <x:hyperlink ref="D267:D267" location="Sensors!A6:F6" display="Sensors!A6:F6"/>
    <x:hyperlink ref="E267:E267" location="'Oxygen Calibrations'!A6:T6" display="'Oxygen Calibrations'!A6:T6"/>
    <x:hyperlink ref="D268:D268" location="Sensors!A6:F6" display="Sensors!A6:F6"/>
    <x:hyperlink ref="E268:E268" location="'Oxygen Calibrations'!A6:T6" display="'Oxygen Calibrations'!A6:T6"/>
    <x:hyperlink ref="D269:D269" location="Sensors!A6:F6" display="Sensors!A6:F6"/>
    <x:hyperlink ref="E269:E269" location="'Oxygen Calibrations'!A6:T6" display="'Oxygen Calibrations'!A6:T6"/>
    <x:hyperlink ref="D270:D270" location="Sensors!A6:F6" display="Sensors!A6:F6"/>
    <x:hyperlink ref="E270:E270" location="'Oxygen Calibrations'!A6:T6" display="'Oxygen Calibrations'!A6:T6"/>
    <x:hyperlink ref="D271:D271" location="Sensors!A6:F6" display="Sensors!A6:F6"/>
    <x:hyperlink ref="E271:E271" location="'Oxygen Calibrations'!A6:T6" display="'Oxygen Calibrations'!A6:T6"/>
    <x:hyperlink ref="D272:D272" location="Sensors!A6:F6" display="Sensors!A6:F6"/>
    <x:hyperlink ref="E272:E272" location="'Oxygen Calibrations'!A6:T6" display="'Oxygen Calibrations'!A6:T6"/>
    <x:hyperlink ref="D273:D273" location="Sensors!A6:F6" display="Sensors!A6:F6"/>
    <x:hyperlink ref="E273:E273" location="'Oxygen Calibrations'!A6:T6" display="'Oxygen Calibrations'!A6:T6"/>
    <x:hyperlink ref="D274:D274" location="Sensors!A6:F6" display="Sensors!A6:F6"/>
    <x:hyperlink ref="E274:E274" location="'Oxygen Calibrations'!A6:T6" display="'Oxygen Calibrations'!A6:T6"/>
    <x:hyperlink ref="D275:D275" location="Sensors!A6:F6" display="Sensors!A6:F6"/>
    <x:hyperlink ref="E275:E275" location="'Oxygen Calibrations'!A6:T6" display="'Oxygen Calibrations'!A6:T6"/>
    <x:hyperlink ref="D276:D276" location="Sensors!A6:F6" display="Sensors!A6:F6"/>
    <x:hyperlink ref="E276:E276" location="'Oxygen Calibrations'!A6:T6" display="'Oxygen Calibrations'!A6:T6"/>
    <x:hyperlink ref="D277:D277" location="Sensors!A6:F6" display="Sensors!A6:F6"/>
    <x:hyperlink ref="E277:E277" location="'Oxygen Calibrations'!A6:T6" display="'Oxygen Calibrations'!A6:T6"/>
    <x:hyperlink ref="D278:D278" location="Sensors!A6:F6" display="Sensors!A6:F6"/>
    <x:hyperlink ref="E278:E278" location="'Oxygen Calibrations'!A6:T6" display="'Oxygen Calibrations'!A6:T6"/>
    <x:hyperlink ref="D279:D279" location="Sensors!A6:F6" display="Sensors!A6:F6"/>
    <x:hyperlink ref="E279:E279" location="'Oxygen Calibrations'!A6:T6" display="'Oxygen Calibrations'!A6:T6"/>
    <x:hyperlink ref="D280:D280" location="Sensors!A6:F6" display="Sensors!A6:F6"/>
    <x:hyperlink ref="E280:E280" location="'Oxygen Calibrations'!A6:T6" display="'Oxygen Calibrations'!A6:T6"/>
    <x:hyperlink ref="D281:D281" location="Sensors!A6:F6" display="Sensors!A6:F6"/>
    <x:hyperlink ref="E281:E281" location="'Oxygen Calibrations'!A6:T6" display="'Oxygen Calibrations'!A6:T6"/>
    <x:hyperlink ref="D282:D282" location="Sensors!A6:F6" display="Sensors!A6:F6"/>
    <x:hyperlink ref="E282:E282" location="'Oxygen Calibrations'!A6:T6" display="'Oxygen Calibrations'!A6:T6"/>
    <x:hyperlink ref="D283:D283" location="Sensors!A6:F6" display="Sensors!A6:F6"/>
    <x:hyperlink ref="E283:E283" location="'Oxygen Calibrations'!A6:T6" display="'Oxygen Calibrations'!A6:T6"/>
    <x:hyperlink ref="D284:D284" location="Sensors!A6:F6" display="Sensors!A6:F6"/>
    <x:hyperlink ref="E284:E284" location="'Oxygen Calibrations'!A6:T6" display="'Oxygen Calibrations'!A6:T6"/>
    <x:hyperlink ref="D285:D285" location="Sensors!A6:F6" display="Sensors!A6:F6"/>
    <x:hyperlink ref="E285:E285" location="'Oxygen Calibrations'!A6:T6" display="'Oxygen Calibrations'!A6:T6"/>
    <x:hyperlink ref="D286:D286" location="Sensors!A6:F6" display="Sensors!A6:F6"/>
    <x:hyperlink ref="E286:E286" location="'Oxygen Calibrations'!A6:T6" display="'Oxygen Calibrations'!A6:T6"/>
    <x:hyperlink ref="D287:D287" location="Sensors!A6:F6" display="Sensors!A6:F6"/>
    <x:hyperlink ref="E287:E287" location="'Oxygen Calibrations'!A6:T6" display="'Oxygen Calibrations'!A6:T6"/>
    <x:hyperlink ref="D288:D288" location="Sensors!A6:F6" display="Sensors!A6:F6"/>
    <x:hyperlink ref="E288:E288" location="'Oxygen Calibrations'!A6:T6" display="'Oxygen Calibrations'!A6:T6"/>
    <x:hyperlink ref="D289:D289" location="Sensors!A6:F6" display="Sensors!A6:F6"/>
    <x:hyperlink ref="E289:E289" location="'Oxygen Calibrations'!A6:T6" display="'Oxygen Calibrations'!A6:T6"/>
    <x:hyperlink ref="D290:D290" location="Sensors!A6:F6" display="Sensors!A6:F6"/>
    <x:hyperlink ref="E290:E290" location="'Oxygen Calibrations'!A6:T6" display="'Oxygen Calibrations'!A6:T6"/>
    <x:hyperlink ref="D291:D291" location="Sensors!A6:F6" display="Sensors!A6:F6"/>
    <x:hyperlink ref="E291:E291" location="'Oxygen Calibrations'!A6:T6" display="'Oxygen Calibrations'!A6:T6"/>
    <x:hyperlink ref="D292:D292" location="Sensors!A6:F6" display="Sensors!A6:F6"/>
    <x:hyperlink ref="E292:E292" location="'Oxygen Calibrations'!A6:T6" display="'Oxygen Calibrations'!A6:T6"/>
    <x:hyperlink ref="D293:D293" location="Sensors!A6:F6" display="Sensors!A6:F6"/>
    <x:hyperlink ref="E293:E293" location="'Oxygen Calibrations'!A6:T6" display="'Oxygen Calibrations'!A6:T6"/>
    <x:hyperlink ref="D294:D294" location="Sensors!A6:F6" display="Sensors!A6:F6"/>
    <x:hyperlink ref="E294:E294" location="'Oxygen Calibrations'!A6:T6" display="'Oxygen Calibrations'!A6:T6"/>
    <x:hyperlink ref="D295:D295" location="Sensors!A6:F6" display="Sensors!A6:F6"/>
    <x:hyperlink ref="E295:E295" location="'Oxygen Calibrations'!A6:T6" display="'Oxygen Calibrations'!A6:T6"/>
    <x:hyperlink ref="D296:D296" location="Sensors!A6:F6" display="Sensors!A6:F6"/>
    <x:hyperlink ref="E296:E296" location="'Oxygen Calibrations'!A6:T6" display="'Oxygen Calibrations'!A6:T6"/>
    <x:hyperlink ref="D297:D297" location="Sensors!A6:F6" display="Sensors!A6:F6"/>
    <x:hyperlink ref="E297:E297" location="'Oxygen Calibrations'!A6:T6" display="'Oxygen Calibrations'!A6:T6"/>
    <x:hyperlink ref="D298:D298" location="Sensors!A6:F6" display="Sensors!A6:F6"/>
    <x:hyperlink ref="E298:E298" location="'Oxygen Calibrations'!A6:T6" display="'Oxygen Calibrations'!A6:T6"/>
    <x:hyperlink ref="D299:D299" location="Sensors!A6:F6" display="Sensors!A6:F6"/>
    <x:hyperlink ref="E299:E299" location="'Oxygen Calibrations'!A6:T6" display="'Oxygen Calibrations'!A6:T6"/>
    <x:hyperlink ref="D300:D300" location="Sensors!A6:F6" display="Sensors!A6:F6"/>
    <x:hyperlink ref="E300:E300" location="'Oxygen Calibrations'!A6:T6" display="'Oxygen Calibrations'!A6:T6"/>
    <x:hyperlink ref="D301:D301" location="Sensors!A6:F6" display="Sensors!A6:F6"/>
    <x:hyperlink ref="E301:E301" location="'Oxygen Calibrations'!A6:T6" display="'Oxygen Calibrations'!A6:T6"/>
    <x:hyperlink ref="D302:D302" location="Sensors!A6:F6" display="Sensors!A6:F6"/>
    <x:hyperlink ref="E302:E302" location="'Oxygen Calibrations'!A6:T6" display="'Oxygen Calibrations'!A6:T6"/>
    <x:hyperlink ref="D303:D303" location="Sensors!A6:F6" display="Sensors!A6:F6"/>
    <x:hyperlink ref="E303:E303" location="'Oxygen Calibrations'!A6:T6" display="'Oxygen Calibrations'!A6:T6"/>
    <x:hyperlink ref="D304:D304" location="Sensors!A6:F6" display="Sensors!A6:F6"/>
    <x:hyperlink ref="E304:E304" location="'Oxygen Calibrations'!A6:T6" display="'Oxygen Calibrations'!A6:T6"/>
    <x:hyperlink ref="D305:D305" location="Sensors!A6:F6" display="Sensors!A6:F6"/>
    <x:hyperlink ref="E305:E305" location="'Oxygen Calibrations'!A6:T6" display="'Oxygen Calibrations'!A6:T6"/>
    <x:hyperlink ref="D306:D306" location="Sensors!A6:F6" display="Sensors!A6:F6"/>
    <x:hyperlink ref="E306:E306" location="'Oxygen Calibrations'!A6:T6" display="'Oxygen Calibrations'!A6:T6"/>
    <x:hyperlink ref="D307:D307" location="Sensors!A6:F6" display="Sensors!A6:F6"/>
    <x:hyperlink ref="E307:E307" location="'Oxygen Calibrations'!A6:T6" display="'Oxygen Calibrations'!A6:T6"/>
    <x:hyperlink ref="D308:D308" location="Sensors!A6:F6" display="Sensors!A6:F6"/>
    <x:hyperlink ref="E308:E308" location="'Oxygen Calibrations'!A6:T6" display="'Oxygen Calibrations'!A6:T6"/>
    <x:hyperlink ref="D309:D309" location="Sensors!A6:F6" display="Sensors!A6:F6"/>
    <x:hyperlink ref="E309:E309" location="'Oxygen Calibrations'!A6:T6" display="'Oxygen Calibrations'!A6:T6"/>
    <x:hyperlink ref="D310:D310" location="Sensors!A6:F6" display="Sensors!A6:F6"/>
    <x:hyperlink ref="E310:E310" location="'Oxygen Calibrations'!A6:T6" display="'Oxygen Calibrations'!A6:T6"/>
    <x:hyperlink ref="D311:D311" location="Sensors!A6:F6" display="Sensors!A6:F6"/>
    <x:hyperlink ref="E311:E311" location="'Oxygen Calibrations'!A6:T6" display="'Oxygen Calibrations'!A6:T6"/>
    <x:hyperlink ref="D312:D312" location="Sensors!A6:F6" display="Sensors!A6:F6"/>
    <x:hyperlink ref="E312:E312" location="'Oxygen Calibrations'!A6:T6" display="'Oxygen Calibrations'!A6:T6"/>
    <x:hyperlink ref="D313:D313" location="Sensors!A6:F6" display="Sensors!A6:F6"/>
    <x:hyperlink ref="E313:E313" location="'Oxygen Calibrations'!A6:T6" display="'Oxygen Calibrations'!A6:T6"/>
    <x:hyperlink ref="D314:D314" location="Sensors!A6:F6" display="Sensors!A6:F6"/>
    <x:hyperlink ref="E314:E314" location="'Oxygen Calibrations'!A6:T6" display="'Oxygen Calibrations'!A6:T6"/>
    <x:hyperlink ref="D315:D315" location="Sensors!A6:F6" display="Sensors!A6:F6"/>
    <x:hyperlink ref="E315:E315" location="'Oxygen Calibrations'!A6:T6" display="'Oxygen Calibrations'!A6:T6"/>
    <x:hyperlink ref="D316:D316" location="Sensors!A6:F6" display="Sensors!A6:F6"/>
    <x:hyperlink ref="E316:E316" location="'Oxygen Calibrations'!A6:T6" display="'Oxygen Calibrations'!A6:T6"/>
    <x:hyperlink ref="D317:D317" location="Sensors!A6:F6" display="Sensors!A6:F6"/>
    <x:hyperlink ref="E317:E317" location="'Oxygen Calibrations'!A6:T6" display="'Oxygen Calibrations'!A6:T6"/>
    <x:hyperlink ref="D318:D318" location="Sensors!A6:F6" display="Sensors!A6:F6"/>
    <x:hyperlink ref="E318:E318" location="'Oxygen Calibrations'!A6:T6" display="'Oxygen Calibrations'!A6:T6"/>
    <x:hyperlink ref="D319:D319" location="Sensors!A6:F6" display="Sensors!A6:F6"/>
    <x:hyperlink ref="E319:E319" location="'Oxygen Calibrations'!A6:T6" display="'Oxygen Calibrations'!A6:T6"/>
    <x:hyperlink ref="D320:D320" location="Sensors!A6:F6" display="Sensors!A6:F6"/>
    <x:hyperlink ref="E320:E320" location="'Oxygen Calibrations'!A6:T6" display="'Oxygen Calibrations'!A6:T6"/>
    <x:hyperlink ref="D321:D321" location="Sensors!A6:F6" display="Sensors!A6:F6"/>
    <x:hyperlink ref="E321:E321" location="'Oxygen Calibrations'!A6:T6" display="'Oxygen Calibrations'!A6:T6"/>
    <x:hyperlink ref="D322:D322" location="Sensors!A6:F6" display="Sensors!A6:F6"/>
    <x:hyperlink ref="E322:E322" location="'Oxygen Calibrations'!A6:T6" display="'Oxygen Calibrations'!A6:T6"/>
    <x:hyperlink ref="D323:D323" location="Sensors!A6:F6" display="Sensors!A6:F6"/>
    <x:hyperlink ref="E323:E323" location="'Oxygen Calibrations'!A6:T6" display="'Oxygen Calibrations'!A6:T6"/>
    <x:hyperlink ref="D324:D324" location="Sensors!A6:F6" display="Sensors!A6:F6"/>
    <x:hyperlink ref="E324:E324" location="'Oxygen Calibrations'!A6:T6" display="'Oxygen Calibrations'!A6:T6"/>
    <x:hyperlink ref="D325:D325" location="Sensors!A6:F6" display="Sensors!A6:F6"/>
    <x:hyperlink ref="E325:E325" location="'Oxygen Calibrations'!A6:T6" display="'Oxygen Calibrations'!A6:T6"/>
    <x:hyperlink ref="D326:D326" location="Sensors!A6:F6" display="Sensors!A6:F6"/>
    <x:hyperlink ref="E326:E326" location="'Oxygen Calibrations'!A6:T6" display="'Oxygen Calibrations'!A6:T6"/>
    <x:hyperlink ref="D327:D327" location="Sensors!A6:F6" display="Sensors!A6:F6"/>
    <x:hyperlink ref="E327:E327" location="'Oxygen Calibrations'!A6:T6" display="'Oxygen Calibrations'!A6:T6"/>
    <x:hyperlink ref="D328:D328" location="Sensors!A6:F6" display="Sensors!A6:F6"/>
    <x:hyperlink ref="E328:E328" location="'Oxygen Calibrations'!A6:T6" display="'Oxygen Calibrations'!A6:T6"/>
    <x:hyperlink ref="D329:D329" location="Sensors!A6:F6" display="Sensors!A6:F6"/>
    <x:hyperlink ref="E329:E329" location="'Oxygen Calibrations'!A6:T6" display="'Oxygen Calibrations'!A6:T6"/>
    <x:hyperlink ref="D330:D330" location="Sensors!A6:F6" display="Sensors!A6:F6"/>
    <x:hyperlink ref="E330:E330" location="'Oxygen Calibrations'!A6:T6" display="'Oxygen Calibrations'!A6:T6"/>
    <x:hyperlink ref="D331:D331" location="Sensors!A6:F6" display="Sensors!A6:F6"/>
    <x:hyperlink ref="E331:E331" location="'Oxygen Calibrations'!A6:T6" display="'Oxygen Calibrations'!A6:T6"/>
    <x:hyperlink ref="D332:D332" location="Sensors!A6:F6" display="Sensors!A6:F6"/>
    <x:hyperlink ref="E332:E332" location="'Oxygen Calibrations'!A6:T6" display="'Oxygen Calibrations'!A6:T6"/>
    <x:hyperlink ref="D333:D333" location="Sensors!A6:F6" display="Sensors!A6:F6"/>
    <x:hyperlink ref="E333:E333" location="'Oxygen Calibrations'!A6:T6" display="'Oxygen Calibrations'!A6:T6"/>
    <x:hyperlink ref="D334:D334" location="Sensors!A6:F6" display="Sensors!A6:F6"/>
    <x:hyperlink ref="E334:E334" location="'Oxygen Calibrations'!A6:T6" display="'Oxygen Calibrations'!A6:T6"/>
    <x:hyperlink ref="D335:D335" location="Sensors!A6:F6" display="Sensors!A6:F6"/>
    <x:hyperlink ref="E335:E335" location="'Oxygen Calibrations'!A6:T6" display="'Oxygen Calibrations'!A6:T6"/>
    <x:hyperlink ref="D336:D336" location="Sensors!A6:F6" display="Sensors!A6:F6"/>
    <x:hyperlink ref="E336:E336" location="'Oxygen Calibrations'!A6:T6" display="'Oxygen Calibrations'!A6:T6"/>
    <x:hyperlink ref="D337:D337" location="Sensors!A6:F6" display="Sensors!A6:F6"/>
    <x:hyperlink ref="E337:E337" location="'Oxygen Calibrations'!A6:T6" display="'Oxygen Calibrations'!A6:T6"/>
    <x:hyperlink ref="D338:D338" location="Sensors!A6:F6" display="Sensors!A6:F6"/>
    <x:hyperlink ref="E338:E338" location="'Oxygen Calibrations'!A6:T6" display="'Oxygen Calibrations'!A6:T6"/>
    <x:hyperlink ref="D339:D339" location="Sensors!A6:F6" display="Sensors!A6:F6"/>
    <x:hyperlink ref="E339:E339" location="'Oxygen Calibrations'!A6:T6" display="'Oxygen Calibrations'!A6:T6"/>
    <x:hyperlink ref="D340:D340" location="Sensors!A6:F6" display="Sensors!A6:F6"/>
    <x:hyperlink ref="E340:E340" location="'Oxygen Calibrations'!A6:T6" display="'Oxygen Calibrations'!A6:T6"/>
    <x:hyperlink ref="D341:D341" location="Sensors!A6:F6" display="Sensors!A6:F6"/>
    <x:hyperlink ref="E341:E341" location="'Oxygen Calibrations'!A6:T6" display="'Oxygen Calibrations'!A6:T6"/>
    <x:hyperlink ref="D342:D342" location="Sensors!A6:F6" display="Sensors!A6:F6"/>
    <x:hyperlink ref="E342:E342" location="'Oxygen Calibrations'!A6:T6" display="'Oxygen Calibrations'!A6:T6"/>
    <x:hyperlink ref="D343:D343" location="Sensors!A6:F6" display="Sensors!A6:F6"/>
    <x:hyperlink ref="E343:E343" location="'Oxygen Calibrations'!A6:T6" display="'Oxygen Calibrations'!A6:T6"/>
    <x:hyperlink ref="D344:D344" location="Sensors!A6:F6" display="Sensors!A6:F6"/>
    <x:hyperlink ref="E344:E344" location="'Oxygen Calibrations'!A6:T6" display="'Oxygen Calibrations'!A6:T6"/>
    <x:hyperlink ref="D345:D345" location="Sensors!A6:F6" display="Sensors!A6:F6"/>
    <x:hyperlink ref="E345:E345" location="'Oxygen Calibrations'!A6:T6" display="'Oxygen Calibrations'!A6:T6"/>
    <x:hyperlink ref="D346:D346" location="Sensors!A6:F6" display="Sensors!A6:F6"/>
    <x:hyperlink ref="E346:E346" location="'Oxygen Calibrations'!A6:T6" display="'Oxygen Calibrations'!A6:T6"/>
    <x:hyperlink ref="D347:D347" location="Sensors!A6:F6" display="Sensors!A6:F6"/>
    <x:hyperlink ref="E347:E347" location="'Oxygen Calibrations'!A6:T6" display="'Oxygen Calibrations'!A6:T6"/>
    <x:hyperlink ref="D348:D348" location="Sensors!A6:F6" display="Sensors!A6:F6"/>
    <x:hyperlink ref="E348:E348" location="'Oxygen Calibrations'!A6:T6" display="'Oxygen Calibrations'!A6:T6"/>
    <x:hyperlink ref="D349:D349" location="Sensors!A6:F6" display="Sensors!A6:F6"/>
    <x:hyperlink ref="E349:E349" location="'Oxygen Calibrations'!A6:T6" display="'Oxygen Calibrations'!A6:T6"/>
    <x:hyperlink ref="D350:D350" location="Sensors!A6:F6" display="Sensors!A6:F6"/>
    <x:hyperlink ref="E350:E350" location="'Oxygen Calibrations'!A6:T6" display="'Oxygen Calibrations'!A6:T6"/>
    <x:hyperlink ref="D351:D351" location="Sensors!A6:F6" display="Sensors!A6:F6"/>
    <x:hyperlink ref="E351:E351" location="'Oxygen Calibrations'!A6:T6" display="'Oxygen Calibrations'!A6:T6"/>
    <x:hyperlink ref="D352:D352" location="Sensors!A6:F6" display="Sensors!A6:F6"/>
    <x:hyperlink ref="E352:E352" location="'Oxygen Calibrations'!A6:T6" display="'Oxygen Calibrations'!A6:T6"/>
    <x:hyperlink ref="D353:D353" location="Sensors!A6:F6" display="Sensors!A6:F6"/>
    <x:hyperlink ref="E353:E353" location="'Oxygen Calibrations'!A6:T6" display="'Oxygen Calibrations'!A6:T6"/>
    <x:hyperlink ref="D354:D354" location="Sensors!A6:F6" display="Sensors!A6:F6"/>
    <x:hyperlink ref="E354:E354" location="'Oxygen Calibrations'!A6:T6" display="'Oxygen Calibrations'!A6:T6"/>
    <x:hyperlink ref="D355:D355" location="Sensors!A6:F6" display="Sensors!A6:F6"/>
    <x:hyperlink ref="E355:E355" location="'Oxygen Calibrations'!A6:T6" display="'Oxygen Calibrations'!A6:T6"/>
    <x:hyperlink ref="D356:D356" location="Sensors!A6:F6" display="Sensors!A6:F6"/>
    <x:hyperlink ref="E356:E356" location="'Oxygen Calibrations'!A6:T6" display="'Oxygen Calibrations'!A6:T6"/>
    <x:hyperlink ref="D357:D357" location="Sensors!A6:F6" display="Sensors!A6:F6"/>
    <x:hyperlink ref="E357:E357" location="'Oxygen Calibrations'!A6:T6" display="'Oxygen Calibrations'!A6:T6"/>
    <x:hyperlink ref="D358:D358" location="Sensors!A6:F6" display="Sensors!A6:F6"/>
    <x:hyperlink ref="E358:E358" location="'Oxygen Calibrations'!A6:T6" display="'Oxygen Calibrations'!A6:T6"/>
    <x:hyperlink ref="D359:D359" location="Sensors!A6:F6" display="Sensors!A6:F6"/>
    <x:hyperlink ref="E359:E359" location="'Oxygen Calibrations'!A6:T6" display="'Oxygen Calibrations'!A6:T6"/>
    <x:hyperlink ref="D360:D360" location="Sensors!A6:F6" display="Sensors!A6:F6"/>
    <x:hyperlink ref="E360:E360" location="'Oxygen Calibrations'!A6:T6" display="'Oxygen Calibrations'!A6:T6"/>
    <x:hyperlink ref="D361:D361" location="Sensors!A6:F6" display="Sensors!A6:F6"/>
    <x:hyperlink ref="E361:E361" location="'Oxygen Calibrations'!A6:T6" display="'Oxygen Calibrations'!A6:T6"/>
    <x:hyperlink ref="D362:D362" location="Sensors!A6:F6" display="Sensors!A6:F6"/>
    <x:hyperlink ref="E362:E362" location="'Oxygen Calibrations'!A6:T6" display="'Oxygen Calibrations'!A6:T6"/>
    <x:hyperlink ref="D363:D363" location="Sensors!A6:F6" display="Sensors!A6:F6"/>
    <x:hyperlink ref="E363:E363" location="'Oxygen Calibrations'!A6:T6" display="'Oxygen Calibrations'!A6:T6"/>
    <x:hyperlink ref="D364:D364" location="Sensors!A6:F6" display="Sensors!A6:F6"/>
    <x:hyperlink ref="E364:E364" location="'Oxygen Calibrations'!A6:T6" display="'Oxygen Calibrations'!A6:T6"/>
    <x:hyperlink ref="D365:D365" location="Sensors!A6:F6" display="Sensors!A6:F6"/>
    <x:hyperlink ref="E365:E365" location="'Oxygen Calibrations'!A6:T6" display="'Oxygen Calibrations'!A6:T6"/>
    <x:hyperlink ref="D366:D366" location="Sensors!A6:F6" display="Sensors!A6:F6"/>
    <x:hyperlink ref="E366:E366" location="'Oxygen Calibrations'!A6:T6" display="'Oxygen Calibrations'!A6:T6"/>
    <x:hyperlink ref="D367:D367" location="Sensors!A6:F6" display="Sensors!A6:F6"/>
    <x:hyperlink ref="E367:E367" location="'Oxygen Calibrations'!A6:T6" display="'Oxygen Calibrations'!A6:T6"/>
    <x:hyperlink ref="D368:D368" location="Sensors!A6:F6" display="Sensors!A6:F6"/>
    <x:hyperlink ref="E368:E368" location="'Oxygen Calibrations'!A6:T6" display="'Oxygen Calibrations'!A6:T6"/>
    <x:hyperlink ref="D369:D369" location="Sensors!A6:F6" display="Sensors!A6:F6"/>
    <x:hyperlink ref="E369:E369" location="'Oxygen Calibrations'!A6:T6" display="'Oxygen Calibrations'!A6:T6"/>
    <x:hyperlink ref="D370:D370" location="Sensors!A6:F6" display="Sensors!A6:F6"/>
    <x:hyperlink ref="E370:E370" location="'Oxygen Calibrations'!A6:T6" display="'Oxygen Calibrations'!A6:T6"/>
    <x:hyperlink ref="D371:D371" location="Sensors!A6:F6" display="Sensors!A6:F6"/>
    <x:hyperlink ref="E371:E371" location="'Oxygen Calibrations'!A6:T6" display="'Oxygen Calibrations'!A6:T6"/>
    <x:hyperlink ref="D372:D372" location="Sensors!A6:F6" display="Sensors!A6:F6"/>
    <x:hyperlink ref="E372:E372" location="'Oxygen Calibrations'!A6:T6" display="'Oxygen Calibrations'!A6:T6"/>
    <x:hyperlink ref="D373:D373" location="Sensors!A6:F6" display="Sensors!A6:F6"/>
    <x:hyperlink ref="E373:E373" location="'Oxygen Calibrations'!A6:T6" display="'Oxygen Calibrations'!A6:T6"/>
    <x:hyperlink ref="D374:D374" location="Sensors!A6:F6" display="Sensors!A6:F6"/>
    <x:hyperlink ref="E374:E374" location="'Oxygen Calibrations'!A6:T6" display="'Oxygen Calibrations'!A6:T6"/>
    <x:hyperlink ref="D375:D375" location="Sensors!A6:F6" display="Sensors!A6:F6"/>
    <x:hyperlink ref="E375:E375" location="'Oxygen Calibrations'!A6:T6" display="'Oxygen Calibrations'!A6:T6"/>
    <x:hyperlink ref="D376:D376" location="Sensors!A6:F6" display="Sensors!A6:F6"/>
    <x:hyperlink ref="E376:E376" location="'Oxygen Calibrations'!A6:T6" display="'Oxygen Calibrations'!A6:T6"/>
    <x:hyperlink ref="D377:D377" location="Sensors!A6:F6" display="Sensors!A6:F6"/>
    <x:hyperlink ref="E377:E377" location="'Oxygen Calibrations'!A6:T6" display="'Oxygen Calibrations'!A6:T6"/>
    <x:hyperlink ref="D378:D378" location="Sensors!A6:F6" display="Sensors!A6:F6"/>
    <x:hyperlink ref="E378:E378" location="'Oxygen Calibrations'!A6:T6" display="'Oxygen Calibrations'!A6:T6"/>
    <x:hyperlink ref="D379:D379" location="Sensors!A6:F6" display="Sensors!A6:F6"/>
    <x:hyperlink ref="E379:E379" location="'Oxygen Calibrations'!A6:T6" display="'Oxygen Calibrations'!A6:T6"/>
    <x:hyperlink ref="D380:D380" location="Sensors!A6:F6" display="Sensors!A6:F6"/>
    <x:hyperlink ref="E380:E380" location="'Oxygen Calibrations'!A6:T6" display="'Oxygen Calibrations'!A6:T6"/>
    <x:hyperlink ref="D381:D381" location="Sensors!A6:F6" display="Sensors!A6:F6"/>
    <x:hyperlink ref="E381:E381" location="'Oxygen Calibrations'!A6:T6" display="'Oxygen Calibrations'!A6:T6"/>
    <x:hyperlink ref="D382:D382" location="Sensors!A6:F6" display="Sensors!A6:F6"/>
    <x:hyperlink ref="E382:E382" location="'Oxygen Calibrations'!A6:T6" display="'Oxygen Calibrations'!A6:T6"/>
    <x:hyperlink ref="D383:D383" location="Sensors!A6:F6" display="Sensors!A6:F6"/>
    <x:hyperlink ref="E383:E383" location="'Oxygen Calibrations'!A6:T6" display="'Oxygen Calibrations'!A6:T6"/>
    <x:hyperlink ref="D384:D384" location="Sensors!A6:F6" display="Sensors!A6:F6"/>
    <x:hyperlink ref="E384:E384" location="'Oxygen Calibrations'!A6:T6" display="'Oxygen Calibrations'!A6:T6"/>
    <x:hyperlink ref="D385:D385" location="Sensors!A6:F6" display="Sensors!A6:F6"/>
    <x:hyperlink ref="E385:E385" location="'Oxygen Calibrations'!A6:T6" display="'Oxygen Calibrations'!A6:T6"/>
    <x:hyperlink ref="D386:D386" location="Sensors!A6:F6" display="Sensors!A6:F6"/>
    <x:hyperlink ref="E386:E386" location="'Oxygen Calibrations'!A6:T6" display="'Oxygen Calibrations'!A6:T6"/>
    <x:hyperlink ref="D387:D387" location="Sensors!A6:F6" display="Sensors!A6:F6"/>
    <x:hyperlink ref="E387:E387" location="'Oxygen Calibrations'!A6:T6" display="'Oxygen Calibrations'!A6:T6"/>
    <x:hyperlink ref="D388:D388" location="Sensors!A6:F6" display="Sensors!A6:F6"/>
    <x:hyperlink ref="E388:E388" location="'Oxygen Calibrations'!A6:T6" display="'Oxygen Calibrations'!A6:T6"/>
    <x:hyperlink ref="D389:D389" location="Sensors!A6:F6" display="Sensors!A6:F6"/>
    <x:hyperlink ref="E389:E389" location="'Oxygen Calibrations'!A6:T6" display="'Oxygen Calibrations'!A6:T6"/>
    <x:hyperlink ref="D390:D390" location="Sensors!A6:F6" display="Sensors!A6:F6"/>
    <x:hyperlink ref="E390:E390" location="'Oxygen Calibrations'!A6:T6" display="'Oxygen Calibrations'!A6:T6"/>
    <x:hyperlink ref="D391:D391" location="Sensors!A6:F6" display="Sensors!A6:F6"/>
    <x:hyperlink ref="E391:E391" location="'Oxygen Calibrations'!A6:T6" display="'Oxygen Calibrations'!A6:T6"/>
    <x:hyperlink ref="D392:D392" location="Sensors!A6:F6" display="Sensors!A6:F6"/>
    <x:hyperlink ref="E392:E392" location="'Oxygen Calibrations'!A6:T6" display="'Oxygen Calibrations'!A6:T6"/>
    <x:hyperlink ref="D393:D393" location="Sensors!A6:F6" display="Sensors!A6:F6"/>
    <x:hyperlink ref="E393:E393" location="'Oxygen Calibrations'!A6:T6" display="'Oxygen Calibrations'!A6:T6"/>
    <x:hyperlink ref="D394:D394" location="Sensors!A6:F6" display="Sensors!A6:F6"/>
    <x:hyperlink ref="E394:E394" location="'Oxygen Calibrations'!A6:T6" display="'Oxygen Calibrations'!A6:T6"/>
    <x:hyperlink ref="D395:D395" location="Sensors!A6:F6" display="Sensors!A6:F6"/>
    <x:hyperlink ref="E395:E395" location="'Oxygen Calibrations'!A6:T6" display="'Oxygen Calibrations'!A6:T6"/>
    <x:hyperlink ref="D396:D396" location="Sensors!A6:F6" display="Sensors!A6:F6"/>
    <x:hyperlink ref="E396:E396" location="'Oxygen Calibrations'!A6:T6" display="'Oxygen Calibrations'!A6:T6"/>
    <x:hyperlink ref="D397:D397" location="Sensors!A6:F6" display="Sensors!A6:F6"/>
    <x:hyperlink ref="E397:E397" location="'Oxygen Calibrations'!A6:T6" display="'Oxygen Calibrations'!A6:T6"/>
    <x:hyperlink ref="D398:D398" location="Sensors!A6:F6" display="Sensors!A6:F6"/>
    <x:hyperlink ref="E398:E398" location="'Oxygen Calibrations'!A6:T6" display="'Oxygen Calibrations'!A6:T6"/>
    <x:hyperlink ref="D399:D399" location="Sensors!A6:F6" display="Sensors!A6:F6"/>
    <x:hyperlink ref="E399:E399" location="'Oxygen Calibrations'!A6:T6" display="'Oxygen Calibrations'!A6:T6"/>
    <x:hyperlink ref="D400:D400" location="Sensors!A6:F6" display="Sensors!A6:F6"/>
    <x:hyperlink ref="E400:E400" location="'Oxygen Calibrations'!A6:T6" display="'Oxygen Calibrations'!A6:T6"/>
    <x:hyperlink ref="D401:D401" location="Sensors!A6:F6" display="Sensors!A6:F6"/>
    <x:hyperlink ref="E401:E401" location="'Oxygen Calibrations'!A6:T6" display="'Oxygen Calibrations'!A6:T6"/>
    <x:hyperlink ref="D402:D402" location="Sensors!A6:F6" display="Sensors!A6:F6"/>
    <x:hyperlink ref="E402:E402" location="'Oxygen Calibrations'!A6:T6" display="'Oxygen Calibrations'!A6:T6"/>
    <x:hyperlink ref="D403:D403" location="Sensors!A6:F6" display="Sensors!A6:F6"/>
    <x:hyperlink ref="E403:E403" location="'Oxygen Calibrations'!A6:T6" display="'Oxygen Calibrations'!A6:T6"/>
    <x:hyperlink ref="D404:D404" location="Sensors!A6:F6" display="Sensors!A6:F6"/>
    <x:hyperlink ref="E404:E404" location="'Oxygen Calibrations'!A6:T6" display="'Oxygen Calibrations'!A6:T6"/>
    <x:hyperlink ref="D405:D405" location="Sensors!A6:F6" display="Sensors!A6:F6"/>
    <x:hyperlink ref="E405:E405" location="'Oxygen Calibrations'!A6:T6" display="'Oxygen Calibrations'!A6:T6"/>
    <x:hyperlink ref="D406:D406" location="Sensors!A6:F6" display="Sensors!A6:F6"/>
    <x:hyperlink ref="E406:E406" location="'Oxygen Calibrations'!A6:T6" display="'Oxygen Calibrations'!A6:T6"/>
    <x:hyperlink ref="D407:D407" location="Sensors!A6:F6" display="Sensors!A6:F6"/>
    <x:hyperlink ref="E407:E407" location="'Oxygen Calibrations'!A6:T6" display="'Oxygen Calibrations'!A6:T6"/>
    <x:hyperlink ref="D408:D408" location="Sensors!A6:F6" display="Sensors!A6:F6"/>
    <x:hyperlink ref="E408:E408" location="'Oxygen Calibrations'!A6:T6" display="'Oxygen Calibrations'!A6:T6"/>
    <x:hyperlink ref="D409:D409" location="Sensors!A6:F6" display="Sensors!A6:F6"/>
    <x:hyperlink ref="E409:E409" location="'Oxygen Calibrations'!A6:T6" display="'Oxygen Calibrations'!A6:T6"/>
    <x:hyperlink ref="D410:D410" location="Sensors!A6:F6" display="Sensors!A6:F6"/>
    <x:hyperlink ref="E410:E410" location="'Oxygen Calibrations'!A6:T6" display="'Oxygen Calibrations'!A6:T6"/>
    <x:hyperlink ref="D411:D411" location="Sensors!A6:F6" display="Sensors!A6:F6"/>
    <x:hyperlink ref="E411:E411" location="'Oxygen Calibrations'!A6:T6" display="'Oxygen Calibrations'!A6:T6"/>
    <x:hyperlink ref="D412:D412" location="Sensors!A6:F6" display="Sensors!A6:F6"/>
    <x:hyperlink ref="E412:E412" location="'Oxygen Calibrations'!A6:T6" display="'Oxygen Calibrations'!A6:T6"/>
    <x:hyperlink ref="D413:D413" location="Sensors!A6:F6" display="Sensors!A6:F6"/>
    <x:hyperlink ref="E413:E413" location="'Oxygen Calibrations'!A6:T6" display="'Oxygen Calibrations'!A6:T6"/>
    <x:hyperlink ref="D414:D414" location="Sensors!A6:F6" display="Sensors!A6:F6"/>
    <x:hyperlink ref="E414:E414" location="'Oxygen Calibrations'!A6:T6" display="'Oxygen Calibrations'!A6:T6"/>
    <x:hyperlink ref="D415:D415" location="Sensors!A6:F6" display="Sensors!A6:F6"/>
    <x:hyperlink ref="E415:E415" location="'Oxygen Calibrations'!A6:T6" display="'Oxygen Calibrations'!A6:T6"/>
    <x:hyperlink ref="D416:D416" location="Sensors!A6:F6" display="Sensors!A6:F6"/>
    <x:hyperlink ref="E416:E416" location="'Oxygen Calibrations'!A6:T6" display="'Oxygen Calibrations'!A6:T6"/>
    <x:hyperlink ref="D417:D417" location="Sensors!A6:F6" display="Sensors!A6:F6"/>
    <x:hyperlink ref="E417:E417" location="'Oxygen Calibrations'!A6:T6" display="'Oxygen Calibrations'!A6:T6"/>
    <x:hyperlink ref="D418:D418" location="Sensors!A6:F6" display="Sensors!A6:F6"/>
    <x:hyperlink ref="E418:E418" location="'Oxygen Calibrations'!A6:T6" display="'Oxygen Calibrations'!A6:T6"/>
    <x:hyperlink ref="D419:D419" location="Sensors!A6:F6" display="Sensors!A6:F6"/>
    <x:hyperlink ref="E419:E419" location="'Oxygen Calibrations'!A6:T6" display="'Oxygen Calibrations'!A6:T6"/>
    <x:hyperlink ref="D420:D420" location="Sensors!A6:F6" display="Sensors!A6:F6"/>
    <x:hyperlink ref="E420:E420" location="'Oxygen Calibrations'!A6:T6" display="'Oxygen Calibrations'!A6:T6"/>
    <x:hyperlink ref="D421:D421" location="Sensors!A6:F6" display="Sensors!A6:F6"/>
    <x:hyperlink ref="E421:E421" location="'Oxygen Calibrations'!A6:T6" display="'Oxygen Calibrations'!A6:T6"/>
    <x:hyperlink ref="D422:D422" location="Sensors!A6:F6" display="Sensors!A6:F6"/>
    <x:hyperlink ref="E422:E422" location="'Oxygen Calibrations'!A6:T6" display="'Oxygen Calibrations'!A6:T6"/>
    <x:hyperlink ref="D423:D423" location="Sensors!A6:F6" display="Sensors!A6:F6"/>
    <x:hyperlink ref="E423:E423" location="'Oxygen Calibrations'!A6:T6" display="'Oxygen Calibrations'!A6:T6"/>
    <x:hyperlink ref="D424:D424" location="Sensors!A6:F6" display="Sensors!A6:F6"/>
    <x:hyperlink ref="E424:E424" location="'Oxygen Calibrations'!A6:T6" display="'Oxygen Calibrations'!A6:T6"/>
    <x:hyperlink ref="D425:D425" location="Sensors!A6:F6" display="Sensors!A6:F6"/>
    <x:hyperlink ref="E425:E425" location="'Oxygen Calibrations'!A6:T6" display="'Oxygen Calibrations'!A6:T6"/>
    <x:hyperlink ref="D426:D426" location="Sensors!A6:F6" display="Sensors!A6:F6"/>
    <x:hyperlink ref="E426:E426" location="'Oxygen Calibrations'!A6:T6" display="'Oxygen Calibrations'!A6:T6"/>
    <x:hyperlink ref="D427:D427" location="Sensors!A6:F6" display="Sensors!A6:F6"/>
    <x:hyperlink ref="E427:E427" location="'Oxygen Calibrations'!A6:T6" display="'Oxygen Calibrations'!A6:T6"/>
    <x:hyperlink ref="D428:D428" location="Sensors!A6:F6" display="Sensors!A6:F6"/>
    <x:hyperlink ref="E428:E428" location="'Oxygen Calibrations'!A6:T6" display="'Oxygen Calibrations'!A6:T6"/>
    <x:hyperlink ref="D429:D429" location="Sensors!A6:F6" display="Sensors!A6:F6"/>
    <x:hyperlink ref="E429:E429" location="'Oxygen Calibrations'!A6:T6" display="'Oxygen Calibrations'!A6:T6"/>
    <x:hyperlink ref="D430:D430" location="Sensors!A6:F6" display="Sensors!A6:F6"/>
    <x:hyperlink ref="E430:E430" location="'Oxygen Calibrations'!A6:T6" display="'Oxygen Calibrations'!A6:T6"/>
    <x:hyperlink ref="D431:D431" location="Sensors!A6:F6" display="Sensors!A6:F6"/>
    <x:hyperlink ref="E431:E431" location="'Oxygen Calibrations'!A6:T6" display="'Oxygen Calibrations'!A6:T6"/>
    <x:hyperlink ref="D432:D432" location="Sensors!A6:F6" display="Sensors!A6:F6"/>
    <x:hyperlink ref="E432:E432" location="'Oxygen Calibrations'!A6:T6" display="'Oxygen Calibrations'!A6:T6"/>
    <x:hyperlink ref="D433:D433" location="Sensors!A6:F6" display="Sensors!A6:F6"/>
    <x:hyperlink ref="E433:E433" location="'Oxygen Calibrations'!A6:T6" display="'Oxygen Calibrations'!A6:T6"/>
    <x:hyperlink ref="D434:D434" location="Sensors!A6:F6" display="Sensors!A6:F6"/>
    <x:hyperlink ref="E434:E434" location="'Oxygen Calibrations'!A6:T6" display="'Oxygen Calibrations'!A6:T6"/>
    <x:hyperlink ref="D435:D435" location="Sensors!A6:F6" display="Sensors!A6:F6"/>
    <x:hyperlink ref="E435:E435" location="'Oxygen Calibrations'!A6:T6" display="'Oxygen Calibrations'!A6:T6"/>
    <x:hyperlink ref="D436:D436" location="Sensors!A6:F6" display="Sensors!A6:F6"/>
    <x:hyperlink ref="E436:E436" location="'Oxygen Calibrations'!A6:T6" display="'Oxygen Calibrations'!A6:T6"/>
    <x:hyperlink ref="D437:D437" location="Sensors!A6:F6" display="Sensors!A6:F6"/>
    <x:hyperlink ref="E437:E437" location="'Oxygen Calibrations'!A6:T6" display="'Oxygen Calibrations'!A6:T6"/>
    <x:hyperlink ref="D438:D438" location="Sensors!A6:F6" display="Sensors!A6:F6"/>
    <x:hyperlink ref="E438:E438" location="'Oxygen Calibrations'!A6:T6" display="'Oxygen Calibrations'!A6:T6"/>
    <x:hyperlink ref="D439:D439" location="Sensors!A6:F6" display="Sensors!A6:F6"/>
    <x:hyperlink ref="E439:E439" location="'Oxygen Calibrations'!A6:T6" display="'Oxygen Calibrations'!A6:T6"/>
    <x:hyperlink ref="D440:D440" location="Sensors!A6:F6" display="Sensors!A6:F6"/>
    <x:hyperlink ref="E440:E440" location="'Oxygen Calibrations'!A6:T6" display="'Oxygen Calibrations'!A6:T6"/>
    <x:hyperlink ref="D441:D441" location="Sensors!A6:F6" display="Sensors!A6:F6"/>
    <x:hyperlink ref="E441:E441" location="'Oxygen Calibrations'!A6:T6" display="'Oxygen Calibrations'!A6:T6"/>
    <x:hyperlink ref="D442:D442" location="Sensors!A6:F6" display="Sensors!A6:F6"/>
    <x:hyperlink ref="E442:E442" location="'Oxygen Calibrations'!A6:T6" display="'Oxygen Calibrations'!A6:T6"/>
    <x:hyperlink ref="D443:D443" location="Sensors!A6:F6" display="Sensors!A6:F6"/>
    <x:hyperlink ref="E443:E443" location="'Oxygen Calibrations'!A6:T6" display="'Oxygen Calibrations'!A6:T6"/>
    <x:hyperlink ref="D444:D444" location="Sensors!A6:F6" display="Sensors!A6:F6"/>
    <x:hyperlink ref="E444:E444" location="'Oxygen Calibrations'!A6:T6" display="'Oxygen Calibrations'!A6:T6"/>
    <x:hyperlink ref="D445:D445" location="Sensors!A6:F6" display="Sensors!A6:F6"/>
    <x:hyperlink ref="E445:E445" location="'Oxygen Calibrations'!A6:T6" display="'Oxygen Calibrations'!A6:T6"/>
    <x:hyperlink ref="D446:D446" location="Sensors!A6:F6" display="Sensors!A6:F6"/>
    <x:hyperlink ref="E446:E446" location="'Oxygen Calibrations'!A6:T6" display="'Oxygen Calibrations'!A6:T6"/>
    <x:hyperlink ref="D447:D447" location="Sensors!A6:F6" display="Sensors!A6:F6"/>
    <x:hyperlink ref="E447:E447" location="'Oxygen Calibrations'!A6:T6" display="'Oxygen Calibrations'!A6:T6"/>
    <x:hyperlink ref="D448:D448" location="Sensors!A6:F6" display="Sensors!A6:F6"/>
    <x:hyperlink ref="E448:E448" location="'Oxygen Calibrations'!A6:T6" display="'Oxygen Calibrations'!A6:T6"/>
    <x:hyperlink ref="D449:D449" location="Sensors!A6:F6" display="Sensors!A6:F6"/>
    <x:hyperlink ref="E449:E449" location="'Oxygen Calibrations'!A6:T6" display="'Oxygen Calibrations'!A6:T6"/>
    <x:hyperlink ref="D450:D450" location="Sensors!A6:F6" display="Sensors!A6:F6"/>
    <x:hyperlink ref="E450:E450" location="'Oxygen Calibrations'!A6:T6" display="'Oxygen Calibrations'!A6:T6"/>
    <x:hyperlink ref="D451:D451" location="Sensors!A6:F6" display="Sensors!A6:F6"/>
    <x:hyperlink ref="E451:E451" location="'Oxygen Calibrations'!A6:T6" display="'Oxygen Calibrations'!A6:T6"/>
    <x:hyperlink ref="D452:D452" location="Sensors!A6:F6" display="Sensors!A6:F6"/>
    <x:hyperlink ref="E452:E452" location="'Oxygen Calibrations'!A6:T6" display="'Oxygen Calibrations'!A6:T6"/>
    <x:hyperlink ref="D453:D453" location="Sensors!A6:F6" display="Sensors!A6:F6"/>
    <x:hyperlink ref="E453:E453" location="'Oxygen Calibrations'!A6:T6" display="'Oxygen Calibrations'!A6:T6"/>
    <x:hyperlink ref="D454:D454" location="Sensors!A6:F6" display="Sensors!A6:F6"/>
    <x:hyperlink ref="E454:E454" location="'Oxygen Calibrations'!A6:T6" display="'Oxygen Calibrations'!A6:T6"/>
    <x:hyperlink ref="D455:D455" location="Sensors!A6:F6" display="Sensors!A6:F6"/>
    <x:hyperlink ref="E455:E455" location="'Oxygen Calibrations'!A6:T6" display="'Oxygen Calibrations'!A6:T6"/>
    <x:hyperlink ref="D456:D456" location="Sensors!A6:F6" display="Sensors!A6:F6"/>
    <x:hyperlink ref="E456:E456" location="'Oxygen Calibrations'!A6:T6" display="'Oxygen Calibrations'!A6:T6"/>
    <x:hyperlink ref="D457:D457" location="Sensors!A6:F6" display="Sensors!A6:F6"/>
    <x:hyperlink ref="E457:E457" location="'Oxygen Calibrations'!A6:T6" display="'Oxygen Calibrations'!A6:T6"/>
    <x:hyperlink ref="D458:D458" location="Sensors!A6:F6" display="Sensors!A6:F6"/>
    <x:hyperlink ref="E458:E458" location="'Oxygen Calibrations'!A6:T6" display="'Oxygen Calibrations'!A6:T6"/>
    <x:hyperlink ref="D459:D459" location="Sensors!A6:F6" display="Sensors!A6:F6"/>
    <x:hyperlink ref="E459:E459" location="'Oxygen Calibrations'!A6:T6" display="'Oxygen Calibrations'!A6:T6"/>
    <x:hyperlink ref="D460:D460" location="Sensors!A6:F6" display="Sensors!A6:F6"/>
    <x:hyperlink ref="E460:E460" location="'Oxygen Calibrations'!A6:T6" display="'Oxygen Calibrations'!A6:T6"/>
    <x:hyperlink ref="D461:D461" location="Sensors!A6:F6" display="Sensors!A6:F6"/>
    <x:hyperlink ref="E461:E461" location="'Oxygen Calibrations'!A6:T6" display="'Oxygen Calibrations'!A6:T6"/>
    <x:hyperlink ref="D462:D462" location="Sensors!A6:F6" display="Sensors!A6:F6"/>
    <x:hyperlink ref="E462:E462" location="'Oxygen Calibrations'!A6:T6" display="'Oxygen Calibrations'!A6:T6"/>
    <x:hyperlink ref="D463:D463" location="Sensors!A6:F6" display="Sensors!A6:F6"/>
    <x:hyperlink ref="E463:E463" location="'Oxygen Calibrations'!A6:T6" display="'Oxygen Calibrations'!A6:T6"/>
    <x:hyperlink ref="D464:D464" location="Sensors!A6:F6" display="Sensors!A6:F6"/>
    <x:hyperlink ref="E464:E464" location="'Oxygen Calibrations'!A6:T6" display="'Oxygen Calibrations'!A6:T6"/>
    <x:hyperlink ref="D465:D465" location="Sensors!A6:F6" display="Sensors!A6:F6"/>
    <x:hyperlink ref="E465:E465" location="'Oxygen Calibrations'!A6:T6" display="'Oxygen Calibrations'!A6:T6"/>
    <x:hyperlink ref="D466:D466" location="Sensors!A6:F6" display="Sensors!A6:F6"/>
    <x:hyperlink ref="E466:E466" location="'Oxygen Calibrations'!A6:T6" display="'Oxygen Calibrations'!A6:T6"/>
    <x:hyperlink ref="D467:D467" location="Sensors!A6:F6" display="Sensors!A6:F6"/>
    <x:hyperlink ref="E467:E467" location="'Oxygen Calibrations'!A6:T6" display="'Oxygen Calibrations'!A6:T6"/>
    <x:hyperlink ref="D468:D468" location="Sensors!A6:F6" display="Sensors!A6:F6"/>
    <x:hyperlink ref="E468:E468" location="'Oxygen Calibrations'!A6:T6" display="'Oxygen Calibrations'!A6:T6"/>
    <x:hyperlink ref="D469:D469" location="Sensors!A6:F6" display="Sensors!A6:F6"/>
    <x:hyperlink ref="E469:E469" location="'Oxygen Calibrations'!A6:T6" display="'Oxygen Calibrations'!A6:T6"/>
    <x:hyperlink ref="D470:D470" location="Sensors!A6:F6" display="Sensors!A6:F6"/>
    <x:hyperlink ref="E470:E470" location="'Oxygen Calibrations'!A6:T6" display="'Oxygen Calibrations'!A6:T6"/>
    <x:hyperlink ref="D471:D471" location="Sensors!A6:F6" display="Sensors!A6:F6"/>
    <x:hyperlink ref="E471:E471" location="'Oxygen Calibrations'!A6:T6" display="'Oxygen Calibrations'!A6:T6"/>
    <x:hyperlink ref="D472:D472" location="Sensors!A6:F6" display="Sensors!A6:F6"/>
    <x:hyperlink ref="E472:E472" location="'Oxygen Calibrations'!A6:T6" display="'Oxygen Calibrations'!A6:T6"/>
    <x:hyperlink ref="D473:D473" location="Sensors!A6:F6" display="Sensors!A6:F6"/>
    <x:hyperlink ref="E473:E473" location="'Oxygen Calibrations'!A6:T6" display="'Oxygen Calibrations'!A6:T6"/>
    <x:hyperlink ref="D474:D474" location="Sensors!A6:F6" display="Sensors!A6:F6"/>
    <x:hyperlink ref="E474:E474" location="'Oxygen Calibrations'!A6:T6" display="'Oxygen Calibrations'!A6:T6"/>
    <x:hyperlink ref="D475:D475" location="Sensors!A6:F6" display="Sensors!A6:F6"/>
    <x:hyperlink ref="E475:E475" location="'Oxygen Calibrations'!A6:T6" display="'Oxygen Calibrations'!A6:T6"/>
    <x:hyperlink ref="D476:D476" location="Sensors!A6:F6" display="Sensors!A6:F6"/>
    <x:hyperlink ref="E476:E476" location="'Oxygen Calibrations'!A6:T6" display="'Oxygen Calibrations'!A6:T6"/>
    <x:hyperlink ref="D477:D477" location="Sensors!A6:F6" display="Sensors!A6:F6"/>
    <x:hyperlink ref="E477:E477" location="'Oxygen Calibrations'!A6:T6" display="'Oxygen Calibrations'!A6:T6"/>
    <x:hyperlink ref="D478:D478" location="Sensors!A6:F6" display="Sensors!A6:F6"/>
    <x:hyperlink ref="E478:E478" location="'Oxygen Calibrations'!A6:T6" display="'Oxygen Calibrations'!A6:T6"/>
    <x:hyperlink ref="D479:D479" location="Sensors!A6:F6" display="Sensors!A6:F6"/>
    <x:hyperlink ref="E479:E479" location="'Oxygen Calibrations'!A6:T6" display="'Oxygen Calibrations'!A6:T6"/>
    <x:hyperlink ref="D480:D480" location="Sensors!A6:F6" display="Sensors!A6:F6"/>
    <x:hyperlink ref="E480:E480" location="'Oxygen Calibrations'!A6:T6" display="'Oxygen Calibrations'!A6:T6"/>
    <x:hyperlink ref="D481:D481" location="Sensors!A6:F6" display="Sensors!A6:F6"/>
    <x:hyperlink ref="E481:E481" location="'Oxygen Calibrations'!A6:T6" display="'Oxygen Calibrations'!A6:T6"/>
    <x:hyperlink ref="D482:D482" location="Sensors!A6:F6" display="Sensors!A6:F6"/>
    <x:hyperlink ref="E482:E482" location="'Oxygen Calibrations'!A6:T6" display="'Oxygen Calibrations'!A6:T6"/>
    <x:hyperlink ref="D483:D483" location="Sensors!A6:F6" display="Sensors!A6:F6"/>
    <x:hyperlink ref="E483:E483" location="'Oxygen Calibrations'!A6:T6" display="'Oxygen Calibrations'!A6:T6"/>
    <x:hyperlink ref="D484:D484" location="Sensors!A6:F6" display="Sensors!A6:F6"/>
    <x:hyperlink ref="E484:E484" location="'Oxygen Calibrations'!A6:T6" display="'Oxygen Calibrations'!A6:T6"/>
    <x:hyperlink ref="D485:D485" location="Sensors!A6:F6" display="Sensors!A6:F6"/>
    <x:hyperlink ref="E485:E485" location="'Oxygen Calibrations'!A6:T6" display="'Oxygen Calibrations'!A6:T6"/>
    <x:hyperlink ref="D486:D486" location="Sensors!A6:F6" display="Sensors!A6:F6"/>
    <x:hyperlink ref="E486:E486" location="'Oxygen Calibrations'!A6:T6" display="'Oxygen Calibrations'!A6:T6"/>
    <x:hyperlink ref="D487:D487" location="Sensors!A6:F6" display="Sensors!A6:F6"/>
    <x:hyperlink ref="E487:E487" location="'Oxygen Calibrations'!A6:T6" display="'Oxygen Calibrations'!A6:T6"/>
    <x:hyperlink ref="D488:D488" location="Sensors!A6:F6" display="Sensors!A6:F6"/>
    <x:hyperlink ref="E488:E488" location="'Oxygen Calibrations'!A6:T6" display="'Oxygen Calibrations'!A6:T6"/>
    <x:hyperlink ref="D489:D489" location="Sensors!A6:F6" display="Sensors!A6:F6"/>
    <x:hyperlink ref="E489:E489" location="'Oxygen Calibrations'!A6:T6" display="'Oxygen Calibrations'!A6:T6"/>
    <x:hyperlink ref="D490:D490" location="Sensors!A6:F6" display="Sensors!A6:F6"/>
    <x:hyperlink ref="E490:E490" location="'Oxygen Calibrations'!A6:T6" display="'Oxygen Calibrations'!A6:T6"/>
    <x:hyperlink ref="D491:D491" location="Sensors!A6:F6" display="Sensors!A6:F6"/>
    <x:hyperlink ref="E491:E491" location="'Oxygen Calibrations'!A6:T6" display="'Oxygen Calibrations'!A6:T6"/>
    <x:hyperlink ref="D492:D492" location="Sensors!A6:F6" display="Sensors!A6:F6"/>
    <x:hyperlink ref="E492:E492" location="'Oxygen Calibrations'!A6:T6" display="'Oxygen Calibrations'!A6:T6"/>
    <x:hyperlink ref="D493:D493" location="Sensors!A6:F6" display="Sensors!A6:F6"/>
    <x:hyperlink ref="E493:E493" location="'Oxygen Calibrations'!A6:T6" display="'Oxygen Calibrations'!A6:T6"/>
    <x:hyperlink ref="D494:D494" location="Sensors!A6:F6" display="Sensors!A6:F6"/>
    <x:hyperlink ref="E494:E494" location="'Oxygen Calibrations'!A6:T6" display="'Oxygen Calibrations'!A6:T6"/>
    <x:hyperlink ref="D495:D495" location="Sensors!A6:F6" display="Sensors!A6:F6"/>
    <x:hyperlink ref="E495:E495" location="'Oxygen Calibrations'!A6:T6" display="'Oxygen Calibrations'!A6:T6"/>
    <x:hyperlink ref="D496:D496" location="Sensors!A6:F6" display="Sensors!A6:F6"/>
    <x:hyperlink ref="E496:E496" location="'Oxygen Calibrations'!A6:T6" display="'Oxygen Calibrations'!A6:T6"/>
    <x:hyperlink ref="D497:D497" location="Sensors!A6:F6" display="Sensors!A6:F6"/>
    <x:hyperlink ref="E497:E497" location="'Oxygen Calibrations'!A6:T6" display="'Oxygen Calibrations'!A6:T6"/>
    <x:hyperlink ref="D498:D498" location="Sensors!A6:F6" display="Sensors!A6:F6"/>
    <x:hyperlink ref="E498:E498" location="'Oxygen Calibrations'!A6:T6" display="'Oxygen Calibrations'!A6:T6"/>
    <x:hyperlink ref="D499:D499" location="Sensors!A6:F6" display="Sensors!A6:F6"/>
    <x:hyperlink ref="E499:E499" location="'Oxygen Calibrations'!A6:T6" display="'Oxygen Calibrations'!A6:T6"/>
    <x:hyperlink ref="D500:D500" location="Sensors!A6:F6" display="Sensors!A6:F6"/>
    <x:hyperlink ref="E500:E500" location="'Oxygen Calibrations'!A6:T6" display="'Oxygen Calibrations'!A6:T6"/>
    <x:hyperlink ref="D501:D501" location="Sensors!A6:F6" display="Sensors!A6:F6"/>
    <x:hyperlink ref="E501:E501" location="'Oxygen Calibrations'!A6:T6" display="'Oxygen Calibrations'!A6:T6"/>
    <x:hyperlink ref="D502:D502" location="Sensors!A6:F6" display="Sensors!A6:F6"/>
    <x:hyperlink ref="E502:E502" location="'Oxygen Calibrations'!A6:T6" display="'Oxygen Calibrations'!A6:T6"/>
    <x:hyperlink ref="D503:D503" location="Sensors!A6:F6" display="Sensors!A6:F6"/>
    <x:hyperlink ref="E503:E503" location="'Oxygen Calibrations'!A6:T6" display="'Oxygen Calibrations'!A6:T6"/>
    <x:hyperlink ref="D504:D504" location="Sensors!A6:F6" display="Sensors!A6:F6"/>
    <x:hyperlink ref="E504:E504" location="'Oxygen Calibrations'!A6:T6" display="'Oxygen Calibrations'!A6:T6"/>
    <x:hyperlink ref="D505:D505" location="Sensors!A6:F6" display="Sensors!A6:F6"/>
    <x:hyperlink ref="E505:E505" location="'Oxygen Calibrations'!A6:T6" display="'Oxygen Calibrations'!A6:T6"/>
    <x:hyperlink ref="D506:D506" location="Sensors!A6:F6" display="Sensors!A6:F6"/>
    <x:hyperlink ref="E506:E506" location="'Oxygen Calibrations'!A6:T6" display="'Oxygen Calibrations'!A6:T6"/>
    <x:hyperlink ref="D507:D507" location="Sensors!A6:F6" display="Sensors!A6:F6"/>
    <x:hyperlink ref="E507:E507" location="'Oxygen Calibrations'!A6:T6" display="'Oxygen Calibrations'!A6:T6"/>
    <x:hyperlink ref="D508:D508" location="Sensors!A6:F6" display="Sensors!A6:F6"/>
    <x:hyperlink ref="E508:E508" location="'Oxygen Calibrations'!A6:T6" display="'Oxygen Calibrations'!A6:T6"/>
    <x:hyperlink ref="D509:D509" location="Sensors!A6:F6" display="Sensors!A6:F6"/>
    <x:hyperlink ref="E509:E509" location="'Oxygen Calibrations'!A6:T6" display="'Oxygen Calibrations'!A6:T6"/>
    <x:hyperlink ref="D510:D510" location="Sensors!A6:F6" display="Sensors!A6:F6"/>
    <x:hyperlink ref="E510:E510" location="'Oxygen Calibrations'!A6:T6" display="'Oxygen Calibrations'!A6:T6"/>
    <x:hyperlink ref="D511:D511" location="Sensors!A6:F6" display="Sensors!A6:F6"/>
    <x:hyperlink ref="E511:E511" location="'Oxygen Calibrations'!A6:T6" display="'Oxygen Calibrations'!A6:T6"/>
    <x:hyperlink ref="D512:D512" location="Sensors!A6:F6" display="Sensors!A6:F6"/>
    <x:hyperlink ref="E512:E512" location="'Oxygen Calibrations'!A6:T6" display="'Oxygen Calibrations'!A6:T6"/>
    <x:hyperlink ref="D513:D513" location="Sensors!A6:F6" display="Sensors!A6:F6"/>
    <x:hyperlink ref="E513:E513" location="'Oxygen Calibrations'!A6:T6" display="'Oxygen Calibrations'!A6:T6"/>
    <x:hyperlink ref="D514:D514" location="Sensors!A6:F6" display="Sensors!A6:F6"/>
    <x:hyperlink ref="E514:E514" location="'Oxygen Calibrations'!A6:T6" display="'Oxygen Calibrations'!A6:T6"/>
    <x:hyperlink ref="D515:D515" location="Sensors!A6:F6" display="Sensors!A6:F6"/>
    <x:hyperlink ref="E515:E515" location="'Oxygen Calibrations'!A6:T6" display="'Oxygen Calibrations'!A6:T6"/>
    <x:hyperlink ref="D516:D516" location="Sensors!A6:F6" display="Sensors!A6:F6"/>
    <x:hyperlink ref="E516:E516" location="'Oxygen Calibrations'!A6:T6" display="'Oxygen Calibrations'!A6:T6"/>
    <x:hyperlink ref="D517:D517" location="Sensors!A6:F6" display="Sensors!A6:F6"/>
    <x:hyperlink ref="E517:E517" location="'Oxygen Calibrations'!A6:T6" display="'Oxygen Calibrations'!A6:T6"/>
    <x:hyperlink ref="D518:D518" location="Sensors!A6:F6" display="Sensors!A6:F6"/>
    <x:hyperlink ref="E518:E518" location="'Oxygen Calibrations'!A6:T6" display="'Oxygen Calibrations'!A6:T6"/>
    <x:hyperlink ref="D519:D519" location="Sensors!A6:F6" display="Sensors!A6:F6"/>
    <x:hyperlink ref="E519:E519" location="'Oxygen Calibrations'!A6:T6" display="'Oxygen Calibrations'!A6:T6"/>
    <x:hyperlink ref="D520:D520" location="Sensors!A6:F6" display="Sensors!A6:F6"/>
    <x:hyperlink ref="E520:E520" location="'Oxygen Calibrations'!A6:T6" display="'Oxygen Calibrations'!A6:T6"/>
    <x:hyperlink ref="D521:D521" location="Sensors!A6:F6" display="Sensors!A6:F6"/>
    <x:hyperlink ref="E521:E521" location="'Oxygen Calibrations'!A6:T6" display="'Oxygen Calibrations'!A6:T6"/>
    <x:hyperlink ref="D522:D522" location="Sensors!A6:F6" display="Sensors!A6:F6"/>
    <x:hyperlink ref="E522:E522" location="'Oxygen Calibrations'!A6:T6" display="'Oxygen Calibrations'!A6:T6"/>
    <x:hyperlink ref="D523:D523" location="Sensors!A6:F6" display="Sensors!A6:F6"/>
    <x:hyperlink ref="E523:E523" location="'Oxygen Calibrations'!A6:T6" display="'Oxygen Calibrations'!A6:T6"/>
    <x:hyperlink ref="D524:D524" location="Sensors!A6:F6" display="Sensors!A6:F6"/>
    <x:hyperlink ref="E524:E524" location="'Oxygen Calibrations'!A6:T6" display="'Oxygen Calibrations'!A6:T6"/>
    <x:hyperlink ref="D525:D525" location="Sensors!A6:F6" display="Sensors!A6:F6"/>
    <x:hyperlink ref="E525:E525" location="'Oxygen Calibrations'!A6:T6" display="'Oxygen Calibrations'!A6:T6"/>
    <x:hyperlink ref="D526:D526" location="Sensors!A6:F6" display="Sensors!A6:F6"/>
    <x:hyperlink ref="E526:E526" location="'Oxygen Calibrations'!A6:T6" display="'Oxygen Calibrations'!A6:T6"/>
    <x:hyperlink ref="D527:D527" location="Sensors!A6:F6" display="Sensors!A6:F6"/>
    <x:hyperlink ref="E527:E527" location="'Oxygen Calibrations'!A6:T6" display="'Oxygen Calibrations'!A6:T6"/>
    <x:hyperlink ref="D528:D528" location="Sensors!A6:F6" display="Sensors!A6:F6"/>
    <x:hyperlink ref="E528:E528" location="'Oxygen Calibrations'!A6:T6" display="'Oxygen Calibrations'!A6:T6"/>
    <x:hyperlink ref="D529:D529" location="Sensors!A6:F6" display="Sensors!A6:F6"/>
    <x:hyperlink ref="E529:E529" location="'Oxygen Calibrations'!A6:T6" display="'Oxygen Calibrations'!A6:T6"/>
    <x:hyperlink ref="D530:D530" location="Sensors!A6:F6" display="Sensors!A6:F6"/>
    <x:hyperlink ref="E530:E530" location="'Oxygen Calibrations'!A6:T6" display="'Oxygen Calibrations'!A6:T6"/>
    <x:hyperlink ref="D531:D531" location="Sensors!A6:F6" display="Sensors!A6:F6"/>
    <x:hyperlink ref="E531:E531" location="'Oxygen Calibrations'!A6:T6" display="'Oxygen Calibrations'!A6:T6"/>
    <x:hyperlink ref="D532:D532" location="Sensors!A6:F6" display="Sensors!A6:F6"/>
    <x:hyperlink ref="E532:E532" location="'Oxygen Calibrations'!A6:T6" display="'Oxygen Calibrations'!A6:T6"/>
    <x:hyperlink ref="D533:D533" location="Sensors!A6:F6" display="Sensors!A6:F6"/>
    <x:hyperlink ref="E533:E533" location="'Oxygen Calibrations'!A6:T6" display="'Oxygen Calibrations'!A6:T6"/>
    <x:hyperlink ref="D534:D534" location="Sensors!A6:F6" display="Sensors!A6:F6"/>
    <x:hyperlink ref="E534:E534" location="'Oxygen Calibrations'!A6:T6" display="'Oxygen Calibrations'!A6:T6"/>
    <x:hyperlink ref="D535:D535" location="Sensors!A6:F6" display="Sensors!A6:F6"/>
    <x:hyperlink ref="E535:E535" location="'Oxygen Calibrations'!A6:T6" display="'Oxygen Calibrations'!A6:T6"/>
    <x:hyperlink ref="D536:D536" location="Sensors!A6:F6" display="Sensors!A6:F6"/>
    <x:hyperlink ref="E536:E536" location="'Oxygen Calibrations'!A6:T6" display="'Oxygen Calibrations'!A6:T6"/>
    <x:hyperlink ref="D537:D537" location="Sensors!A6:F6" display="Sensors!A6:F6"/>
    <x:hyperlink ref="E537:E537" location="'Oxygen Calibrations'!A6:T6" display="'Oxygen Calibrations'!A6:T6"/>
    <x:hyperlink ref="D538:D538" location="Sensors!A6:F6" display="Sensors!A6:F6"/>
    <x:hyperlink ref="E538:E538" location="'Oxygen Calibrations'!A6:T6" display="'Oxygen Calibrations'!A6:T6"/>
    <x:hyperlink ref="D539:D539" location="Sensors!A6:F6" display="Sensors!A6:F6"/>
    <x:hyperlink ref="E539:E539" location="'Oxygen Calibrations'!A6:T6" display="'Oxygen Calibrations'!A6:T6"/>
    <x:hyperlink ref="D540:D540" location="Sensors!A6:F6" display="Sensors!A6:F6"/>
    <x:hyperlink ref="E540:E540" location="'Oxygen Calibrations'!A6:T6" display="'Oxygen Calibrations'!A6:T6"/>
    <x:hyperlink ref="D541:D541" location="Sensors!A6:F6" display="Sensors!A6:F6"/>
    <x:hyperlink ref="E541:E541" location="'Oxygen Calibrations'!A6:T6" display="'Oxygen Calibrations'!A6:T6"/>
    <x:hyperlink ref="D542:D542" location="Sensors!A6:F6" display="Sensors!A6:F6"/>
    <x:hyperlink ref="E542:E542" location="'Oxygen Calibrations'!A6:T6" display="'Oxygen Calibrations'!A6:T6"/>
    <x:hyperlink ref="D543:D543" location="Sensors!A6:F6" display="Sensors!A6:F6"/>
    <x:hyperlink ref="E543:E543" location="'Oxygen Calibrations'!A6:T6" display="'Oxygen Calibrations'!A6:T6"/>
    <x:hyperlink ref="D544:D544" location="Sensors!A6:F6" display="Sensors!A6:F6"/>
    <x:hyperlink ref="E544:E544" location="'Oxygen Calibrations'!A6:T6" display="'Oxygen Calibrations'!A6:T6"/>
    <x:hyperlink ref="D545:D545" location="Sensors!A6:F6" display="Sensors!A6:F6"/>
    <x:hyperlink ref="E545:E545" location="'Oxygen Calibrations'!A6:T6" display="'Oxygen Calibrations'!A6:T6"/>
    <x:hyperlink ref="D546:D546" location="Sensors!A6:F6" display="Sensors!A6:F6"/>
    <x:hyperlink ref="E546:E546" location="'Oxygen Calibrations'!A6:T6" display="'Oxygen Calibrations'!A6:T6"/>
    <x:hyperlink ref="D547:D547" location="Sensors!A6:F6" display="Sensors!A6:F6"/>
    <x:hyperlink ref="E547:E547" location="'Oxygen Calibrations'!A6:T6" display="'Oxygen Calibrations'!A6:T6"/>
    <x:hyperlink ref="D548:D548" location="Sensors!A6:F6" display="Sensors!A6:F6"/>
    <x:hyperlink ref="E548:E548" location="'Oxygen Calibrations'!A6:T6" display="'Oxygen Calibrations'!A6:T6"/>
    <x:hyperlink ref="D549:D549" location="Sensors!A6:F6" display="Sensors!A6:F6"/>
    <x:hyperlink ref="E549:E549" location="'Oxygen Calibrations'!A6:T6" display="'Oxygen Calibrations'!A6:T6"/>
    <x:hyperlink ref="D550:D550" location="Sensors!A6:F6" display="Sensors!A6:F6"/>
    <x:hyperlink ref="E550:E550" location="'Oxygen Calibrations'!A6:T6" display="'Oxygen Calibrations'!A6:T6"/>
    <x:hyperlink ref="D551:D551" location="Sensors!A6:F6" display="Sensors!A6:F6"/>
    <x:hyperlink ref="E551:E551" location="'Oxygen Calibrations'!A6:T6" display="'Oxygen Calibrations'!A6:T6"/>
    <x:hyperlink ref="D552:D552" location="Sensors!A6:F6" display="Sensors!A6:F6"/>
    <x:hyperlink ref="E552:E552" location="'Oxygen Calibrations'!A6:T6" display="'Oxygen Calibrations'!A6:T6"/>
    <x:hyperlink ref="D553:D553" location="Sensors!A6:F6" display="Sensors!A6:F6"/>
    <x:hyperlink ref="E553:E553" location="'Oxygen Calibrations'!A6:T6" display="'Oxygen Calibrations'!A6:T6"/>
    <x:hyperlink ref="D554:D554" location="Sensors!A6:F6" display="Sensors!A6:F6"/>
    <x:hyperlink ref="E554:E554" location="'Oxygen Calibrations'!A6:T6" display="'Oxygen Calibrations'!A6:T6"/>
    <x:hyperlink ref="D555:D555" location="Sensors!A6:F6" display="Sensors!A6:F6"/>
    <x:hyperlink ref="E555:E555" location="'Oxygen Calibrations'!A6:T6" display="'Oxygen Calibrations'!A6:T6"/>
    <x:hyperlink ref="D556:D556" location="Sensors!A6:F6" display="Sensors!A6:F6"/>
    <x:hyperlink ref="E556:E556" location="'Oxygen Calibrations'!A6:T6" display="'Oxygen Calibrations'!A6:T6"/>
    <x:hyperlink ref="D557:D557" location="Sensors!A6:F6" display="Sensors!A6:F6"/>
    <x:hyperlink ref="E557:E557" location="'Oxygen Calibrations'!A6:T6" display="'Oxygen Calibrations'!A6:T6"/>
    <x:hyperlink ref="D558:D558" location="Sensors!A6:F6" display="Sensors!A6:F6"/>
    <x:hyperlink ref="E558:E558" location="'Oxygen Calibrations'!A6:T6" display="'Oxygen Calibrations'!A6:T6"/>
    <x:hyperlink ref="D559:D559" location="Sensors!A6:F6" display="Sensors!A6:F6"/>
    <x:hyperlink ref="E559:E559" location="'Oxygen Calibrations'!A6:T6" display="'Oxygen Calibrations'!A6:T6"/>
    <x:hyperlink ref="D560:D560" location="Sensors!A6:F6" display="Sensors!A6:F6"/>
    <x:hyperlink ref="E560:E560" location="'Oxygen Calibrations'!A6:T6" display="'Oxygen Calibrations'!A6:T6"/>
    <x:hyperlink ref="D561:D561" location="Sensors!A6:F6" display="Sensors!A6:F6"/>
    <x:hyperlink ref="E561:E561" location="'Oxygen Calibrations'!A6:T6" display="'Oxygen Calibrations'!A6:T6"/>
    <x:hyperlink ref="D562:D562" location="Sensors!A6:F6" display="Sensors!A6:F6"/>
    <x:hyperlink ref="E562:E562" location="'Oxygen Calibrations'!A6:T6" display="'Oxygen Calibrations'!A6:T6"/>
    <x:hyperlink ref="D563:D563" location="Sensors!A6:F6" display="Sensors!A6:F6"/>
    <x:hyperlink ref="E563:E563" location="'Oxygen Calibrations'!A6:T6" display="'Oxygen Calibrations'!A6:T6"/>
    <x:hyperlink ref="D564:D564" location="Sensors!A6:F6" display="Sensors!A6:F6"/>
    <x:hyperlink ref="E564:E564" location="'Oxygen Calibrations'!A6:T6" display="'Oxygen Calibrations'!A6:T6"/>
    <x:hyperlink ref="D565:D565" location="Sensors!A6:F6" display="Sensors!A6:F6"/>
    <x:hyperlink ref="E565:E565" location="'Oxygen Calibrations'!A6:T6" display="'Oxygen Calibrations'!A6:T6"/>
    <x:hyperlink ref="D566:D566" location="Sensors!A6:F6" display="Sensors!A6:F6"/>
    <x:hyperlink ref="E566:E566" location="'Oxygen Calibrations'!A6:T6" display="'Oxygen Calibrations'!A6:T6"/>
    <x:hyperlink ref="D567:D567" location="Sensors!A6:F6" display="Sensors!A6:F6"/>
    <x:hyperlink ref="E567:E567" location="'Oxygen Calibrations'!A6:T6" display="'Oxygen Calibrations'!A6:T6"/>
    <x:hyperlink ref="D568:D568" location="Sensors!A6:F6" display="Sensors!A6:F6"/>
    <x:hyperlink ref="E568:E568" location="'Oxygen Calibrations'!A6:T6" display="'Oxygen Calibrations'!A6:T6"/>
    <x:hyperlink ref="D569:D569" location="Sensors!A6:F6" display="Sensors!A6:F6"/>
    <x:hyperlink ref="E569:E569" location="'Oxygen Calibrations'!A6:T6" display="'Oxygen Calibrations'!A6:T6"/>
    <x:hyperlink ref="D570:D570" location="Sensors!A6:F6" display="Sensors!A6:F6"/>
    <x:hyperlink ref="E570:E570" location="'Oxygen Calibrations'!A6:T6" display="'Oxygen Calibrations'!A6:T6"/>
    <x:hyperlink ref="D571:D571" location="Sensors!A6:F6" display="Sensors!A6:F6"/>
    <x:hyperlink ref="E571:E571" location="'Oxygen Calibrations'!A6:T6" display="'Oxygen Calibrations'!A6:T6"/>
    <x:hyperlink ref="D572:D572" location="Sensors!A6:F6" display="Sensors!A6:F6"/>
    <x:hyperlink ref="E572:E572" location="'Oxygen Calibrations'!A6:T6" display="'Oxygen Calibrations'!A6:T6"/>
    <x:hyperlink ref="D573:D573" location="Sensors!A6:F6" display="Sensors!A6:F6"/>
    <x:hyperlink ref="E573:E573" location="'Oxygen Calibrations'!A6:T6" display="'Oxygen Calibrations'!A6:T6"/>
    <x:hyperlink ref="D574:D574" location="Sensors!A6:F6" display="Sensors!A6:F6"/>
    <x:hyperlink ref="E574:E574" location="'Oxygen Calibrations'!A6:T6" display="'Oxygen Calibrations'!A6:T6"/>
    <x:hyperlink ref="D575:D575" location="Sensors!A6:F6" display="Sensors!A6:F6"/>
    <x:hyperlink ref="E575:E575" location="'Oxygen Calibrations'!A6:T6" display="'Oxygen Calibrations'!A6:T6"/>
    <x:hyperlink ref="D576:D576" location="Sensors!A6:F6" display="Sensors!A6:F6"/>
    <x:hyperlink ref="E576:E576" location="'Oxygen Calibrations'!A6:T6" display="'Oxygen Calibrations'!A6:T6"/>
    <x:hyperlink ref="D577:D577" location="Sensors!A6:F6" display="Sensors!A6:F6"/>
    <x:hyperlink ref="E577:E577" location="'Oxygen Calibrations'!A6:T6" display="'Oxygen Calibrations'!A6:T6"/>
    <x:hyperlink ref="D578:D578" location="Sensors!A6:F6" display="Sensors!A6:F6"/>
    <x:hyperlink ref="E578:E578" location="'Oxygen Calibrations'!A6:T6" display="'Oxygen Calibrations'!A6:T6"/>
    <x:hyperlink ref="D579:D579" location="Sensors!A6:F6" display="Sensors!A6:F6"/>
    <x:hyperlink ref="E579:E579" location="'Oxygen Calibrations'!A6:T6" display="'Oxygen Calibrations'!A6:T6"/>
    <x:hyperlink ref="D580:D580" location="Sensors!A6:F6" display="Sensors!A6:F6"/>
    <x:hyperlink ref="E580:E580" location="'Oxygen Calibrations'!A6:T6" display="'Oxygen Calibrations'!A6:T6"/>
    <x:hyperlink ref="D581:D581" location="Sensors!A6:F6" display="Sensors!A6:F6"/>
    <x:hyperlink ref="E581:E581" location="'Oxygen Calibrations'!A6:T6" display="'Oxygen Calibrations'!A6:T6"/>
    <x:hyperlink ref="D582:D582" location="Sensors!A6:F6" display="Sensors!A6:F6"/>
    <x:hyperlink ref="E582:E582" location="'Oxygen Calibrations'!A6:T6" display="'Oxygen Calibrations'!A6:T6"/>
    <x:hyperlink ref="D583:D583" location="Sensors!A6:F6" display="Sensors!A6:F6"/>
    <x:hyperlink ref="E583:E583" location="'Oxygen Calibrations'!A6:T6" display="'Oxygen Calibrations'!A6:T6"/>
    <x:hyperlink ref="D584:D584" location="Sensors!A6:F6" display="Sensors!A6:F6"/>
    <x:hyperlink ref="E584:E584" location="'Oxygen Calibrations'!A6:T6" display="'Oxygen Calibrations'!A6:T6"/>
    <x:hyperlink ref="D585:D585" location="Sensors!A6:F6" display="Sensors!A6:F6"/>
    <x:hyperlink ref="E585:E585" location="'Oxygen Calibrations'!A6:T6" display="'Oxygen Calibrations'!A6:T6"/>
    <x:hyperlink ref="D586:D586" location="Sensors!A6:F6" display="Sensors!A6:F6"/>
    <x:hyperlink ref="E586:E586" location="'Oxygen Calibrations'!A6:T6" display="'Oxygen Calibrations'!A6:T6"/>
    <x:hyperlink ref="D587:D587" location="Sensors!A6:F6" display="Sensors!A6:F6"/>
    <x:hyperlink ref="E587:E587" location="'Oxygen Calibrations'!A6:T6" display="'Oxygen Calibrations'!A6:T6"/>
    <x:hyperlink ref="D588:D588" location="Sensors!A6:F6" display="Sensors!A6:F6"/>
    <x:hyperlink ref="E588:E588" location="'Oxygen Calibrations'!A6:T6" display="'Oxygen Calibrations'!A6:T6"/>
    <x:hyperlink ref="D589:D589" location="Sensors!A6:F6" display="Sensors!A6:F6"/>
    <x:hyperlink ref="E589:E589" location="'Oxygen Calibrations'!A6:T6" display="'Oxygen Calibrations'!A6:T6"/>
    <x:hyperlink ref="D590:D590" location="Sensors!A6:F6" display="Sensors!A6:F6"/>
    <x:hyperlink ref="E590:E590" location="'Oxygen Calibrations'!A6:T6" display="'Oxygen Calibrations'!A6:T6"/>
    <x:hyperlink ref="D591:D591" location="Sensors!A6:F6" display="Sensors!A6:F6"/>
    <x:hyperlink ref="E591:E591" location="'Oxygen Calibrations'!A6:T6" display="'Oxygen Calibrations'!A6:T6"/>
    <x:hyperlink ref="D592:D592" location="Sensors!A6:F6" display="Sensors!A6:F6"/>
    <x:hyperlink ref="E592:E592" location="'Oxygen Calibrations'!A6:T6" display="'Oxygen Calibrations'!A6:T6"/>
    <x:hyperlink ref="D593:D593" location="Sensors!A6:F6" display="Sensors!A6:F6"/>
    <x:hyperlink ref="E593:E593" location="'Oxygen Calibrations'!A6:T6" display="'Oxygen Calibrations'!A6:T6"/>
    <x:hyperlink ref="D594:D594" location="Sensors!A6:F6" display="Sensors!A6:F6"/>
    <x:hyperlink ref="E594:E594" location="'Oxygen Calibrations'!A6:T6" display="'Oxygen Calibrations'!A6:T6"/>
    <x:hyperlink ref="D595:D595" location="Sensors!A6:F6" display="Sensors!A6:F6"/>
    <x:hyperlink ref="E595:E595" location="'Oxygen Calibrations'!A6:T6" display="'Oxygen Calibrations'!A6:T6"/>
    <x:hyperlink ref="D596:D596" location="Sensors!A6:F6" display="Sensors!A6:F6"/>
    <x:hyperlink ref="E596:E596" location="'Oxygen Calibrations'!A6:T6" display="'Oxygen Calibrations'!A6:T6"/>
    <x:hyperlink ref="D597:D597" location="Sensors!A6:F6" display="Sensors!A6:F6"/>
    <x:hyperlink ref="E597:E597" location="'Oxygen Calibrations'!A6:T6" display="'Oxygen Calibrations'!A6:T6"/>
    <x:hyperlink ref="D598:D598" location="Sensors!A6:F6" display="Sensors!A6:F6"/>
    <x:hyperlink ref="E598:E598" location="'Oxygen Calibrations'!A6:T6" display="'Oxygen Calibrations'!A6:T6"/>
    <x:hyperlink ref="D599:D599" location="Sensors!A6:F6" display="Sensors!A6:F6"/>
    <x:hyperlink ref="E599:E599" location="'Oxygen Calibrations'!A6:T6" display="'Oxygen Calibrations'!A6:T6"/>
    <x:hyperlink ref="D600:D600" location="Sensors!A6:F6" display="Sensors!A6:F6"/>
    <x:hyperlink ref="E600:E600" location="'Oxygen Calibrations'!A6:T6" display="'Oxygen Calibrations'!A6:T6"/>
    <x:hyperlink ref="D601:D601" location="Sensors!A6:F6" display="Sensors!A6:F6"/>
    <x:hyperlink ref="E601:E601" location="'Oxygen Calibrations'!A6:T6" display="'Oxygen Calibrations'!A6:T6"/>
    <x:hyperlink ref="D602:D602" location="Sensors!A6:F6" display="Sensors!A6:F6"/>
    <x:hyperlink ref="E602:E602" location="'Oxygen Calibrations'!A6:T6" display="'Oxygen Calibrations'!A6:T6"/>
    <x:hyperlink ref="D603:D603" location="Sensors!A6:F6" display="Sensors!A6:F6"/>
    <x:hyperlink ref="E603:E603" location="'Oxygen Calibrations'!A6:T6" display="'Oxygen Calibrations'!A6:T6"/>
    <x:hyperlink ref="D604:D604" location="Sensors!A6:F6" display="Sensors!A6:F6"/>
    <x:hyperlink ref="E604:E604" location="'Oxygen Calibrations'!A6:T6" display="'Oxygen Calibrations'!A6:T6"/>
    <x:hyperlink ref="D605:D605" location="Sensors!A6:F6" display="Sensors!A6:F6"/>
    <x:hyperlink ref="E605:E605" location="'Oxygen Calibrations'!A6:T6" display="'Oxygen Calibrations'!A6:T6"/>
    <x:hyperlink ref="D606:D606" location="Sensors!A6:F6" display="Sensors!A6:F6"/>
    <x:hyperlink ref="E606:E606" location="'Oxygen Calibrations'!A6:T6" display="'Oxygen Calibrations'!A6:T6"/>
    <x:hyperlink ref="D607:D607" location="Sensors!A6:F6" display="Sensors!A6:F6"/>
    <x:hyperlink ref="E607:E607" location="'Oxygen Calibrations'!A6:T6" display="'Oxygen Calibrations'!A6:T6"/>
    <x:hyperlink ref="D608:D608" location="Sensors!A6:F6" display="Sensors!A6:F6"/>
    <x:hyperlink ref="E608:E608" location="'Oxygen Calibrations'!A6:T6" display="'Oxygen Calibrations'!A6:T6"/>
    <x:hyperlink ref="D609:D609" location="Sensors!A6:F6" display="Sensors!A6:F6"/>
    <x:hyperlink ref="E609:E609" location="'Oxygen Calibrations'!A6:T6" display="'Oxygen Calibrations'!A6:T6"/>
    <x:hyperlink ref="D610:D610" location="Sensors!A6:F6" display="Sensors!A6:F6"/>
    <x:hyperlink ref="E610:E610" location="'Oxygen Calibrations'!A6:T6" display="'Oxygen Calibrations'!A6:T6"/>
    <x:hyperlink ref="D611:D611" location="Sensors!A6:F6" display="Sensors!A6:F6"/>
    <x:hyperlink ref="E611:E611" location="'Oxygen Calibrations'!A6:T6" display="'Oxygen Calibrations'!A6:T6"/>
    <x:hyperlink ref="D612:D612" location="Sensors!A6:F6" display="Sensors!A6:F6"/>
    <x:hyperlink ref="E612:E612" location="'Oxygen Calibrations'!A6:T6" display="'Oxygen Calibrations'!A6:T6"/>
    <x:hyperlink ref="D613:D613" location="Sensors!A6:F6" display="Sensors!A6:F6"/>
    <x:hyperlink ref="E613:E613" location="'Oxygen Calibrations'!A6:T6" display="'Oxygen Calibrations'!A6:T6"/>
    <x:hyperlink ref="D614:D614" location="Sensors!A6:F6" display="Sensors!A6:F6"/>
    <x:hyperlink ref="E614:E614" location="'Oxygen Calibrations'!A6:T6" display="'Oxygen Calibrations'!A6:T6"/>
    <x:hyperlink ref="D615:D615" location="Sensors!A6:F6" display="Sensors!A6:F6"/>
    <x:hyperlink ref="E615:E615" location="'Oxygen Calibrations'!A6:T6" display="'Oxygen Calibrations'!A6:T6"/>
    <x:hyperlink ref="D616:D616" location="Sensors!A6:F6" display="Sensors!A6:F6"/>
    <x:hyperlink ref="E616:E616" location="'Oxygen Calibrations'!A6:T6" display="'Oxygen Calibrations'!A6:T6"/>
    <x:hyperlink ref="D617:D617" location="Sensors!A6:F6" display="Sensors!A6:F6"/>
    <x:hyperlink ref="E617:E617" location="'Oxygen Calibrations'!A6:T6" display="'Oxygen Calibrations'!A6:T6"/>
    <x:hyperlink ref="D618:D618" location="Sensors!A6:F6" display="Sensors!A6:F6"/>
    <x:hyperlink ref="E618:E618" location="'Oxygen Calibrations'!A6:T6" display="'Oxygen Calibrations'!A6:T6"/>
    <x:hyperlink ref="D619:D619" location="Sensors!A6:F6" display="Sensors!A6:F6"/>
    <x:hyperlink ref="E619:E619" location="'Oxygen Calibrations'!A6:T6" display="'Oxygen Calibrations'!A6:T6"/>
    <x:hyperlink ref="D620:D620" location="Sensors!A6:F6" display="Sensors!A6:F6"/>
    <x:hyperlink ref="E620:E620" location="'Oxygen Calibrations'!A6:T6" display="'Oxygen Calibrations'!A6:T6"/>
    <x:hyperlink ref="D621:D621" location="Sensors!A6:F6" display="Sensors!A6:F6"/>
    <x:hyperlink ref="E621:E621" location="'Oxygen Calibrations'!A6:T6" display="'Oxygen Calibrations'!A6:T6"/>
    <x:hyperlink ref="D622:D622" location="Sensors!A6:F6" display="Sensors!A6:F6"/>
    <x:hyperlink ref="E622:E622" location="'Oxygen Calibrations'!A6:T6" display="'Oxygen Calibrations'!A6:T6"/>
    <x:hyperlink ref="D623:D623" location="Sensors!A6:F6" display="Sensors!A6:F6"/>
    <x:hyperlink ref="E623:E623" location="'Oxygen Calibrations'!A6:T6" display="'Oxygen Calibrations'!A6:T6"/>
    <x:hyperlink ref="D624:D624" location="Sensors!A6:F6" display="Sensors!A6:F6"/>
    <x:hyperlink ref="E624:E624" location="'Oxygen Calibrations'!A6:T6" display="'Oxygen Calibrations'!A6:T6"/>
    <x:hyperlink ref="D625:D625" location="Sensors!A6:F6" display="Sensors!A6:F6"/>
    <x:hyperlink ref="E625:E625" location="'Oxygen Calibrations'!A6:T6" display="'Oxygen Calibrations'!A6:T6"/>
    <x:hyperlink ref="D626:D626" location="Sensors!A6:F6" display="Sensors!A6:F6"/>
    <x:hyperlink ref="E626:E626" location="'Oxygen Calibrations'!A6:T6" display="'Oxygen Calibrations'!A6:T6"/>
    <x:hyperlink ref="D627:D627" location="Sensors!A6:F6" display="Sensors!A6:F6"/>
    <x:hyperlink ref="E627:E627" location="'Oxygen Calibrations'!A6:T6" display="'Oxygen Calibrations'!A6:T6"/>
    <x:hyperlink ref="D628:D628" location="Sensors!A6:F6" display="Sensors!A6:F6"/>
    <x:hyperlink ref="E628:E628" location="'Oxygen Calibrations'!A6:T6" display="'Oxygen Calibrations'!A6:T6"/>
    <x:hyperlink ref="D629:D629" location="Sensors!A6:F6" display="Sensors!A6:F6"/>
    <x:hyperlink ref="E629:E629" location="'Oxygen Calibrations'!A6:T6" display="'Oxygen Calibrations'!A6:T6"/>
    <x:hyperlink ref="D630:D630" location="Sensors!A6:F6" display="Sensors!A6:F6"/>
    <x:hyperlink ref="E630:E630" location="'Oxygen Calibrations'!A6:T6" display="'Oxygen Calibrations'!A6:T6"/>
    <x:hyperlink ref="D631:D631" location="Sensors!A6:F6" display="Sensors!A6:F6"/>
    <x:hyperlink ref="E631:E631" location="'Oxygen Calibrations'!A6:T6" display="'Oxygen Calibrations'!A6:T6"/>
    <x:hyperlink ref="D632:D632" location="Sensors!A6:F6" display="Sensors!A6:F6"/>
    <x:hyperlink ref="E632:E632" location="'Oxygen Calibrations'!A6:T6" display="'Oxygen Calibrations'!A6:T6"/>
    <x:hyperlink ref="D633:D633" location="Sensors!A6:F6" display="Sensors!A6:F6"/>
    <x:hyperlink ref="E633:E633" location="'Oxygen Calibrations'!A6:T6" display="'Oxygen Calibrations'!A6:T6"/>
    <x:hyperlink ref="D634:D634" location="Sensors!A6:F6" display="Sensors!A6:F6"/>
    <x:hyperlink ref="E634:E634" location="'Oxygen Calibrations'!A6:T6" display="'Oxygen Calibrations'!A6:T6"/>
    <x:hyperlink ref="D635:D635" location="Sensors!A6:F6" display="Sensors!A6:F6"/>
    <x:hyperlink ref="E635:E635" location="'Oxygen Calibrations'!A6:T6" display="'Oxygen Calibrations'!A6:T6"/>
    <x:hyperlink ref="D636:D636" location="Sensors!A6:F6" display="Sensors!A6:F6"/>
    <x:hyperlink ref="E636:E636" location="'Oxygen Calibrations'!A6:T6" display="'Oxygen Calibrations'!A6:T6"/>
    <x:hyperlink ref="D637:D637" location="Sensors!A6:F6" display="Sensors!A6:F6"/>
    <x:hyperlink ref="E637:E637" location="'Oxygen Calibrations'!A6:T6" display="'Oxygen Calibrations'!A6:T6"/>
    <x:hyperlink ref="D638:D638" location="Sensors!A6:F6" display="Sensors!A6:F6"/>
    <x:hyperlink ref="E638:E638" location="'Oxygen Calibrations'!A6:T6" display="'Oxygen Calibrations'!A6:T6"/>
    <x:hyperlink ref="D639:D639" location="Sensors!A6:F6" display="Sensors!A6:F6"/>
    <x:hyperlink ref="E639:E639" location="'Oxygen Calibrations'!A6:T6" display="'Oxygen Calibrations'!A6:T6"/>
    <x:hyperlink ref="D640:D640" location="Sensors!A6:F6" display="Sensors!A6:F6"/>
    <x:hyperlink ref="E640:E640" location="'Oxygen Calibrations'!A6:T6" display="'Oxygen Calibrations'!A6:T6"/>
    <x:hyperlink ref="D641:D641" location="Sensors!A6:F6" display="Sensors!A6:F6"/>
    <x:hyperlink ref="E641:E641" location="'Oxygen Calibrations'!A6:T6" display="'Oxygen Calibrations'!A6:T6"/>
    <x:hyperlink ref="D642:D642" location="Sensors!A6:F6" display="Sensors!A6:F6"/>
    <x:hyperlink ref="E642:E642" location="'Oxygen Calibrations'!A6:T6" display="'Oxygen Calibrations'!A6:T6"/>
    <x:hyperlink ref="D643:D643" location="Sensors!A6:F6" display="Sensors!A6:F6"/>
    <x:hyperlink ref="E643:E643" location="'Oxygen Calibrations'!A6:T6" display="'Oxygen Calibrations'!A6:T6"/>
    <x:hyperlink ref="D644:D644" location="Sensors!A6:F6" display="Sensors!A6:F6"/>
    <x:hyperlink ref="E644:E644" location="'Oxygen Calibrations'!A6:T6" display="'Oxygen Calibrations'!A6:T6"/>
    <x:hyperlink ref="D645:D645" location="Sensors!A6:F6" display="Sensors!A6:F6"/>
    <x:hyperlink ref="E645:E645" location="'Oxygen Calibrations'!A6:T6" display="'Oxygen Calibrations'!A6:T6"/>
    <x:hyperlink ref="D646:D646" location="Sensors!A6:F6" display="Sensors!A6:F6"/>
    <x:hyperlink ref="E646:E646" location="'Oxygen Calibrations'!A6:T6" display="'Oxygen Calibrations'!A6:T6"/>
    <x:hyperlink ref="D647:D647" location="Sensors!A6:F6" display="Sensors!A6:F6"/>
    <x:hyperlink ref="E647:E647" location="'Oxygen Calibrations'!A6:T6" display="'Oxygen Calibrations'!A6:T6"/>
    <x:hyperlink ref="D648:D648" location="Sensors!A6:F6" display="Sensors!A6:F6"/>
    <x:hyperlink ref="E648:E648" location="'Oxygen Calibrations'!A6:T6" display="'Oxygen Calibrations'!A6:T6"/>
    <x:hyperlink ref="D649:D649" location="Sensors!A6:F6" display="Sensors!A6:F6"/>
    <x:hyperlink ref="E649:E649" location="'Oxygen Calibrations'!A6:T6" display="'Oxygen Calibrations'!A6:T6"/>
    <x:hyperlink ref="D650:D650" location="Sensors!A6:F6" display="Sensors!A6:F6"/>
    <x:hyperlink ref="E650:E650" location="'Oxygen Calibrations'!A6:T6" display="'Oxygen Calibrations'!A6:T6"/>
    <x:hyperlink ref="D651:D651" location="Sensors!A6:F6" display="Sensors!A6:F6"/>
    <x:hyperlink ref="E651:E651" location="'Oxygen Calibrations'!A6:T6" display="'Oxygen Calibrations'!A6:T6"/>
    <x:hyperlink ref="D652:D652" location="Sensors!A6:F6" display="Sensors!A6:F6"/>
    <x:hyperlink ref="E652:E652" location="'Oxygen Calibrations'!A6:T6" display="'Oxygen Calibrations'!A6:T6"/>
    <x:hyperlink ref="D653:D653" location="Sensors!A6:F6" display="Sensors!A6:F6"/>
    <x:hyperlink ref="E653:E653" location="'Oxygen Calibrations'!A6:T6" display="'Oxygen Calibrations'!A6:T6"/>
    <x:hyperlink ref="D654:D654" location="Sensors!A6:F6" display="Sensors!A6:F6"/>
    <x:hyperlink ref="E654:E654" location="'Oxygen Calibrations'!A6:T6" display="'Oxygen Calibrations'!A6:T6"/>
    <x:hyperlink ref="D655:D655" location="Sensors!A6:F6" display="Sensors!A6:F6"/>
    <x:hyperlink ref="E655:E655" location="'Oxygen Calibrations'!A6:T6" display="'Oxygen Calibrations'!A6:T6"/>
    <x:hyperlink ref="D656:D656" location="Sensors!A6:F6" display="Sensors!A6:F6"/>
    <x:hyperlink ref="E656:E656" location="'Oxygen Calibrations'!A6:T6" display="'Oxygen Calibrations'!A6:T6"/>
    <x:hyperlink ref="D657:D657" location="Sensors!A6:F6" display="Sensors!A6:F6"/>
    <x:hyperlink ref="E657:E657" location="'Oxygen Calibrations'!A6:T6" display="'Oxygen Calibrations'!A6:T6"/>
    <x:hyperlink ref="D658:D658" location="Sensors!A6:F6" display="Sensors!A6:F6"/>
    <x:hyperlink ref="E658:E658" location="'Oxygen Calibrations'!A6:T6" display="'Oxygen Calibrations'!A6:T6"/>
    <x:hyperlink ref="D659:D659" location="Sensors!A6:F6" display="Sensors!A6:F6"/>
    <x:hyperlink ref="E659:E659" location="'Oxygen Calibrations'!A6:T6" display="'Oxygen Calibrations'!A6:T6"/>
    <x:hyperlink ref="D660:D660" location="Sensors!A6:F6" display="Sensors!A6:F6"/>
    <x:hyperlink ref="E660:E660" location="'Oxygen Calibrations'!A6:T6" display="'Oxygen Calibrations'!A6:T6"/>
    <x:hyperlink ref="D661:D661" location="Sensors!A6:F6" display="Sensors!A6:F6"/>
    <x:hyperlink ref="E661:E661" location="'Oxygen Calibrations'!A6:T6" display="'Oxygen Calibrations'!A6:T6"/>
    <x:hyperlink ref="D662:D662" location="Sensors!A6:F6" display="Sensors!A6:F6"/>
    <x:hyperlink ref="E662:E662" location="'Oxygen Calibrations'!A6:T6" display="'Oxygen Calibrations'!A6:T6"/>
    <x:hyperlink ref="D663:D663" location="Sensors!A6:F6" display="Sensors!A6:F6"/>
    <x:hyperlink ref="E663:E663" location="'Oxygen Calibrations'!A6:T6" display="'Oxygen Calibrations'!A6:T6"/>
    <x:hyperlink ref="D664:D664" location="Sensors!A6:F6" display="Sensors!A6:F6"/>
    <x:hyperlink ref="E664:E664" location="'Oxygen Calibrations'!A6:T6" display="'Oxygen Calibrations'!A6:T6"/>
    <x:hyperlink ref="D665:D665" location="Sensors!A6:F6" display="Sensors!A6:F6"/>
    <x:hyperlink ref="E665:E665" location="'Oxygen Calibrations'!A6:T6" display="'Oxygen Calibrations'!A6:T6"/>
    <x:hyperlink ref="D666:D666" location="Sensors!A6:F6" display="Sensors!A6:F6"/>
    <x:hyperlink ref="E666:E666" location="'Oxygen Calibrations'!A6:T6" display="'Oxygen Calibrations'!A6:T6"/>
    <x:hyperlink ref="D667:D667" location="Sensors!A6:F6" display="Sensors!A6:F6"/>
    <x:hyperlink ref="E667:E667" location="'Oxygen Calibrations'!A6:T6" display="'Oxygen Calibrations'!A6:T6"/>
    <x:hyperlink ref="D668:D668" location="Sensors!A6:F6" display="Sensors!A6:F6"/>
    <x:hyperlink ref="E668:E668" location="'Oxygen Calibrations'!A6:T6" display="'Oxygen Calibrations'!A6:T6"/>
    <x:hyperlink ref="D669:D669" location="Sensors!A6:F6" display="Sensors!A6:F6"/>
    <x:hyperlink ref="E669:E669" location="'Oxygen Calibrations'!A6:T6" display="'Oxygen Calibrations'!A6:T6"/>
    <x:hyperlink ref="D670:D670" location="Sensors!A6:F6" display="Sensors!A6:F6"/>
    <x:hyperlink ref="E670:E670" location="'Oxygen Calibrations'!A6:T6" display="'Oxygen Calibrations'!A6:T6"/>
    <x:hyperlink ref="D671:D671" location="Sensors!A6:F6" display="Sensors!A6:F6"/>
    <x:hyperlink ref="E671:E671" location="'Oxygen Calibrations'!A6:T6" display="'Oxygen Calibrations'!A6:T6"/>
    <x:hyperlink ref="D672:D672" location="Sensors!A6:F6" display="Sensors!A6:F6"/>
    <x:hyperlink ref="E672:E672" location="'Oxygen Calibrations'!A6:T6" display="'Oxygen Calibrations'!A6:T6"/>
    <x:hyperlink ref="D673:D673" location="Sensors!A6:F6" display="Sensors!A6:F6"/>
    <x:hyperlink ref="E673:E673" location="'Oxygen Calibrations'!A6:T6" display="'Oxygen Calibrations'!A6:T6"/>
    <x:hyperlink ref="D674:D674" location="Sensors!A6:F6" display="Sensors!A6:F6"/>
    <x:hyperlink ref="E674:E674" location="'Oxygen Calibrations'!A6:T6" display="'Oxygen Calibrations'!A6:T6"/>
    <x:hyperlink ref="D675:D675" location="Sensors!A6:F6" display="Sensors!A6:F6"/>
    <x:hyperlink ref="E675:E675" location="'Oxygen Calibrations'!A6:T6" display="'Oxygen Calibrations'!A6:T6"/>
    <x:hyperlink ref="D676:D676" location="Sensors!A6:F6" display="Sensors!A6:F6"/>
    <x:hyperlink ref="E676:E676" location="'Oxygen Calibrations'!A6:T6" display="'Oxygen Calibrations'!A6:T6"/>
    <x:hyperlink ref="D677:D677" location="Sensors!A6:F6" display="Sensors!A6:F6"/>
    <x:hyperlink ref="E677:E677" location="'Oxygen Calibrations'!A6:T6" display="'Oxygen Calibrations'!A6:T6"/>
    <x:hyperlink ref="D678:D678" location="Sensors!A6:F6" display="Sensors!A6:F6"/>
    <x:hyperlink ref="E678:E678" location="'Oxygen Calibrations'!A6:T6" display="'Oxygen Calibrations'!A6:T6"/>
    <x:hyperlink ref="D679:D679" location="Sensors!A6:F6" display="Sensors!A6:F6"/>
    <x:hyperlink ref="E679:E679" location="'Oxygen Calibrations'!A6:T6" display="'Oxygen Calibrations'!A6:T6"/>
    <x:hyperlink ref="D680:D680" location="Sensors!A6:F6" display="Sensors!A6:F6"/>
    <x:hyperlink ref="E680:E680" location="'Oxygen Calibrations'!A6:T6" display="'Oxygen Calibrations'!A6:T6"/>
    <x:hyperlink ref="D681:D681" location="Sensors!A6:F6" display="Sensors!A6:F6"/>
    <x:hyperlink ref="E681:E681" location="'Oxygen Calibrations'!A6:T6" display="'Oxygen Calibrations'!A6:T6"/>
    <x:hyperlink ref="D682:D682" location="Sensors!A6:F6" display="Sensors!A6:F6"/>
    <x:hyperlink ref="E682:E682" location="'Oxygen Calibrations'!A6:T6" display="'Oxygen Calibrations'!A6:T6"/>
    <x:hyperlink ref="D683:D683" location="Sensors!A6:F6" display="Sensors!A6:F6"/>
    <x:hyperlink ref="E683:E683" location="'Oxygen Calibrations'!A6:T6" display="'Oxygen Calibrations'!A6:T6"/>
    <x:hyperlink ref="D684:D684" location="Sensors!A6:F6" display="Sensors!A6:F6"/>
    <x:hyperlink ref="E684:E684" location="'Oxygen Calibrations'!A6:T6" display="'Oxygen Calibrations'!A6:T6"/>
    <x:hyperlink ref="D685:D685" location="Sensors!A6:F6" display="Sensors!A6:F6"/>
    <x:hyperlink ref="E685:E685" location="'Oxygen Calibrations'!A6:T6" display="'Oxygen Calibrations'!A6:T6"/>
    <x:hyperlink ref="D686:D686" location="Sensors!A6:F6" display="Sensors!A6:F6"/>
    <x:hyperlink ref="E686:E686" location="'Oxygen Calibrations'!A6:T6" display="'Oxygen Calibrations'!A6:T6"/>
    <x:hyperlink ref="D687:D687" location="Sensors!A6:F6" display="Sensors!A6:F6"/>
    <x:hyperlink ref="E687:E687" location="'Oxygen Calibrations'!A6:T6" display="'Oxygen Calibrations'!A6:T6"/>
    <x:hyperlink ref="D688:D688" location="Sensors!A6:F6" display="Sensors!A6:F6"/>
    <x:hyperlink ref="E688:E688" location="'Oxygen Calibrations'!A6:T6" display="'Oxygen Calibrations'!A6:T6"/>
    <x:hyperlink ref="D689:D689" location="Sensors!A6:F6" display="Sensors!A6:F6"/>
    <x:hyperlink ref="E689:E689" location="'Oxygen Calibrations'!A6:T6" display="'Oxygen Calibrations'!A6:T6"/>
    <x:hyperlink ref="D690:D690" location="Sensors!A6:F6" display="Sensors!A6:F6"/>
    <x:hyperlink ref="E690:E690" location="'Oxygen Calibrations'!A6:T6" display="'Oxygen Calibrations'!A6:T6"/>
    <x:hyperlink ref="D691:D691" location="Sensors!A6:F6" display="Sensors!A6:F6"/>
    <x:hyperlink ref="E691:E691" location="'Oxygen Calibrations'!A6:T6" display="'Oxygen Calibrations'!A6:T6"/>
    <x:hyperlink ref="D692:D692" location="Sensors!A6:F6" display="Sensors!A6:F6"/>
    <x:hyperlink ref="E692:E692" location="'Oxygen Calibrations'!A6:T6" display="'Oxygen Calibrations'!A6:T6"/>
    <x:hyperlink ref="D693:D693" location="Sensors!A6:F6" display="Sensors!A6:F6"/>
    <x:hyperlink ref="E693:E693" location="'Oxygen Calibrations'!A6:T6" display="'Oxygen Calibrations'!A6:T6"/>
    <x:hyperlink ref="D694:D694" location="Sensors!A6:F6" display="Sensors!A6:F6"/>
    <x:hyperlink ref="E694:E694" location="'Oxygen Calibrations'!A6:T6" display="'Oxygen Calibrations'!A6:T6"/>
    <x:hyperlink ref="D695:D695" location="Sensors!A6:F6" display="Sensors!A6:F6"/>
    <x:hyperlink ref="E695:E695" location="'Oxygen Calibrations'!A6:T6" display="'Oxygen Calibrations'!A6:T6"/>
    <x:hyperlink ref="D696:D696" location="Sensors!A6:F6" display="Sensors!A6:F6"/>
    <x:hyperlink ref="E696:E696" location="'Oxygen Calibrations'!A6:T6" display="'Oxygen Calibrations'!A6:T6"/>
    <x:hyperlink ref="D697:D697" location="Sensors!A6:F6" display="Sensors!A6:F6"/>
    <x:hyperlink ref="E697:E697" location="'Oxygen Calibrations'!A6:T6" display="'Oxygen Calibrations'!A6:T6"/>
    <x:hyperlink ref="D698:D698" location="Sensors!A6:F6" display="Sensors!A6:F6"/>
    <x:hyperlink ref="E698:E698" location="'Oxygen Calibrations'!A6:T6" display="'Oxygen Calibrations'!A6:T6"/>
    <x:hyperlink ref="D699:D699" location="Sensors!A6:F6" display="Sensors!A6:F6"/>
    <x:hyperlink ref="E699:E699" location="'Oxygen Calibrations'!A6:T6" display="'Oxygen Calibrations'!A6:T6"/>
    <x:hyperlink ref="D700:D700" location="Sensors!A6:F6" display="Sensors!A6:F6"/>
    <x:hyperlink ref="E700:E700" location="'Oxygen Calibrations'!A6:T6" display="'Oxygen Calibrations'!A6:T6"/>
    <x:hyperlink ref="D701:D701" location="Sensors!A6:F6" display="Sensors!A6:F6"/>
    <x:hyperlink ref="E701:E701" location="'Oxygen Calibrations'!A6:T6" display="'Oxygen Calibrations'!A6:T6"/>
    <x:hyperlink ref="D702:D702" location="Sensors!A6:F6" display="Sensors!A6:F6"/>
    <x:hyperlink ref="E702:E702" location="'Oxygen Calibrations'!A6:T6" display="'Oxygen Calibrations'!A6:T6"/>
    <x:hyperlink ref="D703:D703" location="Sensors!A6:F6" display="Sensors!A6:F6"/>
    <x:hyperlink ref="E703:E703" location="'Oxygen Calibrations'!A6:T6" display="'Oxygen Calibrations'!A6:T6"/>
    <x:hyperlink ref="D704:D704" location="Sensors!A6:F6" display="Sensors!A6:F6"/>
    <x:hyperlink ref="E704:E704" location="'Oxygen Calibrations'!A6:T6" display="'Oxygen Calibrations'!A6:T6"/>
    <x:hyperlink ref="D705:D705" location="Sensors!A6:F6" display="Sensors!A6:F6"/>
    <x:hyperlink ref="E705:E705" location="'Oxygen Calibrations'!A6:T6" display="'Oxygen Calibrations'!A6:T6"/>
    <x:hyperlink ref="D706:D706" location="Sensors!A6:F6" display="Sensors!A6:F6"/>
    <x:hyperlink ref="E706:E706" location="'Oxygen Calibrations'!A6:T6" display="'Oxygen Calibrations'!A6:T6"/>
    <x:hyperlink ref="D707:D707" location="Sensors!A6:F6" display="Sensors!A6:F6"/>
    <x:hyperlink ref="E707:E707" location="'Oxygen Calibrations'!A6:T6" display="'Oxygen Calibrations'!A6:T6"/>
    <x:hyperlink ref="D708:D708" location="Sensors!A6:F6" display="Sensors!A6:F6"/>
    <x:hyperlink ref="E708:E708" location="'Oxygen Calibrations'!A6:T6" display="'Oxygen Calibrations'!A6:T6"/>
    <x:hyperlink ref="D709:D709" location="Sensors!A6:F6" display="Sensors!A6:F6"/>
    <x:hyperlink ref="E709:E709" location="'Oxygen Calibrations'!A6:T6" display="'Oxygen Calibrations'!A6:T6"/>
    <x:hyperlink ref="D710:D710" location="Sensors!A6:F6" display="Sensors!A6:F6"/>
    <x:hyperlink ref="E710:E710" location="'Oxygen Calibrations'!A6:T6" display="'Oxygen Calibrations'!A6:T6"/>
    <x:hyperlink ref="D711:D711" location="Sensors!A6:F6" display="Sensors!A6:F6"/>
    <x:hyperlink ref="E711:E711" location="'Oxygen Calibrations'!A6:T6" display="'Oxygen Calibrations'!A6:T6"/>
    <x:hyperlink ref="D712:D712" location="Sensors!A6:F6" display="Sensors!A6:F6"/>
    <x:hyperlink ref="E712:E712" location="'Oxygen Calibrations'!A6:T6" display="'Oxygen Calibrations'!A6:T6"/>
    <x:hyperlink ref="D713:D713" location="Sensors!A6:F6" display="Sensors!A6:F6"/>
    <x:hyperlink ref="E713:E713" location="'Oxygen Calibrations'!A6:T6" display="'Oxygen Calibrations'!A6:T6"/>
    <x:hyperlink ref="D714:D714" location="Sensors!A6:F6" display="Sensors!A6:F6"/>
    <x:hyperlink ref="E714:E714" location="'Oxygen Calibrations'!A6:T6" display="'Oxygen Calibrations'!A6:T6"/>
    <x:hyperlink ref="D715:D715" location="Sensors!A6:F6" display="Sensors!A6:F6"/>
    <x:hyperlink ref="E715:E715" location="'Oxygen Calibrations'!A6:T6" display="'Oxygen Calibrations'!A6:T6"/>
    <x:hyperlink ref="D716:D716" location="Sensors!A6:F6" display="Sensors!A6:F6"/>
    <x:hyperlink ref="E716:E716" location="'Oxygen Calibrations'!A6:T6" display="'Oxygen Calibrations'!A6:T6"/>
    <x:hyperlink ref="D717:D717" location="Sensors!A6:F6" display="Sensors!A6:F6"/>
    <x:hyperlink ref="E717:E717" location="'Oxygen Calibrations'!A6:T6" display="'Oxygen Calibrations'!A6:T6"/>
    <x:hyperlink ref="D718:D718" location="Sensors!A6:F6" display="Sensors!A6:F6"/>
    <x:hyperlink ref="E718:E718" location="'Oxygen Calibrations'!A6:T6" display="'Oxygen Calibrations'!A6:T6"/>
    <x:hyperlink ref="D719:D719" location="Sensors!A6:F6" display="Sensors!A6:F6"/>
    <x:hyperlink ref="E719:E719" location="'Oxygen Calibrations'!A6:T6" display="'Oxygen Calibrations'!A6:T6"/>
    <x:hyperlink ref="D720:D720" location="Sensors!A6:F6" display="Sensors!A6:F6"/>
    <x:hyperlink ref="E720:E720" location="'Oxygen Calibrations'!A6:T6" display="'Oxygen Calibrations'!A6:T6"/>
    <x:hyperlink ref="D721:D721" location="Sensors!A6:F6" display="Sensors!A6:F6"/>
    <x:hyperlink ref="E721:E721" location="'Oxygen Calibrations'!A6:T6" display="'Oxygen Calibrations'!A6:T6"/>
    <x:hyperlink ref="D722:D722" location="Sensors!A6:F6" display="Sensors!A6:F6"/>
    <x:hyperlink ref="E722:E722" location="'Oxygen Calibrations'!A6:T6" display="'Oxygen Calibrations'!A6:T6"/>
    <x:hyperlink ref="D723:D723" location="Sensors!A6:F6" display="Sensors!A6:F6"/>
    <x:hyperlink ref="E723:E723" location="'Oxygen Calibrations'!A6:T6" display="'Oxygen Calibrations'!A6:T6"/>
    <x:hyperlink ref="D724:D724" location="Sensors!A6:F6" display="Sensors!A6:F6"/>
    <x:hyperlink ref="E724:E724" location="'Oxygen Calibrations'!A6:T6" display="'Oxygen Calibrations'!A6:T6"/>
    <x:hyperlink ref="D725:D725" location="Sensors!A6:F6" display="Sensors!A6:F6"/>
    <x:hyperlink ref="E725:E725" location="'Oxygen Calibrations'!A6:T6" display="'Oxygen Calibrations'!A6:T6"/>
    <x:hyperlink ref="D726:D726" location="Sensors!A6:F6" display="Sensors!A6:F6"/>
    <x:hyperlink ref="E726:E726" location="'Oxygen Calibrations'!A6:T6" display="'Oxygen Calibrations'!A6:T6"/>
    <x:hyperlink ref="D727:D727" location="Sensors!A6:F6" display="Sensors!A6:F6"/>
    <x:hyperlink ref="E727:E727" location="'Oxygen Calibrations'!A6:T6" display="'Oxygen Calibrations'!A6:T6"/>
    <x:hyperlink ref="D728:D728" location="Sensors!A6:F6" display="Sensors!A6:F6"/>
    <x:hyperlink ref="E728:E728" location="'Oxygen Calibrations'!A6:T6" display="'Oxygen Calibrations'!A6:T6"/>
    <x:hyperlink ref="D729:D729" location="Sensors!A6:F6" display="Sensors!A6:F6"/>
    <x:hyperlink ref="E729:E729" location="'Oxygen Calibrations'!A6:T6" display="'Oxygen Calibrations'!A6:T6"/>
    <x:hyperlink ref="D730:D730" location="Sensors!A6:F6" display="Sensors!A6:F6"/>
    <x:hyperlink ref="E730:E730" location="'Oxygen Calibrations'!A6:T6" display="'Oxygen Calibrations'!A6:T6"/>
    <x:hyperlink ref="D731:D731" location="Sensors!A6:F6" display="Sensors!A6:F6"/>
    <x:hyperlink ref="E731:E731" location="'Oxygen Calibrations'!A6:T6" display="'Oxygen Calibrations'!A6:T6"/>
    <x:hyperlink ref="D732:D732" location="Sensors!A6:F6" display="Sensors!A6:F6"/>
    <x:hyperlink ref="E732:E732" location="'Oxygen Calibrations'!A6:T6" display="'Oxygen Calibrations'!A6:T6"/>
    <x:hyperlink ref="D733:D733" location="Sensors!A6:F6" display="Sensors!A6:F6"/>
    <x:hyperlink ref="E733:E733" location="'Oxygen Calibrations'!A6:T6" display="'Oxygen Calibrations'!A6:T6"/>
    <x:hyperlink ref="D734:D734" location="Sensors!A6:F6" display="Sensors!A6:F6"/>
    <x:hyperlink ref="E734:E734" location="'Oxygen Calibrations'!A6:T6" display="'Oxygen Calibrations'!A6:T6"/>
    <x:hyperlink ref="D735:D735" location="Sensors!A6:F6" display="Sensors!A6:F6"/>
    <x:hyperlink ref="E735:E735" location="'Oxygen Calibrations'!A6:T6" display="'Oxygen Calibrations'!A6:T6"/>
    <x:hyperlink ref="D736:D736" location="Sensors!A6:F6" display="Sensors!A6:F6"/>
    <x:hyperlink ref="E736:E736" location="'Oxygen Calibrations'!A6:T6" display="'Oxygen Calibrations'!A6:T6"/>
    <x:hyperlink ref="D737:D737" location="Sensors!A6:F6" display="Sensors!A6:F6"/>
    <x:hyperlink ref="E737:E737" location="'Oxygen Calibrations'!A6:T6" display="'Oxygen Calibrations'!A6:T6"/>
    <x:hyperlink ref="D738:D738" location="Sensors!A6:F6" display="Sensors!A6:F6"/>
    <x:hyperlink ref="E738:E738" location="'Oxygen Calibrations'!A6:T6" display="'Oxygen Calibrations'!A6:T6"/>
    <x:hyperlink ref="D739:D739" location="Sensors!A6:F6" display="Sensors!A6:F6"/>
    <x:hyperlink ref="E739:E739" location="'Oxygen Calibrations'!A6:T6" display="'Oxygen Calibrations'!A6:T6"/>
    <x:hyperlink ref="D740:D740" location="Sensors!A6:F6" display="Sensors!A6:F6"/>
    <x:hyperlink ref="E740:E740" location="'Oxygen Calibrations'!A6:T6" display="'Oxygen Calibrations'!A6:T6"/>
    <x:hyperlink ref="D741:D741" location="Sensors!A6:F6" display="Sensors!A6:F6"/>
    <x:hyperlink ref="E741:E741" location="'Oxygen Calibrations'!A6:T6" display="'Oxygen Calibrations'!A6:T6"/>
    <x:hyperlink ref="D742:D742" location="Sensors!A6:F6" display="Sensors!A6:F6"/>
    <x:hyperlink ref="E742:E742" location="'Oxygen Calibrations'!A6:T6" display="'Oxygen Calibrations'!A6:T6"/>
    <x:hyperlink ref="D743:D743" location="Sensors!A6:F6" display="Sensors!A6:F6"/>
    <x:hyperlink ref="E743:E743" location="'Oxygen Calibrations'!A6:T6" display="'Oxygen Calibrations'!A6:T6"/>
    <x:hyperlink ref="D744:D744" location="Sensors!A6:F6" display="Sensors!A6:F6"/>
    <x:hyperlink ref="E744:E744" location="'Oxygen Calibrations'!A6:T6" display="'Oxygen Calibrations'!A6:T6"/>
    <x:hyperlink ref="D745:D745" location="Sensors!A6:F6" display="Sensors!A6:F6"/>
    <x:hyperlink ref="E745:E745" location="'Oxygen Calibrations'!A6:T6" display="'Oxygen Calibrations'!A6:T6"/>
    <x:hyperlink ref="D746:D746" location="Sensors!A6:F6" display="Sensors!A6:F6"/>
    <x:hyperlink ref="E746:E746" location="'Oxygen Calibrations'!A6:T6" display="'Oxygen Calibrations'!A6:T6"/>
    <x:hyperlink ref="D747:D747" location="Sensors!A6:F6" display="Sensors!A6:F6"/>
    <x:hyperlink ref="E747:E747" location="'Oxygen Calibrations'!A6:T6" display="'Oxygen Calibrations'!A6:T6"/>
    <x:hyperlink ref="D748:D748" location="Sensors!A6:F6" display="Sensors!A6:F6"/>
    <x:hyperlink ref="E748:E748" location="'Oxygen Calibrations'!A6:T6" display="'Oxygen Calibrations'!A6:T6"/>
    <x:hyperlink ref="D749:D749" location="Sensors!A6:F6" display="Sensors!A6:F6"/>
    <x:hyperlink ref="E749:E749" location="'Oxygen Calibrations'!A6:T6" display="'Oxygen Calibrations'!A6:T6"/>
    <x:hyperlink ref="D750:D750" location="Sensors!A6:F6" display="Sensors!A6:F6"/>
    <x:hyperlink ref="E750:E750" location="'Oxygen Calibrations'!A6:T6" display="'Oxygen Calibrations'!A6:T6"/>
    <x:hyperlink ref="D751:D751" location="Sensors!A6:F6" display="Sensors!A6:F6"/>
    <x:hyperlink ref="E751:E751" location="'Oxygen Calibrations'!A6:T6" display="'Oxygen Calibrations'!A6:T6"/>
    <x:hyperlink ref="D752:D752" location="Sensors!A6:F6" display="Sensors!A6:F6"/>
    <x:hyperlink ref="E752:E752" location="'Oxygen Calibrations'!A6:T6" display="'Oxygen Calibrations'!A6:T6"/>
    <x:hyperlink ref="D753:D753" location="Sensors!A6:F6" display="Sensors!A6:F6"/>
    <x:hyperlink ref="E753:E753" location="'Oxygen Calibrations'!A6:T6" display="'Oxygen Calibrations'!A6:T6"/>
    <x:hyperlink ref="D754:D754" location="Sensors!A6:F6" display="Sensors!A6:F6"/>
    <x:hyperlink ref="E754:E754" location="'Oxygen Calibrations'!A6:T6" display="'Oxygen Calibrations'!A6:T6"/>
    <x:hyperlink ref="D755:D755" location="Sensors!A6:F6" display="Sensors!A6:F6"/>
    <x:hyperlink ref="E755:E755" location="'Oxygen Calibrations'!A6:T6" display="'Oxygen Calibrations'!A6:T6"/>
    <x:hyperlink ref="D756:D756" location="Sensors!A6:F6" display="Sensors!A6:F6"/>
    <x:hyperlink ref="E756:E756" location="'Oxygen Calibrations'!A6:T6" display="'Oxygen Calibrations'!A6:T6"/>
    <x:hyperlink ref="D757:D757" location="Sensors!A6:F6" display="Sensors!A6:F6"/>
    <x:hyperlink ref="E757:E757" location="'Oxygen Calibrations'!A6:T6" display="'Oxygen Calibrations'!A6:T6"/>
    <x:hyperlink ref="D758:D758" location="Sensors!A6:F6" display="Sensors!A6:F6"/>
    <x:hyperlink ref="E758:E758" location="'Oxygen Calibrations'!A6:T6" display="'Oxygen Calibrations'!A6:T6"/>
    <x:hyperlink ref="D759:D759" location="Sensors!A6:F6" display="Sensors!A6:F6"/>
    <x:hyperlink ref="E759:E759" location="'Oxygen Calibrations'!A6:T6" display="'Oxygen Calibrations'!A6:T6"/>
    <x:hyperlink ref="D760:D760" location="Sensors!A6:F6" display="Sensors!A6:F6"/>
    <x:hyperlink ref="E760:E760" location="'Oxygen Calibrations'!A6:T6" display="'Oxygen Calibrations'!A6:T6"/>
    <x:hyperlink ref="D761:D761" location="Sensors!A6:F6" display="Sensors!A6:F6"/>
    <x:hyperlink ref="E761:E761" location="'Oxygen Calibrations'!A6:T6" display="'Oxygen Calibrations'!A6:T6"/>
    <x:hyperlink ref="D762:D762" location="Sensors!A6:F6" display="Sensors!A6:F6"/>
    <x:hyperlink ref="E762:E762" location="'Oxygen Calibrations'!A6:T6" display="'Oxygen Calibrations'!A6:T6"/>
    <x:hyperlink ref="D763:D763" location="Sensors!A6:F6" display="Sensors!A6:F6"/>
    <x:hyperlink ref="E763:E763" location="'Oxygen Calibrations'!A6:T6" display="'Oxygen Calibrations'!A6:T6"/>
    <x:hyperlink ref="D764:D764" location="Sensors!A6:F6" display="Sensors!A6:F6"/>
    <x:hyperlink ref="E764:E764" location="'Oxygen Calibrations'!A6:T6" display="'Oxygen Calibrations'!A6:T6"/>
    <x:hyperlink ref="D765:D765" location="Sensors!A6:F6" display="Sensors!A6:F6"/>
    <x:hyperlink ref="E765:E765" location="'Oxygen Calibrations'!A6:T6" display="'Oxygen Calibrations'!A6:T6"/>
    <x:hyperlink ref="D766:D766" location="Sensors!A6:F6" display="Sensors!A6:F6"/>
    <x:hyperlink ref="E766:E766" location="'Oxygen Calibrations'!A6:T6" display="'Oxygen Calibrations'!A6:T6"/>
    <x:hyperlink ref="D767:D767" location="Sensors!A6:F6" display="Sensors!A6:F6"/>
    <x:hyperlink ref="E767:E767" location="'Oxygen Calibrations'!A6:T6" display="'Oxygen Calibrations'!A6:T6"/>
    <x:hyperlink ref="D768:D768" location="Sensors!A6:F6" display="Sensors!A6:F6"/>
    <x:hyperlink ref="E768:E768" location="'Oxygen Calibrations'!A6:T6" display="'Oxygen Calibrations'!A6:T6"/>
    <x:hyperlink ref="D769:D769" location="Sensors!A6:F6" display="Sensors!A6:F6"/>
    <x:hyperlink ref="E769:E769" location="'Oxygen Calibrations'!A6:T6" display="'Oxygen Calibrations'!A6:T6"/>
    <x:hyperlink ref="D770:D770" location="Sensors!A6:F6" display="Sensors!A6:F6"/>
    <x:hyperlink ref="E770:E770" location="'Oxygen Calibrations'!A6:T6" display="'Oxygen Calibrations'!A6:T6"/>
    <x:hyperlink ref="D771:D771" location="Sensors!A6:F6" display="Sensors!A6:F6"/>
    <x:hyperlink ref="E771:E771" location="'Oxygen Calibrations'!A6:T6" display="'Oxygen Calibrations'!A6:T6"/>
    <x:hyperlink ref="D772:D772" location="Sensors!A6:F6" display="Sensors!A6:F6"/>
    <x:hyperlink ref="E772:E772" location="'Oxygen Calibrations'!A6:T6" display="'Oxygen Calibrations'!A6:T6"/>
    <x:hyperlink ref="D773:D773" location="Sensors!A6:F6" display="Sensors!A6:F6"/>
    <x:hyperlink ref="E773:E773" location="'Oxygen Calibrations'!A6:T6" display="'Oxygen Calibrations'!A6:T6"/>
    <x:hyperlink ref="D774:D774" location="Sensors!A6:F6" display="Sensors!A6:F6"/>
    <x:hyperlink ref="E774:E774" location="'Oxygen Calibrations'!A6:T6" display="'Oxygen Calibrations'!A6:T6"/>
    <x:hyperlink ref="D775:D775" location="Sensors!A6:F6" display="Sensors!A6:F6"/>
    <x:hyperlink ref="E775:E775" location="'Oxygen Calibrations'!A6:T6" display="'Oxygen Calibrations'!A6:T6"/>
    <x:hyperlink ref="D776:D776" location="Sensors!A6:F6" display="Sensors!A6:F6"/>
    <x:hyperlink ref="E776:E776" location="'Oxygen Calibrations'!A6:T6" display="'Oxygen Calibrations'!A6:T6"/>
    <x:hyperlink ref="D777:D777" location="Sensors!A6:F6" display="Sensors!A6:F6"/>
    <x:hyperlink ref="E777:E777" location="'Oxygen Calibrations'!A6:T6" display="'Oxygen Calibrations'!A6:T6"/>
    <x:hyperlink ref="D778:D778" location="Sensors!A6:F6" display="Sensors!A6:F6"/>
    <x:hyperlink ref="E778:E778" location="'Oxygen Calibrations'!A6:T6" display="'Oxygen Calibrations'!A6:T6"/>
    <x:hyperlink ref="D779:D779" location="Sensors!A6:F6" display="Sensors!A6:F6"/>
    <x:hyperlink ref="E779:E779" location="'Oxygen Calibrations'!A6:T6" display="'Oxygen Calibrations'!A6:T6"/>
    <x:hyperlink ref="D780:D780" location="Sensors!A6:F6" display="Sensors!A6:F6"/>
    <x:hyperlink ref="E780:E780" location="'Oxygen Calibrations'!A6:T6" display="'Oxygen Calibrations'!A6:T6"/>
    <x:hyperlink ref="D781:D781" location="Sensors!A6:F6" display="Sensors!A6:F6"/>
    <x:hyperlink ref="E781:E781" location="'Oxygen Calibrations'!A6:T6" display="'Oxygen Calibrations'!A6:T6"/>
    <x:hyperlink ref="D782:D782" location="Sensors!A6:F6" display="Sensors!A6:F6"/>
    <x:hyperlink ref="E782:E782" location="'Oxygen Calibrations'!A6:T6" display="'Oxygen Calibrations'!A6:T6"/>
    <x:hyperlink ref="D783:D783" location="Sensors!A6:F6" display="Sensors!A6:F6"/>
    <x:hyperlink ref="E783:E783" location="'Oxygen Calibrations'!A6:T6" display="'Oxygen Calibrations'!A6:T6"/>
    <x:hyperlink ref="D784:D784" location="Sensors!A6:F6" display="Sensors!A6:F6"/>
    <x:hyperlink ref="E784:E784" location="'Oxygen Calibrations'!A6:T6" display="'Oxygen Calibrations'!A6:T6"/>
    <x:hyperlink ref="D785:D785" location="Sensors!A6:F6" display="Sensors!A6:F6"/>
    <x:hyperlink ref="E785:E785" location="'Oxygen Calibrations'!A6:T6" display="'Oxygen Calibrations'!A6:T6"/>
    <x:hyperlink ref="D786:D786" location="Sensors!A6:F6" display="Sensors!A6:F6"/>
    <x:hyperlink ref="E786:E786" location="'Oxygen Calibrations'!A6:T6" display="'Oxygen Calibrations'!A6:T6"/>
    <x:hyperlink ref="D787:D787" location="Sensors!A6:F6" display="Sensors!A6:F6"/>
    <x:hyperlink ref="E787:E787" location="'Oxygen Calibrations'!A6:T6" display="'Oxygen Calibrations'!A6:T6"/>
    <x:hyperlink ref="D788:D788" location="Sensors!A6:F6" display="Sensors!A6:F6"/>
    <x:hyperlink ref="E788:E788" location="'Oxygen Calibrations'!A6:T6" display="'Oxygen Calibrations'!A6:T6"/>
    <x:hyperlink ref="D789:D789" location="Sensors!A6:F6" display="Sensors!A6:F6"/>
    <x:hyperlink ref="E789:E789" location="'Oxygen Calibrations'!A6:T6" display="'Oxygen Calibrations'!A6:T6"/>
    <x:hyperlink ref="D790:D790" location="Sensors!A6:F6" display="Sensors!A6:F6"/>
    <x:hyperlink ref="E790:E790" location="'Oxygen Calibrations'!A6:T6" display="'Oxygen Calibrations'!A6:T6"/>
    <x:hyperlink ref="D791:D791" location="Sensors!A6:F6" display="Sensors!A6:F6"/>
    <x:hyperlink ref="E791:E791" location="'Oxygen Calibrations'!A6:T6" display="'Oxygen Calibrations'!A6:T6"/>
    <x:hyperlink ref="D792:D792" location="Sensors!A6:F6" display="Sensors!A6:F6"/>
    <x:hyperlink ref="E792:E792" location="'Oxygen Calibrations'!A6:T6" display="'Oxygen Calibrations'!A6:T6"/>
    <x:hyperlink ref="D793:D793" location="Sensors!A6:F6" display="Sensors!A6:F6"/>
    <x:hyperlink ref="E793:E793" location="'Oxygen Calibrations'!A6:T6" display="'Oxygen Calibrations'!A6:T6"/>
    <x:hyperlink ref="D794:D794" location="Sensors!A6:F6" display="Sensors!A6:F6"/>
    <x:hyperlink ref="E794:E794" location="'Oxygen Calibrations'!A6:T6" display="'Oxygen Calibrations'!A6:T6"/>
    <x:hyperlink ref="D795:D795" location="Sensors!A6:F6" display="Sensors!A6:F6"/>
    <x:hyperlink ref="E795:E795" location="'Oxygen Calibrations'!A6:T6" display="'Oxygen Calibrations'!A6:T6"/>
    <x:hyperlink ref="D796:D796" location="Sensors!A6:F6" display="Sensors!A6:F6"/>
    <x:hyperlink ref="E796:E796" location="'Oxygen Calibrations'!A6:T6" display="'Oxygen Calibrations'!A6:T6"/>
    <x:hyperlink ref="D797:D797" location="Sensors!A6:F6" display="Sensors!A6:F6"/>
    <x:hyperlink ref="E797:E797" location="'Oxygen Calibrations'!A6:T6" display="'Oxygen Calibrations'!A6:T6"/>
    <x:hyperlink ref="D798:D798" location="Sensors!A6:F6" display="Sensors!A6:F6"/>
    <x:hyperlink ref="E798:E798" location="'Oxygen Calibrations'!A6:T6" display="'Oxygen Calibrations'!A6:T6"/>
    <x:hyperlink ref="D799:D799" location="Sensors!A6:F6" display="Sensors!A6:F6"/>
    <x:hyperlink ref="E799:E799" location="'Oxygen Calibrations'!A6:T6" display="'Oxygen Calibrations'!A6:T6"/>
    <x:hyperlink ref="D800:D800" location="Sensors!A6:F6" display="Sensors!A6:F6"/>
    <x:hyperlink ref="E800:E800" location="'Oxygen Calibrations'!A6:T6" display="'Oxygen Calibrations'!A6:T6"/>
    <x:hyperlink ref="D801:D801" location="Sensors!A6:F6" display="Sensors!A6:F6"/>
    <x:hyperlink ref="E801:E801" location="'Oxygen Calibrations'!A6:T6" display="'Oxygen Calibrations'!A6:T6"/>
    <x:hyperlink ref="D802:D802" location="Sensors!A6:F6" display="Sensors!A6:F6"/>
    <x:hyperlink ref="E802:E802" location="'Oxygen Calibrations'!A6:T6" display="'Oxygen Calibrations'!A6:T6"/>
    <x:hyperlink ref="D803:D803" location="Sensors!A6:F6" display="Sensors!A6:F6"/>
    <x:hyperlink ref="E803:E803" location="'Oxygen Calibrations'!A6:T6" display="'Oxygen Calibrations'!A6:T6"/>
    <x:hyperlink ref="D804:D804" location="Sensors!A6:F6" display="Sensors!A6:F6"/>
    <x:hyperlink ref="E804:E804" location="'Oxygen Calibrations'!A6:T6" display="'Oxygen Calibrations'!A6:T6"/>
    <x:hyperlink ref="D805:D805" location="Sensors!A6:F6" display="Sensors!A6:F6"/>
    <x:hyperlink ref="E805:E805" location="'Oxygen Calibrations'!A6:T6" display="'Oxygen Calibrations'!A6:T6"/>
    <x:hyperlink ref="D806:D806" location="Sensors!A6:F6" display="Sensors!A6:F6"/>
    <x:hyperlink ref="E806:E806" location="'Oxygen Calibrations'!A6:T6" display="'Oxygen Calibrations'!A6:T6"/>
    <x:hyperlink ref="D807:D807" location="Sensors!A6:F6" display="Sensors!A6:F6"/>
    <x:hyperlink ref="E807:E807" location="'Oxygen Calibrations'!A6:T6" display="'Oxygen Calibrations'!A6:T6"/>
    <x:hyperlink ref="D808:D808" location="Sensors!A6:F6" display="Sensors!A6:F6"/>
    <x:hyperlink ref="E808:E808" location="'Oxygen Calibrations'!A6:T6" display="'Oxygen Calibrations'!A6:T6"/>
    <x:hyperlink ref="D809:D809" location="Sensors!A6:F6" display="Sensors!A6:F6"/>
    <x:hyperlink ref="E809:E809" location="'Oxygen Calibrations'!A6:T6" display="'Oxygen Calibrations'!A6:T6"/>
    <x:hyperlink ref="D810:D810" location="Sensors!A6:F6" display="Sensors!A6:F6"/>
    <x:hyperlink ref="E810:E810" location="'Oxygen Calibrations'!A6:T6" display="'Oxygen Calibrations'!A6:T6"/>
    <x:hyperlink ref="D811:D811" location="Sensors!A6:F6" display="Sensors!A6:F6"/>
    <x:hyperlink ref="E811:E811" location="'Oxygen Calibrations'!A6:T6" display="'Oxygen Calibrations'!A6:T6"/>
    <x:hyperlink ref="D812:D812" location="Sensors!A6:F6" display="Sensors!A6:F6"/>
    <x:hyperlink ref="E812:E812" location="'Oxygen Calibrations'!A6:T6" display="'Oxygen Calibrations'!A6:T6"/>
    <x:hyperlink ref="D813:D813" location="Sensors!A6:F6" display="Sensors!A6:F6"/>
    <x:hyperlink ref="E813:E813" location="'Oxygen Calibrations'!A6:T6" display="'Oxygen Calibrations'!A6:T6"/>
    <x:hyperlink ref="D814:D814" location="Sensors!A6:F6" display="Sensors!A6:F6"/>
    <x:hyperlink ref="E814:E814" location="'Oxygen Calibrations'!A6:T6" display="'Oxygen Calibrations'!A6:T6"/>
    <x:hyperlink ref="D815:D815" location="Sensors!A6:F6" display="Sensors!A6:F6"/>
    <x:hyperlink ref="E815:E815" location="'Oxygen Calibrations'!A6:T6" display="'Oxygen Calibrations'!A6:T6"/>
    <x:hyperlink ref="D816:D816" location="Sensors!A6:F6" display="Sensors!A6:F6"/>
    <x:hyperlink ref="E816:E816" location="'Oxygen Calibrations'!A6:T6" display="'Oxygen Calibrations'!A6:T6"/>
    <x:hyperlink ref="D817:D817" location="Sensors!A6:F6" display="Sensors!A6:F6"/>
    <x:hyperlink ref="E817:E817" location="'Oxygen Calibrations'!A6:T6" display="'Oxygen Calibrations'!A6:T6"/>
    <x:hyperlink ref="D818:D818" location="Sensors!A6:F6" display="Sensors!A6:F6"/>
    <x:hyperlink ref="E818:E818" location="'Oxygen Calibrations'!A6:T6" display="'Oxygen Calibrations'!A6:T6"/>
    <x:hyperlink ref="D819:D819" location="Sensors!A6:F6" display="Sensors!A6:F6"/>
    <x:hyperlink ref="E819:E819" location="'Oxygen Calibrations'!A6:T6" display="'Oxygen Calibrations'!A6:T6"/>
    <x:hyperlink ref="D820:D820" location="Sensors!A6:F6" display="Sensors!A6:F6"/>
    <x:hyperlink ref="E820:E820" location="'Oxygen Calibrations'!A6:T6" display="'Oxygen Calibrations'!A6:T6"/>
    <x:hyperlink ref="D821:D821" location="Sensors!A6:F6" display="Sensors!A6:F6"/>
    <x:hyperlink ref="E821:E821" location="'Oxygen Calibrations'!A6:T6" display="'Oxygen Calibrations'!A6:T6"/>
    <x:hyperlink ref="D822:D822" location="Sensors!A6:F6" display="Sensors!A6:F6"/>
    <x:hyperlink ref="E822:E822" location="'Oxygen Calibrations'!A6:T6" display="'Oxygen Calibrations'!A6:T6"/>
    <x:hyperlink ref="D823:D823" location="Sensors!A6:F6" display="Sensors!A6:F6"/>
    <x:hyperlink ref="E823:E823" location="'Oxygen Calibrations'!A6:T6" display="'Oxygen Calibrations'!A6:T6"/>
    <x:hyperlink ref="D824:D824" location="Sensors!A6:F6" display="Sensors!A6:F6"/>
    <x:hyperlink ref="E824:E824" location="'Oxygen Calibrations'!A6:T6" display="'Oxygen Calibrations'!A6:T6"/>
    <x:hyperlink ref="D825:D825" location="Sensors!A6:F6" display="Sensors!A6:F6"/>
    <x:hyperlink ref="E825:E825" location="'Oxygen Calibrations'!A6:T6" display="'Oxygen Calibrations'!A6:T6"/>
    <x:hyperlink ref="D826:D826" location="Sensors!A6:F6" display="Sensors!A6:F6"/>
    <x:hyperlink ref="E826:E826" location="'Oxygen Calibrations'!A6:T6" display="'Oxygen Calibrations'!A6:T6"/>
    <x:hyperlink ref="D827:D827" location="Sensors!A6:F6" display="Sensors!A6:F6"/>
    <x:hyperlink ref="E827:E827" location="'Oxygen Calibrations'!A6:T6" display="'Oxygen Calibrations'!A6:T6"/>
    <x:hyperlink ref="D828:D828" location="Sensors!A6:F6" display="Sensors!A6:F6"/>
    <x:hyperlink ref="E828:E828" location="'Oxygen Calibrations'!A6:T6" display="'Oxygen Calibrations'!A6:T6"/>
    <x:hyperlink ref="D829:D829" location="Sensors!A6:F6" display="Sensors!A6:F6"/>
    <x:hyperlink ref="E829:E829" location="'Oxygen Calibrations'!A6:T6" display="'Oxygen Calibrations'!A6:T6"/>
    <x:hyperlink ref="D830:D830" location="Sensors!A6:F6" display="Sensors!A6:F6"/>
    <x:hyperlink ref="E830:E830" location="'Oxygen Calibrations'!A6:T6" display="'Oxygen Calibrations'!A6:T6"/>
    <x:hyperlink ref="D831:D831" location="Sensors!A6:F6" display="Sensors!A6:F6"/>
    <x:hyperlink ref="E831:E831" location="'Oxygen Calibrations'!A6:T6" display="'Oxygen Calibrations'!A6:T6"/>
    <x:hyperlink ref="D832:D832" location="Sensors!A6:F6" display="Sensors!A6:F6"/>
    <x:hyperlink ref="E832:E832" location="'Oxygen Calibrations'!A6:T6" display="'Oxygen Calibrations'!A6:T6"/>
    <x:hyperlink ref="D833:D833" location="Sensors!A6:F6" display="Sensors!A6:F6"/>
    <x:hyperlink ref="E833:E833" location="'Oxygen Calibrations'!A6:T6" display="'Oxygen Calibrations'!A6:T6"/>
    <x:hyperlink ref="D834:D834" location="Sensors!A6:F6" display="Sensors!A6:F6"/>
    <x:hyperlink ref="E834:E834" location="'Oxygen Calibrations'!A6:T6" display="'Oxygen Calibrations'!A6:T6"/>
    <x:hyperlink ref="D835:D835" location="Sensors!A6:F6" display="Sensors!A6:F6"/>
    <x:hyperlink ref="E835:E835" location="'Oxygen Calibrations'!A6:T6" display="'Oxygen Calibrations'!A6:T6"/>
    <x:hyperlink ref="D836:D836" location="Sensors!A6:F6" display="Sensors!A6:F6"/>
    <x:hyperlink ref="E836:E836" location="'Oxygen Calibrations'!A6:T6" display="'Oxygen Calibrations'!A6:T6"/>
    <x:hyperlink ref="D837:D837" location="Sensors!A6:F6" display="Sensors!A6:F6"/>
    <x:hyperlink ref="E837:E837" location="'Oxygen Calibrations'!A6:T6" display="'Oxygen Calibrations'!A6:T6"/>
    <x:hyperlink ref="D838:D838" location="Sensors!A6:F6" display="Sensors!A6:F6"/>
    <x:hyperlink ref="E838:E838" location="'Oxygen Calibrations'!A6:T6" display="'Oxygen Calibrations'!A6:T6"/>
    <x:hyperlink ref="D839:D839" location="Sensors!A6:F6" display="Sensors!A6:F6"/>
    <x:hyperlink ref="E839:E839" location="'Oxygen Calibrations'!A6:T6" display="'Oxygen Calibrations'!A6:T6"/>
    <x:hyperlink ref="D840:D840" location="Sensors!A6:F6" display="Sensors!A6:F6"/>
    <x:hyperlink ref="E840:E840" location="'Oxygen Calibrations'!A6:T6" display="'Oxygen Calibrations'!A6:T6"/>
    <x:hyperlink ref="D841:D841" location="Sensors!A6:F6" display="Sensors!A6:F6"/>
    <x:hyperlink ref="E841:E841" location="'Oxygen Calibrations'!A6:T6" display="'Oxygen Calibrations'!A6:T6"/>
    <x:hyperlink ref="D842:D842" location="Sensors!A6:F6" display="Sensors!A6:F6"/>
    <x:hyperlink ref="E842:E842" location="'Oxygen Calibrations'!A6:T6" display="'Oxygen Calibrations'!A6:T6"/>
    <x:hyperlink ref="D843:D843" location="Sensors!A6:F6" display="Sensors!A6:F6"/>
    <x:hyperlink ref="E843:E843" location="'Oxygen Calibrations'!A6:T6" display="'Oxygen Calibrations'!A6:T6"/>
    <x:hyperlink ref="D844:D844" location="Sensors!A6:F6" display="Sensors!A6:F6"/>
    <x:hyperlink ref="E844:E844" location="'Oxygen Calibrations'!A6:T6" display="'Oxygen Calibrations'!A6:T6"/>
    <x:hyperlink ref="D845:D845" location="Sensors!A6:F6" display="Sensors!A6:F6"/>
    <x:hyperlink ref="E845:E845" location="'Oxygen Calibrations'!A6:T6" display="'Oxygen Calibrations'!A6:T6"/>
    <x:hyperlink ref="D846:D846" location="Sensors!A6:F6" display="Sensors!A6:F6"/>
    <x:hyperlink ref="E846:E846" location="'Oxygen Calibrations'!A6:T6" display="'Oxygen Calibrations'!A6:T6"/>
    <x:hyperlink ref="D847:D847" location="Sensors!A6:F6" display="Sensors!A6:F6"/>
    <x:hyperlink ref="E847:E847" location="'Oxygen Calibrations'!A6:T6" display="'Oxygen Calibrations'!A6:T6"/>
    <x:hyperlink ref="D848:D848" location="Sensors!A6:F6" display="Sensors!A6:F6"/>
    <x:hyperlink ref="E848:E848" location="'Oxygen Calibrations'!A6:T6" display="'Oxygen Calibrations'!A6:T6"/>
    <x:hyperlink ref="D849:D849" location="Sensors!A6:F6" display="Sensors!A6:F6"/>
    <x:hyperlink ref="E849:E849" location="'Oxygen Calibrations'!A6:T6" display="'Oxygen Calibrations'!A6:T6"/>
    <x:hyperlink ref="D850:D850" location="Sensors!A6:F6" display="Sensors!A6:F6"/>
    <x:hyperlink ref="E850:E850" location="'Oxygen Calibrations'!A6:T6" display="'Oxygen Calibrations'!A6:T6"/>
    <x:hyperlink ref="D851:D851" location="Sensors!A6:F6" display="Sensors!A6:F6"/>
    <x:hyperlink ref="E851:E851" location="'Oxygen Calibrations'!A6:T6" display="'Oxygen Calibrations'!A6:T6"/>
    <x:hyperlink ref="D852:D852" location="Sensors!A6:F6" display="Sensors!A6:F6"/>
    <x:hyperlink ref="E852:E852" location="'Oxygen Calibrations'!A6:T6" display="'Oxygen Calibrations'!A6:T6"/>
    <x:hyperlink ref="D853:D853" location="Sensors!A6:F6" display="Sensors!A6:F6"/>
    <x:hyperlink ref="E853:E853" location="'Oxygen Calibrations'!A6:T6" display="'Oxygen Calibrations'!A6:T6"/>
    <x:hyperlink ref="D854:D854" location="Sensors!A6:F6" display="Sensors!A6:F6"/>
    <x:hyperlink ref="E854:E854" location="'Oxygen Calibrations'!A6:T6" display="'Oxygen Calibrations'!A6:T6"/>
    <x:hyperlink ref="D855:D855" location="Sensors!A6:F6" display="Sensors!A6:F6"/>
    <x:hyperlink ref="E855:E855" location="'Oxygen Calibrations'!A6:T6" display="'Oxygen Calibrations'!A6:T6"/>
    <x:hyperlink ref="D856:D856" location="Sensors!A6:F6" display="Sensors!A6:F6"/>
    <x:hyperlink ref="E856:E856" location="'Oxygen Calibrations'!A6:T6" display="'Oxygen Calibrations'!A6:T6"/>
    <x:hyperlink ref="D857:D857" location="Sensors!A6:F6" display="Sensors!A6:F6"/>
    <x:hyperlink ref="E857:E857" location="'Oxygen Calibrations'!A6:T6" display="'Oxygen Calibrations'!A6:T6"/>
    <x:hyperlink ref="D858:D858" location="Sensors!A6:F6" display="Sensors!A6:F6"/>
    <x:hyperlink ref="E858:E858" location="'Oxygen Calibrations'!A6:T6" display="'Oxygen Calibrations'!A6:T6"/>
    <x:hyperlink ref="D859:D859" location="Sensors!A6:F6" display="Sensors!A6:F6"/>
    <x:hyperlink ref="E859:E859" location="'Oxygen Calibrations'!A6:T6" display="'Oxygen Calibrations'!A6:T6"/>
    <x:hyperlink ref="D860:D860" location="Sensors!A6:F6" display="Sensors!A6:F6"/>
    <x:hyperlink ref="E860:E860" location="'Oxygen Calibrations'!A6:T6" display="'Oxygen Calibrations'!A6:T6"/>
    <x:hyperlink ref="D861:D861" location="Sensors!A6:F6" display="Sensors!A6:F6"/>
    <x:hyperlink ref="E861:E861" location="'Oxygen Calibrations'!A6:T6" display="'Oxygen Calibrations'!A6:T6"/>
    <x:hyperlink ref="D862:D862" location="Sensors!A6:F6" display="Sensors!A6:F6"/>
    <x:hyperlink ref="E862:E862" location="'Oxygen Calibrations'!A6:T6" display="'Oxygen Calibrations'!A6:T6"/>
    <x:hyperlink ref="D863:D863" location="Sensors!A6:F6" display="Sensors!A6:F6"/>
    <x:hyperlink ref="E863:E863" location="'Oxygen Calibrations'!A6:T6" display="'Oxygen Calibrations'!A6:T6"/>
    <x:hyperlink ref="D864:D864" location="Sensors!A6:F6" display="Sensors!A6:F6"/>
    <x:hyperlink ref="E864:E864" location="'Oxygen Calibrations'!A6:T6" display="'Oxygen Calibrations'!A6:T6"/>
    <x:hyperlink ref="D865:D865" location="Sensors!A6:F6" display="Sensors!A6:F6"/>
    <x:hyperlink ref="E865:E865" location="'Oxygen Calibrations'!A6:T6" display="'Oxygen Calibrations'!A6:T6"/>
    <x:hyperlink ref="D866:D866" location="Sensors!A6:F6" display="Sensors!A6:F6"/>
    <x:hyperlink ref="E866:E866" location="'Oxygen Calibrations'!A6:T6" display="'Oxygen Calibrations'!A6:T6"/>
    <x:hyperlink ref="D867:D867" location="Sensors!A6:F6" display="Sensors!A6:F6"/>
    <x:hyperlink ref="E867:E867" location="'Oxygen Calibrations'!A6:T6" display="'Oxygen Calibrations'!A6:T6"/>
    <x:hyperlink ref="D868:D868" location="Sensors!A6:F6" display="Sensors!A6:F6"/>
    <x:hyperlink ref="E868:E868" location="'Oxygen Calibrations'!A6:T6" display="'Oxygen Calibrations'!A6:T6"/>
    <x:hyperlink ref="D869:D869" location="Sensors!A6:F6" display="Sensors!A6:F6"/>
    <x:hyperlink ref="E869:E869" location="'Oxygen Calibrations'!A6:T6" display="'Oxygen Calibrations'!A6:T6"/>
    <x:hyperlink ref="D870:D870" location="Sensors!A6:F6" display="Sensors!A6:F6"/>
    <x:hyperlink ref="E870:E870" location="'Oxygen Calibrations'!A6:T6" display="'Oxygen Calibrations'!A6:T6"/>
    <x:hyperlink ref="D871:D871" location="Sensors!A6:F6" display="Sensors!A6:F6"/>
    <x:hyperlink ref="E871:E871" location="'Oxygen Calibrations'!A6:T6" display="'Oxygen Calibrations'!A6:T6"/>
    <x:hyperlink ref="D872:D872" location="Sensors!A6:F6" display="Sensors!A6:F6"/>
    <x:hyperlink ref="E872:E872" location="'Oxygen Calibrations'!A6:T6" display="'Oxygen Calibrations'!A6:T6"/>
    <x:hyperlink ref="D873:D873" location="Sensors!A6:F6" display="Sensors!A6:F6"/>
    <x:hyperlink ref="E873:E873" location="'Oxygen Calibrations'!A6:T6" display="'Oxygen Calibrations'!A6:T6"/>
    <x:hyperlink ref="D874:D874" location="Sensors!A6:F6" display="Sensors!A6:F6"/>
    <x:hyperlink ref="E874:E874" location="'Oxygen Calibrations'!A6:T6" display="'Oxygen Calibrations'!A6:T6"/>
    <x:hyperlink ref="D875:D875" location="Sensors!A6:F6" display="Sensors!A6:F6"/>
    <x:hyperlink ref="E875:E875" location="'Oxygen Calibrations'!A6:T6" display="'Oxygen Calibrations'!A6:T6"/>
    <x:hyperlink ref="D876:D876" location="Sensors!A6:F6" display="Sensors!A6:F6"/>
    <x:hyperlink ref="E876:E876" location="'Oxygen Calibrations'!A6:T6" display="'Oxygen Calibrations'!A6:T6"/>
    <x:hyperlink ref="D877:D877" location="Sensors!A6:F6" display="Sensors!A6:F6"/>
    <x:hyperlink ref="E877:E877" location="'Oxygen Calibrations'!A6:T6" display="'Oxygen Calibrations'!A6:T6"/>
    <x:hyperlink ref="D878:D878" location="Sensors!A6:F6" display="Sensors!A6:F6"/>
    <x:hyperlink ref="E878:E878" location="'Oxygen Calibrations'!A6:T6" display="'Oxygen Calibrations'!A6:T6"/>
    <x:hyperlink ref="D879:D879" location="Sensors!A6:F6" display="Sensors!A6:F6"/>
    <x:hyperlink ref="E879:E879" location="'Oxygen Calibrations'!A6:T6" display="'Oxygen Calibrations'!A6:T6"/>
    <x:hyperlink ref="D880:D880" location="Sensors!A6:F6" display="Sensors!A6:F6"/>
    <x:hyperlink ref="E880:E880" location="'Oxygen Calibrations'!A6:T6" display="'Oxygen Calibrations'!A6:T6"/>
    <x:hyperlink ref="D881:D881" location="Sensors!A6:F6" display="Sensors!A6:F6"/>
    <x:hyperlink ref="E881:E881" location="'Oxygen Calibrations'!A6:T6" display="'Oxygen Calibrations'!A6:T6"/>
    <x:hyperlink ref="D882:D882" location="Sensors!A6:F6" display="Sensors!A6:F6"/>
    <x:hyperlink ref="E882:E882" location="'Oxygen Calibrations'!A6:T6" display="'Oxygen Calibrations'!A6:T6"/>
    <x:hyperlink ref="D883:D883" location="Sensors!A6:F6" display="Sensors!A6:F6"/>
    <x:hyperlink ref="E883:E883" location="'Oxygen Calibrations'!A6:T6" display="'Oxygen Calibrations'!A6:T6"/>
    <x:hyperlink ref="D884:D884" location="Sensors!A6:F6" display="Sensors!A6:F6"/>
    <x:hyperlink ref="E884:E884" location="'Oxygen Calibrations'!A6:T6" display="'Oxygen Calibrations'!A6:T6"/>
    <x:hyperlink ref="D885:D885" location="Sensors!A6:F6" display="Sensors!A6:F6"/>
    <x:hyperlink ref="E885:E885" location="'Oxygen Calibrations'!A6:T6" display="'Oxygen Calibrations'!A6:T6"/>
    <x:hyperlink ref="D886:D886" location="Sensors!A6:F6" display="Sensors!A6:F6"/>
    <x:hyperlink ref="E886:E886" location="'Oxygen Calibrations'!A6:T6" display="'Oxygen Calibrations'!A6:T6"/>
    <x:hyperlink ref="D887:D887" location="Sensors!A6:F6" display="Sensors!A6:F6"/>
    <x:hyperlink ref="E887:E887" location="'Oxygen Calibrations'!A6:T6" display="'Oxygen Calibrations'!A6:T6"/>
    <x:hyperlink ref="D888:D888" location="Sensors!A6:F6" display="Sensors!A6:F6"/>
    <x:hyperlink ref="E888:E888" location="'Oxygen Calibrations'!A6:T6" display="'Oxygen Calibrations'!A6:T6"/>
    <x:hyperlink ref="D889:D889" location="Sensors!A6:F6" display="Sensors!A6:F6"/>
    <x:hyperlink ref="E889:E889" location="'Oxygen Calibrations'!A6:T6" display="'Oxygen Calibrations'!A6:T6"/>
    <x:hyperlink ref="D890:D890" location="Sensors!A6:F6" display="Sensors!A6:F6"/>
    <x:hyperlink ref="E890:E890" location="'Oxygen Calibrations'!A6:T6" display="'Oxygen Calibrations'!A6:T6"/>
    <x:hyperlink ref="D891:D891" location="Sensors!A6:F6" display="Sensors!A6:F6"/>
    <x:hyperlink ref="E891:E891" location="'Oxygen Calibrations'!A6:T6" display="'Oxygen Calibrations'!A6:T6"/>
    <x:hyperlink ref="D892:D892" location="Sensors!A6:F6" display="Sensors!A6:F6"/>
    <x:hyperlink ref="E892:E892" location="'Oxygen Calibrations'!A6:T6" display="'Oxygen Calibrations'!A6:T6"/>
    <x:hyperlink ref="D893:D893" location="Sensors!A6:F6" display="Sensors!A6:F6"/>
    <x:hyperlink ref="E893:E893" location="'Oxygen Calibrations'!A6:T6" display="'Oxygen Calibrations'!A6:T6"/>
    <x:hyperlink ref="D894:D894" location="Sensors!A6:F6" display="Sensors!A6:F6"/>
    <x:hyperlink ref="E894:E894" location="'Oxygen Calibrations'!A6:T6" display="'Oxygen Calibrations'!A6:T6"/>
    <x:hyperlink ref="D895:D895" location="Sensors!A6:F6" display="Sensors!A6:F6"/>
    <x:hyperlink ref="E895:E895" location="'Oxygen Calibrations'!A6:T6" display="'Oxygen Calibrations'!A6:T6"/>
    <x:hyperlink ref="D896:D896" location="Sensors!A6:F6" display="Sensors!A6:F6"/>
    <x:hyperlink ref="E896:E896" location="'Oxygen Calibrations'!A6:T6" display="'Oxygen Calibrations'!A6:T6"/>
    <x:hyperlink ref="D897:D897" location="Sensors!A6:F6" display="Sensors!A6:F6"/>
    <x:hyperlink ref="E897:E897" location="'Oxygen Calibrations'!A6:T6" display="'Oxygen Calibrations'!A6:T6"/>
    <x:hyperlink ref="D898:D898" location="Sensors!A6:F6" display="Sensors!A6:F6"/>
    <x:hyperlink ref="E898:E898" location="'Oxygen Calibrations'!A6:T6" display="'Oxygen Calibrations'!A6:T6"/>
    <x:hyperlink ref="D899:D899" location="Sensors!A6:F6" display="Sensors!A6:F6"/>
    <x:hyperlink ref="E899:E899" location="'Oxygen Calibrations'!A6:T6" display="'Oxygen Calibrations'!A6:T6"/>
    <x:hyperlink ref="D900:D900" location="Sensors!A6:F6" display="Sensors!A6:F6"/>
    <x:hyperlink ref="E900:E900" location="'Oxygen Calibrations'!A6:T6" display="'Oxygen Calibrations'!A6:T6"/>
    <x:hyperlink ref="D901:D901" location="Sensors!A6:F6" display="Sensors!A6:F6"/>
    <x:hyperlink ref="E901:E901" location="'Oxygen Calibrations'!A6:T6" display="'Oxygen Calibrations'!A6:T6"/>
    <x:hyperlink ref="D902:D902" location="Sensors!A6:F6" display="Sensors!A6:F6"/>
    <x:hyperlink ref="E902:E902" location="'Oxygen Calibrations'!A6:T6" display="'Oxygen Calibrations'!A6:T6"/>
  </x:hyperlinks>
  <x:pageMargins left="0.7" right="0.7" top="0.787401575" bottom="0.787401575" header="0.3" footer="0.3"/>
  <x:pageSetup paperSize="9" orientation="portrait"/>
</x:worksheet>
</file>

<file path=xl/worksheets/sheet1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0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14486</x:v>
      </x:c>
      <x:c r="B2" s="1">
        <x:v>45071.79554940663</x:v>
      </x:c>
      <x:c r="C2" s="6">
        <x:v>0</x:v>
      </x:c>
      <x:c r="D2" s="14" t="s">
        <x:v>117</x:v>
      </x:c>
      <x:c r="E2" s="15">
        <x:v>45070.79477071164</x:v>
      </x:c>
      <x:c r="F2" t="s">
        <x:v>127</x:v>
      </x:c>
      <x:c r="G2" s="6">
        <x:v>1313.1018267771565</x:v>
      </x:c>
      <x:c r="H2" t="s">
        <x:v>115</x:v>
      </x:c>
      <x:c r="I2" s="6">
        <x:v>28.62135796353823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22.804</x:v>
      </x:c>
      <x:c r="S2" s="8">
        <x:v>146162.98287240206</x:v>
      </x:c>
      <x:c r="T2" s="12">
        <x:v>336768.5790362102</x:v>
      </x:c>
      <x:c r="U2" s="12">
        <x:v>28.7</x:v>
      </x:c>
      <x:c r="V2" s="12">
        <x:v>100</x:v>
      </x:c>
      <x:c r="W2" s="12">
        <x:f>NA()</x:f>
      </x:c>
    </x:row>
    <x:row r="3">
      <x:c r="A3">
        <x:v>14499</x:v>
      </x:c>
      <x:c r="B3" s="1">
        <x:v>45071.79558458144</x:v>
      </x:c>
      <x:c r="C3" s="6">
        <x:v>0.050582158333333335</x:v>
      </x:c>
      <x:c r="D3" s="14" t="s">
        <x:v>117</x:v>
      </x:c>
      <x:c r="E3" s="15">
        <x:v>45070.79477071164</x:v>
      </x:c>
      <x:c r="F3" t="s">
        <x:v>127</x:v>
      </x:c>
      <x:c r="G3" s="6">
        <x:v>1313.6585117748307</x:v>
      </x:c>
      <x:c r="H3" t="s">
        <x:v>115</x:v>
      </x:c>
      <x:c r="I3" s="6">
        <x:v>28.615227971548848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22.804</x:v>
      </x:c>
      <x:c r="S3" s="8">
        <x:v>146156.9756628979</x:v>
      </x:c>
      <x:c r="T3" s="12">
        <x:v>336732.26521522086</x:v>
      </x:c>
      <x:c r="U3" s="12">
        <x:v>28.7</x:v>
      </x:c>
      <x:c r="V3" s="12">
        <x:v>100</x:v>
      </x:c>
      <x:c r="W3" s="12">
        <x:f>NA()</x:f>
      </x:c>
    </x:row>
    <x:row r="4">
      <x:c r="A4">
        <x:v>14509</x:v>
      </x:c>
      <x:c r="B4" s="1">
        <x:v>45071.79561975453</x:v>
      </x:c>
      <x:c r="C4" s="6">
        <x:v>0.10123139166666667</x:v>
      </x:c>
      <x:c r="D4" s="14" t="s">
        <x:v>117</x:v>
      </x:c>
      <x:c r="E4" s="15">
        <x:v>45070.79477071164</x:v>
      </x:c>
      <x:c r="F4" t="s">
        <x:v>127</x:v>
      </x:c>
      <x:c r="G4" s="6">
        <x:v>1313.2131572974067</x:v>
      </x:c>
      <x:c r="H4" t="s">
        <x:v>115</x:v>
      </x:c>
      <x:c r="I4" s="6">
        <x:v>28.62135796353823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22.802999999999997</x:v>
      </x:c>
      <x:c r="S4" s="8">
        <x:v>146164.98632235875</x:v>
      </x:c>
      <x:c r="T4" s="12">
        <x:v>336708.26429695624</x:v>
      </x:c>
      <x:c r="U4" s="12">
        <x:v>28.7</x:v>
      </x:c>
      <x:c r="V4" s="12">
        <x:v>100</x:v>
      </x:c>
      <x:c r="W4" s="12">
        <x:f>NA()</x:f>
      </x:c>
    </x:row>
    <x:row r="5">
      <x:c r="A5">
        <x:v>14518</x:v>
      </x:c>
      <x:c r="B5" s="1">
        <x:v>45071.795654278314</x:v>
      </x:c>
      <x:c r="C5" s="6">
        <x:v>0.15094564833333332</x:v>
      </x:c>
      <x:c r="D5" s="14" t="s">
        <x:v>117</x:v>
      </x:c>
      <x:c r="E5" s="15">
        <x:v>45070.79477071164</x:v>
      </x:c>
      <x:c r="F5" t="s">
        <x:v>127</x:v>
      </x:c>
      <x:c r="G5" s="6">
        <x:v>1313.547145621037</x:v>
      </x:c>
      <x:c r="H5" t="s">
        <x:v>115</x:v>
      </x:c>
      <x:c r="I5" s="6">
        <x:v>28.615227971548848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22.804999999999996</x:v>
      </x:c>
      <x:c r="S5" s="8">
        <x:v>146164.4575021241</x:v>
      </x:c>
      <x:c r="T5" s="12">
        <x:v>336696.40927278996</x:v>
      </x:c>
      <x:c r="U5" s="12">
        <x:v>28.7</x:v>
      </x:c>
      <x:c r="V5" s="12">
        <x:v>100</x:v>
      </x:c>
      <x:c r="W5" s="12">
        <x:f>NA()</x:f>
      </x:c>
    </x:row>
    <x:row r="6">
      <x:c r="A6">
        <x:v>14534</x:v>
      </x:c>
      <x:c r="B6" s="1">
        <x:v>45071.79568881649</x:v>
      </x:c>
      <x:c r="C6" s="6">
        <x:v>0.20068061666666667</x:v>
      </x:c>
      <x:c r="D6" s="14" t="s">
        <x:v>117</x:v>
      </x:c>
      <x:c r="E6" s="15">
        <x:v>45070.79477071164</x:v>
      </x:c>
      <x:c r="F6" t="s">
        <x:v>127</x:v>
      </x:c>
      <x:c r="G6" s="6">
        <x:v>1312.656618392117</x:v>
      </x:c>
      <x:c r="H6" t="s">
        <x:v>115</x:v>
      </x:c>
      <x:c r="I6" s="6">
        <x:v>28.62135796353823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22.807999999999996</x:v>
      </x:c>
      <x:c r="S6" s="8">
        <x:v>146167.32128392952</x:v>
      </x:c>
      <x:c r="T6" s="12">
        <x:v>336672.68783717655</x:v>
      </x:c>
      <x:c r="U6" s="12">
        <x:v>28.7</x:v>
      </x:c>
      <x:c r="V6" s="12">
        <x:v>100</x:v>
      </x:c>
      <x:c r="W6" s="12">
        <x:f>NA()</x:f>
      </x:c>
    </x:row>
    <x:row r="7">
      <x:c r="A7">
        <x:v>14536</x:v>
      </x:c>
      <x:c r="B7" s="1">
        <x:v>45071.79572341517</x:v>
      </x:c>
      <x:c r="C7" s="6">
        <x:v>0.2505027183333333</x:v>
      </x:c>
      <x:c r="D7" s="14" t="s">
        <x:v>117</x:v>
      </x:c>
      <x:c r="E7" s="15">
        <x:v>45070.79477071164</x:v>
      </x:c>
      <x:c r="F7" t="s">
        <x:v>127</x:v>
      </x:c>
      <x:c r="G7" s="6">
        <x:v>1313.2131153995845</x:v>
      </x:c>
      <x:c r="H7" t="s">
        <x:v>115</x:v>
      </x:c>
      <x:c r="I7" s="6">
        <x:v>28.615227971548848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22.807999999999996</x:v>
      </x:c>
      <x:c r="S7" s="8">
        <x:v>146172.40738361346</x:v>
      </x:c>
      <x:c r="T7" s="12">
        <x:v>336684.45359799644</x:v>
      </x:c>
      <x:c r="U7" s="12">
        <x:v>28.7</x:v>
      </x:c>
      <x:c r="V7" s="12">
        <x:v>100</x:v>
      </x:c>
      <x:c r="W7" s="12">
        <x:f>NA()</x:f>
      </x:c>
    </x:row>
    <x:row r="8">
      <x:c r="A8">
        <x:v>14549</x:v>
      </x:c>
      <x:c r="B8" s="1">
        <x:v>45071.795758574066</x:v>
      </x:c>
      <x:c r="C8" s="6">
        <x:v>0.301131525</x:v>
      </x:c>
      <x:c r="D8" s="14" t="s">
        <x:v>117</x:v>
      </x:c>
      <x:c r="E8" s="15">
        <x:v>45070.79477071164</x:v>
      </x:c>
      <x:c r="F8" t="s">
        <x:v>127</x:v>
      </x:c>
      <x:c r="G8" s="6">
        <x:v>1313.2131153995845</x:v>
      </x:c>
      <x:c r="H8" t="s">
        <x:v>115</x:v>
      </x:c>
      <x:c r="I8" s="6">
        <x:v>28.615227971548848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22.807999999999996</x:v>
      </x:c>
      <x:c r="S8" s="8">
        <x:v>146170.23183083546</x:v>
      </x:c>
      <x:c r="T8" s="12">
        <x:v>336657.11352676473</x:v>
      </x:c>
      <x:c r="U8" s="12">
        <x:v>28.7</x:v>
      </x:c>
      <x:c r="V8" s="12">
        <x:v>100</x:v>
      </x:c>
      <x:c r="W8" s="12">
        <x:f>NA()</x:f>
      </x:c>
    </x:row>
    <x:row r="9">
      <x:c r="A9">
        <x:v>14559</x:v>
      </x:c>
      <x:c r="B9" s="1">
        <x:v>45071.79579315542</x:v>
      </x:c>
      <x:c r="C9" s="6">
        <x:v>0.35092867</x:v>
      </x:c>
      <x:c r="D9" s="14" t="s">
        <x:v>117</x:v>
      </x:c>
      <x:c r="E9" s="15">
        <x:v>45070.79477071164</x:v>
      </x:c>
      <x:c r="F9" t="s">
        <x:v>127</x:v>
      </x:c>
      <x:c r="G9" s="6">
        <x:v>1312.8791875044546</x:v>
      </x:c>
      <x:c r="H9" t="s">
        <x:v>115</x:v>
      </x:c>
      <x:c r="I9" s="6">
        <x:v>28.615227971548848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22.810999999999996</x:v>
      </x:c>
      <x:c r="S9" s="8">
        <x:v>146174.05976814343</x:v>
      </x:c>
      <x:c r="T9" s="12">
        <x:v>336660.6498410714</x:v>
      </x:c>
      <x:c r="U9" s="12">
        <x:v>28.7</x:v>
      </x:c>
      <x:c r="V9" s="12">
        <x:v>100</x:v>
      </x:c>
      <x:c r="W9" s="12">
        <x:f>NA()</x:f>
      </x:c>
    </x:row>
    <x:row r="10">
      <x:c r="A10">
        <x:v>14569</x:v>
      </x:c>
      <x:c r="B10" s="1">
        <x:v>45071.79582773503</x:v>
      </x:c>
      <x:c r="C10" s="6">
        <x:v>0.4007233233333333</x:v>
      </x:c>
      <x:c r="D10" s="14" t="s">
        <x:v>117</x:v>
      </x:c>
      <x:c r="E10" s="15">
        <x:v>45070.79477071164</x:v>
      </x:c>
      <x:c r="F10" t="s">
        <x:v>127</x:v>
      </x:c>
      <x:c r="G10" s="6">
        <x:v>1312.7679009378026</x:v>
      </x:c>
      <x:c r="H10" t="s">
        <x:v>115</x:v>
      </x:c>
      <x:c r="I10" s="6">
        <x:v>28.615227971548848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22.811999999999998</x:v>
      </x:c>
      <x:c r="S10" s="8">
        <x:v>146181.0097735236</x:v>
      </x:c>
      <x:c r="T10" s="12">
        <x:v>336661.5473308782</x:v>
      </x:c>
      <x:c r="U10" s="12">
        <x:v>28.7</x:v>
      </x:c>
      <x:c r="V10" s="12">
        <x:v>100</x:v>
      </x:c>
      <x:c r="W10" s="12">
        <x:f>NA()</x:f>
      </x:c>
    </x:row>
    <x:row r="11">
      <x:c r="A11">
        <x:v>14579</x:v>
      </x:c>
      <x:c r="B11" s="1">
        <x:v>45071.795862371895</x:v>
      </x:c>
      <x:c r="C11" s="6">
        <x:v>0.450600405</x:v>
      </x:c>
      <x:c r="D11" s="14" t="s">
        <x:v>117</x:v>
      </x:c>
      <x:c r="E11" s="15">
        <x:v>45070.79477071164</x:v>
      </x:c>
      <x:c r="F11" t="s">
        <x:v>127</x:v>
      </x:c>
      <x:c r="G11" s="6">
        <x:v>1312.2115918439038</x:v>
      </x:c>
      <x:c r="H11" t="s">
        <x:v>115</x:v>
      </x:c>
      <x:c r="I11" s="6">
        <x:v>28.62135796353823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22.811999999999998</x:v>
      </x:c>
      <x:c r="S11" s="8">
        <x:v>146176.665862491</x:v>
      </x:c>
      <x:c r="T11" s="12">
        <x:v>336650.4164655711</x:v>
      </x:c>
      <x:c r="U11" s="12">
        <x:v>28.7</x:v>
      </x:c>
      <x:c r="V11" s="12">
        <x:v>100</x:v>
      </x:c>
      <x:c r="W11" s="12">
        <x:f>NA()</x:f>
      </x:c>
    </x:row>
    <x:row r="12">
      <x:c r="A12">
        <x:v>14589</x:v>
      </x:c>
      <x:c r="B12" s="1">
        <x:v>45071.79589758343</x:v>
      </x:c>
      <x:c r="C12" s="6">
        <x:v>0.5013050183333333</x:v>
      </x:c>
      <x:c r="D12" s="14" t="s">
        <x:v>117</x:v>
      </x:c>
      <x:c r="E12" s="15">
        <x:v>45070.79477071164</x:v>
      </x:c>
      <x:c r="F12" t="s">
        <x:v>127</x:v>
      </x:c>
      <x:c r="G12" s="6">
        <x:v>1311.3221441409842</x:v>
      </x:c>
      <x:c r="H12" t="s">
        <x:v>115</x:v>
      </x:c>
      <x:c r="I12" s="6">
        <x:v>28.627487966726676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22.814999999999998</x:v>
      </x:c>
      <x:c r="S12" s="8">
        <x:v>146177.98514595572</x:v>
      </x:c>
      <x:c r="T12" s="12">
        <x:v>336642.63677645026</x:v>
      </x:c>
      <x:c r="U12" s="12">
        <x:v>28.7</x:v>
      </x:c>
      <x:c r="V12" s="12">
        <x:v>100</x:v>
      </x:c>
      <x:c r="W12" s="12">
        <x:f>NA()</x:f>
      </x:c>
    </x:row>
    <x:row r="13">
      <x:c r="A13">
        <x:v>14596</x:v>
      </x:c>
      <x:c r="B13" s="1">
        <x:v>45071.795932112655</x:v>
      </x:c>
      <x:c r="C13" s="6">
        <x:v>0.5510271016666667</x:v>
      </x:c>
      <x:c r="D13" s="14" t="s">
        <x:v>117</x:v>
      </x:c>
      <x:c r="E13" s="15">
        <x:v>45070.79477071164</x:v>
      </x:c>
      <x:c r="F13" t="s">
        <x:v>127</x:v>
      </x:c>
      <x:c r="G13" s="6">
        <x:v>1311.8779412016625</x:v>
      </x:c>
      <x:c r="H13" t="s">
        <x:v>115</x:v>
      </x:c>
      <x:c r="I13" s="6">
        <x:v>28.62135796353823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22.814999999999998</x:v>
      </x:c>
      <x:c r="S13" s="8">
        <x:v>146171.61086574348</x:v>
      </x:c>
      <x:c r="T13" s="12">
        <x:v>336624.4508282768</x:v>
      </x:c>
      <x:c r="U13" s="12">
        <x:v>28.7</x:v>
      </x:c>
      <x:c r="V13" s="12">
        <x:v>100</x:v>
      </x:c>
      <x:c r="W13" s="12">
        <x:f>NA()</x:f>
      </x:c>
    </x:row>
    <x:row r="14">
      <x:c r="A14">
        <x:v>14609</x:v>
      </x:c>
      <x:c r="B14" s="1">
        <x:v>45071.79596675036</x:v>
      </x:c>
      <x:c r="C14" s="6">
        <x:v>0.600905395</x:v>
      </x:c>
      <x:c r="D14" s="14" t="s">
        <x:v>117</x:v>
      </x:c>
      <x:c r="E14" s="15">
        <x:v>45070.79477071164</x:v>
      </x:c>
      <x:c r="F14" t="s">
        <x:v>127</x:v>
      </x:c>
      <x:c r="G14" s="6">
        <x:v>1311.6555642109445</x:v>
      </x:c>
      <x:c r="H14" t="s">
        <x:v>115</x:v>
      </x:c>
      <x:c r="I14" s="6">
        <x:v>28.62135796353823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22.816999999999997</x:v>
      </x:c>
      <x:c r="S14" s="8">
        <x:v>146167.7782611603</x:v>
      </x:c>
      <x:c r="T14" s="12">
        <x:v>336628.7713497041</x:v>
      </x:c>
      <x:c r="U14" s="12">
        <x:v>28.7</x:v>
      </x:c>
      <x:c r="V14" s="12">
        <x:v>100</x:v>
      </x:c>
      <x:c r="W14" s="12">
        <x:f>NA()</x:f>
      </x:c>
    </x:row>
    <x:row r="15">
      <x:c r="A15">
        <x:v>14619</x:v>
      </x:c>
      <x:c r="B15" s="1">
        <x:v>45071.79600139914</x:v>
      </x:c>
      <x:c r="C15" s="6">
        <x:v>0.6507996316666667</x:v>
      </x:c>
      <x:c r="D15" s="14" t="s">
        <x:v>117</x:v>
      </x:c>
      <x:c r="E15" s="15">
        <x:v>45070.79477071164</x:v>
      </x:c>
      <x:c r="F15" t="s">
        <x:v>127</x:v>
      </x:c>
      <x:c r="G15" s="6">
        <x:v>1311.7667470302902</x:v>
      </x:c>
      <x:c r="H15" t="s">
        <x:v>115</x:v>
      </x:c>
      <x:c r="I15" s="6">
        <x:v>28.62135796353823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22.816</x:v>
      </x:c>
      <x:c r="S15" s="8">
        <x:v>146177.36205000454</x:v>
      </x:c>
      <x:c r="T15" s="12">
        <x:v>336633.7508442961</x:v>
      </x:c>
      <x:c r="U15" s="12">
        <x:v>28.7</x:v>
      </x:c>
      <x:c r="V15" s="12">
        <x:v>100</x:v>
      </x:c>
      <x:c r="W15" s="12">
        <x:f>NA()</x:f>
      </x:c>
    </x:row>
    <x:row r="16">
      <x:c r="A16">
        <x:v>14626</x:v>
      </x:c>
      <x:c r="B16" s="1">
        <x:v>45071.796035968146</x:v>
      </x:c>
      <x:c r="C16" s="6">
        <x:v>0.7005790133333333</x:v>
      </x:c>
      <x:c r="D16" s="14" t="s">
        <x:v>117</x:v>
      </x:c>
      <x:c r="E16" s="15">
        <x:v>45070.79477071164</x:v>
      </x:c>
      <x:c r="F16" t="s">
        <x:v>127</x:v>
      </x:c>
      <x:c r="G16" s="6">
        <x:v>1311.7667470302902</x:v>
      </x:c>
      <x:c r="H16" t="s">
        <x:v>115</x:v>
      </x:c>
      <x:c r="I16" s="6">
        <x:v>28.62135796353823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22.816</x:v>
      </x:c>
      <x:c r="S16" s="8">
        <x:v>146184.47982922458</x:v>
      </x:c>
      <x:c r="T16" s="12">
        <x:v>336633.31895173294</x:v>
      </x:c>
      <x:c r="U16" s="12">
        <x:v>28.7</x:v>
      </x:c>
      <x:c r="V16" s="12">
        <x:v>100</x:v>
      </x:c>
      <x:c r="W16" s="12">
        <x:f>NA()</x:f>
      </x:c>
    </x:row>
    <x:row r="17">
      <x:c r="A17">
        <x:v>14639</x:v>
      </x:c>
      <x:c r="B17" s="1">
        <x:v>45071.79607112839</x:v>
      </x:c>
      <x:c r="C17" s="6">
        <x:v>0.7512097616666666</x:v>
      </x:c>
      <x:c r="D17" s="14" t="s">
        <x:v>117</x:v>
      </x:c>
      <x:c r="E17" s="15">
        <x:v>45070.79477071164</x:v>
      </x:c>
      <x:c r="F17" t="s">
        <x:v>127</x:v>
      </x:c>
      <x:c r="G17" s="6">
        <x:v>1310.4334508162606</x:v>
      </x:c>
      <x:c r="H17" t="s">
        <x:v>115</x:v>
      </x:c>
      <x:c r="I17" s="6">
        <x:v>28.633617981115094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22.817999999999998</x:v>
      </x:c>
      <x:c r="S17" s="8">
        <x:v>146173.28064317346</x:v>
      </x:c>
      <x:c r="T17" s="12">
        <x:v>336612.2770776946</x:v>
      </x:c>
      <x:c r="U17" s="12">
        <x:v>28.7</x:v>
      </x:c>
      <x:c r="V17" s="12">
        <x:v>100</x:v>
      </x:c>
      <x:c r="W17" s="12">
        <x:f>NA()</x:f>
      </x:c>
    </x:row>
    <x:row r="18">
      <x:c r="A18">
        <x:v>14649</x:v>
      </x:c>
      <x:c r="B18" s="1">
        <x:v>45071.79610572004</x:v>
      </x:c>
      <x:c r="C18" s="6">
        <x:v>0.801021725</x:v>
      </x:c>
      <x:c r="D18" s="14" t="s">
        <x:v>117</x:v>
      </x:c>
      <x:c r="E18" s="15">
        <x:v>45070.79477071164</x:v>
      </x:c>
      <x:c r="F18" t="s">
        <x:v>127</x:v>
      </x:c>
      <x:c r="G18" s="6">
        <x:v>1311.0998609869803</x:v>
      </x:c>
      <x:c r="H18" t="s">
        <x:v>115</x:v>
      </x:c>
      <x:c r="I18" s="6">
        <x:v>28.627487966726676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22.816999999999997</x:v>
      </x:c>
      <x:c r="S18" s="8">
        <x:v>146179.49246896445</x:v>
      </x:c>
      <x:c r="T18" s="12">
        <x:v>336618.924405421</x:v>
      </x:c>
      <x:c r="U18" s="12">
        <x:v>28.7</x:v>
      </x:c>
      <x:c r="V18" s="12">
        <x:v>100</x:v>
      </x:c>
      <x:c r="W18" s="12">
        <x:f>NA()</x:f>
      </x:c>
    </x:row>
    <x:row r="19">
      <x:c r="A19">
        <x:v>14659</x:v>
      </x:c>
      <x:c r="B19" s="1">
        <x:v>45071.79614031386</x:v>
      </x:c>
      <x:c r="C19" s="6">
        <x:v>0.850836835</x:v>
      </x:c>
      <x:c r="D19" s="14" t="s">
        <x:v>117</x:v>
      </x:c>
      <x:c r="E19" s="15">
        <x:v>45070.79477071164</x:v>
      </x:c>
      <x:c r="F19" t="s">
        <x:v>127</x:v>
      </x:c>
      <x:c r="G19" s="6">
        <x:v>1310.6554308140353</x:v>
      </x:c>
      <x:c r="H19" t="s">
        <x:v>115</x:v>
      </x:c>
      <x:c r="I19" s="6">
        <x:v>28.627487966726676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22.820999999999998</x:v>
      </x:c>
      <x:c r="S19" s="8">
        <x:v>146181.4834261682</x:v>
      </x:c>
      <x:c r="T19" s="12">
        <x:v>336625.5018372818</x:v>
      </x:c>
      <x:c r="U19" s="12">
        <x:v>28.7</x:v>
      </x:c>
      <x:c r="V19" s="12">
        <x:v>100</x:v>
      </x:c>
      <x:c r="W19" s="12">
        <x:f>NA()</x:f>
      </x:c>
    </x:row>
    <x:row r="20">
      <x:c r="A20">
        <x:v>14669</x:v>
      </x:c>
      <x:c r="B20" s="1">
        <x:v>45071.79617500137</x:v>
      </x:c>
      <x:c r="C20" s="6">
        <x:v>0.9007868483333333</x:v>
      </x:c>
      <x:c r="D20" s="14" t="s">
        <x:v>117</x:v>
      </x:c>
      <x:c r="E20" s="15">
        <x:v>45070.79477071164</x:v>
      </x:c>
      <x:c r="F20" t="s">
        <x:v>127</x:v>
      </x:c>
      <x:c r="G20" s="6">
        <x:v>1310.100285812101</x:v>
      </x:c>
      <x:c r="H20" t="s">
        <x:v>115</x:v>
      </x:c>
      <x:c r="I20" s="6">
        <x:v>28.633617981115094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22.820999999999998</x:v>
      </x:c>
      <x:c r="S20" s="8">
        <x:v>146182.11738497743</x:v>
      </x:c>
      <x:c r="T20" s="12">
        <x:v>336630.60221011203</x:v>
      </x:c>
      <x:c r="U20" s="12">
        <x:v>28.7</x:v>
      </x:c>
      <x:c r="V20" s="12">
        <x:v>100</x:v>
      </x:c>
      <x:c r="W20" s="12">
        <x:f>NA()</x:f>
      </x:c>
    </x:row>
    <x:row r="21">
      <x:c r="A21">
        <x:v>14679</x:v>
      </x:c>
      <x:c r="B21" s="1">
        <x:v>45071.79620964273</x:v>
      </x:c>
      <x:c r="C21" s="6">
        <x:v>0.9506704116666667</x:v>
      </x:c>
      <x:c r="D21" s="14" t="s">
        <x:v>117</x:v>
      </x:c>
      <x:c r="E21" s="15">
        <x:v>45070.79477071164</x:v>
      </x:c>
      <x:c r="F21" t="s">
        <x:v>127</x:v>
      </x:c>
      <x:c r="G21" s="6">
        <x:v>1310.7665213443736</x:v>
      </x:c>
      <x:c r="H21" t="s">
        <x:v>115</x:v>
      </x:c>
      <x:c r="I21" s="6">
        <x:v>28.627487966726676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22.819999999999997</x:v>
      </x:c>
      <x:c r="S21" s="8">
        <x:v>146165.42836421696</x:v>
      </x:c>
      <x:c r="T21" s="12">
        <x:v>336621.9717415335</x:v>
      </x:c>
      <x:c r="U21" s="12">
        <x:v>28.7</x:v>
      </x:c>
      <x:c r="V21" s="12">
        <x:v>100</x:v>
      </x:c>
      <x:c r="W21" s="12">
        <x:f>NA()</x:f>
      </x:c>
    </x:row>
    <x:row r="22">
      <x:c r="A22">
        <x:v>14689</x:v>
      </x:c>
      <x:c r="B22" s="1">
        <x:v>45071.79624476575</x:v>
      </x:c>
      <x:c r="C22" s="6">
        <x:v>1.0012475566666668</x:v>
      </x:c>
      <x:c r="D22" s="14" t="s">
        <x:v>117</x:v>
      </x:c>
      <x:c r="E22" s="15">
        <x:v>45070.79477071164</x:v>
      </x:c>
      <x:c r="F22" t="s">
        <x:v>127</x:v>
      </x:c>
      <x:c r="G22" s="6">
        <x:v>1310.7665213443736</x:v>
      </x:c>
      <x:c r="H22" t="s">
        <x:v>115</x:v>
      </x:c>
      <x:c r="I22" s="6">
        <x:v>28.627487966726676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22.819999999999997</x:v>
      </x:c>
      <x:c r="S22" s="8">
        <x:v>146161.5906237845</x:v>
      </x:c>
      <x:c r="T22" s="12">
        <x:v>336624.2145286153</x:v>
      </x:c>
      <x:c r="U22" s="12">
        <x:v>28.7</x:v>
      </x:c>
      <x:c r="V22" s="12">
        <x:v>100</x:v>
      </x:c>
      <x:c r="W22" s="12">
        <x:f>NA()</x:f>
      </x:c>
    </x:row>
    <x:row r="23">
      <x:c r="A23">
        <x:v>14699</x:v>
      </x:c>
      <x:c r="B23" s="1">
        <x:v>45071.796279343056</x:v>
      </x:c>
      <x:c r="C23" s="6">
        <x:v>1.0510388733333333</x:v>
      </x:c>
      <x:c r="D23" s="14" t="s">
        <x:v>117</x:v>
      </x:c>
      <x:c r="E23" s="15">
        <x:v>45070.79477071164</x:v>
      </x:c>
      <x:c r="F23" t="s">
        <x:v>127</x:v>
      </x:c>
      <x:c r="G23" s="6">
        <x:v>1310.7665213443736</x:v>
      </x:c>
      <x:c r="H23" t="s">
        <x:v>115</x:v>
      </x:c>
      <x:c r="I23" s="6">
        <x:v>28.627487966726676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22.819999999999997</x:v>
      </x:c>
      <x:c r="S23" s="8">
        <x:v>146160.65478981426</x:v>
      </x:c>
      <x:c r="T23" s="12">
        <x:v>336614.1355920224</x:v>
      </x:c>
      <x:c r="U23" s="12">
        <x:v>28.7</x:v>
      </x:c>
      <x:c r="V23" s="12">
        <x:v>100</x:v>
      </x:c>
      <x:c r="W23" s="12">
        <x:f>NA()</x:f>
      </x:c>
    </x:row>
    <x:row r="24">
      <x:c r="A24">
        <x:v>14709</x:v>
      </x:c>
      <x:c r="B24" s="1">
        <x:v>45071.79631391223</x:v>
      </x:c>
      <x:c r="C24" s="6">
        <x:v>1.1008184916666666</x:v>
      </x:c>
      <x:c r="D24" s="14" t="s">
        <x:v>117</x:v>
      </x:c>
      <x:c r="E24" s="15">
        <x:v>45070.79477071164</x:v>
      </x:c>
      <x:c r="F24" t="s">
        <x:v>127</x:v>
      </x:c>
      <x:c r="G24" s="6">
        <x:v>1309.7672228184454</x:v>
      </x:c>
      <x:c r="H24" t="s">
        <x:v>115</x:v>
      </x:c>
      <x:c r="I24" s="6">
        <x:v>28.633617981115094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22.823999999999998</x:v>
      </x:c>
      <x:c r="S24" s="8">
        <x:v>146171.52691171382</x:v>
      </x:c>
      <x:c r="T24" s="12">
        <x:v>336601.92377527436</x:v>
      </x:c>
      <x:c r="U24" s="12">
        <x:v>28.7</x:v>
      </x:c>
      <x:c r="V24" s="12">
        <x:v>100</x:v>
      </x:c>
      <x:c r="W24" s="12">
        <x:f>NA()</x:f>
      </x:c>
    </x:row>
    <x:row r="25">
      <x:c r="A25">
        <x:v>14719</x:v>
      </x:c>
      <x:c r="B25" s="1">
        <x:v>45071.79634858482</x:v>
      </x:c>
      <x:c r="C25" s="6">
        <x:v>1.150747025</x:v>
      </x:c>
      <x:c r="D25" s="14" t="s">
        <x:v>117</x:v>
      </x:c>
      <x:c r="E25" s="15">
        <x:v>45070.79477071164</x:v>
      </x:c>
      <x:c r="F25" t="s">
        <x:v>127</x:v>
      </x:c>
      <x:c r="G25" s="6">
        <x:v>1310.322227252295</x:v>
      </x:c>
      <x:c r="H25" t="s">
        <x:v>115</x:v>
      </x:c>
      <x:c r="I25" s="6">
        <x:v>28.627487966726676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22.823999999999998</x:v>
      </x:c>
      <x:c r="S25" s="8">
        <x:v>146162.0036446574</x:v>
      </x:c>
      <x:c r="T25" s="12">
        <x:v>336603.15476752876</x:v>
      </x:c>
      <x:c r="U25" s="12">
        <x:v>28.7</x:v>
      </x:c>
      <x:c r="V25" s="12">
        <x:v>100</x:v>
      </x:c>
      <x:c r="W25" s="12">
        <x:f>NA()</x:f>
      </x:c>
    </x:row>
    <x:row r="26">
      <x:c r="A26">
        <x:v>14729</x:v>
      </x:c>
      <x:c r="B26" s="1">
        <x:v>45071.79638322653</x:v>
      </x:c>
      <x:c r="C26" s="6">
        <x:v>1.2006310733333334</x:v>
      </x:c>
      <x:c r="D26" s="14" t="s">
        <x:v>117</x:v>
      </x:c>
      <x:c r="E26" s="15">
        <x:v>45070.79477071164</x:v>
      </x:c>
      <x:c r="F26" t="s">
        <x:v>127</x:v>
      </x:c>
      <x:c r="G26" s="6">
        <x:v>1310.5443516229702</x:v>
      </x:c>
      <x:c r="H26" t="s">
        <x:v>115</x:v>
      </x:c>
      <x:c r="I26" s="6">
        <x:v>28.627487966726676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22.822</x:v>
      </x:c>
      <x:c r="S26" s="8">
        <x:v>146175.39226847113</x:v>
      </x:c>
      <x:c r="T26" s="12">
        <x:v>336612.69254405884</x:v>
      </x:c>
      <x:c r="U26" s="12">
        <x:v>28.7</x:v>
      </x:c>
      <x:c r="V26" s="12">
        <x:v>100</x:v>
      </x:c>
      <x:c r="W26" s="12">
        <x:f>NA()</x:f>
      </x:c>
    </x:row>
    <x:row r="27">
      <x:c r="A27">
        <x:v>14739</x:v>
      </x:c>
      <x:c r="B27" s="1">
        <x:v>45071.79641838551</x:v>
      </x:c>
      <x:c r="C27" s="6">
        <x:v>1.2512600116666666</x:v>
      </x:c>
      <x:c r="D27" s="14" t="s">
        <x:v>117</x:v>
      </x:c>
      <x:c r="E27" s="15">
        <x:v>45070.79477071164</x:v>
      </x:c>
      <x:c r="F27" t="s">
        <x:v>127</x:v>
      </x:c>
      <x:c r="G27" s="6">
        <x:v>1309.98925348184</x:v>
      </x:c>
      <x:c r="H27" t="s">
        <x:v>115</x:v>
      </x:c>
      <x:c r="I27" s="6">
        <x:v>28.633617981115094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22.822</x:v>
      </x:c>
      <x:c r="S27" s="8">
        <x:v>146174.66866102518</x:v>
      </x:c>
      <x:c r="T27" s="12">
        <x:v>336598.49191474536</x:v>
      </x:c>
      <x:c r="U27" s="12">
        <x:v>28.7</x:v>
      </x:c>
      <x:c r="V27" s="12">
        <x:v>100</x:v>
      </x:c>
      <x:c r="W27" s="12">
        <x:f>NA()</x:f>
      </x:c>
    </x:row>
    <x:row r="28">
      <x:c r="A28">
        <x:v>14749</x:v>
      </x:c>
      <x:c r="B28" s="1">
        <x:v>45071.796452930605</x:v>
      </x:c>
      <x:c r="C28" s="6">
        <x:v>1.301004945</x:v>
      </x:c>
      <x:c r="D28" s="14" t="s">
        <x:v>117</x:v>
      </x:c>
      <x:c r="E28" s="15">
        <x:v>45070.79477071164</x:v>
      </x:c>
      <x:c r="F28" t="s">
        <x:v>127</x:v>
      </x:c>
      <x:c r="G28" s="6">
        <x:v>1309.98925348184</x:v>
      </x:c>
      <x:c r="H28" t="s">
        <x:v>115</x:v>
      </x:c>
      <x:c r="I28" s="6">
        <x:v>28.633617981115094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22.822</x:v>
      </x:c>
      <x:c r="S28" s="8">
        <x:v>146173.3725659678</x:v>
      </x:c>
      <x:c r="T28" s="12">
        <x:v>336597.93411976413</x:v>
      </x:c>
      <x:c r="U28" s="12">
        <x:v>28.7</x:v>
      </x:c>
      <x:c r="V28" s="12">
        <x:v>100</x:v>
      </x:c>
      <x:c r="W28" s="12">
        <x:f>NA()</x:f>
      </x:c>
    </x:row>
    <x:row r="29">
      <x:c r="A29">
        <x:v>14759</x:v>
      </x:c>
      <x:c r="B29" s="1">
        <x:v>45071.796487496445</x:v>
      </x:c>
      <x:c r="C29" s="6">
        <x:v>1.3507797533333334</x:v>
      </x:c>
      <x:c r="D29" s="14" t="s">
        <x:v>117</x:v>
      </x:c>
      <x:c r="E29" s="15">
        <x:v>45070.79477071164</x:v>
      </x:c>
      <x:c r="F29" t="s">
        <x:v>127</x:v>
      </x:c>
      <x:c r="G29" s="6">
        <x:v>1310.100285812101</x:v>
      </x:c>
      <x:c r="H29" t="s">
        <x:v>115</x:v>
      </x:c>
      <x:c r="I29" s="6">
        <x:v>28.633617981115094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22.820999999999998</x:v>
      </x:c>
      <x:c r="S29" s="8">
        <x:v>146168.04790044532</x:v>
      </x:c>
      <x:c r="T29" s="12">
        <x:v>336595.0518350335</x:v>
      </x:c>
      <x:c r="U29" s="12">
        <x:v>28.7</x:v>
      </x:c>
      <x:c r="V29" s="12">
        <x:v>100</x:v>
      </x:c>
      <x:c r="W29" s="12">
        <x:f>NA()</x:f>
      </x:c>
    </x:row>
    <x:row r="30">
      <x:c r="A30">
        <x:v>14769</x:v>
      </x:c>
      <x:c r="B30" s="1">
        <x:v>45071.796522051576</x:v>
      </x:c>
      <x:c r="C30" s="6">
        <x:v>1.400539145</x:v>
      </x:c>
      <x:c r="D30" s="14" t="s">
        <x:v>117</x:v>
      </x:c>
      <x:c r="E30" s="15">
        <x:v>45070.79477071164</x:v>
      </x:c>
      <x:c r="F30" t="s">
        <x:v>127</x:v>
      </x:c>
      <x:c r="G30" s="6">
        <x:v>1310.6554308140353</x:v>
      </x:c>
      <x:c r="H30" t="s">
        <x:v>115</x:v>
      </x:c>
      <x:c r="I30" s="6">
        <x:v>28.627487966726676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22.820999999999998</x:v>
      </x:c>
      <x:c r="S30" s="8">
        <x:v>146171.5310324229</x:v>
      </x:c>
      <x:c r="T30" s="12">
        <x:v>336578.2416668998</x:v>
      </x:c>
      <x:c r="U30" s="12">
        <x:v>28.7</x:v>
      </x:c>
      <x:c r="V30" s="12">
        <x:v>100</x:v>
      </x:c>
      <x:c r="W30" s="12">
        <x:f>NA()</x:f>
      </x:c>
    </x:row>
    <x:row r="31">
      <x:c r="A31">
        <x:v>14779</x:v>
      </x:c>
      <x:c r="B31" s="1">
        <x:v>45071.79655731941</x:v>
      </x:c>
      <x:c r="C31" s="6">
        <x:v>1.4513248183333334</x:v>
      </x:c>
      <x:c r="D31" s="14" t="s">
        <x:v>117</x:v>
      </x:c>
      <x:c r="E31" s="15">
        <x:v>45070.79477071164</x:v>
      </x:c>
      <x:c r="F31" t="s">
        <x:v>127</x:v>
      </x:c>
      <x:c r="G31" s="6">
        <x:v>1310.2113294768633</x:v>
      </x:c>
      <x:c r="H31" t="s">
        <x:v>115</x:v>
      </x:c>
      <x:c r="I31" s="6">
        <x:v>28.633617981115094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22.819999999999997</x:v>
      </x:c>
      <x:c r="S31" s="8">
        <x:v>146170.94067226394</x:v>
      </x:c>
      <x:c r="T31" s="12">
        <x:v>336578.76622485823</x:v>
      </x:c>
      <x:c r="U31" s="12">
        <x:v>28.7</x:v>
      </x:c>
      <x:c r="V31" s="12">
        <x:v>100</x:v>
      </x:c>
      <x:c r="W31" s="12">
        <x:f>NA()</x:f>
      </x:c>
    </x:row>
    <x:row r="32">
      <x:c r="A32">
        <x:v>14787</x:v>
      </x:c>
      <x:c r="B32" s="1">
        <x:v>45071.796591907405</x:v>
      </x:c>
      <x:c r="C32" s="6">
        <x:v>1.5011315483333334</x:v>
      </x:c>
      <x:c r="D32" s="14" t="s">
        <x:v>117</x:v>
      </x:c>
      <x:c r="E32" s="15">
        <x:v>45070.79477071164</x:v>
      </x:c>
      <x:c r="F32" t="s">
        <x:v>127</x:v>
      </x:c>
      <x:c r="G32" s="6">
        <x:v>1310.322384477719</x:v>
      </x:c>
      <x:c r="H32" t="s">
        <x:v>115</x:v>
      </x:c>
      <x:c r="I32" s="6">
        <x:v>28.633617981115094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22.819</x:v>
      </x:c>
      <x:c r="S32" s="8">
        <x:v>146168.51908138284</x:v>
      </x:c>
      <x:c r="T32" s="12">
        <x:v>336566.41459437215</x:v>
      </x:c>
      <x:c r="U32" s="12">
        <x:v>28.7</x:v>
      </x:c>
      <x:c r="V32" s="12">
        <x:v>100</x:v>
      </x:c>
      <x:c r="W32" s="12">
        <x:f>NA()</x:f>
      </x:c>
    </x:row>
    <x:row r="33">
      <x:c r="A33">
        <x:v>14799</x:v>
      </x:c>
      <x:c r="B33" s="1">
        <x:v>45071.7966266172</x:v>
      </x:c>
      <x:c r="C33" s="6">
        <x:v>1.5511136416666667</x:v>
      </x:c>
      <x:c r="D33" s="14" t="s">
        <x:v>117</x:v>
      </x:c>
      <x:c r="E33" s="15">
        <x:v>45070.79477071164</x:v>
      </x:c>
      <x:c r="F33" t="s">
        <x:v>127</x:v>
      </x:c>
      <x:c r="G33" s="6">
        <x:v>1309.4345255615</x:v>
      </x:c>
      <x:c r="H33" t="s">
        <x:v>115</x:v>
      </x:c>
      <x:c r="I33" s="6">
        <x:v>28.63974800670303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22.822</x:v>
      </x:c>
      <x:c r="S33" s="8">
        <x:v>146167.75065531812</x:v>
      </x:c>
      <x:c r="T33" s="12">
        <x:v>336587.2140535659</x:v>
      </x:c>
      <x:c r="U33" s="12">
        <x:v>28.7</x:v>
      </x:c>
      <x:c r="V33" s="12">
        <x:v>100</x:v>
      </x:c>
      <x:c r="W33" s="12">
        <x:f>NA()</x:f>
      </x:c>
    </x:row>
    <x:row r="34">
      <x:c r="A34">
        <x:v>14809</x:v>
      </x:c>
      <x:c r="B34" s="1">
        <x:v>45071.79666116944</x:v>
      </x:c>
      <x:c r="C34" s="6">
        <x:v>1.6008688716666666</x:v>
      </x:c>
      <x:c r="D34" s="14" t="s">
        <x:v>117</x:v>
      </x:c>
      <x:c r="E34" s="15">
        <x:v>45070.79477071164</x:v>
      </x:c>
      <x:c r="F34" t="s">
        <x:v>127</x:v>
      </x:c>
      <x:c r="G34" s="6">
        <x:v>1309.7672228184454</x:v>
      </x:c>
      <x:c r="H34" t="s">
        <x:v>115</x:v>
      </x:c>
      <x:c r="I34" s="6">
        <x:v>28.633617981115094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22.823999999999998</x:v>
      </x:c>
      <x:c r="S34" s="8">
        <x:v>146175.1214244706</x:v>
      </x:c>
      <x:c r="T34" s="12">
        <x:v>336596.9126321359</x:v>
      </x:c>
      <x:c r="U34" s="12">
        <x:v>28.7</x:v>
      </x:c>
      <x:c r="V34" s="12">
        <x:v>100</x:v>
      </x:c>
      <x:c r="W34" s="12">
        <x:f>NA()</x:f>
      </x:c>
    </x:row>
    <x:row r="35">
      <x:c r="A35">
        <x:v>14819</x:v>
      </x:c>
      <x:c r="B35" s="1">
        <x:v>45071.79669571159</x:v>
      </x:c>
      <x:c r="C35" s="6">
        <x:v>1.6506095616666667</x:v>
      </x:c>
      <x:c r="D35" s="14" t="s">
        <x:v>117</x:v>
      </x:c>
      <x:c r="E35" s="15">
        <x:v>45070.79477071164</x:v>
      </x:c>
      <x:c r="F35" t="s">
        <x:v>127</x:v>
      </x:c>
      <x:c r="G35" s="6">
        <x:v>1309.8782324844847</x:v>
      </x:c>
      <x:c r="H35" t="s">
        <x:v>115</x:v>
      </x:c>
      <x:c r="I35" s="6">
        <x:v>28.633617981115094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22.822999999999997</x:v>
      </x:c>
      <x:c r="S35" s="8">
        <x:v>146171.6370060422</x:v>
      </x:c>
      <x:c r="T35" s="12">
        <x:v>336600.1248454793</x:v>
      </x:c>
      <x:c r="U35" s="12">
        <x:v>28.7</x:v>
      </x:c>
      <x:c r="V35" s="12">
        <x:v>100</x:v>
      </x:c>
      <x:c r="W35" s="12">
        <x:f>NA()</x:f>
      </x:c>
    </x:row>
    <x:row r="36">
      <x:c r="A36">
        <x:v>14829</x:v>
      </x:c>
      <x:c r="B36" s="1">
        <x:v>45071.796730361886</x:v>
      </x:c>
      <x:c r="C36" s="6">
        <x:v>1.700505995</x:v>
      </x:c>
      <x:c r="D36" s="14" t="s">
        <x:v>117</x:v>
      </x:c>
      <x:c r="E36" s="15">
        <x:v>45070.79477071164</x:v>
      </x:c>
      <x:c r="F36" t="s">
        <x:v>127</x:v>
      </x:c>
      <x:c r="G36" s="6">
        <x:v>1309.8782324844847</x:v>
      </x:c>
      <x:c r="H36" t="s">
        <x:v>115</x:v>
      </x:c>
      <x:c r="I36" s="6">
        <x:v>28.633617981115094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22.822999999999997</x:v>
      </x:c>
      <x:c r="S36" s="8">
        <x:v>146163.34126091495</x:v>
      </x:c>
      <x:c r="T36" s="12">
        <x:v>336583.71687997953</x:v>
      </x:c>
      <x:c r="U36" s="12">
        <x:v>28.7</x:v>
      </x:c>
      <x:c r="V36" s="12">
        <x:v>100</x:v>
      </x:c>
      <x:c r="W36" s="12">
        <x:f>NA()</x:f>
      </x:c>
    </x:row>
    <x:row r="37">
      <x:c r="A37">
        <x:v>14839</x:v>
      </x:c>
      <x:c r="B37" s="1">
        <x:v>45071.796765588675</x:v>
      </x:c>
      <x:c r="C37" s="6">
        <x:v>1.75123257</x:v>
      </x:c>
      <x:c r="D37" s="14" t="s">
        <x:v>117</x:v>
      </x:c>
      <x:c r="E37" s="15">
        <x:v>45070.79477071164</x:v>
      </x:c>
      <x:c r="F37" t="s">
        <x:v>127</x:v>
      </x:c>
      <x:c r="G37" s="6">
        <x:v>1309.2125885429239</x:v>
      </x:c>
      <x:c r="H37" t="s">
        <x:v>115</x:v>
      </x:c>
      <x:c r="I37" s="6">
        <x:v>28.63974800670303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22.823999999999998</x:v>
      </x:c>
      <x:c r="S37" s="8">
        <x:v>146161.41021763496</x:v>
      </x:c>
      <x:c r="T37" s="12">
        <x:v>336586.4106975422</x:v>
      </x:c>
      <x:c r="U37" s="12">
        <x:v>28.7</x:v>
      </x:c>
      <x:c r="V37" s="12">
        <x:v>100</x:v>
      </x:c>
      <x:c r="W37" s="12">
        <x:f>NA()</x:f>
      </x:c>
    </x:row>
    <x:row r="38">
      <x:c r="A38">
        <x:v>14849</x:v>
      </x:c>
      <x:c r="B38" s="1">
        <x:v>45071.796800106036</x:v>
      </x:c>
      <x:c r="C38" s="6">
        <x:v>1.800937565</x:v>
      </x:c>
      <x:c r="D38" s="14" t="s">
        <x:v>117</x:v>
      </x:c>
      <x:c r="E38" s="15">
        <x:v>45070.79477071164</x:v>
      </x:c>
      <x:c r="F38" t="s">
        <x:v>127</x:v>
      </x:c>
      <x:c r="G38" s="6">
        <x:v>1309.8782324844847</x:v>
      </x:c>
      <x:c r="H38" t="s">
        <x:v>115</x:v>
      </x:c>
      <x:c r="I38" s="6">
        <x:v>28.633617981115094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22.822999999999997</x:v>
      </x:c>
      <x:c r="S38" s="8">
        <x:v>146156.44977885802</x:v>
      </x:c>
      <x:c r="T38" s="12">
        <x:v>336576.73900035274</x:v>
      </x:c>
      <x:c r="U38" s="12">
        <x:v>28.7</x:v>
      </x:c>
      <x:c r="V38" s="12">
        <x:v>100</x:v>
      </x:c>
      <x:c r="W38" s="12">
        <x:f>NA()</x:f>
      </x:c>
    </x:row>
    <x:row r="39">
      <x:c r="A39">
        <x:v>14859</x:v>
      </x:c>
      <x:c r="B39" s="1">
        <x:v>45071.796834701374</x:v>
      </x:c>
      <x:c r="C39" s="6">
        <x:v>1.8507548466666666</x:v>
      </x:c>
      <x:c r="D39" s="14" t="s">
        <x:v>117</x:v>
      </x:c>
      <x:c r="E39" s="15">
        <x:v>45070.79477071164</x:v>
      </x:c>
      <x:c r="F39" t="s">
        <x:v>127</x:v>
      </x:c>
      <x:c r="G39" s="6">
        <x:v>1309.3235513889401</x:v>
      </x:c>
      <x:c r="H39" t="s">
        <x:v>115</x:v>
      </x:c>
      <x:c r="I39" s="6">
        <x:v>28.63974800670303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22.822999999999997</x:v>
      </x:c>
      <x:c r="S39" s="8">
        <x:v>146163.9195083133</x:v>
      </x:c>
      <x:c r="T39" s="12">
        <x:v>336571.6232076862</x:v>
      </x:c>
      <x:c r="U39" s="12">
        <x:v>28.7</x:v>
      </x:c>
      <x:c r="V39" s="12">
        <x:v>100</x:v>
      </x:c>
      <x:c r="W39" s="12">
        <x:f>NA()</x:f>
      </x:c>
    </x:row>
    <x:row r="40">
      <x:c r="A40">
        <x:v>14869</x:v>
      </x:c>
      <x:c r="B40" s="1">
        <x:v>45071.79686924789</x:v>
      </x:c>
      <x:c r="C40" s="6">
        <x:v>1.9005018366666666</x:v>
      </x:c>
      <x:c r="D40" s="14" t="s">
        <x:v>117</x:v>
      </x:c>
      <x:c r="E40" s="15">
        <x:v>45070.79477071164</x:v>
      </x:c>
      <x:c r="F40" t="s">
        <x:v>127</x:v>
      </x:c>
      <x:c r="G40" s="6">
        <x:v>1309.1016370218597</x:v>
      </x:c>
      <x:c r="H40" t="s">
        <x:v>115</x:v>
      </x:c>
      <x:c r="I40" s="6">
        <x:v>28.63974800670303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22.825</x:v>
      </x:c>
      <x:c r="S40" s="8">
        <x:v>146150.20780703146</x:v>
      </x:c>
      <x:c r="T40" s="12">
        <x:v>336576.2134633376</x:v>
      </x:c>
      <x:c r="U40" s="12">
        <x:v>28.7</x:v>
      </x:c>
      <x:c r="V40" s="12">
        <x:v>100</x:v>
      </x:c>
      <x:c r="W40" s="12">
        <x:f>NA()</x:f>
      </x:c>
    </x:row>
    <x:row r="41">
      <x:c r="A41">
        <x:v>14884</x:v>
      </x:c>
      <x:c r="B41" s="1">
        <x:v>45071.79690451314</x:v>
      </x:c>
      <x:c r="C41" s="6">
        <x:v>1.9512838</x:v>
      </x:c>
      <x:c r="D41" s="14" t="s">
        <x:v>117</x:v>
      </x:c>
      <x:c r="E41" s="15">
        <x:v>45070.79477071164</x:v>
      </x:c>
      <x:c r="F41" t="s">
        <x:v>127</x:v>
      </x:c>
      <x:c r="G41" s="6">
        <x:v>1309.3235513889401</x:v>
      </x:c>
      <x:c r="H41" t="s">
        <x:v>115</x:v>
      </x:c>
      <x:c r="I41" s="6">
        <x:v>28.63974800670303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22.822999999999997</x:v>
      </x:c>
      <x:c r="S41" s="8">
        <x:v>146150.6496968552</x:v>
      </x:c>
      <x:c r="T41" s="12">
        <x:v>336569.4013307153</x:v>
      </x:c>
      <x:c r="U41" s="12">
        <x:v>28.7</x:v>
      </x:c>
      <x:c r="V41" s="12">
        <x:v>100</x:v>
      </x:c>
      <x:c r="W41" s="12">
        <x:f>NA()</x:f>
      </x:c>
    </x:row>
    <x:row r="42">
      <x:c r="A42">
        <x:v>14888</x:v>
      </x:c>
      <x:c r="B42" s="1">
        <x:v>45071.7969392164</x:v>
      </x:c>
      <x:c r="C42" s="6">
        <x:v>2.0012564866666667</x:v>
      </x:c>
      <x:c r="D42" s="14" t="s">
        <x:v>117</x:v>
      </x:c>
      <x:c r="E42" s="15">
        <x:v>45070.79477071164</x:v>
      </x:c>
      <x:c r="F42" t="s">
        <x:v>127</x:v>
      </x:c>
      <x:c r="G42" s="6">
        <x:v>1307.882724398976</x:v>
      </x:c>
      <x:c r="H42" t="s">
        <x:v>115</x:v>
      </x:c>
      <x:c r="I42" s="6">
        <x:v>28.65200809147882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22.825999999999997</x:v>
      </x:c>
      <x:c r="S42" s="8">
        <x:v>146157.12688923307</x:v>
      </x:c>
      <x:c r="T42" s="12">
        <x:v>336566.7254138102</x:v>
      </x:c>
      <x:c r="U42" s="12">
        <x:v>28.7</x:v>
      </x:c>
      <x:c r="V42" s="12">
        <x:v>100</x:v>
      </x:c>
      <x:c r="W42" s="12">
        <x:f>NA()</x:f>
      </x:c>
    </x:row>
    <x:row r="43">
      <x:c r="A43">
        <x:v>14899</x:v>
      </x:c>
      <x:c r="B43" s="1">
        <x:v>45071.79697381339</x:v>
      </x:c>
      <x:c r="C43" s="6">
        <x:v>2.051076155</x:v>
      </x:c>
      <x:c r="D43" s="14" t="s">
        <x:v>117</x:v>
      </x:c>
      <x:c r="E43" s="15">
        <x:v>45070.79477071164</x:v>
      </x:c>
      <x:c r="F43" t="s">
        <x:v>127</x:v>
      </x:c>
      <x:c r="G43" s="6">
        <x:v>1308.4365259168217</x:v>
      </x:c>
      <x:c r="H43" t="s">
        <x:v>115</x:v>
      </x:c>
      <x:c r="I43" s="6">
        <x:v>28.64587804349094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22.825999999999997</x:v>
      </x:c>
      <x:c r="S43" s="8">
        <x:v>146156.84579702452</x:v>
      </x:c>
      <x:c r="T43" s="12">
        <x:v>336548.9643212711</x:v>
      </x:c>
      <x:c r="U43" s="12">
        <x:v>28.7</x:v>
      </x:c>
      <x:c r="V43" s="12">
        <x:v>100</x:v>
      </x:c>
      <x:c r="W43" s="12">
        <x:f>NA()</x:f>
      </x:c>
    </x:row>
    <x:row r="44">
      <x:c r="A44">
        <x:v>14909</x:v>
      </x:c>
      <x:c r="B44" s="1">
        <x:v>45071.79700840042</x:v>
      </x:c>
      <x:c r="C44" s="6">
        <x:v>2.100881475</x:v>
      </x:c>
      <x:c r="D44" s="14" t="s">
        <x:v>117</x:v>
      </x:c>
      <x:c r="E44" s="15">
        <x:v>45070.79477071164</x:v>
      </x:c>
      <x:c r="F44" t="s">
        <x:v>127</x:v>
      </x:c>
      <x:c r="G44" s="6">
        <x:v>1309.2125885429239</x:v>
      </x:c>
      <x:c r="H44" t="s">
        <x:v>115</x:v>
      </x:c>
      <x:c r="I44" s="6">
        <x:v>28.63974800670303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22.823999999999998</x:v>
      </x:c>
      <x:c r="S44" s="8">
        <x:v>146151.64355278588</x:v>
      </x:c>
      <x:c r="T44" s="12">
        <x:v>336547.54191779677</x:v>
      </x:c>
      <x:c r="U44" s="12">
        <x:v>28.7</x:v>
      </x:c>
      <x:c r="V44" s="12">
        <x:v>100</x:v>
      </x:c>
      <x:c r="W44" s="12">
        <x:f>NA()</x:f>
      </x:c>
    </x:row>
    <x:row r="45">
      <x:c r="A45">
        <x:v>14919</x:v>
      </x:c>
      <x:c r="B45" s="1">
        <x:v>45071.797042968275</x:v>
      </x:c>
      <x:c r="C45" s="6">
        <x:v>2.15065919</x:v>
      </x:c>
      <x:c r="D45" s="14" t="s">
        <x:v>117</x:v>
      </x:c>
      <x:c r="E45" s="15">
        <x:v>45070.79477071164</x:v>
      </x:c>
      <x:c r="F45" t="s">
        <x:v>127</x:v>
      </x:c>
      <x:c r="G45" s="6">
        <x:v>1308.9906968241594</x:v>
      </x:c>
      <x:c r="H45" t="s">
        <x:v>115</x:v>
      </x:c>
      <x:c r="I45" s="6">
        <x:v>28.63974800670303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22.825999999999997</x:v>
      </x:c>
      <x:c r="S45" s="8">
        <x:v>146157.95763736314</x:v>
      </x:c>
      <x:c r="T45" s="12">
        <x:v>336548.4992557493</x:v>
      </x:c>
      <x:c r="U45" s="12">
        <x:v>28.7</x:v>
      </x:c>
      <x:c r="V45" s="12">
        <x:v>100</x:v>
      </x:c>
      <x:c r="W45" s="12">
        <x:f>NA()</x:f>
      </x:c>
    </x:row>
    <x:row r="46">
      <x:c r="A46">
        <x:v>14929</x:v>
      </x:c>
      <x:c r="B46" s="1">
        <x:v>45071.7970780936</x:v>
      </x:c>
      <x:c r="C46" s="6">
        <x:v>2.2012396616666665</x:v>
      </x:c>
      <x:c r="D46" s="14" t="s">
        <x:v>117</x:v>
      </x:c>
      <x:c r="E46" s="15">
        <x:v>45070.79477071164</x:v>
      </x:c>
      <x:c r="F46" t="s">
        <x:v>127</x:v>
      </x:c>
      <x:c r="G46" s="6">
        <x:v>1308.4365259168217</x:v>
      </x:c>
      <x:c r="H46" t="s">
        <x:v>115</x:v>
      </x:c>
      <x:c r="I46" s="6">
        <x:v>28.64587804349094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22.825999999999997</x:v>
      </x:c>
      <x:c r="S46" s="8">
        <x:v>146165.3670947144</x:v>
      </x:c>
      <x:c r="T46" s="12">
        <x:v>336561.4817984444</x:v>
      </x:c>
      <x:c r="U46" s="12">
        <x:v>28.7</x:v>
      </x:c>
      <x:c r="V46" s="12">
        <x:v>100</x:v>
      </x:c>
      <x:c r="W46" s="12">
        <x:f>NA()</x:f>
      </x:c>
    </x:row>
    <x:row r="47">
      <x:c r="A47">
        <x:v>14939</x:v>
      </x:c>
      <x:c r="B47" s="1">
        <x:v>45071.79711266031</x:v>
      </x:c>
      <x:c r="C47" s="6">
        <x:v>2.2510157166666667</x:v>
      </x:c>
      <x:c r="D47" s="14" t="s">
        <x:v>117</x:v>
      </x:c>
      <x:c r="E47" s="15">
        <x:v>45070.79477071164</x:v>
      </x:c>
      <x:c r="F47" t="s">
        <x:v>127</x:v>
      </x:c>
      <x:c r="G47" s="6">
        <x:v>1308.7692401294328</x:v>
      </x:c>
      <x:c r="H47" t="s">
        <x:v>115</x:v>
      </x:c>
      <x:c r="I47" s="6">
        <x:v>28.64587804349094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22.822999999999997</x:v>
      </x:c>
      <x:c r="S47" s="8">
        <x:v>146160.2093297248</x:v>
      </x:c>
      <x:c r="T47" s="12">
        <x:v>336531.06806059956</x:v>
      </x:c>
      <x:c r="U47" s="12">
        <x:v>28.7</x:v>
      </x:c>
      <x:c r="V47" s="12">
        <x:v>100</x:v>
      </x:c>
      <x:c r="W47" s="12">
        <x:f>NA()</x:f>
      </x:c>
    </x:row>
    <x:row r="48">
      <x:c r="A48">
        <x:v>14949</x:v>
      </x:c>
      <x:c r="B48" s="1">
        <x:v>45071.79714725933</x:v>
      </x:c>
      <x:c r="C48" s="6">
        <x:v>2.3008382983333333</x:v>
      </x:c>
      <x:c r="D48" s="14" t="s">
        <x:v>117</x:v>
      </x:c>
      <x:c r="E48" s="15">
        <x:v>45070.79477071164</x:v>
      </x:c>
      <x:c r="F48" t="s">
        <x:v>127</x:v>
      </x:c>
      <x:c r="G48" s="6">
        <x:v>1308.7692401294328</x:v>
      </x:c>
      <x:c r="H48" t="s">
        <x:v>115</x:v>
      </x:c>
      <x:c r="I48" s="6">
        <x:v>28.64587804349094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22.822999999999997</x:v>
      </x:c>
      <x:c r="S48" s="8">
        <x:v>146146.96777392522</x:v>
      </x:c>
      <x:c r="T48" s="12">
        <x:v>336533.17262065725</x:v>
      </x:c>
      <x:c r="U48" s="12">
        <x:v>28.7</x:v>
      </x:c>
      <x:c r="V48" s="12">
        <x:v>100</x:v>
      </x:c>
      <x:c r="W48" s="12">
        <x:f>NA()</x:f>
      </x:c>
    </x:row>
    <x:row r="49">
      <x:c r="A49">
        <x:v>14959</x:v>
      </x:c>
      <x:c r="B49" s="1">
        <x:v>45071.79718186105</x:v>
      </x:c>
      <x:c r="C49" s="6">
        <x:v>2.3506647916666665</x:v>
      </x:c>
      <x:c r="D49" s="14" t="s">
        <x:v>117</x:v>
      </x:c>
      <x:c r="E49" s="15">
        <x:v>45070.79477071164</x:v>
      </x:c>
      <x:c r="F49" t="s">
        <x:v>127</x:v>
      </x:c>
      <x:c r="G49" s="6">
        <x:v>1307.9935710692605</x:v>
      </x:c>
      <x:c r="H49" t="s">
        <x:v>115</x:v>
      </x:c>
      <x:c r="I49" s="6">
        <x:v>28.65200809147882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22.825</x:v>
      </x:c>
      <x:c r="S49" s="8">
        <x:v>146136.12912505076</x:v>
      </x:c>
      <x:c r="T49" s="12">
        <x:v>336529.3051268856</x:v>
      </x:c>
      <x:c r="U49" s="12">
        <x:v>28.7</x:v>
      </x:c>
      <x:c r="V49" s="12">
        <x:v>100</x:v>
      </x:c>
      <x:c r="W49" s="12">
        <x:f>NA()</x:f>
      </x:c>
    </x:row>
    <x:row r="50">
      <x:c r="A50">
        <x:v>14966</x:v>
      </x:c>
      <x:c r="B50" s="1">
        <x:v>45071.79721650952</x:v>
      </x:c>
      <x:c r="C50" s="6">
        <x:v>2.4005585766666666</x:v>
      </x:c>
      <x:c r="D50" s="14" t="s">
        <x:v>117</x:v>
      </x:c>
      <x:c r="E50" s="15">
        <x:v>45070.79477071164</x:v>
      </x:c>
      <x:c r="F50" t="s">
        <x:v>127</x:v>
      </x:c>
      <x:c r="G50" s="6">
        <x:v>1307.882724398976</x:v>
      </x:c>
      <x:c r="H50" t="s">
        <x:v>115</x:v>
      </x:c>
      <x:c r="I50" s="6">
        <x:v>28.65200809147882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22.825999999999997</x:v>
      </x:c>
      <x:c r="S50" s="8">
        <x:v>146131.91838756617</x:v>
      </x:c>
      <x:c r="T50" s="12">
        <x:v>336526.6145440973</x:v>
      </x:c>
      <x:c r="U50" s="12">
        <x:v>28.7</x:v>
      </x:c>
      <x:c r="V50" s="12">
        <x:v>100</x:v>
      </x:c>
      <x:c r="W50" s="12">
        <x:f>NA()</x:f>
      </x:c>
    </x:row>
    <x:row r="51">
      <x:c r="A51">
        <x:v>14979</x:v>
      </x:c>
      <x:c r="B51" s="1">
        <x:v>45071.797251708624</x:v>
      </x:c>
      <x:c r="C51" s="6">
        <x:v>2.4512452933333333</x:v>
      </x:c>
      <x:c r="D51" s="14" t="s">
        <x:v>117</x:v>
      </x:c>
      <x:c r="E51" s="15">
        <x:v>45070.79477071164</x:v>
      </x:c>
      <x:c r="F51" t="s">
        <x:v>127</x:v>
      </x:c>
      <x:c r="G51" s="6">
        <x:v>1308.3256438154162</x:v>
      </x:c>
      <x:c r="H51" t="s">
        <x:v>115</x:v>
      </x:c>
      <x:c r="I51" s="6">
        <x:v>28.64587804349094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22.826999999999998</x:v>
      </x:c>
      <x:c r="S51" s="8">
        <x:v>146141.00684806047</x:v>
      </x:c>
      <x:c r="T51" s="12">
        <x:v>336543.9075063539</x:v>
      </x:c>
      <x:c r="U51" s="12">
        <x:v>28.7</x:v>
      </x:c>
      <x:c r="V51" s="12">
        <x:v>100</x:v>
      </x:c>
      <x:c r="W51" s="12">
        <x:f>NA()</x:f>
      </x:c>
    </x:row>
    <x:row r="52">
      <x:c r="A52">
        <x:v>14989</x:v>
      </x:c>
      <x:c r="B52" s="1">
        <x:v>45071.79728637545</x:v>
      </x:c>
      <x:c r="C52" s="6">
        <x:v>2.5011655133333335</x:v>
      </x:c>
      <x:c r="D52" s="14" t="s">
        <x:v>117</x:v>
      </x:c>
      <x:c r="E52" s="15">
        <x:v>45070.79477071164</x:v>
      </x:c>
      <x:c r="F52" t="s">
        <x:v>127</x:v>
      </x:c>
      <x:c r="G52" s="6">
        <x:v>1308.1044290533791</x:v>
      </x:c>
      <x:c r="H52" t="s">
        <x:v>115</x:v>
      </x:c>
      <x:c r="I52" s="6">
        <x:v>28.65200809147882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22.823999999999998</x:v>
      </x:c>
      <x:c r="S52" s="8">
        <x:v>146137.82503310608</x:v>
      </x:c>
      <x:c r="T52" s="12">
        <x:v>336536.59559390094</x:v>
      </x:c>
      <x:c r="U52" s="12">
        <x:v>28.7</x:v>
      </x:c>
      <x:c r="V52" s="12">
        <x:v>100</x:v>
      </x:c>
      <x:c r="W52" s="12">
        <x:f>NA()</x:f>
      </x:c>
    </x:row>
    <x:row r="53">
      <x:c r="A53">
        <x:v>14999</x:v>
      </x:c>
      <x:c r="B53" s="1">
        <x:v>45071.79732092434</x:v>
      </x:c>
      <x:c r="C53" s="6">
        <x:v>2.5509159333333336</x:v>
      </x:c>
      <x:c r="D53" s="14" t="s">
        <x:v>117</x:v>
      </x:c>
      <x:c r="E53" s="15">
        <x:v>45070.79477071164</x:v>
      </x:c>
      <x:c r="F53" t="s">
        <x:v>127</x:v>
      </x:c>
      <x:c r="G53" s="6">
        <x:v>1307.1077259324268</x:v>
      </x:c>
      <x:c r="H53" t="s">
        <x:v>115</x:v>
      </x:c>
      <x:c r="I53" s="6">
        <x:v>28.65813815066622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22.827999999999996</x:v>
      </x:c>
      <x:c r="S53" s="8">
        <x:v>146136.9669287466</x:v>
      </x:c>
      <x:c r="T53" s="12">
        <x:v>336533.9444252395</x:v>
      </x:c>
      <x:c r="U53" s="12">
        <x:v>28.7</x:v>
      </x:c>
      <x:c r="V53" s="12">
        <x:v>100</x:v>
      </x:c>
      <x:c r="W53" s="12">
        <x:f>NA()</x:f>
      </x:c>
    </x:row>
    <x:row r="54">
      <x:c r="A54">
        <x:v>15008</x:v>
      </x:c>
      <x:c r="B54" s="1">
        <x:v>45071.79735557822</x:v>
      </x:c>
      <x:c r="C54" s="6">
        <x:v>2.6008175133333333</x:v>
      </x:c>
      <x:c r="D54" s="14" t="s">
        <x:v>117</x:v>
      </x:c>
      <x:c r="E54" s="15">
        <x:v>45070.79477071164</x:v>
      </x:c>
      <x:c r="F54" t="s">
        <x:v>127</x:v>
      </x:c>
      <x:c r="G54" s="6">
        <x:v>1308.2152983529206</x:v>
      </x:c>
      <x:c r="H54" t="s">
        <x:v>115</x:v>
      </x:c>
      <x:c r="I54" s="6">
        <x:v>28.65200809147882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22.822999999999997</x:v>
      </x:c>
      <x:c r="S54" s="8">
        <x:v>146122.56777698372</x:v>
      </x:c>
      <x:c r="T54" s="12">
        <x:v>336542.07847300125</x:v>
      </x:c>
      <x:c r="U54" s="12">
        <x:v>28.7</x:v>
      </x:c>
      <x:c r="V54" s="12">
        <x:v>100</x:v>
      </x:c>
      <x:c r="W54" s="12">
        <x:f>NA()</x:f>
      </x:c>
    </x:row>
    <x:row r="55">
      <x:c r="A55">
        <x:v>15016</x:v>
      </x:c>
      <x:c r="B55" s="1">
        <x:v>45071.79739011343</x:v>
      </x:c>
      <x:c r="C55" s="6">
        <x:v>2.6505482233333333</x:v>
      </x:c>
      <x:c r="D55" s="14" t="s">
        <x:v>117</x:v>
      </x:c>
      <x:c r="E55" s="15">
        <x:v>45070.79477071164</x:v>
      </x:c>
      <x:c r="F55" t="s">
        <x:v>127</x:v>
      </x:c>
      <x:c r="G55" s="6">
        <x:v>1307.9935710692605</x:v>
      </x:c>
      <x:c r="H55" t="s">
        <x:v>115</x:v>
      </x:c>
      <x:c r="I55" s="6">
        <x:v>28.65200809147882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22.825</x:v>
      </x:c>
      <x:c r="S55" s="8">
        <x:v>146123.56678705738</x:v>
      </x:c>
      <x:c r="T55" s="12">
        <x:v>336526.8696284818</x:v>
      </x:c>
      <x:c r="U55" s="12">
        <x:v>28.7</x:v>
      </x:c>
      <x:c r="V55" s="12">
        <x:v>100</x:v>
      </x:c>
      <x:c r="W55" s="12">
        <x:f>NA()</x:f>
      </x:c>
    </x:row>
    <x:row r="56">
      <x:c r="A56">
        <x:v>15029</x:v>
      </x:c>
      <x:c r="B56" s="1">
        <x:v>45071.79742530353</x:v>
      </x:c>
      <x:c r="C56" s="6">
        <x:v>2.70122196</x:v>
      </x:c>
      <x:c r="D56" s="14" t="s">
        <x:v>117</x:v>
      </x:c>
      <x:c r="E56" s="15">
        <x:v>45070.79477071164</x:v>
      </x:c>
      <x:c r="F56" t="s">
        <x:v>127</x:v>
      </x:c>
      <x:c r="G56" s="6">
        <x:v>1307.4400918714432</x:v>
      </x:c>
      <x:c r="H56" t="s">
        <x:v>115</x:v>
      </x:c>
      <x:c r="I56" s="6">
        <x:v>28.65813815066622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22.825</x:v>
      </x:c>
      <x:c r="S56" s="8">
        <x:v>146130.15925251073</x:v>
      </x:c>
      <x:c r="T56" s="12">
        <x:v>336527.91568902566</x:v>
      </x:c>
      <x:c r="U56" s="12">
        <x:v>28.7</x:v>
      </x:c>
      <x:c r="V56" s="12">
        <x:v>100</x:v>
      </x:c>
      <x:c r="W56" s="12">
        <x:f>NA()</x:f>
      </x:c>
    </x:row>
    <x:row r="57">
      <x:c r="A57">
        <x:v>15039</x:v>
      </x:c>
      <x:c r="B57" s="1">
        <x:v>45071.797459968395</x:v>
      </x:c>
      <x:c r="C57" s="6">
        <x:v>2.75113937</x:v>
      </x:c>
      <x:c r="D57" s="14" t="s">
        <x:v>117</x:v>
      </x:c>
      <x:c r="E57" s="15">
        <x:v>45070.79477071164</x:v>
      </x:c>
      <x:c r="F57" t="s">
        <x:v>127</x:v>
      </x:c>
      <x:c r="G57" s="6">
        <x:v>1308.5474193352309</x:v>
      </x:c>
      <x:c r="H57" t="s">
        <x:v>115</x:v>
      </x:c>
      <x:c r="I57" s="6">
        <x:v>28.64587804349094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22.825</x:v>
      </x:c>
      <x:c r="S57" s="8">
        <x:v>146124.55503692097</x:v>
      </x:c>
      <x:c r="T57" s="12">
        <x:v>336526.1534488051</x:v>
      </x:c>
      <x:c r="U57" s="12">
        <x:v>28.7</x:v>
      </x:c>
      <x:c r="V57" s="12">
        <x:v>100</x:v>
      </x:c>
      <x:c r="W57" s="12">
        <x:f>NA()</x:f>
      </x:c>
    </x:row>
    <x:row r="58">
      <x:c r="A58">
        <x:v>15047</x:v>
      </x:c>
      <x:c r="B58" s="1">
        <x:v>45071.797494507664</x:v>
      </x:c>
      <x:c r="C58" s="6">
        <x:v>2.800875915</x:v>
      </x:c>
      <x:c r="D58" s="14" t="s">
        <x:v>117</x:v>
      </x:c>
      <x:c r="E58" s="15">
        <x:v>45070.79477071164</x:v>
      </x:c>
      <x:c r="F58" t="s">
        <x:v>127</x:v>
      </x:c>
      <x:c r="G58" s="6">
        <x:v>1307.9935710692605</x:v>
      </x:c>
      <x:c r="H58" t="s">
        <x:v>115</x:v>
      </x:c>
      <x:c r="I58" s="6">
        <x:v>28.65200809147882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22.825</x:v>
      </x:c>
      <x:c r="S58" s="8">
        <x:v>146129.57451753103</x:v>
      </x:c>
      <x:c r="T58" s="12">
        <x:v>336523.9030377035</x:v>
      </x:c>
      <x:c r="U58" s="12">
        <x:v>28.7</x:v>
      </x:c>
      <x:c r="V58" s="12">
        <x:v>100</x:v>
      </x:c>
      <x:c r="W58" s="12">
        <x:f>NA()</x:f>
      </x:c>
    </x:row>
    <x:row r="59">
      <x:c r="A59">
        <x:v>15059</x:v>
      </x:c>
      <x:c r="B59" s="1">
        <x:v>45071.79752924442</x:v>
      </x:c>
      <x:c r="C59" s="6">
        <x:v>2.8508968333333335</x:v>
      </x:c>
      <x:c r="D59" s="14" t="s">
        <x:v>117</x:v>
      </x:c>
      <x:c r="E59" s="15">
        <x:v>45070.79477071164</x:v>
      </x:c>
      <x:c r="F59" t="s">
        <x:v>127</x:v>
      </x:c>
      <x:c r="G59" s="6">
        <x:v>1307.4400918714432</x:v>
      </x:c>
      <x:c r="H59" t="s">
        <x:v>115</x:v>
      </x:c>
      <x:c r="I59" s="6">
        <x:v>28.65813815066622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22.825</x:v>
      </x:c>
      <x:c r="S59" s="8">
        <x:v>146130.7935259974</x:v>
      </x:c>
      <x:c r="T59" s="12">
        <x:v>336514.3991039168</x:v>
      </x:c>
      <x:c r="U59" s="12">
        <x:v>28.7</x:v>
      </x:c>
      <x:c r="V59" s="12">
        <x:v>100</x:v>
      </x:c>
      <x:c r="W59" s="12">
        <x:f>NA()</x:f>
      </x:c>
    </x:row>
    <x:row r="60">
      <x:c r="A60">
        <x:v>15067</x:v>
      </x:c>
      <x:c r="B60" s="1">
        <x:v>45071.79756385077</x:v>
      </x:c>
      <x:c r="C60" s="6">
        <x:v>2.9007299816666667</x:v>
      </x:c>
      <x:c r="D60" s="14" t="s">
        <x:v>117</x:v>
      </x:c>
      <x:c r="E60" s="15">
        <x:v>45070.79477071164</x:v>
      </x:c>
      <x:c r="F60" t="s">
        <x:v>127</x:v>
      </x:c>
      <x:c r="G60" s="6">
        <x:v>1307.32929191815</x:v>
      </x:c>
      <x:c r="H60" t="s">
        <x:v>115</x:v>
      </x:c>
      <x:c r="I60" s="6">
        <x:v>28.65813815066622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22.825999999999997</x:v>
      </x:c>
      <x:c r="S60" s="8">
        <x:v>146139.82132459877</x:v>
      </x:c>
      <x:c r="T60" s="12">
        <x:v>336514.823994582</x:v>
      </x:c>
      <x:c r="U60" s="12">
        <x:v>28.7</x:v>
      </x:c>
      <x:c r="V60" s="12">
        <x:v>100</x:v>
      </x:c>
      <x:c r="W60" s="12">
        <x:f>NA()</x:f>
      </x:c>
    </x:row>
    <x:row r="61">
      <x:c r="A61">
        <x:v>15077</x:v>
      </x:c>
      <x:c r="B61" s="1">
        <x:v>45071.79759855078</x:v>
      </x:c>
      <x:c r="C61" s="6">
        <x:v>2.950697995</x:v>
      </x:c>
      <x:c r="D61" s="14" t="s">
        <x:v>117</x:v>
      </x:c>
      <x:c r="E61" s="15">
        <x:v>45070.79477071164</x:v>
      </x:c>
      <x:c r="F61" t="s">
        <x:v>127</x:v>
      </x:c>
      <x:c r="G61" s="6">
        <x:v>1307.5509031338124</x:v>
      </x:c>
      <x:c r="H61" t="s">
        <x:v>115</x:v>
      </x:c>
      <x:c r="I61" s="6">
        <x:v>28.65813815066622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22.823999999999998</x:v>
      </x:c>
      <x:c r="S61" s="8">
        <x:v>146126.17278272114</x:v>
      </x:c>
      <x:c r="T61" s="12">
        <x:v>336509.58412857837</x:v>
      </x:c>
      <x:c r="U61" s="12">
        <x:v>28.7</x:v>
      </x:c>
      <x:c r="V61" s="12">
        <x:v>100</x:v>
      </x:c>
      <x:c r="W61" s="12">
        <x:f>NA()</x:f>
      </x:c>
    </x:row>
    <x:row r="62">
      <x:c r="A62">
        <x:v>15089</x:v>
      </x:c>
      <x:c r="B62" s="1">
        <x:v>45071.797633675174</x:v>
      </x:c>
      <x:c r="C62" s="6">
        <x:v>3.0012771266666665</x:v>
      </x:c>
      <x:c r="D62" s="14" t="s">
        <x:v>117</x:v>
      </x:c>
      <x:c r="E62" s="15">
        <x:v>45070.79477071164</x:v>
      </x:c>
      <x:c r="F62" t="s">
        <x:v>127</x:v>
      </x:c>
      <x:c r="G62" s="6">
        <x:v>1306.1128373448635</x:v>
      </x:c>
      <x:c r="H62" t="s">
        <x:v>115</x:v>
      </x:c>
      <x:c r="I62" s="6">
        <x:v>28.670398302641843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22.826999999999998</x:v>
      </x:c>
      <x:c r="S62" s="8">
        <x:v>146118.77095264173</x:v>
      </x:c>
      <x:c r="T62" s="12">
        <x:v>336506.7629276004</x:v>
      </x:c>
      <x:c r="U62" s="12">
        <x:v>28.7</x:v>
      </x:c>
      <x:c r="V62" s="12">
        <x:v>100</x:v>
      </x:c>
      <x:c r="W62" s="12">
        <x:f>NA()</x:f>
      </x:c>
    </x:row>
    <x:row r="63">
      <x:c r="A63">
        <x:v>15099</x:v>
      </x:c>
      <x:c r="B63" s="1">
        <x:v>45071.7976682858</x:v>
      </x:c>
      <x:c r="C63" s="6">
        <x:v>3.051116428333333</x:v>
      </x:c>
      <x:c r="D63" s="14" t="s">
        <x:v>117</x:v>
      </x:c>
      <x:c r="E63" s="15">
        <x:v>45070.79477071164</x:v>
      </x:c>
      <x:c r="F63" t="s">
        <x:v>127</x:v>
      </x:c>
      <x:c r="G63" s="6">
        <x:v>1306.5547554939678</x:v>
      </x:c>
      <x:c r="H63" t="s">
        <x:v>115</x:v>
      </x:c>
      <x:c r="I63" s="6">
        <x:v>28.664268221054044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22.827999999999996</x:v>
      </x:c>
      <x:c r="S63" s="8">
        <x:v>146107.78829581497</x:v>
      </x:c>
      <x:c r="T63" s="12">
        <x:v>336515.3780625506</x:v>
      </x:c>
      <x:c r="U63" s="12">
        <x:v>28.7</x:v>
      </x:c>
      <x:c r="V63" s="12">
        <x:v>100</x:v>
      </x:c>
      <x:c r="W63" s="12">
        <x:f>NA()</x:f>
      </x:c>
    </x:row>
    <x:row r="64">
      <x:c r="A64">
        <x:v>15108</x:v>
      </x:c>
      <x:c r="B64" s="1">
        <x:v>45071.79770283198</x:v>
      </x:c>
      <x:c r="C64" s="6">
        <x:v>3.1008629216666668</x:v>
      </x:c>
      <x:c r="D64" s="14" t="s">
        <x:v>117</x:v>
      </x:c>
      <x:c r="E64" s="15">
        <x:v>45070.79477071164</x:v>
      </x:c>
      <x:c r="F64" t="s">
        <x:v>127</x:v>
      </x:c>
      <x:c r="G64" s="6">
        <x:v>1307.32929191815</x:v>
      </x:c>
      <x:c r="H64" t="s">
        <x:v>115</x:v>
      </x:c>
      <x:c r="I64" s="6">
        <x:v>28.65813815066622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22.825999999999997</x:v>
      </x:c>
      <x:c r="S64" s="8">
        <x:v>146100.51556827387</x:v>
      </x:c>
      <x:c r="T64" s="12">
        <x:v>336504.7376686198</x:v>
      </x:c>
      <x:c r="U64" s="12">
        <x:v>28.7</x:v>
      </x:c>
      <x:c r="V64" s="12">
        <x:v>100</x:v>
      </x:c>
      <x:c r="W64" s="12">
        <x:f>NA()</x:f>
      </x:c>
    </x:row>
    <x:row r="65">
      <x:c r="A65">
        <x:v>15116</x:v>
      </x:c>
      <x:c r="B65" s="1">
        <x:v>45071.79773740388</x:v>
      </x:c>
      <x:c r="C65" s="6">
        <x:v>3.1506464633333335</x:v>
      </x:c>
      <x:c r="D65" s="14" t="s">
        <x:v>117</x:v>
      </x:c>
      <x:c r="E65" s="15">
        <x:v>45070.79477071164</x:v>
      </x:c>
      <x:c r="F65" t="s">
        <x:v>127</x:v>
      </x:c>
      <x:c r="G65" s="6">
        <x:v>1307.4400918714432</x:v>
      </x:c>
      <x:c r="H65" t="s">
        <x:v>115</x:v>
      </x:c>
      <x:c r="I65" s="6">
        <x:v>28.65813815066622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22.825</x:v>
      </x:c>
      <x:c r="S65" s="8">
        <x:v>146113.91671515704</x:v>
      </x:c>
      <x:c r="T65" s="12">
        <x:v>336499.00480805186</x:v>
      </x:c>
      <x:c r="U65" s="12">
        <x:v>28.7</x:v>
      </x:c>
      <x:c r="V65" s="12">
        <x:v>100</x:v>
      </x:c>
      <x:c r="W65" s="12">
        <x:f>NA()</x:f>
      </x:c>
    </x:row>
    <x:row r="66">
      <x:c r="A66">
        <x:v>15129</x:v>
      </x:c>
      <x:c r="B66" s="1">
        <x:v>45071.79777256007</x:v>
      </x:c>
      <x:c r="C66" s="6">
        <x:v>3.201271385</x:v>
      </x:c>
      <x:c r="D66" s="14" t="s">
        <x:v>117</x:v>
      </x:c>
      <x:c r="E66" s="15">
        <x:v>45070.79477071164</x:v>
      </x:c>
      <x:c r="F66" t="s">
        <x:v>127</x:v>
      </x:c>
      <x:c r="G66" s="6">
        <x:v>1306.997745961321</x:v>
      </x:c>
      <x:c r="H66" t="s">
        <x:v>115</x:v>
      </x:c>
      <x:c r="I66" s="6">
        <x:v>28.664268221054044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22.823999999999998</x:v>
      </x:c>
      <x:c r="S66" s="8">
        <x:v>146108.60784124845</x:v>
      </x:c>
      <x:c r="T66" s="12">
        <x:v>336477.86445135396</x:v>
      </x:c>
      <x:c r="U66" s="12">
        <x:v>28.7</x:v>
      </x:c>
      <x:c r="V66" s="12">
        <x:v>100</x:v>
      </x:c>
      <x:c r="W66" s="12">
        <x:f>NA()</x:f>
      </x:c>
    </x:row>
    <x:row r="67">
      <x:c r="A67">
        <x:v>15139</x:v>
      </x:c>
      <x:c r="B67" s="1">
        <x:v>45071.797807111296</x:v>
      </x:c>
      <x:c r="C67" s="6">
        <x:v>3.2510251483333334</x:v>
      </x:c>
      <x:c r="D67" s="14" t="s">
        <x:v>117</x:v>
      </x:c>
      <x:c r="E67" s="15">
        <x:v>45070.79477071164</x:v>
      </x:c>
      <x:c r="F67" t="s">
        <x:v>127</x:v>
      </x:c>
      <x:c r="G67" s="6">
        <x:v>1307.4400918714432</x:v>
      </x:c>
      <x:c r="H67" t="s">
        <x:v>115</x:v>
      </x:c>
      <x:c r="I67" s="6">
        <x:v>28.65813815066622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22.825</x:v>
      </x:c>
      <x:c r="S67" s="8">
        <x:v>146104.13462863152</x:v>
      </x:c>
      <x:c r="T67" s="12">
        <x:v>336487.36689511355</x:v>
      </x:c>
      <x:c r="U67" s="12">
        <x:v>28.7</x:v>
      </x:c>
      <x:c r="V67" s="12">
        <x:v>100</x:v>
      </x:c>
      <x:c r="W67" s="12">
        <x:f>NA()</x:f>
      </x:c>
    </x:row>
    <x:row r="68">
      <x:c r="A68">
        <x:v>15148</x:v>
      </x:c>
      <x:c r="B68" s="1">
        <x:v>45071.79784181975</x:v>
      </x:c>
      <x:c r="C68" s="6">
        <x:v>3.30100532</x:v>
      </x:c>
      <x:c r="D68" s="14" t="s">
        <x:v>117</x:v>
      </x:c>
      <x:c r="E68" s="15">
        <x:v>45070.79477071164</x:v>
      </x:c>
      <x:c r="F68" t="s">
        <x:v>127</x:v>
      </x:c>
      <x:c r="G68" s="6">
        <x:v>1305.8914806031996</x:v>
      </x:c>
      <x:c r="H68" t="s">
        <x:v>115</x:v>
      </x:c>
      <x:c r="I68" s="6">
        <x:v>28.670398302641843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22.828999999999997</x:v>
      </x:c>
      <x:c r="S68" s="8">
        <x:v>146105.4089365588</x:v>
      </x:c>
      <x:c r="T68" s="12">
        <x:v>336490.41852603195</x:v>
      </x:c>
      <x:c r="U68" s="12">
        <x:v>28.7</x:v>
      </x:c>
      <x:c r="V68" s="12">
        <x:v>100</x:v>
      </x:c>
      <x:c r="W68" s="12">
        <x:f>NA()</x:f>
      </x:c>
    </x:row>
    <x:row r="69">
      <x:c r="A69">
        <x:v>15157</x:v>
      </x:c>
      <x:c r="B69" s="1">
        <x:v>45071.797876397424</x:v>
      </x:c>
      <x:c r="C69" s="6">
        <x:v>3.3507971666666667</x:v>
      </x:c>
      <x:c r="D69" s="14" t="s">
        <x:v>117</x:v>
      </x:c>
      <x:c r="E69" s="15">
        <x:v>45070.79477071164</x:v>
      </x:c>
      <x:c r="F69" t="s">
        <x:v>127</x:v>
      </x:c>
      <x:c r="G69" s="6">
        <x:v>1307.661064993547</x:v>
      </x:c>
      <x:c r="H69" t="s">
        <x:v>115</x:v>
      </x:c>
      <x:c r="I69" s="6">
        <x:v>28.65200809147882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22.827999999999996</x:v>
      </x:c>
      <x:c r="S69" s="8">
        <x:v>146105.6398518481</x:v>
      </x:c>
      <x:c r="T69" s="12">
        <x:v>336471.2329355646</x:v>
      </x:c>
      <x:c r="U69" s="12">
        <x:v>28.7</x:v>
      </x:c>
      <x:c r="V69" s="12">
        <x:v>100</x:v>
      </x:c>
      <x:c r="W69" s="12">
        <x:f>NA()</x:f>
      </x:c>
    </x:row>
    <x:row r="70">
      <x:c r="A70">
        <x:v>15169</x:v>
      </x:c>
      <x:c r="B70" s="1">
        <x:v>45071.797911031565</x:v>
      </x:c>
      <x:c r="C70" s="6">
        <x:v>3.4006703266666665</x:v>
      </x:c>
      <x:c r="D70" s="14" t="s">
        <x:v>117</x:v>
      </x:c>
      <x:c r="E70" s="15">
        <x:v>45070.79477071164</x:v>
      </x:c>
      <x:c r="F70" t="s">
        <x:v>127</x:v>
      </x:c>
      <x:c r="G70" s="6">
        <x:v>1305.8914806031996</x:v>
      </x:c>
      <x:c r="H70" t="s">
        <x:v>115</x:v>
      </x:c>
      <x:c r="I70" s="6">
        <x:v>28.670398302641843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22.828999999999997</x:v>
      </x:c>
      <x:c r="S70" s="8">
        <x:v>146102.12042026225</x:v>
      </x:c>
      <x:c r="T70" s="12">
        <x:v>336474.1155511264</x:v>
      </x:c>
      <x:c r="U70" s="12">
        <x:v>28.7</x:v>
      </x:c>
      <x:c r="V70" s="12">
        <x:v>100</x:v>
      </x:c>
      <x:c r="W70" s="12">
        <x:f>NA()</x:f>
      </x:c>
    </x:row>
    <x:row r="71">
      <x:c r="A71">
        <x:v>15179</x:v>
      </x:c>
      <x:c r="B71" s="1">
        <x:v>45071.797945707585</x:v>
      </x:c>
      <x:c r="C71" s="6">
        <x:v>3.4506037966666665</x:v>
      </x:c>
      <x:c r="D71" s="14" t="s">
        <x:v>117</x:v>
      </x:c>
      <x:c r="E71" s="15">
        <x:v>45070.79477071164</x:v>
      </x:c>
      <x:c r="F71" t="s">
        <x:v>127</x:v>
      </x:c>
      <x:c r="G71" s="6">
        <x:v>1306.5547554939678</x:v>
      </x:c>
      <x:c r="H71" t="s">
        <x:v>115</x:v>
      </x:c>
      <x:c r="I71" s="6">
        <x:v>28.664268221054044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22.827999999999996</x:v>
      </x:c>
      <x:c r="S71" s="8">
        <x:v>146105.32776802234</x:v>
      </x:c>
      <x:c r="T71" s="12">
        <x:v>336478.41366444057</x:v>
      </x:c>
      <x:c r="U71" s="12">
        <x:v>28.7</x:v>
      </x:c>
      <x:c r="V71" s="12">
        <x:v>100</x:v>
      </x:c>
      <x:c r="W71" s="12">
        <x:f>NA()</x:f>
      </x:c>
    </x:row>
    <x:row r="72">
      <x:c r="A72">
        <x:v>15187</x:v>
      </x:c>
      <x:c r="B72" s="1">
        <x:v>45071.797980866766</x:v>
      </x:c>
      <x:c r="C72" s="6">
        <x:v>3.5012330216666667</x:v>
      </x:c>
      <x:c r="D72" s="14" t="s">
        <x:v>117</x:v>
      </x:c>
      <x:c r="E72" s="15">
        <x:v>45070.79477071164</x:v>
      </x:c>
      <x:c r="F72" t="s">
        <x:v>127</x:v>
      </x:c>
      <x:c r="G72" s="6">
        <x:v>1306.2235326594855</x:v>
      </x:c>
      <x:c r="H72" t="s">
        <x:v>115</x:v>
      </x:c>
      <x:c r="I72" s="6">
        <x:v>28.670398302641843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22.825999999999997</x:v>
      </x:c>
      <x:c r="S72" s="8">
        <x:v>146106.3539770178</x:v>
      </x:c>
      <x:c r="T72" s="12">
        <x:v>336487.2694432738</x:v>
      </x:c>
      <x:c r="U72" s="12">
        <x:v>28.7</x:v>
      </x:c>
      <x:c r="V72" s="12">
        <x:v>100</x:v>
      </x:c>
      <x:c r="W72" s="12">
        <x:f>NA()</x:f>
      </x:c>
    </x:row>
    <x:row r="73">
      <x:c r="A73">
        <x:v>15199</x:v>
      </x:c>
      <x:c r="B73" s="1">
        <x:v>45071.79801547627</x:v>
      </x:c>
      <x:c r="C73" s="6">
        <x:v>3.551070705</x:v>
      </x:c>
      <x:c r="D73" s="14" t="s">
        <x:v>117</x:v>
      </x:c>
      <x:c r="E73" s="15">
        <x:v>45070.79477071164</x:v>
      </x:c>
      <x:c r="F73" t="s">
        <x:v>127</x:v>
      </x:c>
      <x:c r="G73" s="6">
        <x:v>1306.886981389594</x:v>
      </x:c>
      <x:c r="H73" t="s">
        <x:v>115</x:v>
      </x:c>
      <x:c r="I73" s="6">
        <x:v>28.664268221054044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22.825</x:v>
      </x:c>
      <x:c r="S73" s="8">
        <x:v>146096.7819943033</x:v>
      </x:c>
      <x:c r="T73" s="12">
        <x:v>336472.5751271842</x:v>
      </x:c>
      <x:c r="U73" s="12">
        <x:v>28.7</x:v>
      </x:c>
      <x:c r="V73" s="12">
        <x:v>100</x:v>
      </x:c>
      <x:c r="W73" s="12">
        <x:f>NA()</x:f>
      </x:c>
    </x:row>
    <x:row r="74">
      <x:c r="A74">
        <x:v>15208</x:v>
      </x:c>
      <x:c r="B74" s="1">
        <x:v>45071.79804999541</x:v>
      </x:c>
      <x:c r="C74" s="6">
        <x:v>3.6007782616666666</x:v>
      </x:c>
      <x:c r="D74" s="14" t="s">
        <x:v>117</x:v>
      </x:c>
      <x:c r="E74" s="15">
        <x:v>45070.79477071164</x:v>
      </x:c>
      <x:c r="F74" t="s">
        <x:v>127</x:v>
      </x:c>
      <x:c r="G74" s="6">
        <x:v>1306.1128373448635</x:v>
      </x:c>
      <x:c r="H74" t="s">
        <x:v>115</x:v>
      </x:c>
      <x:c r="I74" s="6">
        <x:v>28.670398302641843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22.826999999999998</x:v>
      </x:c>
      <x:c r="S74" s="8">
        <x:v>146090.92596727287</x:v>
      </x:c>
      <x:c r="T74" s="12">
        <x:v>336476.0795232714</x:v>
      </x:c>
      <x:c r="U74" s="12">
        <x:v>28.7</x:v>
      </x:c>
      <x:c r="V74" s="12">
        <x:v>100</x:v>
      </x:c>
      <x:c r="W74" s="12">
        <x:f>NA()</x:f>
      </x:c>
    </x:row>
    <x:row r="75">
      <x:c r="A75">
        <x:v>15219</x:v>
      </x:c>
      <x:c r="B75" s="1">
        <x:v>45071.79808459307</x:v>
      </x:c>
      <x:c r="C75" s="6">
        <x:v>3.6505989033333335</x:v>
      </x:c>
      <x:c r="D75" s="14" t="s">
        <x:v>117</x:v>
      </x:c>
      <x:c r="E75" s="15">
        <x:v>45070.79477071164</x:v>
      </x:c>
      <x:c r="F75" t="s">
        <x:v>127</x:v>
      </x:c>
      <x:c r="G75" s="6">
        <x:v>1306.776228122186</x:v>
      </x:c>
      <x:c r="H75" t="s">
        <x:v>115</x:v>
      </x:c>
      <x:c r="I75" s="6">
        <x:v>28.664268221054044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22.825999999999997</x:v>
      </x:c>
      <x:c r="S75" s="8">
        <x:v>146073.20707513785</x:v>
      </x:c>
      <x:c r="T75" s="12">
        <x:v>336466.85745542357</x:v>
      </x:c>
      <x:c r="U75" s="12">
        <x:v>28.7</x:v>
      </x:c>
      <x:c r="V75" s="12">
        <x:v>100</x:v>
      </x:c>
      <x:c r="W75" s="12">
        <x:f>NA()</x:f>
      </x:c>
    </x:row>
    <x:row r="76">
      <x:c r="A76">
        <x:v>15229</x:v>
      </x:c>
      <x:c r="B76" s="1">
        <x:v>45071.798119799794</x:v>
      </x:c>
      <x:c r="C76" s="6">
        <x:v>3.7012965833333333</x:v>
      </x:c>
      <x:c r="D76" s="14" t="s">
        <x:v>117</x:v>
      </x:c>
      <x:c r="E76" s="15">
        <x:v>45070.79477071164</x:v>
      </x:c>
      <x:c r="F76" t="s">
        <x:v>127</x:v>
      </x:c>
      <x:c r="G76" s="6">
        <x:v>1306.1139129094126</x:v>
      </x:c>
      <x:c r="H76" t="s">
        <x:v>115</x:v>
      </x:c>
      <x:c r="I76" s="6">
        <x:v>28.676528395429614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22.822</x:v>
      </x:c>
      <x:c r="S76" s="8">
        <x:v>146074.30287192663</x:v>
      </x:c>
      <x:c r="T76" s="12">
        <x:v>336466.4322245846</x:v>
      </x:c>
      <x:c r="U76" s="12">
        <x:v>28.7</x:v>
      </x:c>
      <x:c r="V76" s="12">
        <x:v>100</x:v>
      </x:c>
      <x:c r="W76" s="12">
        <x:f>NA()</x:f>
      </x:c>
    </x:row>
    <x:row r="77">
      <x:c r="A77">
        <x:v>15239</x:v>
      </x:c>
      <x:c r="B77" s="1">
        <x:v>45071.79815441346</x:v>
      </x:c>
      <x:c r="C77" s="6">
        <x:v>3.7511402683333332</x:v>
      </x:c>
      <x:c r="D77" s="14" t="s">
        <x:v>117</x:v>
      </x:c>
      <x:c r="E77" s="15">
        <x:v>45070.79477071164</x:v>
      </x:c>
      <x:c r="F77" t="s">
        <x:v>127</x:v>
      </x:c>
      <x:c r="G77" s="6">
        <x:v>1306.3342392720826</x:v>
      </x:c>
      <x:c r="H77" t="s">
        <x:v>115</x:v>
      </x:c>
      <x:c r="I77" s="6">
        <x:v>28.670398302641843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22.825</x:v>
      </x:c>
      <x:c r="S77" s="8">
        <x:v>146085.4774680633</x:v>
      </x:c>
      <x:c r="T77" s="12">
        <x:v>336458.45322076406</x:v>
      </x:c>
      <x:c r="U77" s="12">
        <x:v>28.7</x:v>
      </x:c>
      <x:c r="V77" s="12">
        <x:v>100</x:v>
      </x:c>
      <x:c r="W77" s="12">
        <x:f>NA()</x:f>
      </x:c>
    </x:row>
    <x:row r="78">
      <x:c r="A78">
        <x:v>15249</x:v>
      </x:c>
      <x:c r="B78" s="1">
        <x:v>45071.79818896818</x:v>
      </x:c>
      <x:c r="C78" s="6">
        <x:v>3.8008990583333335</x:v>
      </x:c>
      <x:c r="D78" s="14" t="s">
        <x:v>117</x:v>
      </x:c>
      <x:c r="E78" s="15">
        <x:v>45070.79477071164</x:v>
      </x:c>
      <x:c r="F78" t="s">
        <x:v>127</x:v>
      </x:c>
      <x:c r="G78" s="6">
        <x:v>1306.6654861575068</x:v>
      </x:c>
      <x:c r="H78" t="s">
        <x:v>115</x:v>
      </x:c>
      <x:c r="I78" s="6">
        <x:v>28.664268221054044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22.826999999999998</x:v>
      </x:c>
      <x:c r="S78" s="8">
        <x:v>146078.8495038562</x:v>
      </x:c>
      <x:c r="T78" s="12">
        <x:v>336471.9106285866</x:v>
      </x:c>
      <x:c r="U78" s="12">
        <x:v>28.7</x:v>
      </x:c>
      <x:c r="V78" s="12">
        <x:v>100</x:v>
      </x:c>
      <x:c r="W78" s="12">
        <x:f>NA()</x:f>
      </x:c>
    </x:row>
    <x:row r="79">
      <x:c r="A79">
        <x:v>15259</x:v>
      </x:c>
      <x:c r="B79" s="1">
        <x:v>45071.79822349901</x:v>
      </x:c>
      <x:c r="C79" s="6">
        <x:v>3.85062345</x:v>
      </x:c>
      <x:c r="D79" s="14" t="s">
        <x:v>117</x:v>
      </x:c>
      <x:c r="E79" s="15">
        <x:v>45070.79477071164</x:v>
      </x:c>
      <x:c r="F79" t="s">
        <x:v>127</x:v>
      </x:c>
      <x:c r="G79" s="6">
        <x:v>1306.2235326594855</x:v>
      </x:c>
      <x:c r="H79" t="s">
        <x:v>115</x:v>
      </x:c>
      <x:c r="I79" s="6">
        <x:v>28.670398302641843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22.825999999999997</x:v>
      </x:c>
      <x:c r="S79" s="8">
        <x:v>146066.0558628903</x:v>
      </x:c>
      <x:c r="T79" s="12">
        <x:v>336462.0835474138</x:v>
      </x:c>
      <x:c r="U79" s="12">
        <x:v>28.7</x:v>
      </x:c>
      <x:c r="V79" s="12">
        <x:v>100</x:v>
      </x:c>
      <x:c r="W79" s="12">
        <x:f>NA()</x:f>
      </x:c>
    </x:row>
    <x:row r="80">
      <x:c r="A80">
        <x:v>15269</x:v>
      </x:c>
      <x:c r="B80" s="1">
        <x:v>45071.79825862585</x:v>
      </x:c>
      <x:c r="C80" s="6">
        <x:v>3.901206096666667</x:v>
      </x:c>
      <x:c r="D80" s="14" t="s">
        <x:v>117</x:v>
      </x:c>
      <x:c r="E80" s="15">
        <x:v>45070.79477071164</x:v>
      </x:c>
      <x:c r="F80" t="s">
        <x:v>127</x:v>
      </x:c>
      <x:c r="G80" s="6">
        <x:v>1306.1128373448635</x:v>
      </x:c>
      <x:c r="H80" t="s">
        <x:v>115</x:v>
      </x:c>
      <x:c r="I80" s="6">
        <x:v>28.670398302641843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22.826999999999998</x:v>
      </x:c>
      <x:c r="S80" s="8">
        <x:v>146063.4575648878</x:v>
      </x:c>
      <x:c r="T80" s="12">
        <x:v>336466.1953591364</x:v>
      </x:c>
      <x:c r="U80" s="12">
        <x:v>28.7</x:v>
      </x:c>
      <x:c r="V80" s="12">
        <x:v>100</x:v>
      </x:c>
      <x:c r="W80" s="12">
        <x:f>NA()</x:f>
      </x:c>
    </x:row>
    <x:row r="81">
      <x:c r="A81">
        <x:v>15278</x:v>
      </x:c>
      <x:c r="B81" s="1">
        <x:v>45071.79829320602</x:v>
      </x:c>
      <x:c r="C81" s="6">
        <x:v>3.951001548333333</x:v>
      </x:c>
      <x:c r="D81" s="14" t="s">
        <x:v>117</x:v>
      </x:c>
      <x:c r="E81" s="15">
        <x:v>45070.79477071164</x:v>
      </x:c>
      <x:c r="F81" t="s">
        <x:v>127</x:v>
      </x:c>
      <x:c r="G81" s="6">
        <x:v>1306.0021533266306</x:v>
      </x:c>
      <x:c r="H81" t="s">
        <x:v>115</x:v>
      </x:c>
      <x:c r="I81" s="6">
        <x:v>28.670398302641843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22.827999999999996</x:v>
      </x:c>
      <x:c r="S81" s="8">
        <x:v>146072.12886930763</x:v>
      </x:c>
      <x:c r="T81" s="12">
        <x:v>336463.87950692046</x:v>
      </x:c>
      <x:c r="U81" s="12">
        <x:v>28.7</x:v>
      </x:c>
      <x:c r="V81" s="12">
        <x:v>100</x:v>
      </x:c>
      <x:c r="W81" s="12">
        <x:f>NA()</x:f>
      </x:c>
    </x:row>
    <x:row r="82">
      <x:c r="A82">
        <x:v>15289</x:v>
      </x:c>
      <x:c r="B82" s="1">
        <x:v>45071.79832783925</x:v>
      </x:c>
      <x:c r="C82" s="6">
        <x:v>4.000873391666667</x:v>
      </x:c>
      <x:c r="D82" s="14" t="s">
        <x:v>117</x:v>
      </x:c>
      <x:c r="E82" s="15">
        <x:v>45070.79477071164</x:v>
      </x:c>
      <x:c r="F82" t="s">
        <x:v>127</x:v>
      </x:c>
      <x:c r="G82" s="6">
        <x:v>1305.2298587255427</x:v>
      </x:c>
      <x:c r="H82" t="s">
        <x:v>115</x:v>
      </x:c>
      <x:c r="I82" s="6">
        <x:v>28.682658499417812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22.825</x:v>
      </x:c>
      <x:c r="S82" s="8">
        <x:v>146059.40142823884</x:v>
      </x:c>
      <x:c r="T82" s="12">
        <x:v>336452.6490955824</x:v>
      </x:c>
      <x:c r="U82" s="12">
        <x:v>28.7</x:v>
      </x:c>
      <x:c r="V82" s="12">
        <x:v>100</x:v>
      </x:c>
      <x:c r="W82" s="12">
        <x:f>NA()</x:f>
      </x:c>
    </x:row>
    <x:row r="83">
      <x:c r="A83">
        <x:v>15297</x:v>
      </x:c>
      <x:c r="B83" s="1">
        <x:v>45071.79836242883</x:v>
      </x:c>
      <x:c r="C83" s="6">
        <x:v>4.050682388333334</x:v>
      </x:c>
      <x:c r="D83" s="14" t="s">
        <x:v>117</x:v>
      </x:c>
      <x:c r="E83" s="15">
        <x:v>45070.79477071164</x:v>
      </x:c>
      <x:c r="F83" t="s">
        <x:v>127</x:v>
      </x:c>
      <x:c r="G83" s="6">
        <x:v>1306.2235326594855</x:v>
      </x:c>
      <x:c r="H83" t="s">
        <x:v>115</x:v>
      </x:c>
      <x:c r="I83" s="6">
        <x:v>28.670398302641843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22.825999999999997</x:v>
      </x:c>
      <x:c r="S83" s="8">
        <x:v>146070.1273815014</x:v>
      </x:c>
      <x:c r="T83" s="12">
        <x:v>336468.1436699908</x:v>
      </x:c>
      <x:c r="U83" s="12">
        <x:v>28.7</x:v>
      </x:c>
      <x:c r="V83" s="12">
        <x:v>100</x:v>
      </x:c>
      <x:c r="W83" s="12">
        <x:f>NA()</x:f>
      </x:c>
    </x:row>
    <x:row r="84">
      <x:c r="A84">
        <x:v>15309</x:v>
      </x:c>
      <x:c r="B84" s="1">
        <x:v>45071.79839753246</x:v>
      </x:c>
      <x:c r="C84" s="6">
        <x:v>4.101231615</x:v>
      </x:c>
      <x:c r="D84" s="14" t="s">
        <x:v>117</x:v>
      </x:c>
      <x:c r="E84" s="15">
        <x:v>45070.79477071164</x:v>
      </x:c>
      <x:c r="F84" t="s">
        <x:v>127</x:v>
      </x:c>
      <x:c r="G84" s="6">
        <x:v>1305.671205178845</x:v>
      </x:c>
      <x:c r="H84" t="s">
        <x:v>115</x:v>
      </x:c>
      <x:c r="I84" s="6">
        <x:v>28.676528395429614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22.825999999999997</x:v>
      </x:c>
      <x:c r="S84" s="8">
        <x:v>146072.73426203104</x:v>
      </x:c>
      <x:c r="T84" s="12">
        <x:v>336452.0899042845</x:v>
      </x:c>
      <x:c r="U84" s="12">
        <x:v>28.7</x:v>
      </x:c>
      <x:c r="V84" s="12">
        <x:v>100</x:v>
      </x:c>
      <x:c r="W84" s="12">
        <x:f>NA()</x:f>
      </x:c>
    </x:row>
    <x:row r="85">
      <x:c r="A85">
        <x:v>15319</x:v>
      </x:c>
      <x:c r="B85" s="1">
        <x:v>45071.79843210583</x:v>
      </x:c>
      <x:c r="C85" s="6">
        <x:v>4.151017268333334</x:v>
      </x:c>
      <x:c r="D85" s="14" t="s">
        <x:v>117</x:v>
      </x:c>
      <x:c r="E85" s="15">
        <x:v>45070.79477071164</x:v>
      </x:c>
      <x:c r="F85" t="s">
        <x:v>127</x:v>
      </x:c>
      <x:c r="G85" s="6">
        <x:v>1304.8980524011424</x:v>
      </x:c>
      <x:c r="H85" t="s">
        <x:v>115</x:v>
      </x:c>
      <x:c r="I85" s="6">
        <x:v>28.682658499417812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22.827999999999996</x:v>
      </x:c>
      <x:c r="S85" s="8">
        <x:v>146056.33182106804</x:v>
      </x:c>
      <x:c r="T85" s="12">
        <x:v>336454.67110383086</x:v>
      </x:c>
      <x:c r="U85" s="12">
        <x:v>28.7</x:v>
      </x:c>
      <x:c r="V85" s="12">
        <x:v>100</x:v>
      </x:c>
      <x:c r="W85" s="12">
        <x:f>NA()</x:f>
      </x:c>
    </x:row>
    <x:row r="86">
      <x:c r="A86">
        <x:v>15329</x:v>
      </x:c>
      <x:c r="B86" s="1">
        <x:v>45071.79846662252</x:v>
      </x:c>
      <x:c r="C86" s="6">
        <x:v>4.200721303333333</x:v>
      </x:c>
      <x:c r="D86" s="14" t="s">
        <x:v>117</x:v>
      </x:c>
      <x:c r="E86" s="15">
        <x:v>45070.79477071164</x:v>
      </x:c>
      <x:c r="F86" t="s">
        <x:v>127</x:v>
      </x:c>
      <x:c r="G86" s="6">
        <x:v>1305.4511193895016</x:v>
      </x:c>
      <x:c r="H86" t="s">
        <x:v>115</x:v>
      </x:c>
      <x:c r="I86" s="6">
        <x:v>28.682658499417812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22.822999999999997</x:v>
      </x:c>
      <x:c r="S86" s="8">
        <x:v>146062.38961061396</x:v>
      </x:c>
      <x:c r="T86" s="12">
        <x:v>336457.0237106347</x:v>
      </x:c>
      <x:c r="U86" s="12">
        <x:v>28.7</x:v>
      </x:c>
      <x:c r="V86" s="12">
        <x:v>100</x:v>
      </x:c>
      <x:c r="W86" s="12">
        <x:f>NA()</x:f>
      </x:c>
    </x:row>
    <x:row r="87">
      <x:c r="A87">
        <x:v>15336</x:v>
      </x:c>
      <x:c r="B87" s="1">
        <x:v>45071.798501281155</x:v>
      </x:c>
      <x:c r="C87" s="6">
        <x:v>4.250629745</x:v>
      </x:c>
      <x:c r="D87" s="14" t="s">
        <x:v>117</x:v>
      </x:c>
      <x:c r="E87" s="15">
        <x:v>45070.79477071164</x:v>
      </x:c>
      <x:c r="F87" t="s">
        <x:v>127</x:v>
      </x:c>
      <x:c r="G87" s="6">
        <x:v>1305.3404834116955</x:v>
      </x:c>
      <x:c r="H87" t="s">
        <x:v>115</x:v>
      </x:c>
      <x:c r="I87" s="6">
        <x:v>28.682658499417812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22.823999999999998</x:v>
      </x:c>
      <x:c r="S87" s="8">
        <x:v>146041.17624117597</x:v>
      </x:c>
      <x:c r="T87" s="12">
        <x:v>336437.78223001835</x:v>
      </x:c>
      <x:c r="U87" s="12">
        <x:v>28.7</x:v>
      </x:c>
      <x:c r="V87" s="12">
        <x:v>100</x:v>
      </x:c>
      <x:c r="W87" s="12">
        <x:f>NA()</x:f>
      </x:c>
    </x:row>
    <x:row r="88">
      <x:c r="A88">
        <x:v>15349</x:v>
      </x:c>
      <x:c r="B88" s="1">
        <x:v>45071.79853644343</x:v>
      </x:c>
      <x:c r="C88" s="6">
        <x:v>4.301263401666667</x:v>
      </x:c>
      <x:c r="D88" s="14" t="s">
        <x:v>117</x:v>
      </x:c>
      <x:c r="E88" s="15">
        <x:v>45070.79477071164</x:v>
      </x:c>
      <x:c r="F88" t="s">
        <x:v>127</x:v>
      </x:c>
      <x:c r="G88" s="6">
        <x:v>1304.457097210442</x:v>
      </x:c>
      <x:c r="H88" t="s">
        <x:v>115</x:v>
      </x:c>
      <x:c r="I88" s="6">
        <x:v>28.688788614605983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22.826999999999998</x:v>
      </x:c>
      <x:c r="S88" s="8">
        <x:v>146030.18655877895</x:v>
      </x:c>
      <x:c r="T88" s="12">
        <x:v>336454.7736443704</x:v>
      </x:c>
      <x:c r="U88" s="12">
        <x:v>28.7</x:v>
      </x:c>
      <x:c r="V88" s="12">
        <x:v>100</x:v>
      </x:c>
      <x:c r="W88" s="12">
        <x:f>NA()</x:f>
      </x:c>
    </x:row>
    <x:row r="89">
      <x:c r="A89">
        <x:v>15359</x:v>
      </x:c>
      <x:c r="B89" s="1">
        <x:v>45071.798570987696</x:v>
      </x:c>
      <x:c r="C89" s="6">
        <x:v>4.351007151666667</x:v>
      </x:c>
      <x:c r="D89" s="14" t="s">
        <x:v>117</x:v>
      </x:c>
      <x:c r="E89" s="15">
        <x:v>45070.79477071164</x:v>
      </x:c>
      <x:c r="F89" t="s">
        <x:v>127</x:v>
      </x:c>
      <x:c r="G89" s="6">
        <x:v>1304.8980524011424</x:v>
      </x:c>
      <x:c r="H89" t="s">
        <x:v>115</x:v>
      </x:c>
      <x:c r="I89" s="6">
        <x:v>28.682658499417812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22.827999999999996</x:v>
      </x:c>
      <x:c r="S89" s="8">
        <x:v>146038.67775324214</x:v>
      </x:c>
      <x:c r="T89" s="12">
        <x:v>336449.4084600795</x:v>
      </x:c>
      <x:c r="U89" s="12">
        <x:v>28.7</x:v>
      </x:c>
      <x:c r="V89" s="12">
        <x:v>100</x:v>
      </x:c>
      <x:c r="W89" s="12">
        <x:f>NA()</x:f>
      </x:c>
    </x:row>
    <x:row r="90">
      <x:c r="A90">
        <x:v>15369</x:v>
      </x:c>
      <x:c r="B90" s="1">
        <x:v>45071.79860556404</x:v>
      </x:c>
      <x:c r="C90" s="6">
        <x:v>4.4007970966666665</x:v>
      </x:c>
      <x:c r="D90" s="14" t="s">
        <x:v>117</x:v>
      </x:c>
      <x:c r="E90" s="15">
        <x:v>45070.79477071164</x:v>
      </x:c>
      <x:c r="F90" t="s">
        <x:v>127</x:v>
      </x:c>
      <x:c r="G90" s="6">
        <x:v>1304.8993871215557</x:v>
      </x:c>
      <x:c r="H90" t="s">
        <x:v>115</x:v>
      </x:c>
      <x:c r="I90" s="6">
        <x:v>28.688788614605983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22.822999999999997</x:v>
      </x:c>
      <x:c r="S90" s="8">
        <x:v>146044.41182860621</x:v>
      </x:c>
      <x:c r="T90" s="12">
        <x:v>336454.05528018967</x:v>
      </x:c>
      <x:c r="U90" s="12">
        <x:v>28.7</x:v>
      </x:c>
      <x:c r="V90" s="12">
        <x:v>100</x:v>
      </x:c>
      <x:c r="W90" s="12">
        <x:f>NA()</x:f>
      </x:c>
    </x:row>
    <x:row r="91">
      <x:c r="A91">
        <x:v>15379</x:v>
      </x:c>
      <x:c r="B91" s="1">
        <x:v>45071.798640172725</x:v>
      </x:c>
      <x:c r="C91" s="6">
        <x:v>4.45063359</x:v>
      </x:c>
      <x:c r="D91" s="14" t="s">
        <x:v>117</x:v>
      </x:c>
      <x:c r="E91" s="15">
        <x:v>45070.79477071164</x:v>
      </x:c>
      <x:c r="F91" t="s">
        <x:v>127</x:v>
      </x:c>
      <x:c r="G91" s="6">
        <x:v>1304.6782195953515</x:v>
      </x:c>
      <x:c r="H91" t="s">
        <x:v>115</x:v>
      </x:c>
      <x:c r="I91" s="6">
        <x:v>28.688788614605983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22.825</x:v>
      </x:c>
      <x:c r="S91" s="8">
        <x:v>146039.019720388</x:v>
      </x:c>
      <x:c r="T91" s="12">
        <x:v>336439.87076307455</x:v>
      </x:c>
      <x:c r="U91" s="12">
        <x:v>28.7</x:v>
      </x:c>
      <x:c r="V91" s="12">
        <x:v>100</x:v>
      </x:c>
      <x:c r="W91" s="12">
        <x:f>NA()</x:f>
      </x:c>
    </x:row>
    <x:row r="92">
      <x:c r="A92">
        <x:v>15386</x:v>
      </x:c>
      <x:c r="B92" s="1">
        <x:v>45071.798674802114</x:v>
      </x:c>
      <x:c r="C92" s="6">
        <x:v>4.500499916666667</x:v>
      </x:c>
      <x:c r="D92" s="14" t="s">
        <x:v>117</x:v>
      </x:c>
      <x:c r="E92" s="15">
        <x:v>45070.79477071164</x:v>
      </x:c>
      <x:c r="F92" t="s">
        <x:v>127</x:v>
      </x:c>
      <x:c r="G92" s="6">
        <x:v>1304.5676527610292</x:v>
      </x:c>
      <x:c r="H92" t="s">
        <x:v>115</x:v>
      </x:c>
      <x:c r="I92" s="6">
        <x:v>28.688788614605983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22.825999999999997</x:v>
      </x:c>
      <x:c r="S92" s="8">
        <x:v>146032.12393678824</x:v>
      </x:c>
      <x:c r="T92" s="12">
        <x:v>336439.8355112774</x:v>
      </x:c>
      <x:c r="U92" s="12">
        <x:v>28.7</x:v>
      </x:c>
      <x:c r="V92" s="12">
        <x:v>100</x:v>
      </x:c>
      <x:c r="W92" s="12">
        <x:f>NA()</x:f>
      </x:c>
    </x:row>
    <x:row r="93">
      <x:c r="A93">
        <x:v>15399</x:v>
      </x:c>
      <x:c r="B93" s="1">
        <x:v>45071.79870999073</x:v>
      </x:c>
      <x:c r="C93" s="6">
        <x:v>4.551171531666666</x:v>
      </x:c>
      <x:c r="D93" s="14" t="s">
        <x:v>117</x:v>
      </x:c>
      <x:c r="E93" s="15">
        <x:v>45070.79477071164</x:v>
      </x:c>
      <x:c r="F93" t="s">
        <x:v>127</x:v>
      </x:c>
      <x:c r="G93" s="6">
        <x:v>1305.3404834116955</x:v>
      </x:c>
      <x:c r="H93" t="s">
        <x:v>115</x:v>
      </x:c>
      <x:c r="I93" s="6">
        <x:v>28.682658499417812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22.823999999999998</x:v>
      </x:c>
      <x:c r="S93" s="8">
        <x:v>146037.4066246465</x:v>
      </x:c>
      <x:c r="T93" s="12">
        <x:v>336439.0692835776</x:v>
      </x:c>
      <x:c r="U93" s="12">
        <x:v>28.7</x:v>
      </x:c>
      <x:c r="V93" s="12">
        <x:v>100</x:v>
      </x:c>
      <x:c r="W93" s="12">
        <x:f>NA()</x:f>
      </x:c>
    </x:row>
    <x:row r="94">
      <x:c r="A94">
        <x:v>15409</x:v>
      </x:c>
      <x:c r="B94" s="1">
        <x:v>45071.79874456819</x:v>
      </x:c>
      <x:c r="C94" s="6">
        <x:v>4.600963068333333</x:v>
      </x:c>
      <x:c r="D94" s="14" t="s">
        <x:v>117</x:v>
      </x:c>
      <x:c r="E94" s="15">
        <x:v>45070.79477071164</x:v>
      </x:c>
      <x:c r="F94" t="s">
        <x:v>127</x:v>
      </x:c>
      <x:c r="G94" s="6">
        <x:v>1305.0086432218527</x:v>
      </x:c>
      <x:c r="H94" t="s">
        <x:v>115</x:v>
      </x:c>
      <x:c r="I94" s="6">
        <x:v>28.682658499417812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22.826999999999998</x:v>
      </x:c>
      <x:c r="S94" s="8">
        <x:v>146038.71820048365</x:v>
      </x:c>
      <x:c r="T94" s="12">
        <x:v>336442.8415563212</x:v>
      </x:c>
      <x:c r="U94" s="12">
        <x:v>28.7</x:v>
      </x:c>
      <x:c r="V94" s="12">
        <x:v>100</x:v>
      </x:c>
      <x:c r="W94" s="12">
        <x:f>NA()</x:f>
      </x:c>
    </x:row>
    <x:row r="95">
      <x:c r="A95">
        <x:v>15416</x:v>
      </x:c>
      <x:c r="B95" s="1">
        <x:v>45071.798779154</x:v>
      </x:c>
      <x:c r="C95" s="6">
        <x:v>4.650766633333333</x:v>
      </x:c>
      <x:c r="D95" s="14" t="s">
        <x:v>117</x:v>
      </x:c>
      <x:c r="E95" s="15">
        <x:v>45070.79477071164</x:v>
      </x:c>
      <x:c r="F95" t="s">
        <x:v>127</x:v>
      </x:c>
      <x:c r="G95" s="6">
        <x:v>1304.6782195953515</x:v>
      </x:c>
      <x:c r="H95" t="s">
        <x:v>115</x:v>
      </x:c>
      <x:c r="I95" s="6">
        <x:v>28.688788614605983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22.825</x:v>
      </x:c>
      <x:c r="S95" s="8">
        <x:v>146037.38854693467</x:v>
      </x:c>
      <x:c r="T95" s="12">
        <x:v>336439.0257387283</x:v>
      </x:c>
      <x:c r="U95" s="12">
        <x:v>28.7</x:v>
      </x:c>
      <x:c r="V95" s="12">
        <x:v>100</x:v>
      </x:c>
      <x:c r="W95" s="12">
        <x:f>NA()</x:f>
      </x:c>
    </x:row>
    <x:row r="96">
      <x:c r="A96">
        <x:v>15426</x:v>
      </x:c>
      <x:c r="B96" s="1">
        <x:v>45071.79881374935</x:v>
      </x:c>
      <x:c r="C96" s="6">
        <x:v>4.700583935</x:v>
      </x:c>
      <x:c r="D96" s="14" t="s">
        <x:v>117</x:v>
      </x:c>
      <x:c r="E96" s="15">
        <x:v>45070.79477071164</x:v>
      </x:c>
      <x:c r="F96" t="s">
        <x:v>127</x:v>
      </x:c>
      <x:c r="G96" s="6">
        <x:v>1304.457097210442</x:v>
      </x:c>
      <x:c r="H96" t="s">
        <x:v>115</x:v>
      </x:c>
      <x:c r="I96" s="6">
        <x:v>28.688788614605983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22.826999999999998</x:v>
      </x:c>
      <x:c r="S96" s="8">
        <x:v>146041.91612545264</x:v>
      </x:c>
      <x:c r="T96" s="12">
        <x:v>336444.9099185762</x:v>
      </x:c>
      <x:c r="U96" s="12">
        <x:v>28.7</x:v>
      </x:c>
      <x:c r="V96" s="12">
        <x:v>100</x:v>
      </x:c>
      <x:c r="W96" s="12">
        <x:f>NA()</x:f>
      </x:c>
    </x:row>
    <x:row r="97">
      <x:c r="A97">
        <x:v>15438</x:v>
      </x:c>
      <x:c r="B97" s="1">
        <x:v>45071.7988484143</x:v>
      </x:c>
      <x:c r="C97" s="6">
        <x:v>4.750501458333333</x:v>
      </x:c>
      <x:c r="D97" s="14" t="s">
        <x:v>117</x:v>
      </x:c>
      <x:c r="E97" s="15">
        <x:v>45070.79477071164</x:v>
      </x:c>
      <x:c r="F97" t="s">
        <x:v>127</x:v>
      </x:c>
      <x:c r="G97" s="6">
        <x:v>1304.6782195953515</x:v>
      </x:c>
      <x:c r="H97" t="s">
        <x:v>115</x:v>
      </x:c>
      <x:c r="I97" s="6">
        <x:v>28.688788614605983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22.825</x:v>
      </x:c>
      <x:c r="S97" s="8">
        <x:v>146036.6686258369</x:v>
      </x:c>
      <x:c r="T97" s="12">
        <x:v>336425.3959517355</x:v>
      </x:c>
      <x:c r="U97" s="12">
        <x:v>28.7</x:v>
      </x:c>
      <x:c r="V97" s="12">
        <x:v>100</x:v>
      </x:c>
      <x:c r="W97" s="12">
        <x:f>NA()</x:f>
      </x:c>
    </x:row>
    <x:row r="98">
      <x:c r="A98">
        <x:v>15449</x:v>
      </x:c>
      <x:c r="B98" s="1">
        <x:v>45071.798883589705</x:v>
      </x:c>
      <x:c r="C98" s="6">
        <x:v>4.80115405</x:v>
      </x:c>
      <x:c r="D98" s="14" t="s">
        <x:v>117</x:v>
      </x:c>
      <x:c r="E98" s="15">
        <x:v>45070.79477071164</x:v>
      </x:c>
      <x:c r="F98" t="s">
        <x:v>127</x:v>
      </x:c>
      <x:c r="G98" s="6">
        <x:v>1304.6782195953515</x:v>
      </x:c>
      <x:c r="H98" t="s">
        <x:v>115</x:v>
      </x:c>
      <x:c r="I98" s="6">
        <x:v>28.688788614605983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22.825</x:v>
      </x:c>
      <x:c r="S98" s="8">
        <x:v>146035.62698996373</x:v>
      </x:c>
      <x:c r="T98" s="12">
        <x:v>336426.2199918294</x:v>
      </x:c>
      <x:c r="U98" s="12">
        <x:v>28.7</x:v>
      </x:c>
      <x:c r="V98" s="12">
        <x:v>100</x:v>
      </x:c>
      <x:c r="W98" s="12">
        <x:f>NA()</x:f>
      </x:c>
    </x:row>
    <x:row r="99">
      <x:c r="A99">
        <x:v>15456</x:v>
      </x:c>
      <x:c r="B99" s="1">
        <x:v>45071.79891814858</x:v>
      </x:c>
      <x:c r="C99" s="6">
        <x:v>4.85091883</x:v>
      </x:c>
      <x:c r="D99" s="14" t="s">
        <x:v>117</x:v>
      </x:c>
      <x:c r="E99" s="15">
        <x:v>45070.79477071164</x:v>
      </x:c>
      <x:c r="F99" t="s">
        <x:v>127</x:v>
      </x:c>
      <x:c r="G99" s="6">
        <x:v>1304.457097210442</x:v>
      </x:c>
      <x:c r="H99" t="s">
        <x:v>115</x:v>
      </x:c>
      <x:c r="I99" s="6">
        <x:v>28.688788614605983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22.826999999999998</x:v>
      </x:c>
      <x:c r="S99" s="8">
        <x:v>146024.89365788206</x:v>
      </x:c>
      <x:c r="T99" s="12">
        <x:v>336422.5240908421</x:v>
      </x:c>
      <x:c r="U99" s="12">
        <x:v>28.7</x:v>
      </x:c>
      <x:c r="V99" s="12">
        <x:v>100</x:v>
      </x:c>
      <x:c r="W99" s="12">
        <x:f>NA()</x:f>
      </x:c>
    </x:row>
    <x:row r="100">
      <x:c r="A100">
        <x:v>15467</x:v>
      </x:c>
      <x:c r="B100" s="1">
        <x:v>45071.798952663696</x:v>
      </x:c>
      <x:c r="C100" s="6">
        <x:v>4.9006205933333336</x:v>
      </x:c>
      <x:c r="D100" s="14" t="s">
        <x:v>117</x:v>
      </x:c>
      <x:c r="E100" s="15">
        <x:v>45070.79477071164</x:v>
      </x:c>
      <x:c r="F100" t="s">
        <x:v>127</x:v>
      </x:c>
      <x:c r="G100" s="6">
        <x:v>1304.3480218775123</x:v>
      </x:c>
      <x:c r="H100" t="s">
        <x:v>115</x:v>
      </x:c>
      <x:c r="I100" s="6">
        <x:v>28.69491874099458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22.822999999999997</x:v>
      </x:c>
      <x:c r="S100" s="8">
        <x:v>146013.22810009695</x:v>
      </x:c>
      <x:c r="T100" s="12">
        <x:v>336410.28890298505</x:v>
      </x:c>
      <x:c r="U100" s="12">
        <x:v>28.7</x:v>
      </x:c>
      <x:c r="V100" s="12">
        <x:v>100</x:v>
      </x:c>
      <x:c r="W100" s="12">
        <x:f>NA()</x:f>
      </x:c>
    </x:row>
    <x:row r="101">
      <x:c r="A101">
        <x:v>15479</x:v>
      </x:c>
      <x:c r="B101" s="1">
        <x:v>45071.798987849696</x:v>
      </x:c>
      <x:c r="C101" s="6">
        <x:v>4.95128844</x:v>
      </x:c>
      <x:c r="D101" s="14" t="s">
        <x:v>117</x:v>
      </x:c>
      <x:c r="E101" s="15">
        <x:v>45070.79477071164</x:v>
      </x:c>
      <x:c r="F101" t="s">
        <x:v>127</x:v>
      </x:c>
      <x:c r="G101" s="6">
        <x:v>1304.016427123621</x:v>
      </x:c>
      <x:c r="H101" t="s">
        <x:v>115</x:v>
      </x:c>
      <x:c r="I101" s="6">
        <x:v>28.69491874099458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22.825999999999997</x:v>
      </x:c>
      <x:c r="S101" s="8">
        <x:v>146005.35316768338</x:v>
      </x:c>
      <x:c r="T101" s="12">
        <x:v>336416.88530798187</x:v>
      </x:c>
      <x:c r="U101" s="12">
        <x:v>28.7</x:v>
      </x:c>
      <x:c r="V101" s="12">
        <x:v>100</x:v>
      </x:c>
      <x:c r="W101" s="12">
        <x:f>NA()</x:f>
      </x:c>
    </x:row>
    <x:row r="102">
      <x:c r="A102">
        <x:v>15489</x:v>
      </x:c>
      <x:c r="B102" s="1">
        <x:v>45071.79902238748</x:v>
      </x:c>
      <x:c r="C102" s="6">
        <x:v>5.00102285</x:v>
      </x:c>
      <x:c r="D102" s="14" t="s">
        <x:v>117</x:v>
      </x:c>
      <x:c r="E102" s="15">
        <x:v>45070.79477071164</x:v>
      </x:c>
      <x:c r="F102" t="s">
        <x:v>127</x:v>
      </x:c>
      <x:c r="G102" s="6">
        <x:v>1304.2374790112424</x:v>
      </x:c>
      <x:c r="H102" t="s">
        <x:v>115</x:v>
      </x:c>
      <x:c r="I102" s="6">
        <x:v>28.69491874099458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22.823999999999998</x:v>
      </x:c>
      <x:c r="S102" s="8">
        <x:v>146016.78367541655</x:v>
      </x:c>
      <x:c r="T102" s="12">
        <x:v>336425.2885532746</x:v>
      </x:c>
      <x:c r="U102" s="12">
        <x:v>28.7</x:v>
      </x:c>
      <x:c r="V102" s="12">
        <x:v>100</x:v>
      </x:c>
      <x:c r="W102" s="12">
        <x:f>NA()</x:f>
      </x:c>
    </x:row>
    <x:row r="103">
      <x:c r="A103">
        <x:v>15497</x:v>
      </x:c>
      <x:c r="B103" s="1">
        <x:v>45071.799056927324</x:v>
      </x:c>
      <x:c r="C103" s="6">
        <x:v>5.050760225</x:v>
      </x:c>
      <x:c r="D103" s="14" t="s">
        <x:v>117</x:v>
      </x:c>
      <x:c r="E103" s="15">
        <x:v>45070.79477071164</x:v>
      </x:c>
      <x:c r="F103" t="s">
        <x:v>127</x:v>
      </x:c>
      <x:c r="G103" s="6">
        <x:v>1303.686526950858</x:v>
      </x:c>
      <x:c r="H103" t="s">
        <x:v>115</x:v>
      </x:c>
      <x:c r="I103" s="6">
        <x:v>28.70104887858406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22.823999999999998</x:v>
      </x:c>
      <x:c r="S103" s="8">
        <x:v>146020.55479050588</x:v>
      </x:c>
      <x:c r="T103" s="12">
        <x:v>336419.54141643114</x:v>
      </x:c>
      <x:c r="U103" s="12">
        <x:v>28.7</x:v>
      </x:c>
      <x:c r="V103" s="12">
        <x:v>100</x:v>
      </x:c>
      <x:c r="W103" s="12">
        <x:f>NA()</x:f>
      </x:c>
    </x:row>
    <x:row r="104">
      <x:c r="A104">
        <x:v>15507</x:v>
      </x:c>
      <x:c r="B104" s="1">
        <x:v>45071.79909154415</x:v>
      </x:c>
      <x:c r="C104" s="6">
        <x:v>5.100608455</x:v>
      </x:c>
      <x:c r="D104" s="14" t="s">
        <x:v>117</x:v>
      </x:c>
      <x:c r="E104" s="15">
        <x:v>45070.79477071164</x:v>
      </x:c>
      <x:c r="F104" t="s">
        <x:v>127</x:v>
      </x:c>
      <x:c r="G104" s="6">
        <x:v>1304.016427123621</x:v>
      </x:c>
      <x:c r="H104" t="s">
        <x:v>115</x:v>
      </x:c>
      <x:c r="I104" s="6">
        <x:v>28.69491874099458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22.825999999999997</x:v>
      </x:c>
      <x:c r="S104" s="8">
        <x:v>146015.23172102126</x:v>
      </x:c>
      <x:c r="T104" s="12">
        <x:v>336411.14330707124</x:v>
      </x:c>
      <x:c r="U104" s="12">
        <x:v>28.7</x:v>
      </x:c>
      <x:c r="V104" s="12">
        <x:v>100</x:v>
      </x:c>
      <x:c r="W104" s="12">
        <x:f>NA()</x:f>
      </x:c>
    </x:row>
    <x:row r="105">
      <x:c r="A105">
        <x:v>15517</x:v>
      </x:c>
      <x:c r="B105" s="1">
        <x:v>45071.79912669523</x:v>
      </x:c>
      <x:c r="C105" s="6">
        <x:v>5.151226013333333</x:v>
      </x:c>
      <x:c r="D105" s="14" t="s">
        <x:v>117</x:v>
      </x:c>
      <x:c r="E105" s="15">
        <x:v>45070.79477071164</x:v>
      </x:c>
      <x:c r="F105" t="s">
        <x:v>127</x:v>
      </x:c>
      <x:c r="G105" s="6">
        <x:v>1303.4655680677274</x:v>
      </x:c>
      <x:c r="H105" t="s">
        <x:v>115</x:v>
      </x:c>
      <x:c r="I105" s="6">
        <x:v>28.70104887858406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22.825999999999997</x:v>
      </x:c>
      <x:c r="S105" s="8">
        <x:v>146007.0282927457</x:v>
      </x:c>
      <x:c r="T105" s="12">
        <x:v>336392.31882596045</x:v>
      </x:c>
      <x:c r="U105" s="12">
        <x:v>28.7</x:v>
      </x:c>
      <x:c r="V105" s="12">
        <x:v>100</x:v>
      </x:c>
      <x:c r="W105" s="12">
        <x:f>NA()</x:f>
      </x:c>
    </x:row>
    <x:row r="106">
      <x:c r="A106">
        <x:v>15529</x:v>
      </x:c>
      <x:c r="B106" s="1">
        <x:v>45071.79916141062</x:v>
      </x:c>
      <x:c r="C106" s="6">
        <x:v>5.201216163333333</x:v>
      </x:c>
      <x:c r="D106" s="14" t="s">
        <x:v>117</x:v>
      </x:c>
      <x:c r="E106" s="15">
        <x:v>45070.79477071164</x:v>
      </x:c>
      <x:c r="F106" t="s">
        <x:v>127</x:v>
      </x:c>
      <x:c r="G106" s="6">
        <x:v>1303.7970233077758</x:v>
      </x:c>
      <x:c r="H106" t="s">
        <x:v>115</x:v>
      </x:c>
      <x:c r="I106" s="6">
        <x:v>28.70104887858406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22.822999999999997</x:v>
      </x:c>
      <x:c r="S106" s="8">
        <x:v>146010.4600222419</x:v>
      </x:c>
      <x:c r="T106" s="12">
        <x:v>336402.19350617024</x:v>
      </x:c>
      <x:c r="U106" s="12">
        <x:v>28.7</x:v>
      </x:c>
      <x:c r="V106" s="12">
        <x:v>100</x:v>
      </x:c>
      <x:c r="W106" s="12">
        <x:f>NA()</x:f>
      </x:c>
    </x:row>
    <x:row r="107">
      <x:c r="A107">
        <x:v>15539</x:v>
      </x:c>
      <x:c r="B107" s="1">
        <x:v>45071.79919607885</x:v>
      </x:c>
      <x:c r="C107" s="6">
        <x:v>5.251138418333333</x:v>
      </x:c>
      <x:c r="D107" s="14" t="s">
        <x:v>117</x:v>
      </x:c>
      <x:c r="E107" s="15">
        <x:v>45070.79477071164</x:v>
      </x:c>
      <x:c r="F107" t="s">
        <x:v>127</x:v>
      </x:c>
      <x:c r="G107" s="6">
        <x:v>1303.4655680677274</x:v>
      </x:c>
      <x:c r="H107" t="s">
        <x:v>115</x:v>
      </x:c>
      <x:c r="I107" s="6">
        <x:v>28.70104887858406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22.825999999999997</x:v>
      </x:c>
      <x:c r="S107" s="8">
        <x:v>146010.57164878584</x:v>
      </x:c>
      <x:c r="T107" s="12">
        <x:v>336403.74231072294</x:v>
      </x:c>
      <x:c r="U107" s="12">
        <x:v>28.7</x:v>
      </x:c>
      <x:c r="V107" s="12">
        <x:v>100</x:v>
      </x:c>
      <x:c r="W107" s="12">
        <x:f>NA()</x:f>
      </x:c>
    </x:row>
    <x:row r="108">
      <x:c r="A108">
        <x:v>15549</x:v>
      </x:c>
      <x:c r="B108" s="1">
        <x:v>45071.79923062269</x:v>
      </x:c>
      <x:c r="C108" s="6">
        <x:v>5.300881546666667</x:v>
      </x:c>
      <x:c r="D108" s="14" t="s">
        <x:v>117</x:v>
      </x:c>
      <x:c r="E108" s="15">
        <x:v>45070.79477071164</x:v>
      </x:c>
      <x:c r="F108" t="s">
        <x:v>127</x:v>
      </x:c>
      <x:c r="G108" s="6">
        <x:v>1303.686526950858</x:v>
      </x:c>
      <x:c r="H108" t="s">
        <x:v>115</x:v>
      </x:c>
      <x:c r="I108" s="6">
        <x:v>28.70104887858406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22.823999999999998</x:v>
      </x:c>
      <x:c r="S108" s="8">
        <x:v>146006.5552872088</x:v>
      </x:c>
      <x:c r="T108" s="12">
        <x:v>336390.7876113271</x:v>
      </x:c>
      <x:c r="U108" s="12">
        <x:v>28.7</x:v>
      </x:c>
      <x:c r="V108" s="12">
        <x:v>100</x:v>
      </x:c>
      <x:c r="W108" s="12">
        <x:f>NA()</x:f>
      </x:c>
    </x:row>
    <x:row r="109">
      <x:c r="A109">
        <x:v>15560</x:v>
      </x:c>
      <x:c r="B109" s="1">
        <x:v>45071.79926522711</x:v>
      </x:c>
      <x:c r="C109" s="6">
        <x:v>5.350711911666667</x:v>
      </x:c>
      <x:c r="D109" s="14" t="s">
        <x:v>117</x:v>
      </x:c>
      <x:c r="E109" s="15">
        <x:v>45070.79477071164</x:v>
      </x:c>
      <x:c r="F109" t="s">
        <x:v>127</x:v>
      </x:c>
      <x:c r="G109" s="6">
        <x:v>1303.1359411848366</x:v>
      </x:c>
      <x:c r="H109" t="s">
        <x:v>115</x:v>
      </x:c>
      <x:c r="I109" s="6">
        <x:v>28.707179027373513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22.823999999999998</x:v>
      </x:c>
      <x:c r="S109" s="8">
        <x:v>146016.95994968133</x:v>
      </x:c>
      <x:c r="T109" s="12">
        <x:v>336413.61398001324</x:v>
      </x:c>
      <x:c r="U109" s="12">
        <x:v>28.7</x:v>
      </x:c>
      <x:c r="V109" s="12">
        <x:v>100</x:v>
      </x:c>
      <x:c r="W109" s="12">
        <x:f>NA()</x:f>
      </x:c>
    </x:row>
    <x:row r="110">
      <x:c r="A110">
        <x:v>15566</x:v>
      </x:c>
      <x:c r="B110" s="1">
        <x:v>45071.79929982556</x:v>
      </x:c>
      <x:c r="C110" s="6">
        <x:v>5.40053367</x:v>
      </x:c>
      <x:c r="D110" s="14" t="s">
        <x:v>117</x:v>
      </x:c>
      <x:c r="E110" s="15">
        <x:v>45070.79477071164</x:v>
      </x:c>
      <x:c r="F110" t="s">
        <x:v>127</x:v>
      </x:c>
      <x:c r="G110" s="6">
        <x:v>1303.686526950858</x:v>
      </x:c>
      <x:c r="H110" t="s">
        <x:v>115</x:v>
      </x:c>
      <x:c r="I110" s="6">
        <x:v>28.70104887858406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22.823999999999998</x:v>
      </x:c>
      <x:c r="S110" s="8">
        <x:v>146011.05575995916</x:v>
      </x:c>
      <x:c r="T110" s="12">
        <x:v>336389.94940494426</x:v>
      </x:c>
      <x:c r="U110" s="12">
        <x:v>28.7</x:v>
      </x:c>
      <x:c r="V110" s="12">
        <x:v>100</x:v>
      </x:c>
      <x:c r="W110" s="12">
        <x:f>NA()</x:f>
      </x:c>
    </x:row>
    <x:row r="111">
      <x:c r="A111">
        <x:v>15579</x:v>
      </x:c>
      <x:c r="B111" s="1">
        <x:v>45071.79933498493</x:v>
      </x:c>
      <x:c r="C111" s="6">
        <x:v>5.451163161666667</x:v>
      </x:c>
      <x:c r="D111" s="14" t="s">
        <x:v>117</x:v>
      </x:c>
      <x:c r="E111" s="15">
        <x:v>45070.79477071164</x:v>
      </x:c>
      <x:c r="F111" t="s">
        <x:v>127</x:v>
      </x:c>
      <x:c r="G111" s="6">
        <x:v>1303.5760418713692</x:v>
      </x:c>
      <x:c r="H111" t="s">
        <x:v>115</x:v>
      </x:c>
      <x:c r="I111" s="6">
        <x:v>28.70104887858406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22.825</x:v>
      </x:c>
      <x:c r="S111" s="8">
        <x:v>146008.37976510587</x:v>
      </x:c>
      <x:c r="T111" s="12">
        <x:v>336391.352082103</x:v>
      </x:c>
      <x:c r="U111" s="12">
        <x:v>28.7</x:v>
      </x:c>
      <x:c r="V111" s="12">
        <x:v>100</x:v>
      </x:c>
      <x:c r="W111" s="12">
        <x:f>NA()</x:f>
      </x:c>
    </x:row>
    <x:row r="112">
      <x:c r="A112">
        <x:v>15589</x:v>
      </x:c>
      <x:c r="B112" s="1">
        <x:v>45071.7993695923</x:v>
      </x:c>
      <x:c r="C112" s="6">
        <x:v>5.500997785</x:v>
      </x:c>
      <x:c r="D112" s="14" t="s">
        <x:v>117</x:v>
      </x:c>
      <x:c r="E112" s="15">
        <x:v>45070.79477071164</x:v>
      </x:c>
      <x:c r="F112" t="s">
        <x:v>127</x:v>
      </x:c>
      <x:c r="G112" s="6">
        <x:v>1302.915075244398</x:v>
      </x:c>
      <x:c r="H112" t="s">
        <x:v>115</x:v>
      </x:c>
      <x:c r="I112" s="6">
        <x:v>28.707179027373513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22.825999999999997</x:v>
      </x:c>
      <x:c r="S112" s="8">
        <x:v>145981.15314365466</x:v>
      </x:c>
      <x:c r="T112" s="12">
        <x:v>336389.9199297856</x:v>
      </x:c>
      <x:c r="U112" s="12">
        <x:v>28.7</x:v>
      </x:c>
      <x:c r="V112" s="12">
        <x:v>100</x:v>
      </x:c>
      <x:c r="W112" s="12">
        <x:f>NA()</x:f>
      </x:c>
    </x:row>
    <x:row r="113">
      <x:c r="A113">
        <x:v>15599</x:v>
      </x:c>
      <x:c r="B113" s="1">
        <x:v>45071.79940419765</x:v>
      </x:c>
      <x:c r="C113" s="6">
        <x:v>5.550829485</x:v>
      </x:c>
      <x:c r="D113" s="14" t="s">
        <x:v>117</x:v>
      </x:c>
      <x:c r="E113" s="15">
        <x:v>45070.79477071164</x:v>
      </x:c>
      <x:c r="F113" t="s">
        <x:v>127</x:v>
      </x:c>
      <x:c r="G113" s="6">
        <x:v>1303.1359411848366</x:v>
      </x:c>
      <x:c r="H113" t="s">
        <x:v>115</x:v>
      </x:c>
      <x:c r="I113" s="6">
        <x:v>28.707179027373513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22.823999999999998</x:v>
      </x:c>
      <x:c r="S113" s="8">
        <x:v>145990.23111746716</x:v>
      </x:c>
      <x:c r="T113" s="12">
        <x:v>336386.13764842093</x:v>
      </x:c>
      <x:c r="U113" s="12">
        <x:v>28.7</x:v>
      </x:c>
      <x:c r="V113" s="12">
        <x:v>100</x:v>
      </x:c>
      <x:c r="W113" s="12">
        <x:f>NA()</x:f>
      </x:c>
    </x:row>
    <x:row r="114">
      <x:c r="A114">
        <x:v>15609</x:v>
      </x:c>
      <x:c r="B114" s="1">
        <x:v>45071.79943881314</x:v>
      </x:c>
      <x:c r="C114" s="6">
        <x:v>5.6006757983333335</x:v>
      </x:c>
      <x:c r="D114" s="14" t="s">
        <x:v>117</x:v>
      </x:c>
      <x:c r="E114" s="15">
        <x:v>45070.79477071164</x:v>
      </x:c>
      <x:c r="F114" t="s">
        <x:v>127</x:v>
      </x:c>
      <x:c r="G114" s="6">
        <x:v>1303.7970233077758</x:v>
      </x:c>
      <x:c r="H114" t="s">
        <x:v>115</x:v>
      </x:c>
      <x:c r="I114" s="6">
        <x:v>28.70104887858406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22.822999999999997</x:v>
      </x:c>
      <x:c r="S114" s="8">
        <x:v>145995.92965893107</x:v>
      </x:c>
      <x:c r="T114" s="12">
        <x:v>336396.9479753808</x:v>
      </x:c>
      <x:c r="U114" s="12">
        <x:v>28.7</x:v>
      </x:c>
      <x:c r="V114" s="12">
        <x:v>100</x:v>
      </x:c>
      <x:c r="W114" s="12">
        <x:f>NA()</x:f>
      </x:c>
    </x:row>
    <x:row r="115">
      <x:c r="A115">
        <x:v>15619</x:v>
      </x:c>
      <x:c r="B115" s="1">
        <x:v>45071.799473425315</x:v>
      </x:c>
      <x:c r="C115" s="6">
        <x:v>5.650517331666666</x:v>
      </x:c>
      <x:c r="D115" s="14" t="s">
        <x:v>117</x:v>
      </x:c>
      <x:c r="E115" s="15">
        <x:v>45070.79477071164</x:v>
      </x:c>
      <x:c r="F115" t="s">
        <x:v>127</x:v>
      </x:c>
      <x:c r="G115" s="6">
        <x:v>1303.2463910633066</x:v>
      </x:c>
      <x:c r="H115" t="s">
        <x:v>115</x:v>
      </x:c>
      <x:c r="I115" s="6">
        <x:v>28.707179027373513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22.822999999999997</x:v>
      </x:c>
      <x:c r="S115" s="8">
        <x:v>145991.05254450522</x:v>
      </x:c>
      <x:c r="T115" s="12">
        <x:v>336384.8160953909</x:v>
      </x:c>
      <x:c r="U115" s="12">
        <x:v>28.7</x:v>
      </x:c>
      <x:c r="V115" s="12">
        <x:v>100</x:v>
      </x:c>
      <x:c r="W115" s="12">
        <x:f>NA()</x:f>
      </x:c>
    </x:row>
    <x:row r="116">
      <x:c r="A116">
        <x:v>15629</x:v>
      </x:c>
      <x:c r="B116" s="1">
        <x:v>45071.799508644806</x:v>
      </x:c>
      <x:c r="C116" s="6">
        <x:v>5.701233395</x:v>
      </x:c>
      <x:c r="D116" s="14" t="s">
        <x:v>117</x:v>
      </x:c>
      <x:c r="E116" s="15">
        <x:v>45070.79477071164</x:v>
      </x:c>
      <x:c r="F116" t="s">
        <x:v>127</x:v>
      </x:c>
      <x:c r="G116" s="6">
        <x:v>1302.8065394958637</x:v>
      </x:c>
      <x:c r="H116" t="s">
        <x:v>115</x:v>
      </x:c>
      <x:c r="I116" s="6">
        <x:v>28.71330918736294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22.822</x:v>
      </x:c>
      <x:c r="S116" s="8">
        <x:v>145985.92156844406</x:v>
      </x:c>
      <x:c r="T116" s="12">
        <x:v>336381.39035480755</x:v>
      </x:c>
      <x:c r="U116" s="12">
        <x:v>28.7</x:v>
      </x:c>
      <x:c r="V116" s="12">
        <x:v>100</x:v>
      </x:c>
      <x:c r="W116" s="12">
        <x:f>NA()</x:f>
      </x:c>
    </x:row>
    <x:row r="117">
      <x:c r="A117">
        <x:v>15639</x:v>
      </x:c>
      <x:c r="B117" s="1">
        <x:v>45071.799543205256</x:v>
      </x:c>
      <x:c r="C117" s="6">
        <x:v>5.751000451666667</x:v>
      </x:c>
      <x:c r="D117" s="14" t="s">
        <x:v>117</x:v>
      </x:c>
      <x:c r="E117" s="15">
        <x:v>45070.79477071164</x:v>
      </x:c>
      <x:c r="F117" t="s">
        <x:v>127</x:v>
      </x:c>
      <x:c r="G117" s="6">
        <x:v>1302.47532920159</x:v>
      </x:c>
      <x:c r="H117" t="s">
        <x:v>115</x:v>
      </x:c>
      <x:c r="I117" s="6">
        <x:v>28.71330918736294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22.825</x:v>
      </x:c>
      <x:c r="S117" s="8">
        <x:v>145982.6787452975</x:v>
      </x:c>
      <x:c r="T117" s="12">
        <x:v>336376.43871390005</x:v>
      </x:c>
      <x:c r="U117" s="12">
        <x:v>28.7</x:v>
      </x:c>
      <x:c r="V117" s="12">
        <x:v>100</x:v>
      </x:c>
      <x:c r="W117" s="12">
        <x:f>NA()</x:f>
      </x:c>
    </x:row>
    <x:row r="118">
      <x:c r="A118">
        <x:v>15649</x:v>
      </x:c>
      <x:c r="B118" s="1">
        <x:v>45071.79957784568</x:v>
      </x:c>
      <x:c r="C118" s="6">
        <x:v>5.8008826566666665</x:v>
      </x:c>
      <x:c r="D118" s="14" t="s">
        <x:v>117</x:v>
      </x:c>
      <x:c r="E118" s="15">
        <x:v>45070.79477071164</x:v>
      </x:c>
      <x:c r="F118" t="s">
        <x:v>127</x:v>
      </x:c>
      <x:c r="G118" s="6">
        <x:v>1302.47532920159</x:v>
      </x:c>
      <x:c r="H118" t="s">
        <x:v>115</x:v>
      </x:c>
      <x:c r="I118" s="6">
        <x:v>28.71330918736294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22.825</x:v>
      </x:c>
      <x:c r="S118" s="8">
        <x:v>145989.02749343298</x:v>
      </x:c>
      <x:c r="T118" s="12">
        <x:v>336384.1054808105</x:v>
      </x:c>
      <x:c r="U118" s="12">
        <x:v>28.7</x:v>
      </x:c>
      <x:c r="V118" s="12">
        <x:v>100</x:v>
      </x:c>
      <x:c r="W118" s="12">
        <x:f>NA()</x:f>
      </x:c>
    </x:row>
    <x:row r="119">
      <x:c r="A119">
        <x:v>15659</x:v>
      </x:c>
      <x:c r="B119" s="1">
        <x:v>45071.79961239533</x:v>
      </x:c>
      <x:c r="C119" s="6">
        <x:v>5.850634136666667</x:v>
      </x:c>
      <x:c r="D119" s="14" t="s">
        <x:v>117</x:v>
      </x:c>
      <x:c r="E119" s="15">
        <x:v>45070.79477071164</x:v>
      </x:c>
      <x:c r="F119" t="s">
        <x:v>127</x:v>
      </x:c>
      <x:c r="G119" s="6">
        <x:v>1302.5857213645247</x:v>
      </x:c>
      <x:c r="H119" t="s">
        <x:v>115</x:v>
      </x:c>
      <x:c r="I119" s="6">
        <x:v>28.71330918736294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22.823999999999998</x:v>
      </x:c>
      <x:c r="S119" s="8">
        <x:v>145981.1694853521</x:v>
      </x:c>
      <x:c r="T119" s="12">
        <x:v>336391.9723411029</x:v>
      </x:c>
      <x:c r="U119" s="12">
        <x:v>28.7</x:v>
      </x:c>
      <x:c r="V119" s="12">
        <x:v>100</x:v>
      </x:c>
      <x:c r="W119" s="12">
        <x:f>NA()</x:f>
      </x:c>
    </x:row>
    <x:row r="120">
      <x:c r="A120">
        <x:v>15669</x:v>
      </x:c>
      <x:c r="B120" s="1">
        <x:v>45071.7996475308</x:v>
      </x:c>
      <x:c r="C120" s="6">
        <x:v>5.901229233333333</x:v>
      </x:c>
      <x:c r="D120" s="14" t="s">
        <x:v>117</x:v>
      </x:c>
      <x:c r="E120" s="15">
        <x:v>45070.79477071164</x:v>
      </x:c>
      <x:c r="F120" t="s">
        <x:v>127</x:v>
      </x:c>
      <x:c r="G120" s="6">
        <x:v>1302.3669719801478</x:v>
      </x:c>
      <x:c r="H120" t="s">
        <x:v>115</x:v>
      </x:c>
      <x:c r="I120" s="6">
        <x:v>28.719439358553245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22.820999999999998</x:v>
      </x:c>
      <x:c r="S120" s="8">
        <x:v>145991.46389044588</x:v>
      </x:c>
      <x:c r="T120" s="12">
        <x:v>336401.0253642765</x:v>
      </x:c>
      <x:c r="U120" s="12">
        <x:v>28.7</x:v>
      </x:c>
      <x:c r="V120" s="12">
        <x:v>100</x:v>
      </x:c>
      <x:c r="W120" s="12">
        <x:f>NA()</x:f>
      </x:c>
    </x:row>
    <x:row r="121">
      <x:c r="A121">
        <x:v>15679</x:v>
      </x:c>
      <x:c r="B121" s="1">
        <x:v>45071.799682072684</x:v>
      </x:c>
      <x:c r="C121" s="6">
        <x:v>5.95096954</x:v>
      </x:c>
      <x:c r="D121" s="14" t="s">
        <x:v>117</x:v>
      </x:c>
      <x:c r="E121" s="15">
        <x:v>45070.79477071164</x:v>
      </x:c>
      <x:c r="F121" t="s">
        <x:v>127</x:v>
      </x:c>
      <x:c r="G121" s="6">
        <x:v>1302.2565924347607</x:v>
      </x:c>
      <x:c r="H121" t="s">
        <x:v>115</x:v>
      </x:c>
      <x:c r="I121" s="6">
        <x:v>28.719439358553245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22.822</x:v>
      </x:c>
      <x:c r="S121" s="8">
        <x:v>145983.02905658688</x:v>
      </x:c>
      <x:c r="T121" s="12">
        <x:v>336375.67616216955</x:v>
      </x:c>
      <x:c r="U121" s="12">
        <x:v>28.7</x:v>
      </x:c>
      <x:c r="V121" s="12">
        <x:v>100</x:v>
      </x:c>
      <x:c r="W121" s="12">
        <x:f>NA()</x:f>
      </x:c>
    </x:row>
    <x:row r="122">
      <x:c r="A122">
        <x:v>15689</x:v>
      </x:c>
      <x:c r="B122" s="1">
        <x:v>45071.79971664864</x:v>
      </x:c>
      <x:c r="C122" s="6">
        <x:v>6.000758916666666</x:v>
      </x:c>
      <x:c r="D122" s="14" t="s">
        <x:v>117</x:v>
      </x:c>
      <x:c r="E122" s="15">
        <x:v>45070.79477071164</x:v>
      </x:c>
      <x:c r="F122" t="s">
        <x:v>127</x:v>
      </x:c>
      <x:c r="G122" s="6">
        <x:v>1301.8151869013843</x:v>
      </x:c>
      <x:c r="H122" t="s">
        <x:v>115</x:v>
      </x:c>
      <x:c r="I122" s="6">
        <x:v>28.719439358553245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22.825999999999997</x:v>
      </x:c>
      <x:c r="S122" s="8">
        <x:v>145969.6985635317</x:v>
      </x:c>
      <x:c r="T122" s="12">
        <x:v>336366.1933984365</x:v>
      </x:c>
      <x:c r="U122" s="12">
        <x:v>28.7</x:v>
      </x:c>
      <x:c r="V122" s="12">
        <x:v>100</x:v>
      </x:c>
      <x:c r="W122" s="12">
        <x:f>NA()</x:f>
      </x:c>
    </x:row>
    <x:row r="123">
      <x:c r="A123">
        <x:v>15699</x:v>
      </x:c>
      <x:c r="B123" s="1">
        <x:v>45071.799751191305</x:v>
      </x:c>
      <x:c r="C123" s="6">
        <x:v>6.050500356666666</x:v>
      </x:c>
      <x:c r="D123" s="14" t="s">
        <x:v>117</x:v>
      </x:c>
      <x:c r="E123" s="15">
        <x:v>45070.79477071164</x:v>
      </x:c>
      <x:c r="F123" t="s">
        <x:v>127</x:v>
      </x:c>
      <x:c r="G123" s="6">
        <x:v>1301.9255213906679</x:v>
      </x:c>
      <x:c r="H123" t="s">
        <x:v>115</x:v>
      </x:c>
      <x:c r="I123" s="6">
        <x:v>28.719439358553245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22.825</x:v>
      </x:c>
      <x:c r="S123" s="8">
        <x:v>145961.55087647316</x:v>
      </x:c>
      <x:c r="T123" s="12">
        <x:v>336366.15203694964</x:v>
      </x:c>
      <x:c r="U123" s="12">
        <x:v>28.7</x:v>
      </x:c>
      <x:c r="V123" s="12">
        <x:v>100</x:v>
      </x:c>
      <x:c r="W123" s="12">
        <x:f>NA()</x:f>
      </x:c>
    </x:row>
    <x:row r="124">
      <x:c r="A124">
        <x:v>15709</x:v>
      </x:c>
      <x:c r="B124" s="1">
        <x:v>45071.79978639078</x:v>
      </x:c>
      <x:c r="C124" s="6">
        <x:v>6.101187601666667</x:v>
      </x:c>
      <x:c r="D124" s="14" t="s">
        <x:v>117</x:v>
      </x:c>
      <x:c r="E124" s="15">
        <x:v>45070.79477071164</x:v>
      </x:c>
      <x:c r="F124" t="s">
        <x:v>127</x:v>
      </x:c>
      <x:c r="G124" s="6">
        <x:v>1301.8151869013843</x:v>
      </x:c>
      <x:c r="H124" t="s">
        <x:v>115</x:v>
      </x:c>
      <x:c r="I124" s="6">
        <x:v>28.719439358553245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22.825999999999997</x:v>
      </x:c>
      <x:c r="S124" s="8">
        <x:v>145961.08548560852</x:v>
      </x:c>
      <x:c r="T124" s="12">
        <x:v>336359.0465921668</x:v>
      </x:c>
      <x:c r="U124" s="12">
        <x:v>28.7</x:v>
      </x:c>
      <x:c r="V124" s="12">
        <x:v>100</x:v>
      </x:c>
      <x:c r="W124" s="12">
        <x:f>NA()</x:f>
      </x:c>
    </x:row>
    <x:row r="125">
      <x:c r="A125">
        <x:v>15719</x:v>
      </x:c>
      <x:c r="B125" s="1">
        <x:v>45071.79982104073</x:v>
      </x:c>
      <x:c r="C125" s="6">
        <x:v>6.151083531666667</x:v>
      </x:c>
      <x:c r="D125" s="14" t="s">
        <x:v>117</x:v>
      </x:c>
      <x:c r="E125" s="15">
        <x:v>45070.79477071164</x:v>
      </x:c>
      <x:c r="F125" t="s">
        <x:v>127</x:v>
      </x:c>
      <x:c r="G125" s="6">
        <x:v>1301.5966887965449</x:v>
      </x:c>
      <x:c r="H125" t="s">
        <x:v>115</x:v>
      </x:c>
      <x:c r="I125" s="6">
        <x:v>28.725569540944434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22.822999999999997</x:v>
      </x:c>
      <x:c r="S125" s="8">
        <x:v>145954.27264709742</x:v>
      </x:c>
      <x:c r="T125" s="12">
        <x:v>336359.26056637784</x:v>
      </x:c>
      <x:c r="U125" s="12">
        <x:v>28.7</x:v>
      </x:c>
      <x:c r="V125" s="12">
        <x:v>100</x:v>
      </x:c>
      <x:c r="W125" s="12">
        <x:f>NA()</x:f>
      </x:c>
    </x:row>
    <x:row r="126">
      <x:c r="A126">
        <x:v>15729</x:v>
      </x:c>
      <x:c r="B126" s="1">
        <x:v>45071.799855702775</x:v>
      </x:c>
      <x:c r="C126" s="6">
        <x:v>6.200996878333333</x:v>
      </x:c>
      <x:c r="D126" s="14" t="s">
        <x:v>117</x:v>
      </x:c>
      <x:c r="E126" s="15">
        <x:v>45070.79477071164</x:v>
      </x:c>
      <x:c r="F126" t="s">
        <x:v>127</x:v>
      </x:c>
      <x:c r="G126" s="6">
        <x:v>1301.486378168286</x:v>
      </x:c>
      <x:c r="H126" t="s">
        <x:v>115</x:v>
      </x:c>
      <x:c r="I126" s="6">
        <x:v>28.725569540944434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22.823999999999998</x:v>
      </x:c>
      <x:c r="S126" s="8">
        <x:v>145953.4178121962</x:v>
      </x:c>
      <x:c r="T126" s="12">
        <x:v>336358.08608789823</x:v>
      </x:c>
      <x:c r="U126" s="12">
        <x:v>28.7</x:v>
      </x:c>
      <x:c r="V126" s="12">
        <x:v>100</x:v>
      </x:c>
      <x:c r="W126" s="12">
        <x:f>NA()</x:f>
      </x:c>
    </x:row>
    <x:row r="127">
      <x:c r="A127">
        <x:v>15736</x:v>
      </x:c>
      <x:c r="B127" s="1">
        <x:v>45071.799890260416</x:v>
      </x:c>
      <x:c r="C127" s="6">
        <x:v>6.25075987</x:v>
      </x:c>
      <x:c r="D127" s="14" t="s">
        <x:v>117</x:v>
      </x:c>
      <x:c r="E127" s="15">
        <x:v>45070.79477071164</x:v>
      </x:c>
      <x:c r="F127" t="s">
        <x:v>127</x:v>
      </x:c>
      <x:c r="G127" s="6">
        <x:v>1301.1577938988798</x:v>
      </x:c>
      <x:c r="H127" t="s">
        <x:v>115</x:v>
      </x:c>
      <x:c r="I127" s="6">
        <x:v>28.73169973453605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22.822</x:v>
      </x:c>
      <x:c r="S127" s="8">
        <x:v>145956.5207806855</x:v>
      </x:c>
      <x:c r="T127" s="12">
        <x:v>336355.56012863974</x:v>
      </x:c>
      <x:c r="U127" s="12">
        <x:v>28.7</x:v>
      </x:c>
      <x:c r="V127" s="12">
        <x:v>100</x:v>
      </x:c>
      <x:c r="W127" s="12">
        <x:f>NA()</x:f>
      </x:c>
    </x:row>
    <x:row r="128">
      <x:c r="A128">
        <x:v>15746</x:v>
      </x:c>
      <x:c r="B128" s="1">
        <x:v>45071.79992482393</x:v>
      </x:c>
      <x:c r="C128" s="6">
        <x:v>6.300531331666667</x:v>
      </x:c>
      <x:c r="D128" s="14" t="s">
        <x:v>117</x:v>
      </x:c>
      <x:c r="E128" s="15">
        <x:v>45070.79477071164</x:v>
      </x:c>
      <x:c r="F128" t="s">
        <x:v>127</x:v>
      </x:c>
      <x:c r="G128" s="6">
        <x:v>1302.2565924347607</x:v>
      </x:c>
      <x:c r="H128" t="s">
        <x:v>115</x:v>
      </x:c>
      <x:c r="I128" s="6">
        <x:v>28.719439358553245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22.822</x:v>
      </x:c>
      <x:c r="S128" s="8">
        <x:v>145947.40736604173</x:v>
      </x:c>
      <x:c r="T128" s="12">
        <x:v>336354.2497068619</x:v>
      </x:c>
      <x:c r="U128" s="12">
        <x:v>28.7</x:v>
      </x:c>
      <x:c r="V128" s="12">
        <x:v>100</x:v>
      </x:c>
      <x:c r="W128" s="12">
        <x:f>NA()</x:f>
      </x:c>
    </x:row>
    <x:row r="129">
      <x:c r="A129">
        <x:v>15759</x:v>
      </x:c>
      <x:c r="B129" s="1">
        <x:v>45071.799959936405</x:v>
      </x:c>
      <x:c r="C129" s="6">
        <x:v>6.3510933</x:v>
      </x:c>
      <x:c r="D129" s="14" t="s">
        <x:v>117</x:v>
      </x:c>
      <x:c r="E129" s="15">
        <x:v>45070.79477071164</x:v>
      </x:c>
      <x:c r="F129" t="s">
        <x:v>127</x:v>
      </x:c>
      <x:c r="G129" s="6">
        <x:v>1301.7070106848942</x:v>
      </x:c>
      <x:c r="H129" t="s">
        <x:v>115</x:v>
      </x:c>
      <x:c r="I129" s="6">
        <x:v>28.725569540944434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22.822</x:v>
      </x:c>
      <x:c r="S129" s="8">
        <x:v>145946.5114551993</x:v>
      </x:c>
      <x:c r="T129" s="12">
        <x:v>336363.0030019383</x:v>
      </x:c>
      <x:c r="U129" s="12">
        <x:v>28.7</x:v>
      </x:c>
      <x:c r="V129" s="12">
        <x:v>100</x:v>
      </x:c>
      <x:c r="W129" s="12">
        <x:f>NA()</x:f>
      </x:c>
    </x:row>
    <x:row r="130">
      <x:c r="A130">
        <x:v>15769</x:v>
      </x:c>
      <x:c r="B130" s="1">
        <x:v>45071.79999464441</x:v>
      </x:c>
      <x:c r="C130" s="6">
        <x:v>6.401072821666666</x:v>
      </x:c>
      <x:c r="D130" s="14" t="s">
        <x:v>117</x:v>
      </x:c>
      <x:c r="E130" s="15">
        <x:v>45070.79477071164</x:v>
      </x:c>
      <x:c r="F130" t="s">
        <x:v>127</x:v>
      </x:c>
      <x:c r="G130" s="6">
        <x:v>1301.7070106848942</x:v>
      </x:c>
      <x:c r="H130" t="s">
        <x:v>115</x:v>
      </x:c>
      <x:c r="I130" s="6">
        <x:v>28.725569540944434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22.822</x:v>
      </x:c>
      <x:c r="S130" s="8">
        <x:v>145961.15531901523</x:v>
      </x:c>
      <x:c r="T130" s="12">
        <x:v>336356.0430171977</x:v>
      </x:c>
      <x:c r="U130" s="12">
        <x:v>28.7</x:v>
      </x:c>
      <x:c r="V130" s="12">
        <x:v>100</x:v>
      </x:c>
      <x:c r="W130" s="12">
        <x:f>NA()</x:f>
      </x:c>
    </x:row>
    <x:row r="131">
      <x:c r="A131">
        <x:v>15776</x:v>
      </x:c>
      <x:c r="B131" s="1">
        <x:v>45071.80002925527</x:v>
      </x:c>
      <x:c r="C131" s="6">
        <x:v>6.450912465</x:v>
      </x:c>
      <x:c r="D131" s="14" t="s">
        <x:v>117</x:v>
      </x:c>
      <x:c r="E131" s="15">
        <x:v>45070.79477071164</x:v>
      </x:c>
      <x:c r="F131" t="s">
        <x:v>127</x:v>
      </x:c>
      <x:c r="G131" s="6">
        <x:v>1301.3783787283166</x:v>
      </x:c>
      <x:c r="H131" t="s">
        <x:v>115</x:v>
      </x:c>
      <x:c r="I131" s="6">
        <x:v>28.73169973453605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22.819999999999997</x:v>
      </x:c>
      <x:c r="S131" s="8">
        <x:v>145942.82177624683</x:v>
      </x:c>
      <x:c r="T131" s="12">
        <x:v>336352.0001729587</x:v>
      </x:c>
      <x:c r="U131" s="12">
        <x:v>28.7</x:v>
      </x:c>
      <x:c r="V131" s="12">
        <x:v>100</x:v>
      </x:c>
      <x:c r="W131" s="12">
        <x:f>NA()</x:f>
      </x:c>
    </x:row>
    <x:row r="132">
      <x:c r="A132">
        <x:v>15789</x:v>
      </x:c>
      <x:c r="B132" s="1">
        <x:v>45071.80006381617</x:v>
      </x:c>
      <x:c r="C132" s="6">
        <x:v>6.500680155</x:v>
      </x:c>
      <x:c r="D132" s="14" t="s">
        <x:v>117</x:v>
      </x:c>
      <x:c r="E132" s="15">
        <x:v>45070.79477071164</x:v>
      </x:c>
      <x:c r="F132" t="s">
        <x:v>127</x:v>
      </x:c>
      <x:c r="G132" s="6">
        <x:v>1301.268080684333</x:v>
      </x:c>
      <x:c r="H132" t="s">
        <x:v>115</x:v>
      </x:c>
      <x:c r="I132" s="6">
        <x:v>28.73169973453605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22.820999999999998</x:v>
      </x:c>
      <x:c r="S132" s="8">
        <x:v>145933.46397235512</x:v>
      </x:c>
      <x:c r="T132" s="12">
        <x:v>336339.20760592876</x:v>
      </x:c>
      <x:c r="U132" s="12">
        <x:v>28.7</x:v>
      </x:c>
      <x:c r="V132" s="12">
        <x:v>100</x:v>
      </x:c>
      <x:c r="W132" s="12">
        <x:f>NA()</x:f>
      </x:c>
    </x:row>
    <x:row r="133">
      <x:c r="A133">
        <x:v>15799</x:v>
      </x:c>
      <x:c r="B133" s="1">
        <x:v>45071.80009896773</x:v>
      </x:c>
      <x:c r="C133" s="6">
        <x:v>6.551298405</x:v>
      </x:c>
      <x:c r="D133" s="14" t="s">
        <x:v>117</x:v>
      </x:c>
      <x:c r="E133" s="15">
        <x:v>45070.79477071164</x:v>
      </x:c>
      <x:c r="F133" t="s">
        <x:v>127</x:v>
      </x:c>
      <x:c r="G133" s="6">
        <x:v>1301.488688032414</x:v>
      </x:c>
      <x:c r="H133" t="s">
        <x:v>115</x:v>
      </x:c>
      <x:c r="I133" s="6">
        <x:v>28.73169973453605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22.819</x:v>
      </x:c>
      <x:c r="S133" s="8">
        <x:v>145930.53970070585</x:v>
      </x:c>
      <x:c r="T133" s="12">
        <x:v>336339.9595248268</x:v>
      </x:c>
      <x:c r="U133" s="12">
        <x:v>28.7</x:v>
      </x:c>
      <x:c r="V133" s="12">
        <x:v>100</x:v>
      </x:c>
      <x:c r="W133" s="12">
        <x:f>NA()</x:f>
      </x:c>
    </x:row>
    <x:row r="134">
      <x:c r="A134">
        <x:v>15809</x:v>
      </x:c>
      <x:c r="B134" s="1">
        <x:v>45071.80013355783</x:v>
      </x:c>
      <x:c r="C134" s="6">
        <x:v>6.60110816</x:v>
      </x:c>
      <x:c r="D134" s="14" t="s">
        <x:v>117</x:v>
      </x:c>
      <x:c r="E134" s="15">
        <x:v>45070.79477071164</x:v>
      </x:c>
      <x:c r="F134" t="s">
        <x:v>127</x:v>
      </x:c>
      <x:c r="G134" s="6">
        <x:v>1301.1577938988798</x:v>
      </x:c>
      <x:c r="H134" t="s">
        <x:v>115</x:v>
      </x:c>
      <x:c r="I134" s="6">
        <x:v>28.73169973453605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22.822</x:v>
      </x:c>
      <x:c r="S134" s="8">
        <x:v>145922.5562513768</x:v>
      </x:c>
      <x:c r="T134" s="12">
        <x:v>336325.6566752329</x:v>
      </x:c>
      <x:c r="U134" s="12">
        <x:v>28.7</x:v>
      </x:c>
      <x:c r="V134" s="12">
        <x:v>100</x:v>
      </x:c>
      <x:c r="W134" s="12">
        <x:f>NA()</x:f>
      </x:c>
    </x:row>
    <x:row r="135">
      <x:c r="A135">
        <x:v>15819</x:v>
      </x:c>
      <x:c r="B135" s="1">
        <x:v>45071.800168232796</x:v>
      </x:c>
      <x:c r="C135" s="6">
        <x:v>6.651040105</x:v>
      </x:c>
      <x:c r="D135" s="14" t="s">
        <x:v>117</x:v>
      </x:c>
      <x:c r="E135" s="15">
        <x:v>45070.79477071164</x:v>
      </x:c>
      <x:c r="F135" t="s">
        <x:v>127</x:v>
      </x:c>
      <x:c r="G135" s="6">
        <x:v>1300.719182181371</x:v>
      </x:c>
      <x:c r="H135" t="s">
        <x:v>115</x:v>
      </x:c>
      <x:c r="I135" s="6">
        <x:v>28.737829939328094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22.820999999999998</x:v>
      </x:c>
      <x:c r="S135" s="8">
        <x:v>145909.49424172883</x:v>
      </x:c>
      <x:c r="T135" s="12">
        <x:v>336334.8897044731</x:v>
      </x:c>
      <x:c r="U135" s="12">
        <x:v>28.7</x:v>
      </x:c>
      <x:c r="V135" s="12">
        <x:v>100</x:v>
      </x:c>
      <x:c r="W135" s="12">
        <x:f>NA()</x:f>
      </x:c>
    </x:row>
    <x:row r="136">
      <x:c r="A136">
        <x:v>15829</x:v>
      </x:c>
      <x:c r="B136" s="1">
        <x:v>45071.80020301916</x:v>
      </x:c>
      <x:c r="C136" s="6">
        <x:v>6.701132461666667</x:v>
      </x:c>
      <x:c r="D136" s="14" t="s">
        <x:v>117</x:v>
      </x:c>
      <x:c r="E136" s="15">
        <x:v>45070.79477071164</x:v>
      </x:c>
      <x:c r="F136" t="s">
        <x:v>127</x:v>
      </x:c>
      <x:c r="G136" s="6">
        <x:v>1301.268080684333</x:v>
      </x:c>
      <x:c r="H136" t="s">
        <x:v>115</x:v>
      </x:c>
      <x:c r="I136" s="6">
        <x:v>28.73169973453605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22.820999999999998</x:v>
      </x:c>
      <x:c r="S136" s="8">
        <x:v>145915.34774579853</x:v>
      </x:c>
      <x:c r="T136" s="12">
        <x:v>336331.8716475241</x:v>
      </x:c>
      <x:c r="U136" s="12">
        <x:v>28.7</x:v>
      </x:c>
      <x:c r="V136" s="12">
        <x:v>100</x:v>
      </x:c>
      <x:c r="W136" s="12">
        <x:f>NA()</x:f>
      </x:c>
    </x:row>
    <x:row r="137">
      <x:c r="A137">
        <x:v>15839</x:v>
      </x:c>
      <x:c r="B137" s="1">
        <x:v>45071.80023782687</x:v>
      </x:c>
      <x:c r="C137" s="6">
        <x:v>6.751255566666667</x:v>
      </x:c>
      <x:c r="D137" s="14" t="s">
        <x:v>117</x:v>
      </x:c>
      <x:c r="E137" s="15">
        <x:v>45070.79477071164</x:v>
      </x:c>
      <x:c r="F137" t="s">
        <x:v>127</x:v>
      </x:c>
      <x:c r="G137" s="6">
        <x:v>1301.3783787283166</x:v>
      </x:c>
      <x:c r="H137" t="s">
        <x:v>115</x:v>
      </x:c>
      <x:c r="I137" s="6">
        <x:v>28.73169973453605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22.819999999999997</x:v>
      </x:c>
      <x:c r="S137" s="8">
        <x:v>145913.21327519443</x:v>
      </x:c>
      <x:c r="T137" s="12">
        <x:v>336327.04631525173</x:v>
      </x:c>
      <x:c r="U137" s="12">
        <x:v>28.7</x:v>
      </x:c>
      <x:c r="V137" s="12">
        <x:v>100</x:v>
      </x:c>
      <x:c r="W137" s="12">
        <x:f>NA()</x:f>
      </x:c>
    </x:row>
    <x:row r="138">
      <x:c r="A138">
        <x:v>15849</x:v>
      </x:c>
      <x:c r="B138" s="1">
        <x:v>45071.80027238265</x:v>
      </x:c>
      <x:c r="C138" s="6">
        <x:v>6.801015891666666</x:v>
      </x:c>
      <x:c r="D138" s="14" t="s">
        <x:v>117</x:v>
      </x:c>
      <x:c r="E138" s="15">
        <x:v>45070.79477071164</x:v>
      </x:c>
      <x:c r="F138" t="s">
        <x:v>127</x:v>
      </x:c>
      <x:c r="G138" s="6">
        <x:v>1301.488688032414</x:v>
      </x:c>
      <x:c r="H138" t="s">
        <x:v>115</x:v>
      </x:c>
      <x:c r="I138" s="6">
        <x:v>28.73169973453605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22.819</x:v>
      </x:c>
      <x:c r="S138" s="8">
        <x:v>145911.0794175038</x:v>
      </x:c>
      <x:c r="T138" s="12">
        <x:v>336321.5716006771</x:v>
      </x:c>
      <x:c r="U138" s="12">
        <x:v>28.7</x:v>
      </x:c>
      <x:c r="V138" s="12">
        <x:v>100</x:v>
      </x:c>
      <x:c r="W138" s="12">
        <x:f>NA()</x:f>
      </x:c>
    </x:row>
    <x:row r="139">
      <x:c r="A139">
        <x:v>15859</x:v>
      </x:c>
      <x:c r="B139" s="1">
        <x:v>45071.80030693246</x:v>
      </x:c>
      <x:c r="C139" s="6">
        <x:v>6.850767628333333</x:v>
      </x:c>
      <x:c r="D139" s="14" t="s">
        <x:v>117</x:v>
      </x:c>
      <x:c r="E139" s="15">
        <x:v>45070.79477071164</x:v>
      </x:c>
      <x:c r="F139" t="s">
        <x:v>127</x:v>
      </x:c>
      <x:c r="G139" s="6">
        <x:v>1300.829433886827</x:v>
      </x:c>
      <x:c r="H139" t="s">
        <x:v>115</x:v>
      </x:c>
      <x:c r="I139" s="6">
        <x:v>28.737829939328094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22.819999999999997</x:v>
      </x:c>
      <x:c r="S139" s="8">
        <x:v>145911.38787793618</x:v>
      </x:c>
      <x:c r="T139" s="12">
        <x:v>336336.05291084934</x:v>
      </x:c>
      <x:c r="U139" s="12">
        <x:v>28.7</x:v>
      </x:c>
      <x:c r="V139" s="12">
        <x:v>100</x:v>
      </x:c>
      <x:c r="W139" s="12">
        <x:f>NA()</x:f>
      </x:c>
    </x:row>
    <x:row r="140">
      <x:c r="A140">
        <x:v>15870</x:v>
      </x:c>
      <x:c r="B140" s="1">
        <x:v>45071.800341464834</x:v>
      </x:c>
      <x:c r="C140" s="6">
        <x:v>6.900494233333333</x:v>
      </x:c>
      <x:c r="D140" s="14" t="s">
        <x:v>117</x:v>
      </x:c>
      <x:c r="E140" s="15">
        <x:v>45070.79477071164</x:v>
      </x:c>
      <x:c r="F140" t="s">
        <x:v>127</x:v>
      </x:c>
      <x:c r="G140" s="6">
        <x:v>1300.9396968476744</x:v>
      </x:c>
      <x:c r="H140" t="s">
        <x:v>115</x:v>
      </x:c>
      <x:c r="I140" s="6">
        <x:v>28.737829939328094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22.819</x:v>
      </x:c>
      <x:c r="S140" s="8">
        <x:v>145908.24216272746</x:v>
      </x:c>
      <x:c r="T140" s="12">
        <x:v>336322.61456091126</x:v>
      </x:c>
      <x:c r="U140" s="12">
        <x:v>28.7</x:v>
      </x:c>
      <x:c r="V140" s="12">
        <x:v>100</x:v>
      </x:c>
      <x:c r="W140" s="12">
        <x:f>NA()</x:f>
      </x:c>
    </x:row>
    <x:row r="141">
      <x:c r="A141">
        <x:v>15879</x:v>
      </x:c>
      <x:c r="B141" s="1">
        <x:v>45071.800376668216</x:v>
      </x:c>
      <x:c r="C141" s="6">
        <x:v>6.951187106666667</x:v>
      </x:c>
      <x:c r="D141" s="14" t="s">
        <x:v>117</x:v>
      </x:c>
      <x:c r="E141" s="15">
        <x:v>45070.79477071164</x:v>
      </x:c>
      <x:c r="F141" t="s">
        <x:v>127</x:v>
      </x:c>
      <x:c r="G141" s="6">
        <x:v>1300.6115370803802</x:v>
      </x:c>
      <x:c r="H141" t="s">
        <x:v>115</x:v>
      </x:c>
      <x:c r="I141" s="6">
        <x:v>28.743960155321474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22.816999999999997</x:v>
      </x:c>
      <x:c r="S141" s="8">
        <x:v>145904.5639476264</x:v>
      </x:c>
      <x:c r="T141" s="12">
        <x:v>336323.92003649793</x:v>
      </x:c>
      <x:c r="U141" s="12">
        <x:v>28.7</x:v>
      </x:c>
      <x:c r="V141" s="12">
        <x:v>100</x:v>
      </x:c>
      <x:c r="W141" s="12">
        <x:f>NA()</x:f>
      </x:c>
    </x:row>
    <x:row r="142">
      <x:c r="A142">
        <x:v>15889</x:v>
      </x:c>
      <x:c r="B142" s="1">
        <x:v>45071.80041124453</x:v>
      </x:c>
      <x:c r="C142" s="6">
        <x:v>7.0009769933333335</x:v>
      </x:c>
      <x:c r="D142" s="14" t="s">
        <x:v>117</x:v>
      </x:c>
      <x:c r="E142" s="15">
        <x:v>45070.79477071164</x:v>
      </x:c>
      <x:c r="F142" t="s">
        <x:v>127</x:v>
      </x:c>
      <x:c r="G142" s="6">
        <x:v>1300.829433886827</x:v>
      </x:c>
      <x:c r="H142" t="s">
        <x:v>115</x:v>
      </x:c>
      <x:c r="I142" s="6">
        <x:v>28.737829939328094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22.819999999999997</x:v>
      </x:c>
      <x:c r="S142" s="8">
        <x:v>145900.66326789223</x:v>
      </x:c>
      <x:c r="T142" s="12">
        <x:v>336322.43458016764</x:v>
      </x:c>
      <x:c r="U142" s="12">
        <x:v>28.7</x:v>
      </x:c>
      <x:c r="V142" s="12">
        <x:v>100</x:v>
      </x:c>
      <x:c r="W142" s="12">
        <x:f>NA()</x:f>
      </x:c>
    </x:row>
    <x:row r="143">
      <x:c r="A143">
        <x:v>15899</x:v>
      </x:c>
      <x:c r="B143" s="1">
        <x:v>45071.800445837325</x:v>
      </x:c>
      <x:c r="C143" s="6">
        <x:v>7.0507906233333335</x:v>
      </x:c>
      <x:c r="D143" s="14" t="s">
        <x:v>117</x:v>
      </x:c>
      <x:c r="E143" s="15">
        <x:v>45070.79477071164</x:v>
      </x:c>
      <x:c r="F143" t="s">
        <x:v>127</x:v>
      </x:c>
      <x:c r="G143" s="6">
        <x:v>1301.0499710654965</x:v>
      </x:c>
      <x:c r="H143" t="s">
        <x:v>115</x:v>
      </x:c>
      <x:c r="I143" s="6">
        <x:v>28.737829939328094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22.817999999999998</x:v>
      </x:c>
      <x:c r="S143" s="8">
        <x:v>145894.15954888499</x:v>
      </x:c>
      <x:c r="T143" s="12">
        <x:v>336327.02544502186</x:v>
      </x:c>
      <x:c r="U143" s="12">
        <x:v>28.7</x:v>
      </x:c>
      <x:c r="V143" s="12">
        <x:v>100</x:v>
      </x:c>
      <x:c r="W143" s="12">
        <x:f>NA()</x:f>
      </x:c>
    </x:row>
    <x:row r="144">
      <x:c r="A144">
        <x:v>15909</x:v>
      </x:c>
      <x:c r="B144" s="1">
        <x:v>45071.800480617785</x:v>
      </x:c>
      <x:c r="C144" s="6">
        <x:v>7.100874485</x:v>
      </x:c>
      <x:c r="D144" s="14" t="s">
        <x:v>117</x:v>
      </x:c>
      <x:c r="E144" s="15">
        <x:v>45070.79477071164</x:v>
      </x:c>
      <x:c r="F144" t="s">
        <x:v>127</x:v>
      </x:c>
      <x:c r="G144" s="6">
        <x:v>1300.9396968476744</x:v>
      </x:c>
      <x:c r="H144" t="s">
        <x:v>115</x:v>
      </x:c>
      <x:c r="I144" s="6">
        <x:v>28.737829939328094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22.819</x:v>
      </x:c>
      <x:c r="S144" s="8">
        <x:v>145895.8414278362</x:v>
      </x:c>
      <x:c r="T144" s="12">
        <x:v>336321.09323765367</x:v>
      </x:c>
      <x:c r="U144" s="12">
        <x:v>28.7</x:v>
      </x:c>
      <x:c r="V144" s="12">
        <x:v>100</x:v>
      </x:c>
      <x:c r="W144" s="12">
        <x:f>NA()</x:f>
      </x:c>
    </x:row>
    <x:row r="145">
      <x:c r="A145">
        <x:v>15919</x:v>
      </x:c>
      <x:c r="B145" s="1">
        <x:v>45071.800515129675</x:v>
      </x:c>
      <x:c r="C145" s="6">
        <x:v>7.150571608333333</x:v>
      </x:c>
      <x:c r="D145" s="14" t="s">
        <x:v>117</x:v>
      </x:c>
      <x:c r="E145" s="15">
        <x:v>45070.79477071164</x:v>
      </x:c>
      <x:c r="F145" t="s">
        <x:v>127</x:v>
      </x:c>
      <x:c r="G145" s="6">
        <x:v>1300.829433886827</x:v>
      </x:c>
      <x:c r="H145" t="s">
        <x:v>115</x:v>
      </x:c>
      <x:c r="I145" s="6">
        <x:v>28.737829939328094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22.819999999999997</x:v>
      </x:c>
      <x:c r="S145" s="8">
        <x:v>145884.58479545423</x:v>
      </x:c>
      <x:c r="T145" s="12">
        <x:v>336326.4169552431</x:v>
      </x:c>
      <x:c r="U145" s="12">
        <x:v>28.7</x:v>
      </x:c>
      <x:c r="V145" s="12">
        <x:v>100</x:v>
      </x:c>
      <x:c r="W145" s="12">
        <x:f>NA()</x:f>
      </x:c>
    </x:row>
    <x:row r="146">
      <x:c r="A146">
        <x:v>15929</x:v>
      </x:c>
      <x:c r="B146" s="1">
        <x:v>45071.80055030428</x:v>
      </x:c>
      <x:c r="C146" s="6">
        <x:v>7.20122303</x:v>
      </x:c>
      <x:c r="D146" s="14" t="s">
        <x:v>117</x:v>
      </x:c>
      <x:c r="E146" s="15">
        <x:v>45070.79477071164</x:v>
      </x:c>
      <x:c r="F146" t="s">
        <x:v>127</x:v>
      </x:c>
      <x:c r="G146" s="6">
        <x:v>1301.270553278389</x:v>
      </x:c>
      <x:c r="H146" t="s">
        <x:v>115</x:v>
      </x:c>
      <x:c r="I146" s="6">
        <x:v>28.737829939328094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22.816</x:v>
      </x:c>
      <x:c r="S146" s="8">
        <x:v>145868.84655405182</x:v>
      </x:c>
      <x:c r="T146" s="12">
        <x:v>336325.07031989197</x:v>
      </x:c>
      <x:c r="U146" s="12">
        <x:v>28.7</x:v>
      </x:c>
      <x:c r="V146" s="12">
        <x:v>100</x:v>
      </x:c>
      <x:c r="W146" s="12">
        <x:f>NA()</x:f>
      </x:c>
    </x:row>
    <x:row r="147">
      <x:c r="A147">
        <x:v>15939</x:v>
      </x:c>
      <x:c r="B147" s="1">
        <x:v>45071.80058485963</x:v>
      </x:c>
      <x:c r="C147" s="6">
        <x:v>7.25098274</x:v>
      </x:c>
      <x:c r="D147" s="14" t="s">
        <x:v>117</x:v>
      </x:c>
      <x:c r="E147" s="15">
        <x:v>45070.79477071164</x:v>
      </x:c>
      <x:c r="F147" t="s">
        <x:v>127</x:v>
      </x:c>
      <x:c r="G147" s="6">
        <x:v>1300.391070025357</x:v>
      </x:c>
      <x:c r="H147" t="s">
        <x:v>115</x:v>
      </x:c>
      <x:c r="I147" s="6">
        <x:v>28.743960155321474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22.819</x:v>
      </x:c>
      <x:c r="S147" s="8">
        <x:v>145872.65737009633</x:v>
      </x:c>
      <x:c r="T147" s="12">
        <x:v>336317.2043663809</x:v>
      </x:c>
      <x:c r="U147" s="12">
        <x:v>28.7</x:v>
      </x:c>
      <x:c r="V147" s="12">
        <x:v>100</x:v>
      </x:c>
      <x:c r="W147" s="12">
        <x:f>NA()</x:f>
      </x:c>
    </x:row>
    <x:row r="148">
      <x:c r="A148">
        <x:v>15949</x:v>
      </x:c>
      <x:c r="B148" s="1">
        <x:v>45071.800619445414</x:v>
      </x:c>
      <x:c r="C148" s="6">
        <x:v>7.300786275</x:v>
      </x:c>
      <x:c r="D148" s="14" t="s">
        <x:v>117</x:v>
      </x:c>
      <x:c r="E148" s="15">
        <x:v>45070.79477071164</x:v>
      </x:c>
      <x:c r="F148" t="s">
        <x:v>127</x:v>
      </x:c>
      <x:c r="G148" s="6">
        <x:v>1300.173385810418</x:v>
      </x:c>
      <x:c r="H148" t="s">
        <x:v>115</x:v>
      </x:c>
      <x:c r="I148" s="6">
        <x:v>28.75009038251619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22.816</x:v>
      </x:c>
      <x:c r="S148" s="8">
        <x:v>145870.59128495285</x:v>
      </x:c>
      <x:c r="T148" s="12">
        <x:v>336312.4423212649</x:v>
      </x:c>
      <x:c r="U148" s="12">
        <x:v>28.7</x:v>
      </x:c>
      <x:c r="V148" s="12">
        <x:v>100</x:v>
      </x:c>
      <x:c r="W148" s="12">
        <x:f>NA()</x:f>
      </x:c>
    </x:row>
    <x:row r="149">
      <x:c r="A149">
        <x:v>15959</x:v>
      </x:c>
      <x:c r="B149" s="1">
        <x:v>45071.80065402674</x:v>
      </x:c>
      <x:c r="C149" s="6">
        <x:v>7.350583383333333</x:v>
      </x:c>
      <x:c r="D149" s="14" t="s">
        <x:v>117</x:v>
      </x:c>
      <x:c r="E149" s="15">
        <x:v>45070.79477071164</x:v>
      </x:c>
      <x:c r="F149" t="s">
        <x:v>127</x:v>
      </x:c>
      <x:c r="G149" s="6">
        <x:v>1299.732636852697</x:v>
      </x:c>
      <x:c r="H149" t="s">
        <x:v>115</x:v>
      </x:c>
      <x:c r="I149" s="6">
        <x:v>28.75009038251619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22.819999999999997</x:v>
      </x:c>
      <x:c r="S149" s="8">
        <x:v>145866.2130025901</x:v>
      </x:c>
      <x:c r="T149" s="12">
        <x:v>336312.39411811077</x:v>
      </x:c>
      <x:c r="U149" s="12">
        <x:v>28.7</x:v>
      </x:c>
      <x:c r="V149" s="12">
        <x:v>100</x:v>
      </x:c>
      <x:c r="W149" s="12">
        <x:f>NA()</x:f>
      </x:c>
    </x:row>
    <x:row r="150">
      <x:c r="A150">
        <x:v>15969</x:v>
      </x:c>
      <x:c r="B150" s="1">
        <x:v>45071.80068918247</x:v>
      </x:c>
      <x:c r="C150" s="6">
        <x:v>7.401207636666666</x:v>
      </x:c>
      <x:c r="D150" s="14" t="s">
        <x:v>117</x:v>
      </x:c>
      <x:c r="E150" s="15">
        <x:v>45070.79477071164</x:v>
      </x:c>
      <x:c r="F150" t="s">
        <x:v>127</x:v>
      </x:c>
      <x:c r="G150" s="6">
        <x:v>1299.2949080836472</x:v>
      </x:c>
      <x:c r="H150" t="s">
        <x:v>115</x:v>
      </x:c>
      <x:c r="I150" s="6">
        <x:v>28.75622062091088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22.819</x:v>
      </x:c>
      <x:c r="S150" s="8">
        <x:v>145864.04061137742</x:v>
      </x:c>
      <x:c r="T150" s="12">
        <x:v>336314.65885845246</x:v>
      </x:c>
      <x:c r="U150" s="12">
        <x:v>28.7</x:v>
      </x:c>
      <x:c r="V150" s="12">
        <x:v>100</x:v>
      </x:c>
      <x:c r="W150" s="12">
        <x:f>NA()</x:f>
      </x:c>
    </x:row>
    <x:row r="151">
      <x:c r="A151">
        <x:v>15979</x:v>
      </x:c>
      <x:c r="B151" s="1">
        <x:v>45071.800723880166</x:v>
      </x:c>
      <x:c r="C151" s="6">
        <x:v>7.451172316666667</x:v>
      </x:c>
      <x:c r="D151" s="14" t="s">
        <x:v>117</x:v>
      </x:c>
      <x:c r="E151" s="15">
        <x:v>45070.79477071164</x:v>
      </x:c>
      <x:c r="F151" t="s">
        <x:v>127</x:v>
      </x:c>
      <x:c r="G151" s="6">
        <x:v>1300.2836011765985</x:v>
      </x:c>
      <x:c r="H151" t="s">
        <x:v>115</x:v>
      </x:c>
      <x:c r="I151" s="6">
        <x:v>28.75009038251619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22.814999999999998</x:v>
      </x:c>
      <x:c r="S151" s="8">
        <x:v>145862.807821856</x:v>
      </x:c>
      <x:c r="T151" s="12">
        <x:v>336314.746458982</x:v>
      </x:c>
      <x:c r="U151" s="12">
        <x:v>28.7</x:v>
      </x:c>
      <x:c r="V151" s="12">
        <x:v>100</x:v>
      </x:c>
      <x:c r="W151" s="12">
        <x:f>NA()</x:f>
      </x:c>
    </x:row>
    <x:row r="152">
      <x:c r="A152">
        <x:v>15989</x:v>
      </x:c>
      <x:c r="B152" s="1">
        <x:v>45071.800758452184</x:v>
      </x:c>
      <x:c r="C152" s="6">
        <x:v>7.500956025</x:v>
      </x:c>
      <x:c r="D152" s="14" t="s">
        <x:v>117</x:v>
      </x:c>
      <x:c r="E152" s="15">
        <x:v>45070.79477071164</x:v>
      </x:c>
      <x:c r="F152" t="s">
        <x:v>127</x:v>
      </x:c>
      <x:c r="G152" s="6">
        <x:v>1300.06318169652</x:v>
      </x:c>
      <x:c r="H152" t="s">
        <x:v>115</x:v>
      </x:c>
      <x:c r="I152" s="6">
        <x:v>28.75009038251619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22.816999999999997</x:v>
      </x:c>
      <x:c r="S152" s="8">
        <x:v>145864.7978638653</x:v>
      </x:c>
      <x:c r="T152" s="12">
        <x:v>336315.88595232274</x:v>
      </x:c>
      <x:c r="U152" s="12">
        <x:v>28.7</x:v>
      </x:c>
      <x:c r="V152" s="12">
        <x:v>100</x:v>
      </x:c>
      <x:c r="W152" s="12">
        <x:f>NA()</x:f>
      </x:c>
    </x:row>
    <x:row r="153">
      <x:c r="A153">
        <x:v>15999</x:v>
      </x:c>
      <x:c r="B153" s="1">
        <x:v>45071.80079309697</x:v>
      </x:c>
      <x:c r="C153" s="6">
        <x:v>7.55084452</x:v>
      </x:c>
      <x:c r="D153" s="14" t="s">
        <x:v>117</x:v>
      </x:c>
      <x:c r="E153" s="15">
        <x:v>45070.79477071164</x:v>
      </x:c>
      <x:c r="F153" t="s">
        <x:v>127</x:v>
      </x:c>
      <x:c r="G153" s="6">
        <x:v>1300.173385810418</x:v>
      </x:c>
      <x:c r="H153" t="s">
        <x:v>115</x:v>
      </x:c>
      <x:c r="I153" s="6">
        <x:v>28.75009038251619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22.816</x:v>
      </x:c>
      <x:c r="S153" s="8">
        <x:v>145855.37788726814</x:v>
      </x:c>
      <x:c r="T153" s="12">
        <x:v>336310.0426682269</x:v>
      </x:c>
      <x:c r="U153" s="12">
        <x:v>28.7</x:v>
      </x:c>
      <x:c r="V153" s="12">
        <x:v>100</x:v>
      </x:c>
      <x:c r="W153" s="12">
        <x:f>NA()</x:f>
      </x:c>
    </x:row>
    <x:row r="154">
      <x:c r="A154">
        <x:v>16009</x:v>
      </x:c>
      <x:c r="B154" s="1">
        <x:v>45071.800827672734</x:v>
      </x:c>
      <x:c r="C154" s="6">
        <x:v>7.600633603333334</x:v>
      </x:c>
      <x:c r="D154" s="14" t="s">
        <x:v>117</x:v>
      </x:c>
      <x:c r="E154" s="15">
        <x:v>45070.79477071164</x:v>
      </x:c>
      <x:c r="F154" t="s">
        <x:v>127</x:v>
      </x:c>
      <x:c r="G154" s="6">
        <x:v>1299.9558889308523</x:v>
      </x:c>
      <x:c r="H154" t="s">
        <x:v>115</x:v>
      </x:c>
      <x:c r="I154" s="6">
        <x:v>28.75622062091088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22.813</x:v>
      </x:c>
      <x:c r="S154" s="8">
        <x:v>145857.2646606948</x:v>
      </x:c>
      <x:c r="T154" s="12">
        <x:v>336318.8167540678</x:v>
      </x:c>
      <x:c r="U154" s="12">
        <x:v>28.7</x:v>
      </x:c>
      <x:c r="V154" s="12">
        <x:v>100</x:v>
      </x:c>
      <x:c r="W154" s="12">
        <x:f>NA()</x:f>
      </x:c>
    </x:row>
    <x:row r="155">
      <x:c r="A155">
        <x:v>16019</x:v>
      </x:c>
      <x:c r="B155" s="1">
        <x:v>45071.80086281719</x:v>
      </x:c>
      <x:c r="C155" s="6">
        <x:v>7.651241623333333</x:v>
      </x:c>
      <x:c r="D155" s="14" t="s">
        <x:v>117</x:v>
      </x:c>
      <x:c r="E155" s="15">
        <x:v>45070.79477071164</x:v>
      </x:c>
      <x:c r="F155" t="s">
        <x:v>127</x:v>
      </x:c>
      <x:c r="G155" s="6">
        <x:v>1299.2949080836472</x:v>
      </x:c>
      <x:c r="H155" t="s">
        <x:v>115</x:v>
      </x:c>
      <x:c r="I155" s="6">
        <x:v>28.75622062091088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22.819</x:v>
      </x:c>
      <x:c r="S155" s="8">
        <x:v>145846.83979426327</x:v>
      </x:c>
      <x:c r="T155" s="12">
        <x:v>336307.73281157046</x:v>
      </x:c>
      <x:c r="U155" s="12">
        <x:v>28.7</x:v>
      </x:c>
      <x:c r="V155" s="12">
        <x:v>100</x:v>
      </x:c>
      <x:c r="W155" s="12">
        <x:f>NA()</x:f>
      </x:c>
    </x:row>
    <x:row r="156">
      <x:c r="A156">
        <x:v>16029</x:v>
      </x:c>
      <x:c r="B156" s="1">
        <x:v>45071.800897380206</x:v>
      </x:c>
      <x:c r="C156" s="6">
        <x:v>7.701012363333334</x:v>
      </x:c>
      <x:c r="D156" s="14" t="s">
        <x:v>117</x:v>
      </x:c>
      <x:c r="E156" s="15">
        <x:v>45070.79477071164</x:v>
      </x:c>
      <x:c r="F156" t="s">
        <x:v>127</x:v>
      </x:c>
      <x:c r="G156" s="6">
        <x:v>1300.06318169652</x:v>
      </x:c>
      <x:c r="H156" t="s">
        <x:v>115</x:v>
      </x:c>
      <x:c r="I156" s="6">
        <x:v>28.75009038251619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22.816999999999997</x:v>
      </x:c>
      <x:c r="S156" s="8">
        <x:v>145842.20683356043</x:v>
      </x:c>
      <x:c r="T156" s="12">
        <x:v>336308.4274606073</x:v>
      </x:c>
      <x:c r="U156" s="12">
        <x:v>28.7</x:v>
      </x:c>
      <x:c r="V156" s="12">
        <x:v>100</x:v>
      </x:c>
      <x:c r="W156" s="12">
        <x:f>NA()</x:f>
      </x:c>
    </x:row>
    <x:row r="157">
      <x:c r="A157">
        <x:v>16039</x:v>
      </x:c>
      <x:c r="B157" s="1">
        <x:v>45071.80093194635</x:v>
      </x:c>
      <x:c r="C157" s="6">
        <x:v>7.750787616666667</x:v>
      </x:c>
      <x:c r="D157" s="14" t="s">
        <x:v>117</x:v>
      </x:c>
      <x:c r="E157" s="15">
        <x:v>45070.79477071164</x:v>
      </x:c>
      <x:c r="F157" t="s">
        <x:v>127</x:v>
      </x:c>
      <x:c r="G157" s="6">
        <x:v>1299.2949080836472</x:v>
      </x:c>
      <x:c r="H157" t="s">
        <x:v>115</x:v>
      </x:c>
      <x:c r="I157" s="6">
        <x:v>28.75622062091088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22.819</x:v>
      </x:c>
      <x:c r="S157" s="8">
        <x:v>145816.4564376275</x:v>
      </x:c>
      <x:c r="T157" s="12">
        <x:v>336297.722421835</x:v>
      </x:c>
      <x:c r="U157" s="12">
        <x:v>28.7</x:v>
      </x:c>
      <x:c r="V157" s="12">
        <x:v>100</x:v>
      </x:c>
      <x:c r="W157" s="12">
        <x:f>NA()</x:f>
      </x:c>
    </x:row>
    <x:row r="158">
      <x:c r="A158">
        <x:v>16049</x:v>
      </x:c>
      <x:c r="B158" s="1">
        <x:v>45071.800966540795</x:v>
      </x:c>
      <x:c r="C158" s="6">
        <x:v>7.80060362</x:v>
      </x:c>
      <x:c r="D158" s="14" t="s">
        <x:v>117</x:v>
      </x:c>
      <x:c r="E158" s="15">
        <x:v>45070.79477071164</x:v>
      </x:c>
      <x:c r="F158" t="s">
        <x:v>127</x:v>
      </x:c>
      <x:c r="G158" s="6">
        <x:v>1299.5151900445585</x:v>
      </x:c>
      <x:c r="H158" t="s">
        <x:v>115</x:v>
      </x:c>
      <x:c r="I158" s="6">
        <x:v>28.75622062091088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22.816999999999997</x:v>
      </x:c>
      <x:c r="S158" s="8">
        <x:v>145814.70610074047</x:v>
      </x:c>
      <x:c r="T158" s="12">
        <x:v>336303.60410205845</x:v>
      </x:c>
      <x:c r="U158" s="12">
        <x:v>28.7</x:v>
      </x:c>
      <x:c r="V158" s="12">
        <x:v>100</x:v>
      </x:c>
      <x:c r="W158" s="12">
        <x:f>NA()</x:f>
      </x:c>
    </x:row>
    <x:row r="159">
      <x:c r="A159">
        <x:v>16059</x:v>
      </x:c>
      <x:c r="B159" s="1">
        <x:v>45071.8010017041</x:v>
      </x:c>
      <x:c r="C159" s="6">
        <x:v>7.85123878</x:v>
      </x:c>
      <x:c r="D159" s="14" t="s">
        <x:v>117</x:v>
      </x:c>
      <x:c r="E159" s="15">
        <x:v>45070.79477071164</x:v>
      </x:c>
      <x:c r="F159" t="s">
        <x:v>127</x:v>
      </x:c>
      <x:c r="G159" s="6">
        <x:v>1300.3938277966417</x:v>
      </x:c>
      <x:c r="H159" t="s">
        <x:v>115</x:v>
      </x:c>
      <x:c r="I159" s="6">
        <x:v>28.75009038251619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22.813999999999997</x:v>
      </x:c>
      <x:c r="S159" s="8">
        <x:v>145818.14844373614</x:v>
      </x:c>
      <x:c r="T159" s="12">
        <x:v>336292.1131362595</x:v>
      </x:c>
      <x:c r="U159" s="12">
        <x:v>28.7</x:v>
      </x:c>
      <x:c r="V159" s="12">
        <x:v>100</x:v>
      </x:c>
      <x:c r="W159" s="12">
        <x:f>NA()</x:f>
      </x:c>
    </x:row>
    <x:row r="160">
      <x:c r="A160">
        <x:v>16069</x:v>
      </x:c>
      <x:c r="B160" s="1">
        <x:v>45071.80103626522</x:v>
      </x:c>
      <x:c r="C160" s="6">
        <x:v>7.901006796666667</x:v>
      </x:c>
      <x:c r="D160" s="14" t="s">
        <x:v>117</x:v>
      </x:c>
      <x:c r="E160" s="15">
        <x:v>45070.79477071164</x:v>
      </x:c>
      <x:c r="F160" t="s">
        <x:v>127</x:v>
      </x:c>
      <x:c r="G160" s="6">
        <x:v>1299.4050434419005</x:v>
      </x:c>
      <x:c r="H160" t="s">
        <x:v>115</x:v>
      </x:c>
      <x:c r="I160" s="6">
        <x:v>28.75622062091088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22.817999999999998</x:v>
      </x:c>
      <x:c r="S160" s="8">
        <x:v>145814.79215064677</x:v>
      </x:c>
      <x:c r="T160" s="12">
        <x:v>336291.08326844795</x:v>
      </x:c>
      <x:c r="U160" s="12">
        <x:v>28.7</x:v>
      </x:c>
      <x:c r="V160" s="12">
        <x:v>100</x:v>
      </x:c>
      <x:c r="W160" s="12">
        <x:f>NA()</x:f>
      </x:c>
    </x:row>
    <x:row r="161">
      <x:c r="A161">
        <x:v>16079</x:v>
      </x:c>
      <x:c r="B161" s="1">
        <x:v>45071.80107080101</x:v>
      </x:c>
      <x:c r="C161" s="6">
        <x:v>7.950738331666667</x:v>
      </x:c>
      <x:c r="D161" s="14" t="s">
        <x:v>117</x:v>
      </x:c>
      <x:c r="E161" s="15">
        <x:v>45070.79477071164</x:v>
      </x:c>
      <x:c r="F161" t="s">
        <x:v>127</x:v>
      </x:c>
      <x:c r="G161" s="6">
        <x:v>1299.1877962499004</x:v>
      </x:c>
      <x:c r="H161" t="s">
        <x:v>115</x:v>
      </x:c>
      <x:c r="I161" s="6">
        <x:v>28.762350870506907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22.814999999999998</x:v>
      </x:c>
      <x:c r="S161" s="8">
        <x:v>145808.85455198798</x:v>
      </x:c>
      <x:c r="T161" s="12">
        <x:v>336291.22644916974</x:v>
      </x:c>
      <x:c r="U161" s="12">
        <x:v>28.7</x:v>
      </x:c>
      <x:c r="V161" s="12">
        <x:v>100</x:v>
      </x:c>
      <x:c r="W161" s="12">
        <x:f>NA()</x:f>
      </x:c>
    </x:row>
    <x:row r="162">
      <x:c r="A162">
        <x:v>16089</x:v>
      </x:c>
      <x:c r="B162" s="1">
        <x:v>45071.80110535718</x:v>
      </x:c>
      <x:c r="C162" s="6">
        <x:v>8.000499223333334</x:v>
      </x:c>
      <x:c r="D162" s="14" t="s">
        <x:v>117</x:v>
      </x:c>
      <x:c r="E162" s="15">
        <x:v>45070.79477071164</x:v>
      </x:c>
      <x:c r="F162" t="s">
        <x:v>127</x:v>
      </x:c>
      <x:c r="G162" s="6">
        <x:v>1299.5151900445585</x:v>
      </x:c>
      <x:c r="H162" t="s">
        <x:v>115</x:v>
      </x:c>
      <x:c r="I162" s="6">
        <x:v>28.75622062091088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22.816999999999997</x:v>
      </x:c>
      <x:c r="S162" s="8">
        <x:v>145804.78087725237</x:v>
      </x:c>
      <x:c r="T162" s="12">
        <x:v>336291.46979911625</x:v>
      </x:c>
      <x:c r="U162" s="12">
        <x:v>28.7</x:v>
      </x:c>
      <x:c r="V162" s="12">
        <x:v>100</x:v>
      </x:c>
      <x:c r="W162" s="12">
        <x:f>NA()</x:f>
      </x:c>
    </x:row>
    <x:row r="163">
      <x:c r="A163">
        <x:v>16099</x:v>
      </x:c>
      <x:c r="B163" s="1">
        <x:v>45071.80114010647</x:v>
      </x:c>
      <x:c r="C163" s="6">
        <x:v>8.050538198333333</x:v>
      </x:c>
      <x:c r="D163" s="14" t="s">
        <x:v>117</x:v>
      </x:c>
      <x:c r="E163" s="15">
        <x:v>45070.79477071164</x:v>
      </x:c>
      <x:c r="F163" t="s">
        <x:v>127</x:v>
      </x:c>
      <x:c r="G163" s="6">
        <x:v>1299.0776733929954</x:v>
      </x:c>
      <x:c r="H163" t="s">
        <x:v>115</x:v>
      </x:c>
      <x:c r="I163" s="6">
        <x:v>28.762350870506907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22.816</x:v>
      </x:c>
      <x:c r="S163" s="8">
        <x:v>145813.15543159458</x:v>
      </x:c>
      <x:c r="T163" s="12">
        <x:v>336296.6065709564</x:v>
      </x:c>
      <x:c r="U163" s="12">
        <x:v>28.7</x:v>
      </x:c>
      <x:c r="V163" s="12">
        <x:v>100</x:v>
      </x:c>
      <x:c r="W163" s="12">
        <x:f>NA()</x:f>
      </x:c>
    </x:row>
    <x:row r="164">
      <x:c r="A164">
        <x:v>16109</x:v>
      </x:c>
      <x:c r="B164" s="1">
        <x:v>45071.80117527826</x:v>
      </x:c>
      <x:c r="C164" s="6">
        <x:v>8.101185571666667</x:v>
      </x:c>
      <x:c r="D164" s="14" t="s">
        <x:v>117</x:v>
      </x:c>
      <x:c r="E164" s="15">
        <x:v>45070.79477071164</x:v>
      </x:c>
      <x:c r="F164" t="s">
        <x:v>127</x:v>
      </x:c>
      <x:c r="G164" s="6">
        <x:v>1299.0776733929954</x:v>
      </x:c>
      <x:c r="H164" t="s">
        <x:v>115</x:v>
      </x:c>
      <x:c r="I164" s="6">
        <x:v>28.762350870506907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22.816</x:v>
      </x:c>
      <x:c r="S164" s="8">
        <x:v>145812.31602452314</x:v>
      </x:c>
      <x:c r="T164" s="12">
        <x:v>336307.3206075584</x:v>
      </x:c>
      <x:c r="U164" s="12">
        <x:v>28.7</x:v>
      </x:c>
      <x:c r="V164" s="12">
        <x:v>100</x:v>
      </x:c>
      <x:c r="W164" s="12">
        <x:f>NA()</x:f>
      </x:c>
    </x:row>
    <x:row r="165">
      <x:c r="A165">
        <x:v>16119</x:v>
      </x:c>
      <x:c r="B165" s="1">
        <x:v>45071.801209962825</x:v>
      </x:c>
      <x:c r="C165" s="6">
        <x:v>8.151131341666666</x:v>
      </x:c>
      <x:c r="D165" s="14" t="s">
        <x:v>117</x:v>
      </x:c>
      <x:c r="E165" s="15">
        <x:v>45070.79477071164</x:v>
      </x:c>
      <x:c r="F165" t="s">
        <x:v>127</x:v>
      </x:c>
      <x:c r="G165" s="6">
        <x:v>1299.4080756985938</x:v>
      </x:c>
      <x:c r="H165" t="s">
        <x:v>115</x:v>
      </x:c>
      <x:c r="I165" s="6">
        <x:v>28.762350870506907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22.813</x:v>
      </x:c>
      <x:c r="S165" s="8">
        <x:v>145804.82345565004</x:v>
      </x:c>
      <x:c r="T165" s="12">
        <x:v>336295.20927819656</x:v>
      </x:c>
      <x:c r="U165" s="12">
        <x:v>28.7</x:v>
      </x:c>
      <x:c r="V165" s="12">
        <x:v>100</x:v>
      </x:c>
      <x:c r="W165" s="12">
        <x:f>NA()</x:f>
      </x:c>
    </x:row>
    <x:row r="166">
      <x:c r="A166">
        <x:v>16129</x:v>
      </x:c>
      <x:c r="B166" s="1">
        <x:v>45071.801244585535</x:v>
      </x:c>
      <x:c r="C166" s="6">
        <x:v>8.200988055</x:v>
      </x:c>
      <x:c r="D166" s="14" t="s">
        <x:v>117</x:v>
      </x:c>
      <x:c r="E166" s="15">
        <x:v>45070.79477071164</x:v>
      </x:c>
      <x:c r="F166" t="s">
        <x:v>127</x:v>
      </x:c>
      <x:c r="G166" s="6">
        <x:v>1298.7505265009688</x:v>
      </x:c>
      <x:c r="H166" t="s">
        <x:v>115</x:v>
      </x:c>
      <x:c r="I166" s="6">
        <x:v>28.76848113130427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22.813999999999997</x:v>
      </x:c>
      <x:c r="S166" s="8">
        <x:v>145798.0726514799</x:v>
      </x:c>
      <x:c r="T166" s="12">
        <x:v>336291.2190546703</x:v>
      </x:c>
      <x:c r="U166" s="12">
        <x:v>28.7</x:v>
      </x:c>
      <x:c r="V166" s="12">
        <x:v>100</x:v>
      </x:c>
      <x:c r="W166" s="12">
        <x:f>NA()</x:f>
      </x:c>
    </x:row>
    <x:row r="167">
      <x:c r="A167">
        <x:v>16139</x:v>
      </x:c>
      <x:c r="B167" s="1">
        <x:v>45071.80127919493</x:v>
      </x:c>
      <x:c r="C167" s="6">
        <x:v>8.25082557</x:v>
      </x:c>
      <x:c r="D167" s="14" t="s">
        <x:v>117</x:v>
      </x:c>
      <x:c r="E167" s="15">
        <x:v>45070.79477071164</x:v>
      </x:c>
      <x:c r="F167" t="s">
        <x:v>127</x:v>
      </x:c>
      <x:c r="G167" s="6">
        <x:v>1299.4080756985938</x:v>
      </x:c>
      <x:c r="H167" t="s">
        <x:v>115</x:v>
      </x:c>
      <x:c r="I167" s="6">
        <x:v>28.762350870506907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22.813</x:v>
      </x:c>
      <x:c r="S167" s="8">
        <x:v>145792.83599719562</x:v>
      </x:c>
      <x:c r="T167" s="12">
        <x:v>336285.00202220556</x:v>
      </x:c>
      <x:c r="U167" s="12">
        <x:v>28.7</x:v>
      </x:c>
      <x:c r="V167" s="12">
        <x:v>100</x:v>
      </x:c>
      <x:c r="W167" s="12">
        <x:f>NA()</x:f>
      </x:c>
    </x:row>
    <x:row r="168">
      <x:c r="A168">
        <x:v>16146</x:v>
      </x:c>
      <x:c r="B168" s="1">
        <x:v>45071.80131375969</x:v>
      </x:c>
      <x:c r="C168" s="6">
        <x:v>8.30059883</x:v>
      </x:c>
      <x:c r="D168" s="14" t="s">
        <x:v>117</x:v>
      </x:c>
      <x:c r="E168" s="15">
        <x:v>45070.79477071164</x:v>
      </x:c>
      <x:c r="F168" t="s">
        <x:v>127</x:v>
      </x:c>
      <x:c r="G168" s="6">
        <x:v>1299.2979303512402</x:v>
      </x:c>
      <x:c r="H168" t="s">
        <x:v>115</x:v>
      </x:c>
      <x:c r="I168" s="6">
        <x:v>28.762350870506907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22.813999999999997</x:v>
      </x:c>
      <x:c r="S168" s="8">
        <x:v>145777.41213054938</x:v>
      </x:c>
      <x:c r="T168" s="12">
        <x:v>336267.146766203</x:v>
      </x:c>
      <x:c r="U168" s="12">
        <x:v>28.7</x:v>
      </x:c>
      <x:c r="V168" s="12">
        <x:v>100</x:v>
      </x:c>
      <x:c r="W168" s="12">
        <x:f>NA()</x:f>
      </x:c>
    </x:row>
    <x:row r="169">
      <x:c r="A169">
        <x:v>16156</x:v>
      </x:c>
      <x:c r="B169" s="1">
        <x:v>45071.801348452325</x:v>
      </x:c>
      <x:c r="C169" s="6">
        <x:v>8.35055622</x:v>
      </x:c>
      <x:c r="D169" s="14" t="s">
        <x:v>117</x:v>
      </x:c>
      <x:c r="E169" s="15">
        <x:v>45070.79477071164</x:v>
      </x:c>
      <x:c r="F169" t="s">
        <x:v>127</x:v>
      </x:c>
      <x:c r="G169" s="6">
        <x:v>1299.4080756985938</x:v>
      </x:c>
      <x:c r="H169" t="s">
        <x:v>115</x:v>
      </x:c>
      <x:c r="I169" s="6">
        <x:v>28.762350870506907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22.813</x:v>
      </x:c>
      <x:c r="S169" s="8">
        <x:v>145767.03208110607</x:v>
      </x:c>
      <x:c r="T169" s="12">
        <x:v>336279.5476999883</x:v>
      </x:c>
      <x:c r="U169" s="12">
        <x:v>28.7</x:v>
      </x:c>
      <x:c r="V169" s="12">
        <x:v>100</x:v>
      </x:c>
      <x:c r="W169" s="12">
        <x:f>NA()</x:f>
      </x:c>
    </x:row>
    <x:row r="170">
      <x:c r="A170">
        <x:v>16169</x:v>
      </x:c>
      <x:c r="B170" s="1">
        <x:v>45071.80138363406</x:v>
      </x:c>
      <x:c r="C170" s="6">
        <x:v>8.401217928333333</x:v>
      </x:c>
      <x:c r="D170" s="14" t="s">
        <x:v>117</x:v>
      </x:c>
      <x:c r="E170" s="15">
        <x:v>45070.79477071164</x:v>
      </x:c>
      <x:c r="F170" t="s">
        <x:v>127</x:v>
      </x:c>
      <x:c r="G170" s="6">
        <x:v>1298.640438613007</x:v>
      </x:c>
      <x:c r="H170" t="s">
        <x:v>115</x:v>
      </x:c>
      <x:c r="I170" s="6">
        <x:v>28.76848113130427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22.814999999999998</x:v>
      </x:c>
      <x:c r="S170" s="8">
        <x:v>145770.67486422393</x:v>
      </x:c>
      <x:c r="T170" s="12">
        <x:v>336268.0293097306</x:v>
      </x:c>
      <x:c r="U170" s="12">
        <x:v>28.7</x:v>
      </x:c>
      <x:c r="V170" s="12">
        <x:v>100</x:v>
      </x:c>
      <x:c r="W170" s="12">
        <x:f>NA()</x:f>
      </x:c>
    </x:row>
    <x:row r="171">
      <x:c r="A171">
        <x:v>16179</x:v>
      </x:c>
      <x:c r="B171" s="1">
        <x:v>45071.8014182993</x:v>
      </x:c>
      <x:c r="C171" s="6">
        <x:v>8.451135868333333</x:v>
      </x:c>
      <x:c r="D171" s="14" t="s">
        <x:v>117</x:v>
      </x:c>
      <x:c r="E171" s="15">
        <x:v>45070.79477071164</x:v>
      </x:c>
      <x:c r="F171" t="s">
        <x:v>127</x:v>
      </x:c>
      <x:c r="G171" s="6">
        <x:v>1299.2979303512402</x:v>
      </x:c>
      <x:c r="H171" t="s">
        <x:v>115</x:v>
      </x:c>
      <x:c r="I171" s="6">
        <x:v>28.762350870506907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22.813999999999997</x:v>
      </x:c>
      <x:c r="S171" s="8">
        <x:v>145771.3316268356</x:v>
      </x:c>
      <x:c r="T171" s="12">
        <x:v>336286.5033570122</x:v>
      </x:c>
      <x:c r="U171" s="12">
        <x:v>28.7</x:v>
      </x:c>
      <x:c r="V171" s="12">
        <x:v>100</x:v>
      </x:c>
      <x:c r="W171" s="12">
        <x:f>NA()</x:f>
      </x:c>
    </x:row>
    <x:row r="172">
      <x:c r="A172">
        <x:v>16189</x:v>
      </x:c>
      <x:c r="B172" s="1">
        <x:v>45071.80145292251</x:v>
      </x:c>
      <x:c r="C172" s="6">
        <x:v>8.50099329</x:v>
      </x:c>
      <x:c r="D172" s="14" t="s">
        <x:v>117</x:v>
      </x:c>
      <x:c r="E172" s="15">
        <x:v>45070.79477071164</x:v>
      </x:c>
      <x:c r="F172" t="s">
        <x:v>127</x:v>
      </x:c>
      <x:c r="G172" s="6">
        <x:v>1299.518232293544</x:v>
      </x:c>
      <x:c r="H172" t="s">
        <x:v>115</x:v>
      </x:c>
      <x:c r="I172" s="6">
        <x:v>28.762350870506907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22.811999999999998</x:v>
      </x:c>
      <x:c r="S172" s="8">
        <x:v>145770.7635718309</x:v>
      </x:c>
      <x:c r="T172" s="12">
        <x:v>336289.42147430184</x:v>
      </x:c>
      <x:c r="U172" s="12">
        <x:v>28.7</x:v>
      </x:c>
      <x:c r="V172" s="12">
        <x:v>100</x:v>
      </x:c>
      <x:c r="W172" s="12">
        <x:f>NA()</x:f>
      </x:c>
    </x:row>
    <x:row r="173">
      <x:c r="A173">
        <x:v>16199</x:v>
      </x:c>
      <x:c r="B173" s="1">
        <x:v>45071.80148754668</x:v>
      </x:c>
      <x:c r="C173" s="6">
        <x:v>8.550852101666667</x:v>
      </x:c>
      <x:c r="D173" s="14" t="s">
        <x:v>117</x:v>
      </x:c>
      <x:c r="E173" s="15">
        <x:v>45070.79477071164</x:v>
      </x:c>
      <x:c r="F173" t="s">
        <x:v>127</x:v>
      </x:c>
      <x:c r="G173" s="6">
        <x:v>1298.8606256302348</x:v>
      </x:c>
      <x:c r="H173" t="s">
        <x:v>115</x:v>
      </x:c>
      <x:c r="I173" s="6">
        <x:v>28.76848113130427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22.813</x:v>
      </x:c>
      <x:c r="S173" s="8">
        <x:v>145761.67106260886</x:v>
      </x:c>
      <x:c r="T173" s="12">
        <x:v>336268.18926597916</x:v>
      </x:c>
      <x:c r="U173" s="12">
        <x:v>28.7</x:v>
      </x:c>
      <x:c r="V173" s="12">
        <x:v>100</x:v>
      </x:c>
      <x:c r="W173" s="12">
        <x:f>NA()</x:f>
      </x:c>
    </x:row>
    <x:row r="174">
      <x:c r="A174">
        <x:v>16209</x:v>
      </x:c>
      <x:c r="B174" s="1">
        <x:v>45071.80152206788</x:v>
      </x:c>
      <x:c r="C174" s="6">
        <x:v>8.600562616666666</x:v>
      </x:c>
      <x:c r="D174" s="14" t="s">
        <x:v>117</x:v>
      </x:c>
      <x:c r="E174" s="15">
        <x:v>45070.79477071164</x:v>
      </x:c>
      <x:c r="F174" t="s">
        <x:v>127</x:v>
      </x:c>
      <x:c r="G174" s="6">
        <x:v>1299.6284001376714</x:v>
      </x:c>
      <x:c r="H174" t="s">
        <x:v>115</x:v>
      </x:c>
      <x:c r="I174" s="6">
        <x:v>28.762350870506907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22.810999999999996</x:v>
      </x:c>
      <x:c r="S174" s="8">
        <x:v>145761.12657688913</x:v>
      </x:c>
      <x:c r="T174" s="12">
        <x:v>336273.12165186054</x:v>
      </x:c>
      <x:c r="U174" s="12">
        <x:v>28.7</x:v>
      </x:c>
      <x:c r="V174" s="12">
        <x:v>100</x:v>
      </x:c>
      <x:c r="W174" s="12">
        <x:f>NA()</x:f>
      </x:c>
    </x:row>
    <x:row r="175">
      <x:c r="A175">
        <x:v>16217</x:v>
      </x:c>
      <x:c r="B175" s="1">
        <x:v>45071.80155722156</x:v>
      </x:c>
      <x:c r="C175" s="6">
        <x:v>8.65118391</x:v>
      </x:c>
      <x:c r="D175" s="14" t="s">
        <x:v>117</x:v>
      </x:c>
      <x:c r="E175" s="15">
        <x:v>45070.79477071164</x:v>
      </x:c>
      <x:c r="F175" t="s">
        <x:v>127</x:v>
      </x:c>
      <x:c r="G175" s="6">
        <x:v>1298.970736002387</x:v>
      </x:c>
      <x:c r="H175" t="s">
        <x:v>115</x:v>
      </x:c>
      <x:c r="I175" s="6">
        <x:v>28.76848113130427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22.811999999999998</x:v>
      </x:c>
      <x:c r="S175" s="8">
        <x:v>145769.38872060037</x:v>
      </x:c>
      <x:c r="T175" s="12">
        <x:v>336270.08815542184</x:v>
      </x:c>
      <x:c r="U175" s="12">
        <x:v>28.7</x:v>
      </x:c>
      <x:c r="V175" s="12">
        <x:v>100</x:v>
      </x:c>
      <x:c r="W175" s="12">
        <x:f>NA()</x:f>
      </x:c>
    </x:row>
    <x:row r="176">
      <x:c r="A176">
        <x:v>16229</x:v>
      </x:c>
      <x:c r="B176" s="1">
        <x:v>45071.80159183686</x:v>
      </x:c>
      <x:c r="C176" s="6">
        <x:v>8.701029951666667</x:v>
      </x:c>
      <x:c r="D176" s="14" t="s">
        <x:v>117</x:v>
      </x:c>
      <x:c r="E176" s="15">
        <x:v>45070.79477071164</x:v>
      </x:c>
      <x:c r="F176" t="s">
        <x:v>127</x:v>
      </x:c>
      <x:c r="G176" s="6">
        <x:v>1298.3135383811248</x:v>
      </x:c>
      <x:c r="H176" t="s">
        <x:v>115</x:v>
      </x:c>
      <x:c r="I176" s="6">
        <x:v>28.774611403302515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22.813</x:v>
      </x:c>
      <x:c r="S176" s="8">
        <x:v>145772.97906607488</x:v>
      </x:c>
      <x:c r="T176" s="12">
        <x:v>336286.9249507461</x:v>
      </x:c>
      <x:c r="U176" s="12">
        <x:v>28.7</x:v>
      </x:c>
      <x:c r="V176" s="12">
        <x:v>100</x:v>
      </x:c>
      <x:c r="W176" s="12">
        <x:f>NA()</x:f>
      </x:c>
    </x:row>
    <x:row r="177">
      <x:c r="A177">
        <x:v>16238</x:v>
      </x:c>
      <x:c r="B177" s="1">
        <x:v>45071.80162642944</x:v>
      </x:c>
      <x:c r="C177" s="6">
        <x:v>8.750843275</x:v>
      </x:c>
      <x:c r="D177" s="14" t="s">
        <x:v>117</x:v>
      </x:c>
      <x:c r="E177" s="15">
        <x:v>45070.79477071164</x:v>
      </x:c>
      <x:c r="F177" t="s">
        <x:v>127</x:v>
      </x:c>
      <x:c r="G177" s="6">
        <x:v>1298.8606256302348</x:v>
      </x:c>
      <x:c r="H177" t="s">
        <x:v>115</x:v>
      </x:c>
      <x:c r="I177" s="6">
        <x:v>28.76848113130427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22.813</x:v>
      </x:c>
      <x:c r="S177" s="8">
        <x:v>145748.80255024918</x:v>
      </x:c>
      <x:c r="T177" s="12">
        <x:v>336272.02009361685</x:v>
      </x:c>
      <x:c r="U177" s="12">
        <x:v>28.7</x:v>
      </x:c>
      <x:c r="V177" s="12">
        <x:v>100</x:v>
      </x:c>
      <x:c r="W177" s="12">
        <x:f>NA()</x:f>
      </x:c>
    </x:row>
    <x:row r="178">
      <x:c r="A178">
        <x:v>16249</x:v>
      </x:c>
      <x:c r="B178" s="1">
        <x:v>45071.801660934354</x:v>
      </x:c>
      <x:c r="C178" s="6">
        <x:v>8.800530336666666</x:v>
      </x:c>
      <x:c r="D178" s="14" t="s">
        <x:v>117</x:v>
      </x:c>
      <x:c r="E178" s="15">
        <x:v>45070.79477071164</x:v>
      </x:c>
      <x:c r="F178" t="s">
        <x:v>127</x:v>
      </x:c>
      <x:c r="G178" s="6">
        <x:v>1298.3135383811248</x:v>
      </x:c>
      <x:c r="H178" t="s">
        <x:v>115</x:v>
      </x:c>
      <x:c r="I178" s="6">
        <x:v>28.774611403302515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22.813</x:v>
      </x:c>
      <x:c r="S178" s="8">
        <x:v>145745.0485842073</x:v>
      </x:c>
      <x:c r="T178" s="12">
        <x:v>336275.4499504929</x:v>
      </x:c>
      <x:c r="U178" s="12">
        <x:v>28.7</x:v>
      </x:c>
      <x:c r="V178" s="12">
        <x:v>100</x:v>
      </x:c>
      <x:c r="W178" s="12">
        <x:f>NA()</x:f>
      </x:c>
    </x:row>
    <x:row r="179">
      <x:c r="A179">
        <x:v>16259</x:v>
      </x:c>
      <x:c r="B179" s="1">
        <x:v>45071.80169604485</x:v>
      </x:c>
      <x:c r="C179" s="6">
        <x:v>8.851089456666667</x:v>
      </x:c>
      <x:c r="D179" s="14" t="s">
        <x:v>117</x:v>
      </x:c>
      <x:c r="E179" s="15">
        <x:v>45070.79477071164</x:v>
      </x:c>
      <x:c r="F179" t="s">
        <x:v>127</x:v>
      </x:c>
      <x:c r="G179" s="6">
        <x:v>1298.6437646418867</x:v>
      </x:c>
      <x:c r="H179" t="s">
        <x:v>115</x:v>
      </x:c>
      <x:c r="I179" s="6">
        <x:v>28.774611403302515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22.81</x:v>
      </x:c>
      <x:c r="S179" s="8">
        <x:v>145728.83927518083</x:v>
      </x:c>
      <x:c r="T179" s="12">
        <x:v>336275.65365089505</x:v>
      </x:c>
      <x:c r="U179" s="12">
        <x:v>28.7</x:v>
      </x:c>
      <x:c r="V179" s="12">
        <x:v>100</x:v>
      </x:c>
      <x:c r="W179" s="12">
        <x:f>NA()</x:f>
      </x:c>
    </x:row>
    <x:row r="180">
      <x:c r="A180">
        <x:v>16269</x:v>
      </x:c>
      <x:c r="B180" s="1">
        <x:v>45071.8017306098</x:v>
      </x:c>
      <x:c r="C180" s="6">
        <x:v>8.900862981666666</x:v>
      </x:c>
      <x:c r="D180" s="14" t="s">
        <x:v>117</x:v>
      </x:c>
      <x:c r="E180" s="15">
        <x:v>45070.79477071164</x:v>
      </x:c>
      <x:c r="F180" t="s">
        <x:v>127</x:v>
      </x:c>
      <x:c r="G180" s="6">
        <x:v>1298.5336779808224</x:v>
      </x:c>
      <x:c r="H180" t="s">
        <x:v>115</x:v>
      </x:c>
      <x:c r="I180" s="6">
        <x:v>28.774611403302515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22.810999999999996</x:v>
      </x:c>
      <x:c r="S180" s="8">
        <x:v>145725.40049954882</x:v>
      </x:c>
      <x:c r="T180" s="12">
        <x:v>336273.1907865019</x:v>
      </x:c>
      <x:c r="U180" s="12">
        <x:v>28.7</x:v>
      </x:c>
      <x:c r="V180" s="12">
        <x:v>100</x:v>
      </x:c>
      <x:c r="W180" s="12">
        <x:f>NA()</x:f>
      </x:c>
    </x:row>
    <x:row r="181">
      <x:c r="A181">
        <x:v>16279</x:v>
      </x:c>
      <x:c r="B181" s="1">
        <x:v>45071.8017651062</x:v>
      </x:c>
      <x:c r="C181" s="6">
        <x:v>8.950537798333333</x:v>
      </x:c>
      <x:c r="D181" s="14" t="s">
        <x:v>117</x:v>
      </x:c>
      <x:c r="E181" s="15">
        <x:v>45070.79477071164</x:v>
      </x:c>
      <x:c r="F181" t="s">
        <x:v>127</x:v>
      </x:c>
      <x:c r="G181" s="6">
        <x:v>1297.766813606997</x:v>
      </x:c>
      <x:c r="H181" t="s">
        <x:v>115</x:v>
      </x:c>
      <x:c r="I181" s="6">
        <x:v>28.780741686501642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22.813</x:v>
      </x:c>
      <x:c r="S181" s="8">
        <x:v>145740.36401455506</x:v>
      </x:c>
      <x:c r="T181" s="12">
        <x:v>336258.5434049634</x:v>
      </x:c>
      <x:c r="U181" s="12">
        <x:v>28.7</x:v>
      </x:c>
      <x:c r="V181" s="12">
        <x:v>100</x:v>
      </x:c>
      <x:c r="W181" s="12">
        <x:f>NA()</x:f>
      </x:c>
    </x:row>
    <x:row r="182">
      <x:c r="A182">
        <x:v>16289</x:v>
      </x:c>
      <x:c r="B182" s="1">
        <x:v>45071.801800280715</x:v>
      </x:c>
      <x:c r="C182" s="6">
        <x:v>9.001189106666667</x:v>
      </x:c>
      <x:c r="D182" s="14" t="s">
        <x:v>117</x:v>
      </x:c>
      <x:c r="E182" s="15">
        <x:v>45070.79477071164</x:v>
      </x:c>
      <x:c r="F182" t="s">
        <x:v>127</x:v>
      </x:c>
      <x:c r="G182" s="6">
        <x:v>1297.8768316253738</x:v>
      </x:c>
      <x:c r="H182" t="s">
        <x:v>115</x:v>
      </x:c>
      <x:c r="I182" s="6">
        <x:v>28.780741686501642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22.811999999999998</x:v>
      </x:c>
      <x:c r="S182" s="8">
        <x:v>145731.32892672188</x:v>
      </x:c>
      <x:c r="T182" s="12">
        <x:v>336265.1247878248</x:v>
      </x:c>
      <x:c r="U182" s="12">
        <x:v>28.7</x:v>
      </x:c>
      <x:c r="V182" s="12">
        <x:v>100</x:v>
      </x:c>
      <x:c r="W182" s="12">
        <x:f>NA()</x:f>
      </x:c>
    </x:row>
    <x:row r="183">
      <x:c r="A183">
        <x:v>16299</x:v>
      </x:c>
      <x:c r="B183" s="1">
        <x:v>45071.80183481091</x:v>
      </x:c>
      <x:c r="C183" s="6">
        <x:v>9.050912583333334</x:v>
      </x:c>
      <x:c r="D183" s="14" t="s">
        <x:v>117</x:v>
      </x:c>
      <x:c r="E183" s="15">
        <x:v>45070.79477071164</x:v>
      </x:c>
      <x:c r="F183" t="s">
        <x:v>127</x:v>
      </x:c>
      <x:c r="G183" s="6">
        <x:v>1298.2034854393319</x:v>
      </x:c>
      <x:c r="H183" t="s">
        <x:v>115</x:v>
      </x:c>
      <x:c r="I183" s="6">
        <x:v>28.774611403302515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22.813999999999997</x:v>
      </x:c>
      <x:c r="S183" s="8">
        <x:v>145735.0824478393</x:v>
      </x:c>
      <x:c r="T183" s="12">
        <x:v>336270.1811232985</x:v>
      </x:c>
      <x:c r="U183" s="12">
        <x:v>28.7</x:v>
      </x:c>
      <x:c r="V183" s="12">
        <x:v>100</x:v>
      </x:c>
      <x:c r="W183" s="12">
        <x:f>NA()</x:f>
      </x:c>
    </x:row>
    <x:row r="184">
      <x:c r="A184">
        <x:v>16309</x:v>
      </x:c>
      <x:c r="B184" s="1">
        <x:v>45071.80186935622</x:v>
      </x:c>
      <x:c r="C184" s="6">
        <x:v>9.100657841666667</x:v>
      </x:c>
      <x:c r="D184" s="14" t="s">
        <x:v>117</x:v>
      </x:c>
      <x:c r="E184" s="15">
        <x:v>45070.79477071164</x:v>
      </x:c>
      <x:c r="F184" t="s">
        <x:v>127</x:v>
      </x:c>
      <x:c r="G184" s="6">
        <x:v>1298.096901368862</x:v>
      </x:c>
      <x:c r="H184" t="s">
        <x:v>115</x:v>
      </x:c>
      <x:c r="I184" s="6">
        <x:v>28.780741686501642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22.81</x:v>
      </x:c>
      <x:c r="S184" s="8">
        <x:v>145728.72772856063</x:v>
      </x:c>
      <x:c r="T184" s="12">
        <x:v>336262.5582738413</x:v>
      </x:c>
      <x:c r="U184" s="12">
        <x:v>28.7</x:v>
      </x:c>
      <x:c r="V184" s="12">
        <x:v>100</x:v>
      </x:c>
      <x:c r="W184" s="12">
        <x:f>NA()</x:f>
      </x:c>
    </x:row>
    <x:row r="185">
      <x:c r="A185">
        <x:v>16319</x:v>
      </x:c>
      <x:c r="B185" s="1">
        <x:v>45071.801904508655</x:v>
      </x:c>
      <x:c r="C185" s="6">
        <x:v>9.151277346666667</x:v>
      </x:c>
      <x:c r="D185" s="14" t="s">
        <x:v>117</x:v>
      </x:c>
      <x:c r="E185" s="15">
        <x:v>45070.79477071164</x:v>
      </x:c>
      <x:c r="F185" t="s">
        <x:v>127</x:v>
      </x:c>
      <x:c r="G185" s="6">
        <x:v>1297.5504003185852</x:v>
      </x:c>
      <x:c r="H185" t="s">
        <x:v>115</x:v>
      </x:c>
      <x:c r="I185" s="6">
        <x:v>28.78687198090256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22.81</x:v>
      </x:c>
      <x:c r="S185" s="8">
        <x:v>145726.99707051224</x:v>
      </x:c>
      <x:c r="T185" s="12">
        <x:v>336264.60482314567</x:v>
      </x:c>
      <x:c r="U185" s="12">
        <x:v>28.7</x:v>
      </x:c>
      <x:c r="V185" s="12">
        <x:v>100</x:v>
      </x:c>
      <x:c r="W185" s="12">
        <x:f>NA()</x:f>
      </x:c>
    </x:row>
    <x:row r="186">
      <x:c r="A186">
        <x:v>16329</x:v>
      </x:c>
      <x:c r="B186" s="1">
        <x:v>45071.80193923034</x:v>
      </x:c>
      <x:c r="C186" s="6">
        <x:v>9.201276563333334</x:v>
      </x:c>
      <x:c r="D186" s="14" t="s">
        <x:v>117</x:v>
      </x:c>
      <x:c r="E186" s="15">
        <x:v>45070.79477071164</x:v>
      </x:c>
      <x:c r="F186" t="s">
        <x:v>127</x:v>
      </x:c>
      <x:c r="G186" s="6">
        <x:v>1298.423602561095</x:v>
      </x:c>
      <x:c r="H186" t="s">
        <x:v>115</x:v>
      </x:c>
      <x:c r="I186" s="6">
        <x:v>28.774611403302515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22.811999999999998</x:v>
      </x:c>
      <x:c r="S186" s="8">
        <x:v>145729.12545285723</x:v>
      </x:c>
      <x:c r="T186" s="12">
        <x:v>336268.8164872497</x:v>
      </x:c>
      <x:c r="U186" s="12">
        <x:v>28.7</x:v>
      </x:c>
      <x:c r="V186" s="12">
        <x:v>100</x:v>
      </x:c>
      <x:c r="W186" s="12">
        <x:f>NA()</x:f>
      </x:c>
    </x:row>
    <x:row r="187">
      <x:c r="A187">
        <x:v>16339</x:v>
      </x:c>
      <x:c r="B187" s="1">
        <x:v>45071.801973781454</x:v>
      </x:c>
      <x:c r="C187" s="6">
        <x:v>9.25103017</x:v>
      </x:c>
      <x:c r="D187" s="14" t="s">
        <x:v>117</x:v>
      </x:c>
      <x:c r="E187" s="15">
        <x:v>45070.79477071164</x:v>
      </x:c>
      <x:c r="F187" t="s">
        <x:v>127</x:v>
      </x:c>
      <x:c r="G187" s="6">
        <x:v>1297.9868608788029</x:v>
      </x:c>
      <x:c r="H187" t="s">
        <x:v>115</x:v>
      </x:c>
      <x:c r="I187" s="6">
        <x:v>28.780741686501642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22.810999999999996</x:v>
      </x:c>
      <x:c r="S187" s="8">
        <x:v>145729.2944007246</x:v>
      </x:c>
      <x:c r="T187" s="12">
        <x:v>336267.7602116951</x:v>
      </x:c>
      <x:c r="U187" s="12">
        <x:v>28.7</x:v>
      </x:c>
      <x:c r="V187" s="12">
        <x:v>100</x:v>
      </x:c>
      <x:c r="W187" s="12">
        <x:f>NA()</x:f>
      </x:c>
    </x:row>
    <x:row r="188">
      <x:c r="A188">
        <x:v>16346</x:v>
      </x:c>
      <x:c r="B188" s="1">
        <x:v>45071.8020083765</x:v>
      </x:c>
      <x:c r="C188" s="6">
        <x:v>9.300847041666668</x:v>
      </x:c>
      <x:c r="D188" s="14" t="s">
        <x:v>117</x:v>
      </x:c>
      <x:c r="E188" s="15">
        <x:v>45070.79477071164</x:v>
      </x:c>
      <x:c r="F188" t="s">
        <x:v>127</x:v>
      </x:c>
      <x:c r="G188" s="6">
        <x:v>1297.5504003185852</x:v>
      </x:c>
      <x:c r="H188" t="s">
        <x:v>115</x:v>
      </x:c>
      <x:c r="I188" s="6">
        <x:v>28.78687198090256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22.81</x:v>
      </x:c>
      <x:c r="S188" s="8">
        <x:v>145718.32313744028</x:v>
      </x:c>
      <x:c r="T188" s="12">
        <x:v>336261.9101307229</x:v>
      </x:c>
      <x:c r="U188" s="12">
        <x:v>28.7</x:v>
      </x:c>
      <x:c r="V188" s="12">
        <x:v>100</x:v>
      </x:c>
      <x:c r="W188" s="12">
        <x:f>NA()</x:f>
      </x:c>
    </x:row>
    <x:row r="189">
      <x:c r="A189">
        <x:v>16359</x:v>
      </x:c>
      <x:c r="B189" s="1">
        <x:v>45071.802042974945</x:v>
      </x:c>
      <x:c r="C189" s="6">
        <x:v>9.35066879</x:v>
      </x:c>
      <x:c r="D189" s="14" t="s">
        <x:v>117</x:v>
      </x:c>
      <x:c r="E189" s="15">
        <x:v>45070.79477071164</x:v>
      </x:c>
      <x:c r="F189" t="s">
        <x:v>127</x:v>
      </x:c>
      <x:c r="G189" s="6">
        <x:v>1298.317016065195</x:v>
      </x:c>
      <x:c r="H189" t="s">
        <x:v>115</x:v>
      </x:c>
      <x:c r="I189" s="6">
        <x:v>28.780741686501642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22.807999999999996</x:v>
      </x:c>
      <x:c r="S189" s="8">
        <x:v>145707.04679178892</x:v>
      </x:c>
      <x:c r="T189" s="12">
        <x:v>336255.4069879092</x:v>
      </x:c>
      <x:c r="U189" s="12">
        <x:v>28.7</x:v>
      </x:c>
      <x:c r="V189" s="12">
        <x:v>100</x:v>
      </x:c>
      <x:c r="W189" s="12">
        <x:f>NA()</x:f>
      </x:c>
    </x:row>
    <x:row r="190">
      <x:c r="A190">
        <x:v>16366</x:v>
      </x:c>
      <x:c r="B190" s="1">
        <x:v>45071.80207760401</x:v>
      </x:c>
      <x:c r="C190" s="6">
        <x:v>9.400534646666667</x:v>
      </x:c>
      <x:c r="D190" s="14" t="s">
        <x:v>117</x:v>
      </x:c>
      <x:c r="E190" s="15">
        <x:v>45070.79477071164</x:v>
      </x:c>
      <x:c r="F190" t="s">
        <x:v>127</x:v>
      </x:c>
      <x:c r="G190" s="6">
        <x:v>1297.5504003185852</x:v>
      </x:c>
      <x:c r="H190" t="s">
        <x:v>115</x:v>
      </x:c>
      <x:c r="I190" s="6">
        <x:v>28.78687198090256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22.81</x:v>
      </x:c>
      <x:c r="S190" s="8">
        <x:v>145701.34891583066</x:v>
      </x:c>
      <x:c r="T190" s="12">
        <x:v>336255.5960808798</x:v>
      </x:c>
      <x:c r="U190" s="12">
        <x:v>28.7</x:v>
      </x:c>
      <x:c r="V190" s="12">
        <x:v>100</x:v>
      </x:c>
      <x:c r="W190" s="12">
        <x:f>NA()</x:f>
      </x:c>
    </x:row>
    <x:row r="191">
      <x:c r="A191">
        <x:v>16379</x:v>
      </x:c>
      <x:c r="B191" s="1">
        <x:v>45071.802112836354</x:v>
      </x:c>
      <x:c r="C191" s="6">
        <x:v>9.45126922</x:v>
      </x:c>
      <x:c r="D191" s="14" t="s">
        <x:v>117</x:v>
      </x:c>
      <x:c r="E191" s="15">
        <x:v>45070.79477071164</x:v>
      </x:c>
      <x:c r="F191" t="s">
        <x:v>127</x:v>
      </x:c>
      <x:c r="G191" s="6">
        <x:v>1297.5504003185852</x:v>
      </x:c>
      <x:c r="H191" t="s">
        <x:v>115</x:v>
      </x:c>
      <x:c r="I191" s="6">
        <x:v>28.78687198090256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22.81</x:v>
      </x:c>
      <x:c r="S191" s="8">
        <x:v>145704.42255435276</x:v>
      </x:c>
      <x:c r="T191" s="12">
        <x:v>336270.5933465011</x:v>
      </x:c>
      <x:c r="U191" s="12">
        <x:v>28.7</x:v>
      </x:c>
      <x:c r="V191" s="12">
        <x:v>100</x:v>
      </x:c>
      <x:c r="W191" s="12">
        <x:f>NA()</x:f>
      </x:c>
    </x:row>
    <x:row r="192">
      <x:c r="A192">
        <x:v>16389</x:v>
      </x:c>
      <x:c r="B192" s="1">
        <x:v>45071.80214749557</x:v>
      </x:c>
      <x:c r="C192" s="6">
        <x:v>9.501178486666667</x:v>
      </x:c>
      <x:c r="D192" s="14" t="s">
        <x:v>117</x:v>
      </x:c>
      <x:c r="E192" s="15">
        <x:v>45070.79477071164</x:v>
      </x:c>
      <x:c r="F192" t="s">
        <x:v>127</x:v>
      </x:c>
      <x:c r="G192" s="6">
        <x:v>1297.7704227199283</x:v>
      </x:c>
      <x:c r="H192" t="s">
        <x:v>115</x:v>
      </x:c>
      <x:c r="I192" s="6">
        <x:v>28.78687198090256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22.807999999999996</x:v>
      </x:c>
      <x:c r="S192" s="8">
        <x:v>145705.39493585195</x:v>
      </x:c>
      <x:c r="T192" s="12">
        <x:v>336268.65244399535</x:v>
      </x:c>
      <x:c r="U192" s="12">
        <x:v>28.7</x:v>
      </x:c>
      <x:c r="V192" s="12">
        <x:v>100</x:v>
      </x:c>
      <x:c r="W192" s="12">
        <x:f>NA()</x:f>
      </x:c>
    </x:row>
    <x:row r="193">
      <x:c r="A193">
        <x:v>16399</x:v>
      </x:c>
      <x:c r="B193" s="1">
        <x:v>45071.80218202673</x:v>
      </x:c>
      <x:c r="C193" s="6">
        <x:v>9.550903366666667</x:v>
      </x:c>
      <x:c r="D193" s="14" t="s">
        <x:v>117</x:v>
      </x:c>
      <x:c r="E193" s="15">
        <x:v>45070.79477071164</x:v>
      </x:c>
      <x:c r="F193" t="s">
        <x:v>127</x:v>
      </x:c>
      <x:c r="G193" s="6">
        <x:v>1297.1104903053556</x:v>
      </x:c>
      <x:c r="H193" t="s">
        <x:v>115</x:v>
      </x:c>
      <x:c r="I193" s="6">
        <x:v>28.78687198090256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22.813999999999997</x:v>
      </x:c>
      <x:c r="S193" s="8">
        <x:v>145700.55314355457</x:v>
      </x:c>
      <x:c r="T193" s="12">
        <x:v>336268.47523338295</x:v>
      </x:c>
      <x:c r="U193" s="12">
        <x:v>28.7</x:v>
      </x:c>
      <x:c r="V193" s="12">
        <x:v>100</x:v>
      </x:c>
      <x:c r="W193" s="12">
        <x:f>NA()</x:f>
      </x:c>
    </x:row>
    <x:row r="194">
      <x:c r="A194">
        <x:v>16409</x:v>
      </x:c>
      <x:c r="B194" s="1">
        <x:v>45071.80221659804</x:v>
      </x:c>
      <x:c r="C194" s="6">
        <x:v>9.600686043333333</x:v>
      </x:c>
      <x:c r="D194" s="14" t="s">
        <x:v>117</x:v>
      </x:c>
      <x:c r="E194" s="15">
        <x:v>45070.79477071164</x:v>
      </x:c>
      <x:c r="F194" t="s">
        <x:v>127</x:v>
      </x:c>
      <x:c r="G194" s="6">
        <x:v>1297.2204509639282</x:v>
      </x:c>
      <x:c r="H194" t="s">
        <x:v>115</x:v>
      </x:c>
      <x:c r="I194" s="6">
        <x:v>28.78687198090256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22.813</x:v>
      </x:c>
      <x:c r="S194" s="8">
        <x:v>145706.04466331538</x:v>
      </x:c>
      <x:c r="T194" s="12">
        <x:v>336263.9726434191</x:v>
      </x:c>
      <x:c r="U194" s="12">
        <x:v>28.7</x:v>
      </x:c>
      <x:c r="V194" s="12">
        <x:v>100</x:v>
      </x:c>
      <x:c r="W194" s="12">
        <x:f>NA()</x:f>
      </x:c>
    </x:row>
    <x:row r="195">
      <x:c r="A195">
        <x:v>16419</x:v>
      </x:c>
      <x:c r="B195" s="1">
        <x:v>45071.80225118721</x:v>
      </x:c>
      <x:c r="C195" s="6">
        <x:v>9.650494465</x:v>
      </x:c>
      <x:c r="D195" s="14" t="s">
        <x:v>117</x:v>
      </x:c>
      <x:c r="E195" s="15">
        <x:v>45070.79477071164</x:v>
      </x:c>
      <x:c r="F195" t="s">
        <x:v>127</x:v>
      </x:c>
      <x:c r="G195" s="6">
        <x:v>1297.7704227199283</x:v>
      </x:c>
      <x:c r="H195" t="s">
        <x:v>115</x:v>
      </x:c>
      <x:c r="I195" s="6">
        <x:v>28.78687198090256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22.807999999999996</x:v>
      </x:c>
      <x:c r="S195" s="8">
        <x:v>145702.55986906475</x:v>
      </x:c>
      <x:c r="T195" s="12">
        <x:v>336247.9431612932</x:v>
      </x:c>
      <x:c r="U195" s="12">
        <x:v>28.7</x:v>
      </x:c>
      <x:c r="V195" s="12">
        <x:v>100</x:v>
      </x:c>
      <x:c r="W195" s="12">
        <x:f>NA()</x:f>
      </x:c>
    </x:row>
    <x:row r="196">
      <x:c r="A196">
        <x:v>16429</x:v>
      </x:c>
      <x:c r="B196" s="1">
        <x:v>45071.80228632387</x:v>
      </x:c>
      <x:c r="C196" s="6">
        <x:v>9.701091246666667</x:v>
      </x:c>
      <x:c r="D196" s="14" t="s">
        <x:v>117</x:v>
      </x:c>
      <x:c r="E196" s="15">
        <x:v>45070.79477071164</x:v>
      </x:c>
      <x:c r="F196" t="s">
        <x:v>127</x:v>
      </x:c>
      <x:c r="G196" s="6">
        <x:v>1298.4270902746307</x:v>
      </x:c>
      <x:c r="H196" t="s">
        <x:v>115</x:v>
      </x:c>
      <x:c r="I196" s="6">
        <x:v>28.780741686501642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22.807</x:v>
      </x:c>
      <x:c r="S196" s="8">
        <x:v>145704.28165716436</x:v>
      </x:c>
      <x:c r="T196" s="12">
        <x:v>336250.03718893806</x:v>
      </x:c>
      <x:c r="U196" s="12">
        <x:v>28.7</x:v>
      </x:c>
      <x:c r="V196" s="12">
        <x:v>100</x:v>
      </x:c>
      <x:c r="W196" s="12">
        <x:f>NA()</x:f>
      </x:c>
    </x:row>
    <x:row r="197">
      <x:c r="A197">
        <x:v>16439</x:v>
      </x:c>
      <x:c r="B197" s="1">
        <x:v>45071.80232100992</x:v>
      </x:c>
      <x:c r="C197" s="6">
        <x:v>9.751039155</x:v>
      </x:c>
      <x:c r="D197" s="14" t="s">
        <x:v>117</x:v>
      </x:c>
      <x:c r="E197" s="15">
        <x:v>45070.79477071164</x:v>
      </x:c>
      <x:c r="F197" t="s">
        <x:v>127</x:v>
      </x:c>
      <x:c r="G197" s="6">
        <x:v>1296.8943129079507</x:v>
      </x:c>
      <x:c r="H197" t="s">
        <x:v>115</x:v>
      </x:c>
      <x:c r="I197" s="6">
        <x:v>28.793002286503906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22.810999999999996</x:v>
      </x:c>
      <x:c r="S197" s="8">
        <x:v>145704.64490674366</x:v>
      </x:c>
      <x:c r="T197" s="12">
        <x:v>336262.73319042724</x:v>
      </x:c>
      <x:c r="U197" s="12">
        <x:v>28.7</x:v>
      </x:c>
      <x:c r="V197" s="12">
        <x:v>100</x:v>
      </x:c>
      <x:c r="W197" s="12">
        <x:f>NA()</x:f>
      </x:c>
    </x:row>
    <x:row r="198">
      <x:c r="A198">
        <x:v>16449</x:v>
      </x:c>
      <x:c r="B198" s="1">
        <x:v>45071.802355550855</x:v>
      </x:c>
      <x:c r="C198" s="6">
        <x:v>9.8007781</x:v>
      </x:c>
      <x:c r="D198" s="14" t="s">
        <x:v>117</x:v>
      </x:c>
      <x:c r="E198" s="15">
        <x:v>45070.79477071164</x:v>
      </x:c>
      <x:c r="F198" t="s">
        <x:v>127</x:v>
      </x:c>
      <x:c r="G198" s="6">
        <x:v>1297.8804507748116</x:v>
      </x:c>
      <x:c r="H198" t="s">
        <x:v>115</x:v>
      </x:c>
      <x:c r="I198" s="6">
        <x:v>28.78687198090256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22.807</x:v>
      </x:c>
      <x:c r="S198" s="8">
        <x:v>145696.05873447497</x:v>
      </x:c>
      <x:c r="T198" s="12">
        <x:v>336244.85671448364</x:v>
      </x:c>
      <x:c r="U198" s="12">
        <x:v>28.7</x:v>
      </x:c>
      <x:c r="V198" s="12">
        <x:v>100</x:v>
      </x:c>
      <x:c r="W198" s="12">
        <x:f>NA()</x:f>
      </x:c>
    </x:row>
    <x:row r="199">
      <x:c r="A199">
        <x:v>16456</x:v>
      </x:c>
      <x:c r="B199" s="1">
        <x:v>45071.80239011042</x:v>
      </x:c>
      <x:c r="C199" s="6">
        <x:v>9.850543878333333</x:v>
      </x:c>
      <x:c r="D199" s="14" t="s">
        <x:v>117</x:v>
      </x:c>
      <x:c r="E199" s="15">
        <x:v>45070.79477071164</x:v>
      </x:c>
      <x:c r="F199" t="s">
        <x:v>127</x:v>
      </x:c>
      <x:c r="G199" s="6">
        <x:v>1297.7704227199283</x:v>
      </x:c>
      <x:c r="H199" t="s">
        <x:v>115</x:v>
      </x:c>
      <x:c r="I199" s="6">
        <x:v>28.78687198090256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22.807999999999996</x:v>
      </x:c>
      <x:c r="S199" s="8">
        <x:v>145691.04748475912</x:v>
      </x:c>
      <x:c r="T199" s="12">
        <x:v>336245.7215992462</x:v>
      </x:c>
      <x:c r="U199" s="12">
        <x:v>28.7</x:v>
      </x:c>
      <x:c r="V199" s="12">
        <x:v>100</x:v>
      </x:c>
      <x:c r="W199" s="12">
        <x:f>NA()</x:f>
      </x:c>
    </x:row>
    <x:row r="200">
      <x:c r="A200">
        <x:v>16469</x:v>
      </x:c>
      <x:c r="B200" s="1">
        <x:v>45071.802425293165</x:v>
      </x:c>
      <x:c r="C200" s="6">
        <x:v>9.901207035</x:v>
      </x:c>
      <x:c r="D200" s="14" t="s">
        <x:v>117</x:v>
      </x:c>
      <x:c r="E200" s="15">
        <x:v>45070.79477071164</x:v>
      </x:c>
      <x:c r="F200" t="s">
        <x:v>127</x:v>
      </x:c>
      <x:c r="G200" s="6">
        <x:v>1297.9904900679394</x:v>
      </x:c>
      <x:c r="H200" t="s">
        <x:v>115</x:v>
      </x:c>
      <x:c r="I200" s="6">
        <x:v>28.78687198090256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22.805999999999997</x:v>
      </x:c>
      <x:c r="S200" s="8">
        <x:v>145669.52626776672</x:v>
      </x:c>
      <x:c r="T200" s="12">
        <x:v>336243.15313366894</x:v>
      </x:c>
      <x:c r="U200" s="12">
        <x:v>28.7</x:v>
      </x:c>
      <x:c r="V200" s="12">
        <x:v>100</x:v>
      </x:c>
      <x:c r="W200" s="12">
        <x:f>NA()</x:f>
      </x:c>
    </x:row>
    <x:row r="201">
      <x:c r="A201">
        <x:v>16479</x:v>
      </x:c>
      <x:c r="B201" s="1">
        <x:v>45071.80245993338</x:v>
      </x:c>
      <x:c r="C201" s="6">
        <x:v>9.951088945</x:v>
      </x:c>
      <x:c r="D201" s="14" t="s">
        <x:v>117</x:v>
      </x:c>
      <x:c r="E201" s="15">
        <x:v>45070.79477071164</x:v>
      </x:c>
      <x:c r="F201" t="s">
        <x:v>127</x:v>
      </x:c>
      <x:c r="G201" s="6">
        <x:v>1297.6604059017131</x:v>
      </x:c>
      <x:c r="H201" t="s">
        <x:v>115</x:v>
      </x:c>
      <x:c r="I201" s="6">
        <x:v>28.78687198090256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22.808999999999997</x:v>
      </x:c>
      <x:c r="S201" s="8">
        <x:v>145663.67693847086</x:v>
      </x:c>
      <x:c r="T201" s="12">
        <x:v>336237.8186165393</x:v>
      </x:c>
      <x:c r="U201" s="12">
        <x:v>28.7</x:v>
      </x:c>
      <x:c r="V201" s="12">
        <x:v>100</x:v>
      </x:c>
      <x:c r="W201" s="12">
        <x:f>NA()</x:f>
      </x:c>
    </x:row>
    <x:row r="202">
      <x:c r="A202">
        <x:v>16487</x:v>
      </x:c>
      <x:c r="B202" s="1">
        <x:v>45071.80249458058</x:v>
      </x:c>
      <x:c r="C202" s="6">
        <x:v>10.000980913333333</x:v>
      </x:c>
      <x:c r="D202" s="14" t="s">
        <x:v>117</x:v>
      </x:c>
      <x:c r="E202" s="15">
        <x:v>45070.79477071164</x:v>
      </x:c>
      <x:c r="F202" t="s">
        <x:v>127</x:v>
      </x:c>
      <x:c r="G202" s="6">
        <x:v>1297.8804507748116</x:v>
      </x:c>
      <x:c r="H202" t="s">
        <x:v>115</x:v>
      </x:c>
      <x:c r="I202" s="6">
        <x:v>28.78687198090256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22.807</x:v>
      </x:c>
      <x:c r="S202" s="8">
        <x:v>145669.5193660588</x:v>
      </x:c>
      <x:c r="T202" s="12">
        <x:v>336241.0215943735</x:v>
      </x:c>
      <x:c r="U202" s="12">
        <x:v>28.7</x:v>
      </x:c>
      <x:c r="V202" s="12">
        <x:v>100</x:v>
      </x:c>
      <x:c r="W202" s="12">
        <x:f>NA()</x:f>
      </x:c>
    </x:row>
    <x:row r="203">
      <x:c r="A203">
        <x:v>16499</x:v>
      </x:c>
      <x:c r="B203" s="1">
        <x:v>45071.80252911495</x:v>
      </x:c>
      <x:c r="C203" s="6">
        <x:v>10.05071041</x:v>
      </x:c>
      <x:c r="D203" s="14" t="s">
        <x:v>117</x:v>
      </x:c>
      <x:c r="E203" s="15">
        <x:v>45070.79477071164</x:v>
      </x:c>
      <x:c r="F203" t="s">
        <x:v>127</x:v>
      </x:c>
      <x:c r="G203" s="6">
        <x:v>1296.8943129079507</x:v>
      </x:c>
      <x:c r="H203" t="s">
        <x:v>115</x:v>
      </x:c>
      <x:c r="I203" s="6">
        <x:v>28.793002286503906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22.810999999999996</x:v>
      </x:c>
      <x:c r="S203" s="8">
        <x:v>145680.00875472667</x:v>
      </x:c>
      <x:c r="T203" s="12">
        <x:v>336246.4956077711</x:v>
      </x:c>
      <x:c r="U203" s="12">
        <x:v>28.7</x:v>
      </x:c>
      <x:c r="V203" s="12">
        <x:v>100</x:v>
      </x:c>
      <x:c r="W203" s="12">
        <x:f>NA()</x:f>
      </x:c>
    </x:row>
    <x:row r="204">
      <x:c r="A204">
        <x:v>16509</x:v>
      </x:c>
      <x:c r="B204" s="1">
        <x:v>45071.8025642361</x:v>
      </x:c>
      <x:c r="C204" s="6">
        <x:v>10.101284865</x:v>
      </x:c>
      <x:c r="D204" s="14" t="s">
        <x:v>117</x:v>
      </x:c>
      <x:c r="E204" s="15">
        <x:v>45070.79477071164</x:v>
      </x:c>
      <x:c r="F204" t="s">
        <x:v>127</x:v>
      </x:c>
      <x:c r="G204" s="6">
        <x:v>1296.6783215074245</x:v>
      </x:c>
      <x:c r="H204" t="s">
        <x:v>115</x:v>
      </x:c>
      <x:c r="I204" s="6">
        <x:v>28.7991326033075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22.807999999999996</x:v>
      </x:c>
      <x:c r="S204" s="8">
        <x:v>145666.10087556834</x:v>
      </x:c>
      <x:c r="T204" s="12">
        <x:v>336233.8625280276</x:v>
      </x:c>
      <x:c r="U204" s="12">
        <x:v>28.7</x:v>
      </x:c>
      <x:c r="V204" s="12">
        <x:v>100</x:v>
      </x:c>
      <x:c r="W204" s="12">
        <x:f>NA()</x:f>
      </x:c>
    </x:row>
    <x:row r="205">
      <x:c r="A205">
        <x:v>16519</x:v>
      </x:c>
      <x:c r="B205" s="1">
        <x:v>45071.80259880864</x:v>
      </x:c>
      <x:c r="C205" s="6">
        <x:v>10.15106932</x:v>
      </x:c>
      <x:c r="D205" s="14" t="s">
        <x:v>117</x:v>
      </x:c>
      <x:c r="E205" s="15">
        <x:v>45070.79477071164</x:v>
      </x:c>
      <x:c r="F205" t="s">
        <x:v>127</x:v>
      </x:c>
      <x:c r="G205" s="6">
        <x:v>1297.3341732459817</x:v>
      </x:c>
      <x:c r="H205" t="s">
        <x:v>115</x:v>
      </x:c>
      <x:c r="I205" s="6">
        <x:v>28.793002286503906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22.807</x:v>
      </x:c>
      <x:c r="S205" s="8">
        <x:v>145663.98853252837</x:v>
      </x:c>
      <x:c r="T205" s="12">
        <x:v>336230.64870234043</x:v>
      </x:c>
      <x:c r="U205" s="12">
        <x:v>28.7</x:v>
      </x:c>
      <x:c r="V205" s="12">
        <x:v>100</x:v>
      </x:c>
      <x:c r="W205" s="12">
        <x:f>NA()</x:f>
      </x:c>
    </x:row>
    <x:row r="206">
      <x:c r="A206">
        <x:v>16529</x:v>
      </x:c>
      <x:c r="B206" s="1">
        <x:v>45071.80263338337</x:v>
      </x:c>
      <x:c r="C206" s="6">
        <x:v>10.200856935</x:v>
      </x:c>
      <x:c r="D206" s="14" t="s">
        <x:v>117</x:v>
      </x:c>
      <x:c r="E206" s="15">
        <x:v>45070.79477071164</x:v>
      </x:c>
      <x:c r="F206" t="s">
        <x:v>127</x:v>
      </x:c>
      <x:c r="G206" s="6">
        <x:v>1297.3341732459817</x:v>
      </x:c>
      <x:c r="H206" t="s">
        <x:v>115</x:v>
      </x:c>
      <x:c r="I206" s="6">
        <x:v>28.793002286503906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22.807</x:v>
      </x:c>
      <x:c r="S206" s="8">
        <x:v>145666.7255153965</x:v>
      </x:c>
      <x:c r="T206" s="12">
        <x:v>336238.4207224429</x:v>
      </x:c>
      <x:c r="U206" s="12">
        <x:v>28.7</x:v>
      </x:c>
      <x:c r="V206" s="12">
        <x:v>100</x:v>
      </x:c>
      <x:c r="W206" s="12">
        <x:f>NA()</x:f>
      </x:c>
    </x:row>
    <x:row r="207">
      <x:c r="A207">
        <x:v>16536</x:v>
      </x:c>
      <x:c r="B207" s="1">
        <x:v>45071.80266809995</x:v>
      </x:c>
      <x:c r="C207" s="6">
        <x:v>10.250848795</x:v>
      </x:c>
      <x:c r="D207" s="14" t="s">
        <x:v>117</x:v>
      </x:c>
      <x:c r="E207" s="15">
        <x:v>45070.79477071164</x:v>
      </x:c>
      <x:c r="F207" t="s">
        <x:v>127</x:v>
      </x:c>
      <x:c r="G207" s="6">
        <x:v>1298.1005406008958</x:v>
      </x:c>
      <x:c r="H207" t="s">
        <x:v>115</x:v>
      </x:c>
      <x:c r="I207" s="6">
        <x:v>28.78687198090256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22.804999999999996</x:v>
      </x:c>
      <x:c r="S207" s="8">
        <x:v>145666.2328605</x:v>
      </x:c>
      <x:c r="T207" s="12">
        <x:v>336232.6050075463</x:v>
      </x:c>
      <x:c r="U207" s="12">
        <x:v>28.7</x:v>
      </x:c>
      <x:c r="V207" s="12">
        <x:v>100</x:v>
      </x:c>
      <x:c r="W207" s="12">
        <x:f>NA()</x:f>
      </x:c>
    </x:row>
    <x:row r="208">
      <x:c r="A208">
        <x:v>16546</x:v>
      </x:c>
      <x:c r="B208" s="1">
        <x:v>45071.80270257519</x:v>
      </x:c>
      <x:c r="C208" s="6">
        <x:v>10.300493148333333</x:v>
      </x:c>
      <x:c r="D208" s="14" t="s">
        <x:v>117</x:v>
      </x:c>
      <x:c r="E208" s="15">
        <x:v>45070.79477071164</x:v>
      </x:c>
      <x:c r="F208" t="s">
        <x:v>127</x:v>
      </x:c>
      <x:c r="G208" s="6">
        <x:v>1297.1142206161937</x:v>
      </x:c>
      <x:c r="H208" t="s">
        <x:v>115</x:v>
      </x:c>
      <x:c r="I208" s="6">
        <x:v>28.793002286503906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22.808999999999997</x:v>
      </x:c>
      <x:c r="S208" s="8">
        <x:v>145656.871946714</x:v>
      </x:c>
      <x:c r="T208" s="12">
        <x:v>336215.6725012752</x:v>
      </x:c>
      <x:c r="U208" s="12">
        <x:v>28.7</x:v>
      </x:c>
      <x:c r="V208" s="12">
        <x:v>100</x:v>
      </x:c>
      <x:c r="W208" s="12">
        <x:f>NA()</x:f>
      </x:c>
    </x:row>
    <x:row r="209">
      <x:c r="A209">
        <x:v>16559</x:v>
      </x:c>
      <x:c r="B209" s="1">
        <x:v>45071.80273774333</x:v>
      </x:c>
      <x:c r="C209" s="6">
        <x:v>10.351135278333333</x:v>
      </x:c>
      <x:c r="D209" s="14" t="s">
        <x:v>117</x:v>
      </x:c>
      <x:c r="E209" s="15">
        <x:v>45070.79477071164</x:v>
      </x:c>
      <x:c r="F209" t="s">
        <x:v>127</x:v>
      </x:c>
      <x:c r="G209" s="6">
        <x:v>1296.6783215074245</x:v>
      </x:c>
      <x:c r="H209" t="s">
        <x:v>115</x:v>
      </x:c>
      <x:c r="I209" s="6">
        <x:v>28.7991326033075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22.807999999999996</x:v>
      </x:c>
      <x:c r="S209" s="8">
        <x:v>145658.47452680493</x:v>
      </x:c>
      <x:c r="T209" s="12">
        <x:v>336228.3900961907</x:v>
      </x:c>
      <x:c r="U209" s="12">
        <x:v>28.7</x:v>
      </x:c>
      <x:c r="V209" s="12">
        <x:v>100</x:v>
      </x:c>
      <x:c r="W209" s="12">
        <x:f>NA()</x:f>
      </x:c>
    </x:row>
    <x:row r="210">
      <x:c r="A210">
        <x:v>16569</x:v>
      </x:c>
      <x:c r="B210" s="1">
        <x:v>45071.80277226649</x:v>
      </x:c>
      <x:c r="C210" s="6">
        <x:v>10.400848625</x:v>
      </x:c>
      <x:c r="D210" s="14" t="s">
        <x:v>117</x:v>
      </x:c>
      <x:c r="E210" s="15">
        <x:v>45070.79477071164</x:v>
      </x:c>
      <x:c r="F210" t="s">
        <x:v>127</x:v>
      </x:c>
      <x:c r="G210" s="6">
        <x:v>1296.6783215074245</x:v>
      </x:c>
      <x:c r="H210" t="s">
        <x:v>115</x:v>
      </x:c>
      <x:c r="I210" s="6">
        <x:v>28.7991326033075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22.807999999999996</x:v>
      </x:c>
      <x:c r="S210" s="8">
        <x:v>145645.25541015845</x:v>
      </x:c>
      <x:c r="T210" s="12">
        <x:v>336220.46581579925</x:v>
      </x:c>
      <x:c r="U210" s="12">
        <x:v>28.7</x:v>
      </x:c>
      <x:c r="V210" s="12">
        <x:v>100</x:v>
      </x:c>
      <x:c r="W210" s="12">
        <x:f>NA()</x:f>
      </x:c>
    </x:row>
    <x:row r="211">
      <x:c r="A211">
        <x:v>16576</x:v>
      </x:c>
      <x:c r="B211" s="1">
        <x:v>45071.80280689086</x:v>
      </x:c>
      <x:c r="C211" s="6">
        <x:v>10.450707716666667</x:v>
      </x:c>
      <x:c r="D211" s="14" t="s">
        <x:v>117</x:v>
      </x:c>
      <x:c r="E211" s="15">
        <x:v>45070.79477071164</x:v>
      </x:c>
      <x:c r="F211" t="s">
        <x:v>127</x:v>
      </x:c>
      <x:c r="G211" s="6">
        <x:v>1296.2427027286806</x:v>
      </x:c>
      <x:c r="H211" t="s">
        <x:v>115</x:v>
      </x:c>
      <x:c r="I211" s="6">
        <x:v>28.805262931311972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22.807</x:v>
      </x:c>
      <x:c r="S211" s="8">
        <x:v>145644.27268670162</x:v>
      </x:c>
      <x:c r="T211" s="12">
        <x:v>336222.6530221142</x:v>
      </x:c>
      <x:c r="U211" s="12">
        <x:v>28.7</x:v>
      </x:c>
      <x:c r="V211" s="12">
        <x:v>100</x:v>
      </x:c>
      <x:c r="W211" s="12">
        <x:f>NA()</x:f>
      </x:c>
    </x:row>
    <x:row r="212">
      <x:c r="A212">
        <x:v>16589</x:v>
      </x:c>
      <x:c r="B212" s="1">
        <x:v>45071.8028414565</x:v>
      </x:c>
      <x:c r="C212" s="6">
        <x:v>10.50048224</x:v>
      </x:c>
      <x:c r="D212" s="14" t="s">
        <x:v>117</x:v>
      </x:c>
      <x:c r="E212" s="15">
        <x:v>45070.79477071164</x:v>
      </x:c>
      <x:c r="F212" t="s">
        <x:v>127</x:v>
      </x:c>
      <x:c r="G212" s="6">
        <x:v>1297.3341732459817</x:v>
      </x:c>
      <x:c r="H212" t="s">
        <x:v>115</x:v>
      </x:c>
      <x:c r="I212" s="6">
        <x:v>28.793002286503906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22.807</x:v>
      </x:c>
      <x:c r="S212" s="8">
        <x:v>145648.80370640362</x:v>
      </x:c>
      <x:c r="T212" s="12">
        <x:v>336223.6288658502</x:v>
      </x:c>
      <x:c r="U212" s="12">
        <x:v>28.7</x:v>
      </x:c>
      <x:c r="V212" s="12">
        <x:v>100</x:v>
      </x:c>
      <x:c r="W212" s="12">
        <x:f>NA()</x:f>
      </x:c>
    </x:row>
    <x:row r="213">
      <x:c r="A213">
        <x:v>16599</x:v>
      </x:c>
      <x:c r="B213" s="1">
        <x:v>45071.80287660147</x:v>
      </x:c>
      <x:c r="C213" s="6">
        <x:v>10.55109099</x:v>
      </x:c>
      <x:c r="D213" s="14" t="s">
        <x:v>117</x:v>
      </x:c>
      <x:c r="E213" s="15">
        <x:v>45070.79477071164</x:v>
      </x:c>
      <x:c r="F213" t="s">
        <x:v>127</x:v>
      </x:c>
      <x:c r="G213" s="6">
        <x:v>1297.224191315105</x:v>
      </x:c>
      <x:c r="H213" t="s">
        <x:v>115</x:v>
      </x:c>
      <x:c r="I213" s="6">
        <x:v>28.793002286503906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22.807999999999996</x:v>
      </x:c>
      <x:c r="S213" s="8">
        <x:v>145665.21744119542</x:v>
      </x:c>
      <x:c r="T213" s="12">
        <x:v>336218.0784743215</x:v>
      </x:c>
      <x:c r="U213" s="12">
        <x:v>28.7</x:v>
      </x:c>
      <x:c r="V213" s="12">
        <x:v>100</x:v>
      </x:c>
      <x:c r="W213" s="12">
        <x:f>NA()</x:f>
      </x:c>
    </x:row>
    <x:row r="214">
      <x:c r="A214">
        <x:v>16609</x:v>
      </x:c>
      <x:c r="B214" s="1">
        <x:v>45071.80291132086</x:v>
      </x:c>
      <x:c r="C214" s="6">
        <x:v>10.601086915</x:v>
      </x:c>
      <x:c r="D214" s="14" t="s">
        <x:v>117</x:v>
      </x:c>
      <x:c r="E214" s="15">
        <x:v>45070.79477071164</x:v>
      </x:c>
      <x:c r="F214" t="s">
        <x:v>127</x:v>
      </x:c>
      <x:c r="G214" s="6">
        <x:v>1297.5541708099456</x:v>
      </x:c>
      <x:c r="H214" t="s">
        <x:v>115</x:v>
      </x:c>
      <x:c r="I214" s="6">
        <x:v>28.793002286503906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22.804999999999996</x:v>
      </x:c>
      <x:c r="S214" s="8">
        <x:v>145652.4823842568</x:v>
      </x:c>
      <x:c r="T214" s="12">
        <x:v>336224.45300825284</x:v>
      </x:c>
      <x:c r="U214" s="12">
        <x:v>28.7</x:v>
      </x:c>
      <x:c r="V214" s="12">
        <x:v>100</x:v>
      </x:c>
      <x:c r="W214" s="12">
        <x:f>NA()</x:f>
      </x:c>
    </x:row>
    <x:row r="215">
      <x:c r="A215">
        <x:v>16619</x:v>
      </x:c>
      <x:c r="B215" s="1">
        <x:v>45071.80294595911</x:v>
      </x:c>
      <x:c r="C215" s="6">
        <x:v>10.650966001666667</x:v>
      </x:c>
      <x:c r="D215" s="14" t="s">
        <x:v>117</x:v>
      </x:c>
      <x:c r="E215" s="15">
        <x:v>45070.79477071164</x:v>
      </x:c>
      <x:c r="F215" t="s">
        <x:v>127</x:v>
      </x:c>
      <x:c r="G215" s="6">
        <x:v>1296.6783215074245</x:v>
      </x:c>
      <x:c r="H215" t="s">
        <x:v>115</x:v>
      </x:c>
      <x:c r="I215" s="6">
        <x:v>28.7991326033075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22.807999999999996</x:v>
      </x:c>
      <x:c r="S215" s="8">
        <x:v>145656.76777029573</x:v>
      </x:c>
      <x:c r="T215" s="12">
        <x:v>336225.4093224375</x:v>
      </x:c>
      <x:c r="U215" s="12">
        <x:v>28.7</x:v>
      </x:c>
      <x:c r="V215" s="12">
        <x:v>100</x:v>
      </x:c>
      <x:c r="W215" s="12">
        <x:f>NA()</x:f>
      </x:c>
    </x:row>
    <x:row r="216">
      <x:c r="A216">
        <x:v>16629</x:v>
      </x:c>
      <x:c r="B216" s="1">
        <x:v>45071.802980626104</x:v>
      </x:c>
      <x:c r="C216" s="6">
        <x:v>10.700886461666666</x:v>
      </x:c>
      <x:c r="D216" s="14" t="s">
        <x:v>117</x:v>
      </x:c>
      <x:c r="E216" s="15">
        <x:v>45070.79477071164</x:v>
      </x:c>
      <x:c r="F216" t="s">
        <x:v>127</x:v>
      </x:c>
      <x:c r="G216" s="6">
        <x:v>1297.224191315105</x:v>
      </x:c>
      <x:c r="H216" t="s">
        <x:v>115</x:v>
      </x:c>
      <x:c r="I216" s="6">
        <x:v>28.793002286503906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22.807999999999996</x:v>
      </x:c>
      <x:c r="S216" s="8">
        <x:v>145655.82178178</x:v>
      </x:c>
      <x:c r="T216" s="12">
        <x:v>336217.8808432239</x:v>
      </x:c>
      <x:c r="U216" s="12">
        <x:v>28.7</x:v>
      </x:c>
      <x:c r="V216" s="12">
        <x:v>100</x:v>
      </x:c>
      <x:c r="W216" s="12">
        <x:f>NA()</x:f>
      </x:c>
    </x:row>
    <x:row r="217">
      <x:c r="A217">
        <x:v>16639</x:v>
      </x:c>
      <x:c r="B217" s="1">
        <x:v>45071.80301522646</x:v>
      </x:c>
      <x:c r="C217" s="6">
        <x:v>10.750710978333334</x:v>
      </x:c>
      <x:c r="D217" s="14" t="s">
        <x:v>117</x:v>
      </x:c>
      <x:c r="E217" s="15">
        <x:v>45070.79477071164</x:v>
      </x:c>
      <x:c r="F217" t="s">
        <x:v>127</x:v>
      </x:c>
      <x:c r="G217" s="6">
        <x:v>1296.4625159514762</x:v>
      </x:c>
      <x:c r="H217" t="s">
        <x:v>115</x:v>
      </x:c>
      <x:c r="I217" s="6">
        <x:v>28.805262931311972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22.804999999999996</x:v>
      </x:c>
      <x:c r="S217" s="8">
        <x:v>145666.0232415848</x:v>
      </x:c>
      <x:c r="T217" s="12">
        <x:v>336219.7530561688</x:v>
      </x:c>
      <x:c r="U217" s="12">
        <x:v>28.7</x:v>
      </x:c>
      <x:c r="V217" s="12">
        <x:v>100</x:v>
      </x:c>
      <x:c r="W217" s="12">
        <x:f>NA()</x:f>
      </x:c>
    </x:row>
    <x:row r="218">
      <x:c r="A218">
        <x:v>16649</x:v>
      </x:c>
      <x:c r="B218" s="1">
        <x:v>45071.8030498358</x:v>
      </x:c>
      <x:c r="C218" s="6">
        <x:v>10.800548418333333</x:v>
      </x:c>
      <x:c r="D218" s="14" t="s">
        <x:v>117</x:v>
      </x:c>
      <x:c r="E218" s="15">
        <x:v>45070.79477071164</x:v>
      </x:c>
      <x:c r="F218" t="s">
        <x:v>127</x:v>
      </x:c>
      <x:c r="G218" s="6">
        <x:v>1296.898204411044</x:v>
      </x:c>
      <x:c r="H218" t="s">
        <x:v>115</x:v>
      </x:c>
      <x:c r="I218" s="6">
        <x:v>28.7991326033075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22.805999999999997</x:v>
      </x:c>
      <x:c r="S218" s="8">
        <x:v>145662.3967539674</x:v>
      </x:c>
      <x:c r="T218" s="12">
        <x:v>336214.77392567677</x:v>
      </x:c>
      <x:c r="U218" s="12">
        <x:v>28.7</x:v>
      </x:c>
      <x:c r="V218" s="12">
        <x:v>100</x:v>
      </x:c>
      <x:c r="W218" s="12">
        <x:f>NA()</x:f>
      </x:c>
    </x:row>
    <x:row r="219">
      <x:c r="A219">
        <x:v>16659</x:v>
      </x:c>
      <x:c r="B219" s="1">
        <x:v>45071.803085025465</x:v>
      </x:c>
      <x:c r="C219" s="6">
        <x:v>10.851221535</x:v>
      </x:c>
      <x:c r="D219" s="14" t="s">
        <x:v>117</x:v>
      </x:c>
      <x:c r="E219" s="15">
        <x:v>45070.79477071164</x:v>
      </x:c>
      <x:c r="F219" t="s">
        <x:v>127</x:v>
      </x:c>
      <x:c r="G219" s="6">
        <x:v>1297.0081627077</x:v>
      </x:c>
      <x:c r="H219" t="s">
        <x:v>115</x:v>
      </x:c>
      <x:c r="I219" s="6">
        <x:v>28.7991326033075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22.804999999999996</x:v>
      </x:c>
      <x:c r="S219" s="8">
        <x:v>145648.07979950987</x:v>
      </x:c>
      <x:c r="T219" s="12">
        <x:v>336216.0618943578</x:v>
      </x:c>
      <x:c r="U219" s="12">
        <x:v>28.7</x:v>
      </x:c>
      <x:c r="V219" s="12">
        <x:v>100</x:v>
      </x:c>
      <x:c r="W219" s="12">
        <x:f>NA()</x:f>
      </x:c>
    </x:row>
    <x:row r="220">
      <x:c r="A220">
        <x:v>16669</x:v>
      </x:c>
      <x:c r="B220" s="1">
        <x:v>45071.803119639815</x:v>
      </x:c>
      <x:c r="C220" s="6">
        <x:v>10.901066213333333</x:v>
      </x:c>
      <x:c r="D220" s="14" t="s">
        <x:v>117</x:v>
      </x:c>
      <x:c r="E220" s="15">
        <x:v>45070.79477071164</x:v>
      </x:c>
      <x:c r="F220" t="s">
        <x:v>127</x:v>
      </x:c>
      <x:c r="G220" s="6">
        <x:v>1296.2427027286806</x:v>
      </x:c>
      <x:c r="H220" t="s">
        <x:v>115</x:v>
      </x:c>
      <x:c r="I220" s="6">
        <x:v>28.805262931311972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22.807</x:v>
      </x:c>
      <x:c r="S220" s="8">
        <x:v>145639.19004595297</x:v>
      </x:c>
      <x:c r="T220" s="12">
        <x:v>336218.3725930971</x:v>
      </x:c>
      <x:c r="U220" s="12">
        <x:v>28.7</x:v>
      </x:c>
      <x:c r="V220" s="12">
        <x:v>100</x:v>
      </x:c>
      <x:c r="W220" s="12">
        <x:f>NA()</x:f>
      </x:c>
    </x:row>
    <x:row r="221">
      <x:c r="A221">
        <x:v>16679</x:v>
      </x:c>
      <x:c r="B221" s="1">
        <x:v>45071.803154238594</x:v>
      </x:c>
      <x:c r="C221" s="6">
        <x:v>10.950888451666666</x:v>
      </x:c>
      <x:c r="D221" s="14" t="s">
        <x:v>117</x:v>
      </x:c>
      <x:c r="E221" s="15">
        <x:v>45070.79477071164</x:v>
      </x:c>
      <x:c r="F221" t="s">
        <x:v>127</x:v>
      </x:c>
      <x:c r="G221" s="6">
        <x:v>1296.4625159514762</x:v>
      </x:c>
      <x:c r="H221" t="s">
        <x:v>115</x:v>
      </x:c>
      <x:c r="I221" s="6">
        <x:v>28.805262931311972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22.804999999999996</x:v>
      </x:c>
      <x:c r="S221" s="8">
        <x:v>145643.44193217537</x:v>
      </x:c>
      <x:c r="T221" s="12">
        <x:v>336202.9153364226</x:v>
      </x:c>
      <x:c r="U221" s="12">
        <x:v>28.7</x:v>
      </x:c>
      <x:c r="V221" s="12">
        <x:v>100</x:v>
      </x:c>
      <x:c r="W221" s="12">
        <x:f>NA()</x:f>
      </x:c>
    </x:row>
    <x:row r="222">
      <x:c r="A222">
        <x:v>16689</x:v>
      </x:c>
      <x:c r="B222" s="1">
        <x:v>45071.80318884582</x:v>
      </x:c>
      <x:c r="C222" s="6">
        <x:v>11.000722858333333</x:v>
      </x:c>
      <x:c r="D222" s="14" t="s">
        <x:v>117</x:v>
      </x:c>
      <x:c r="E222" s="15">
        <x:v>45070.79477071164</x:v>
      </x:c>
      <x:c r="F222" t="s">
        <x:v>127</x:v>
      </x:c>
      <x:c r="G222" s="6">
        <x:v>1296.7882573448119</x:v>
      </x:c>
      <x:c r="H222" t="s">
        <x:v>115</x:v>
      </x:c>
      <x:c r="I222" s="6">
        <x:v>28.7991326033075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22.807</x:v>
      </x:c>
      <x:c r="S222" s="8">
        <x:v>145625.33873282225</x:v>
      </x:c>
      <x:c r="T222" s="12">
        <x:v>336204.68280623225</x:v>
      </x:c>
      <x:c r="U222" s="12">
        <x:v>28.7</x:v>
      </x:c>
      <x:c r="V222" s="12">
        <x:v>100</x:v>
      </x:c>
      <x:c r="W222" s="12">
        <x:f>NA()</x:f>
      </x:c>
    </x:row>
    <x:row r="223">
      <x:c r="A223">
        <x:v>16696</x:v>
      </x:c>
      <x:c r="B223" s="1">
        <x:v>45071.803223556555</x:v>
      </x:c>
      <x:c r="C223" s="6">
        <x:v>11.050706315</x:v>
      </x:c>
      <x:c r="D223" s="14" t="s">
        <x:v>117</x:v>
      </x:c>
      <x:c r="E223" s="15">
        <x:v>45070.79477071164</x:v>
      </x:c>
      <x:c r="F223" t="s">
        <x:v>127</x:v>
      </x:c>
      <x:c r="G223" s="6">
        <x:v>1296.2427027286806</x:v>
      </x:c>
      <x:c r="H223" t="s">
        <x:v>115</x:v>
      </x:c>
      <x:c r="I223" s="6">
        <x:v>28.805262931311972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22.807</x:v>
      </x:c>
      <x:c r="S223" s="8">
        <x:v>145627.23945105233</x:v>
      </x:c>
      <x:c r="T223" s="12">
        <x:v>336206.8933799337</x:v>
      </x:c>
      <x:c r="U223" s="12">
        <x:v>28.7</x:v>
      </x:c>
      <x:c r="V223" s="12">
        <x:v>100</x:v>
      </x:c>
      <x:c r="W223" s="12">
        <x:f>NA()</x:f>
      </x:c>
    </x:row>
    <x:row r="224">
      <x:c r="A224">
        <x:v>16706</x:v>
      </x:c>
      <x:c r="B224" s="1">
        <x:v>45071.803258248205</x:v>
      </x:c>
      <x:c r="C224" s="6">
        <x:v>11.100662283333333</x:v>
      </x:c>
      <x:c r="D224" s="14" t="s">
        <x:v>117</x:v>
      </x:c>
      <x:c r="E224" s="15">
        <x:v>45070.79477071164</x:v>
      </x:c>
      <x:c r="F224" t="s">
        <x:v>127</x:v>
      </x:c>
      <x:c r="G224" s="6">
        <x:v>1296.4625159514762</x:v>
      </x:c>
      <x:c r="H224" t="s">
        <x:v>115</x:v>
      </x:c>
      <x:c r="I224" s="6">
        <x:v>28.805262931311972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22.804999999999996</x:v>
      </x:c>
      <x:c r="S224" s="8">
        <x:v>145642.6665091208</x:v>
      </x:c>
      <x:c r="T224" s="12">
        <x:v>336196.00282354746</x:v>
      </x:c>
      <x:c r="U224" s="12">
        <x:v>28.7</x:v>
      </x:c>
      <x:c r="V224" s="12">
        <x:v>100</x:v>
      </x:c>
      <x:c r="W224" s="12">
        <x:f>NA()</x:f>
      </x:c>
    </x:row>
    <x:row r="225">
      <x:c r="A225">
        <x:v>16719</x:v>
      </x:c>
      <x:c r="B225" s="1">
        <x:v>45071.8032928799</x:v>
      </x:c>
      <x:c r="C225" s="6">
        <x:v>11.150531928333333</x:v>
      </x:c>
      <x:c r="D225" s="14" t="s">
        <x:v>117</x:v>
      </x:c>
      <x:c r="E225" s="15">
        <x:v>45070.79477071164</x:v>
      </x:c>
      <x:c r="F225" t="s">
        <x:v>127</x:v>
      </x:c>
      <x:c r="G225" s="6">
        <x:v>1297.118132236358</x:v>
      </x:c>
      <x:c r="H225" t="s">
        <x:v>115</x:v>
      </x:c>
      <x:c r="I225" s="6">
        <x:v>28.7991326033075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22.804</x:v>
      </x:c>
      <x:c r="S225" s="8">
        <x:v>145632.12222381463</x:v>
      </x:c>
      <x:c r="T225" s="12">
        <x:v>336202.50767844095</x:v>
      </x:c>
      <x:c r="U225" s="12">
        <x:v>28.7</x:v>
      </x:c>
      <x:c r="V225" s="12">
        <x:v>100</x:v>
      </x:c>
      <x:c r="W225" s="12">
        <x:f>NA()</x:f>
      </x:c>
    </x:row>
    <x:row r="226">
      <x:c r="A226">
        <x:v>16729</x:v>
      </x:c>
      <x:c r="B226" s="1">
        <x:v>45071.80332812249</x:v>
      </x:c>
      <x:c r="C226" s="6">
        <x:v>11.201281263333334</x:v>
      </x:c>
      <x:c r="D226" s="14" t="s">
        <x:v>117</x:v>
      </x:c>
      <x:c r="E226" s="15">
        <x:v>45070.79477071164</x:v>
      </x:c>
      <x:c r="F226" t="s">
        <x:v>127</x:v>
      </x:c>
      <x:c r="G226" s="6">
        <x:v>1296.3526037272152</x:v>
      </x:c>
      <x:c r="H226" t="s">
        <x:v>115</x:v>
      </x:c>
      <x:c r="I226" s="6">
        <x:v>28.805262931311972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22.805999999999997</x:v>
      </x:c>
      <x:c r="S226" s="8">
        <x:v>145628.85979550725</x:v>
      </x:c>
      <x:c r="T226" s="12">
        <x:v>336198.48763928865</x:v>
      </x:c>
      <x:c r="U226" s="12">
        <x:v>28.7</x:v>
      </x:c>
      <x:c r="V226" s="12">
        <x:v>100</x:v>
      </x:c>
      <x:c r="W226" s="12">
        <x:f>NA()</x:f>
      </x:c>
    </x:row>
    <x:row r="227">
      <x:c r="A227">
        <x:v>16739</x:v>
      </x:c>
      <x:c r="B227" s="1">
        <x:v>45071.80336270731</x:v>
      </x:c>
      <x:c r="C227" s="6">
        <x:v>11.2510834</x:v>
      </x:c>
      <x:c r="D227" s="14" t="s">
        <x:v>117</x:v>
      </x:c>
      <x:c r="E227" s="15">
        <x:v>45070.79477071164</x:v>
      </x:c>
      <x:c r="F227" t="s">
        <x:v>127</x:v>
      </x:c>
      <x:c r="G227" s="6">
        <x:v>1296.6823740834939</x:v>
      </x:c>
      <x:c r="H227" t="s">
        <x:v>115</x:v>
      </x:c>
      <x:c r="I227" s="6">
        <x:v>28.805262931311972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22.802999999999997</x:v>
      </x:c>
      <x:c r="S227" s="8">
        <x:v>145627.45256536713</x:v>
      </x:c>
      <x:c r="T227" s="12">
        <x:v>336198.50647966104</x:v>
      </x:c>
      <x:c r="U227" s="12">
        <x:v>28.7</x:v>
      </x:c>
      <x:c r="V227" s="12">
        <x:v>100</x:v>
      </x:c>
      <x:c r="W227" s="12">
        <x:f>NA()</x:f>
      </x:c>
    </x:row>
    <x:row r="228">
      <x:c r="A228">
        <x:v>16749</x:v>
      </x:c>
      <x:c r="B228" s="1">
        <x:v>45071.80339734013</x:v>
      </x:c>
      <x:c r="C228" s="6">
        <x:v>11.300954668333333</x:v>
      </x:c>
      <x:c r="D228" s="14" t="s">
        <x:v>117</x:v>
      </x:c>
      <x:c r="E228" s="15">
        <x:v>45070.79477071164</x:v>
      </x:c>
      <x:c r="F228" t="s">
        <x:v>127</x:v>
      </x:c>
      <x:c r="G228" s="6">
        <x:v>1296.2427027286806</x:v>
      </x:c>
      <x:c r="H228" t="s">
        <x:v>115</x:v>
      </x:c>
      <x:c r="I228" s="6">
        <x:v>28.805262931311972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22.807</x:v>
      </x:c>
      <x:c r="S228" s="8">
        <x:v>145633.72123064537</x:v>
      </x:c>
      <x:c r="T228" s="12">
        <x:v>336212.27730267163</x:v>
      </x:c>
      <x:c r="U228" s="12">
        <x:v>28.7</x:v>
      </x:c>
      <x:c r="V228" s="12">
        <x:v>100</x:v>
      </x:c>
      <x:c r="W228" s="12">
        <x:f>NA()</x:f>
      </x:c>
    </x:row>
    <x:row r="229">
      <x:c r="A229">
        <x:v>16758</x:v>
      </x:c>
      <x:c r="B229" s="1">
        <x:v>45071.803431902146</x:v>
      </x:c>
      <x:c r="C229" s="6">
        <x:v>11.350723971666667</x:v>
      </x:c>
      <x:c r="D229" s="14" t="s">
        <x:v>117</x:v>
      </x:c>
      <x:c r="E229" s="15">
        <x:v>45070.79477071164</x:v>
      </x:c>
      <x:c r="F229" t="s">
        <x:v>127</x:v>
      </x:c>
      <x:c r="G229" s="6">
        <x:v>1296.4625159514762</x:v>
      </x:c>
      <x:c r="H229" t="s">
        <x:v>115</x:v>
      </x:c>
      <x:c r="I229" s="6">
        <x:v>28.805262931311972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22.804999999999996</x:v>
      </x:c>
      <x:c r="S229" s="8">
        <x:v>145626.28156292255</x:v>
      </x:c>
      <x:c r="T229" s="12">
        <x:v>336201.19503485627</x:v>
      </x:c>
      <x:c r="U229" s="12">
        <x:v>28.7</x:v>
      </x:c>
      <x:c r="V229" s="12">
        <x:v>100</x:v>
      </x:c>
      <x:c r="W229" s="12">
        <x:f>NA()</x:f>
      </x:c>
    </x:row>
    <x:row r="230">
      <x:c r="A230">
        <x:v>16769</x:v>
      </x:c>
      <x:c r="B230" s="1">
        <x:v>45071.80346650253</x:v>
      </x:c>
      <x:c r="C230" s="6">
        <x:v>11.400548523333333</x:v>
      </x:c>
      <x:c r="D230" s="14" t="s">
        <x:v>117</x:v>
      </x:c>
      <x:c r="E230" s="15">
        <x:v>45070.79477071164</x:v>
      </x:c>
      <x:c r="F230" t="s">
        <x:v>127</x:v>
      </x:c>
      <x:c r="G230" s="6">
        <x:v>1296.6823740834939</x:v>
      </x:c>
      <x:c r="H230" t="s">
        <x:v>115</x:v>
      </x:c>
      <x:c r="I230" s="6">
        <x:v>28.805262931311972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22.802999999999997</x:v>
      </x:c>
      <x:c r="S230" s="8">
        <x:v>145621.4717867595</x:v>
      </x:c>
      <x:c r="T230" s="12">
        <x:v>336206.7106708755</x:v>
      </x:c>
      <x:c r="U230" s="12">
        <x:v>28.7</x:v>
      </x:c>
      <x:c r="V230" s="12">
        <x:v>100</x:v>
      </x:c>
      <x:c r="W230" s="12">
        <x:f>NA()</x:f>
      </x:c>
    </x:row>
    <x:row r="231">
      <x:c r="A231">
        <x:v>16779</x:v>
      </x:c>
      <x:c r="B231" s="1">
        <x:v>45071.80350125984</x:v>
      </x:c>
      <x:c r="C231" s="6">
        <x:v>11.450599043333334</x:v>
      </x:c>
      <x:c r="D231" s="14" t="s">
        <x:v>117</x:v>
      </x:c>
      <x:c r="E231" s="15">
        <x:v>45070.79477071164</x:v>
      </x:c>
      <x:c r="F231" t="s">
        <x:v>127</x:v>
      </x:c>
      <x:c r="G231" s="6">
        <x:v>1296.3526037272152</x:v>
      </x:c>
      <x:c r="H231" t="s">
        <x:v>115</x:v>
      </x:c>
      <x:c r="I231" s="6">
        <x:v>28.805262931311972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22.805999999999997</x:v>
      </x:c>
      <x:c r="S231" s="8">
        <x:v>145615.53699843606</x:v>
      </x:c>
      <x:c r="T231" s="12">
        <x:v>336203.7051664781</x:v>
      </x:c>
      <x:c r="U231" s="12">
        <x:v>28.7</x:v>
      </x:c>
      <x:c r="V231" s="12">
        <x:v>100</x:v>
      </x:c>
      <x:c r="W231" s="12">
        <x:f>NA()</x:f>
      </x:c>
    </x:row>
    <x:row r="232">
      <x:c r="A232">
        <x:v>16789</x:v>
      </x:c>
      <x:c r="B232" s="1">
        <x:v>45071.803536436324</x:v>
      </x:c>
      <x:c r="C232" s="6">
        <x:v>11.501253185</x:v>
      </x:c>
      <x:c r="D232" s="14" t="s">
        <x:v>117</x:v>
      </x:c>
      <x:c r="E232" s="15">
        <x:v>45070.79477071164</x:v>
      </x:c>
      <x:c r="F232" t="s">
        <x:v>127</x:v>
      </x:c>
      <x:c r="G232" s="6">
        <x:v>1296.02293440248</x:v>
      </x:c>
      <x:c r="H232" t="s">
        <x:v>115</x:v>
      </x:c>
      <x:c r="I232" s="6">
        <x:v>28.805262931311972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22.808999999999997</x:v>
      </x:c>
      <x:c r="S232" s="8">
        <x:v>145600.38707513348</x:v>
      </x:c>
      <x:c r="T232" s="12">
        <x:v>336186.8360113886</x:v>
      </x:c>
      <x:c r="U232" s="12">
        <x:v>28.7</x:v>
      </x:c>
      <x:c r="V232" s="12">
        <x:v>100</x:v>
      </x:c>
      <x:c r="W232" s="12">
        <x:f>NA()</x:f>
      </x:c>
    </x:row>
    <x:row r="233">
      <x:c r="A233">
        <x:v>16799</x:v>
      </x:c>
      <x:c r="B233" s="1">
        <x:v>45071.8035711473</x:v>
      </x:c>
      <x:c r="C233" s="6">
        <x:v>11.551236981666667</x:v>
      </x:c>
      <x:c r="D233" s="14" t="s">
        <x:v>117</x:v>
      </x:c>
      <x:c r="E233" s="15">
        <x:v>45070.79477071164</x:v>
      </x:c>
      <x:c r="F233" t="s">
        <x:v>127</x:v>
      </x:c>
      <x:c r="G233" s="6">
        <x:v>1296.5724394030424</x:v>
      </x:c>
      <x:c r="H233" t="s">
        <x:v>115</x:v>
      </x:c>
      <x:c r="I233" s="6">
        <x:v>28.805262931311972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22.804</x:v>
      </x:c>
      <x:c r="S233" s="8">
        <x:v>145589.97362040836</x:v>
      </x:c>
      <x:c r="T233" s="12">
        <x:v>336190.6855519752</x:v>
      </x:c>
      <x:c r="U233" s="12">
        <x:v>28.7</x:v>
      </x:c>
      <x:c r="V233" s="12">
        <x:v>100</x:v>
      </x:c>
      <x:c r="W233" s="12">
        <x:f>NA()</x:f>
      </x:c>
    </x:row>
    <x:row r="234">
      <x:c r="A234">
        <x:v>16809</x:v>
      </x:c>
      <x:c r="B234" s="1">
        <x:v>45071.803605706904</x:v>
      </x:c>
      <x:c r="C234" s="6">
        <x:v>11.601002821666667</x:v>
      </x:c>
      <x:c r="D234" s="14" t="s">
        <x:v>117</x:v>
      </x:c>
      <x:c r="E234" s="15">
        <x:v>45070.79477071164</x:v>
      </x:c>
      <x:c r="F234" t="s">
        <x:v>127</x:v>
      </x:c>
      <x:c r="G234" s="6">
        <x:v>1296.6823740834939</x:v>
      </x:c>
      <x:c r="H234" t="s">
        <x:v>115</x:v>
      </x:c>
      <x:c r="I234" s="6">
        <x:v>28.805262931311972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22.802999999999997</x:v>
      </x:c>
      <x:c r="S234" s="8">
        <x:v>145611.34783464018</x:v>
      </x:c>
      <x:c r="T234" s="12">
        <x:v>336204.141279813</x:v>
      </x:c>
      <x:c r="U234" s="12">
        <x:v>28.7</x:v>
      </x:c>
      <x:c r="V234" s="12">
        <x:v>100</x:v>
      </x:c>
      <x:c r="W234" s="12">
        <x:f>NA()</x:f>
      </x:c>
    </x:row>
    <x:row r="235">
      <x:c r="A235">
        <x:v>16819</x:v>
      </x:c>
      <x:c r="B235" s="1">
        <x:v>45071.803640338716</x:v>
      </x:c>
      <x:c r="C235" s="6">
        <x:v>11.650872625</x:v>
      </x:c>
      <x:c r="D235" s="14" t="s">
        <x:v>117</x:v>
      </x:c>
      <x:c r="E235" s="15">
        <x:v>45070.79477071164</x:v>
      </x:c>
      <x:c r="F235" t="s">
        <x:v>127</x:v>
      </x:c>
      <x:c r="G235" s="6">
        <x:v>1296.4625159514762</x:v>
      </x:c>
      <x:c r="H235" t="s">
        <x:v>115</x:v>
      </x:c>
      <x:c r="I235" s="6">
        <x:v>28.805262931311972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22.804999999999996</x:v>
      </x:c>
      <x:c r="S235" s="8">
        <x:v>145602.53245312953</x:v>
      </x:c>
      <x:c r="T235" s="12">
        <x:v>336203.6777362668</x:v>
      </x:c>
      <x:c r="U235" s="12">
        <x:v>28.7</x:v>
      </x:c>
      <x:c r="V235" s="12">
        <x:v>100</x:v>
      </x:c>
      <x:c r="W235" s="12">
        <x:f>NA()</x:f>
      </x:c>
    </x:row>
    <x:row r="236">
      <x:c r="A236">
        <x:v>16829</x:v>
      </x:c>
      <x:c r="B236" s="1">
        <x:v>45071.80367495951</x:v>
      </x:c>
      <x:c r="C236" s="6">
        <x:v>11.700726568333334</x:v>
      </x:c>
      <x:c r="D236" s="14" t="s">
        <x:v>117</x:v>
      </x:c>
      <x:c r="E236" s="15">
        <x:v>45070.79477071164</x:v>
      </x:c>
      <x:c r="F236" t="s">
        <x:v>127</x:v>
      </x:c>
      <x:c r="G236" s="6">
        <x:v>1296.3526037272152</x:v>
      </x:c>
      <x:c r="H236" t="s">
        <x:v>115</x:v>
      </x:c>
      <x:c r="I236" s="6">
        <x:v>28.805262931311972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22.805999999999997</x:v>
      </x:c>
      <x:c r="S236" s="8">
        <x:v>145600.23930889342</x:v>
      </x:c>
      <x:c r="T236" s="12">
        <x:v>336196.45029638807</x:v>
      </x:c>
      <x:c r="U236" s="12">
        <x:v>28.7</x:v>
      </x:c>
      <x:c r="V236" s="12">
        <x:v>100</x:v>
      </x:c>
      <x:c r="W236" s="12">
        <x:f>NA()</x:f>
      </x:c>
    </x:row>
    <x:row r="237">
      <x:c r="A237">
        <x:v>16836</x:v>
      </x:c>
      <x:c r="B237" s="1">
        <x:v>45071.8037095256</x:v>
      </x:c>
      <x:c r="C237" s="6">
        <x:v>11.750501738333334</x:v>
      </x:c>
      <x:c r="D237" s="14" t="s">
        <x:v>117</x:v>
      </x:c>
      <x:c r="E237" s="15">
        <x:v>45070.79477071164</x:v>
      </x:c>
      <x:c r="F237" t="s">
        <x:v>127</x:v>
      </x:c>
      <x:c r="G237" s="6">
        <x:v>1296.6823740834939</x:v>
      </x:c>
      <x:c r="H237" t="s">
        <x:v>115</x:v>
      </x:c>
      <x:c r="I237" s="6">
        <x:v>28.805262931311972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22.802999999999997</x:v>
      </x:c>
      <x:c r="S237" s="8">
        <x:v>145603.47183681393</x:v>
      </x:c>
      <x:c r="T237" s="12">
        <x:v>336181.3973327394</x:v>
      </x:c>
      <x:c r="U237" s="12">
        <x:v>28.7</x:v>
      </x:c>
      <x:c r="V237" s="12">
        <x:v>100</x:v>
      </x:c>
      <x:c r="W237" s="12">
        <x:f>NA()</x:f>
      </x:c>
    </x:row>
    <x:row r="238">
      <x:c r="A238">
        <x:v>16849</x:v>
      </x:c>
      <x:c r="B238" s="1">
        <x:v>45071.80374467344</x:v>
      </x:c>
      <x:c r="C238" s="6">
        <x:v>11.801114626666667</x:v>
      </x:c>
      <x:c r="D238" s="14" t="s">
        <x:v>117</x:v>
      </x:c>
      <x:c r="E238" s="15">
        <x:v>45070.79477071164</x:v>
      </x:c>
      <x:c r="F238" t="s">
        <x:v>127</x:v>
      </x:c>
      <x:c r="G238" s="6">
        <x:v>1296.1369962328868</x:v>
      </x:c>
      <x:c r="H238" t="s">
        <x:v>115</x:v>
      </x:c>
      <x:c r="I238" s="6">
        <x:v>28.811393270518238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22.802999999999997</x:v>
      </x:c>
      <x:c r="S238" s="8">
        <x:v>145607.86650243992</x:v>
      </x:c>
      <x:c r="T238" s="12">
        <x:v>336195.7193007505</x:v>
      </x:c>
      <x:c r="U238" s="12">
        <x:v>28.7</x:v>
      </x:c>
      <x:c r="V238" s="12">
        <x:v>100</x:v>
      </x:c>
      <x:c r="W238" s="12">
        <x:f>NA()</x:f>
      </x:c>
    </x:row>
    <x:row r="239">
      <x:c r="A239">
        <x:v>16859</x:v>
      </x:c>
      <x:c r="B239" s="1">
        <x:v>45071.803779248025</x:v>
      </x:c>
      <x:c r="C239" s="6">
        <x:v>11.850902035</x:v>
      </x:c>
      <x:c r="D239" s="14" t="s">
        <x:v>117</x:v>
      </x:c>
      <x:c r="E239" s="15">
        <x:v>45070.79477071164</x:v>
      </x:c>
      <x:c r="F239" t="s">
        <x:v>127</x:v>
      </x:c>
      <x:c r="G239" s="6">
        <x:v>1296.6823740834939</x:v>
      </x:c>
      <x:c r="H239" t="s">
        <x:v>115</x:v>
      </x:c>
      <x:c r="I239" s="6">
        <x:v>28.805262931311972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22.802999999999997</x:v>
      </x:c>
      <x:c r="S239" s="8">
        <x:v>145612.66067089926</x:v>
      </x:c>
      <x:c r="T239" s="12">
        <x:v>336175.04981239367</x:v>
      </x:c>
      <x:c r="U239" s="12">
        <x:v>28.7</x:v>
      </x:c>
      <x:c r="V239" s="12">
        <x:v>100</x:v>
      </x:c>
      <x:c r="W239" s="12">
        <x:f>NA()</x:f>
      </x:c>
    </x:row>
    <x:row r="240">
      <x:c r="A240">
        <x:v>16869</x:v>
      </x:c>
      <x:c r="B240" s="1">
        <x:v>45071.80381383792</x:v>
      </x:c>
      <x:c r="C240" s="6">
        <x:v>11.900711475</x:v>
      </x:c>
      <x:c r="D240" s="14" t="s">
        <x:v>117</x:v>
      </x:c>
      <x:c r="E240" s="15">
        <x:v>45070.79477071164</x:v>
      </x:c>
      <x:c r="F240" t="s">
        <x:v>127</x:v>
      </x:c>
      <x:c r="G240" s="6">
        <x:v>1295.9172301988124</x:v>
      </x:c>
      <x:c r="H240" t="s">
        <x:v>115</x:v>
      </x:c>
      <x:c r="I240" s="6">
        <x:v>28.811393270518238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22.804999999999996</x:v>
      </x:c>
      <x:c r="S240" s="8">
        <x:v>145600.9653260851</x:v>
      </x:c>
      <x:c r="T240" s="12">
        <x:v>336182.10055337154</x:v>
      </x:c>
      <x:c r="U240" s="12">
        <x:v>28.7</x:v>
      </x:c>
      <x:c r="V240" s="12">
        <x:v>100</x:v>
      </x:c>
      <x:c r="W240" s="12">
        <x:f>NA()</x:f>
      </x:c>
    </x:row>
    <x:row r="241">
      <x:c r="A241">
        <x:v>16884</x:v>
      </x:c>
      <x:c r="B241" s="1">
        <x:v>45071.803848963704</x:v>
      </x:c>
      <x:c r="C241" s="6">
        <x:v>11.951292606666666</x:v>
      </x:c>
      <x:c r="D241" s="14" t="s">
        <x:v>117</x:v>
      </x:c>
      <x:c r="E241" s="15">
        <x:v>45070.79477071164</x:v>
      </x:c>
      <x:c r="F241" t="s">
        <x:v>127</x:v>
      </x:c>
      <x:c r="G241" s="6">
        <x:v>1296.0271076037548</x:v>
      </x:c>
      <x:c r="H241" t="s">
        <x:v>115</x:v>
      </x:c>
      <x:c r="I241" s="6">
        <x:v>28.811393270518238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22.804</x:v>
      </x:c>
      <x:c r="S241" s="8">
        <x:v>145588.60381548852</x:v>
      </x:c>
      <x:c r="T241" s="12">
        <x:v>336181.46215132636</x:v>
      </x:c>
      <x:c r="U241" s="12">
        <x:v>28.7</x:v>
      </x:c>
      <x:c r="V241" s="12">
        <x:v>100</x:v>
      </x:c>
      <x:c r="W241" s="12">
        <x:f>NA()</x:f>
      </x:c>
    </x:row>
    <x:row r="242">
      <x:c r="A242">
        <x:v>16889</x:v>
      </x:c>
      <x:c r="B242" s="1">
        <x:v>45071.80388355274</x:v>
      </x:c>
      <x:c r="C242" s="6">
        <x:v>12.001100821666666</x:v>
      </x:c>
      <x:c r="D242" s="14" t="s">
        <x:v>117</x:v>
      </x:c>
      <x:c r="E242" s="15">
        <x:v>45070.79477071164</x:v>
      </x:c>
      <x:c r="F242" t="s">
        <x:v>127</x:v>
      </x:c>
      <x:c r="G242" s="6">
        <x:v>1295.3723051078312</x:v>
      </x:c>
      <x:c r="H242" t="s">
        <x:v>115</x:v>
      </x:c>
      <x:c r="I242" s="6">
        <x:v>28.817523620925385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22.804999999999996</x:v>
      </x:c>
      <x:c r="S242" s="8">
        <x:v>145575.31181015127</x:v>
      </x:c>
      <x:c r="T242" s="12">
        <x:v>336181.5281381008</x:v>
      </x:c>
      <x:c r="U242" s="12">
        <x:v>28.7</x:v>
      </x:c>
      <x:c r="V242" s="12">
        <x:v>100</x:v>
      </x:c>
      <x:c r="W242" s="12">
        <x:f>NA()</x:f>
      </x:c>
    </x:row>
    <x:row r="243">
      <x:c r="A243">
        <x:v>16899</x:v>
      </x:c>
      <x:c r="B243" s="1">
        <x:v>45071.803918096426</x:v>
      </x:c>
      <x:c r="C243" s="6">
        <x:v>12.050843726666667</x:v>
      </x:c>
      <x:c r="D243" s="14" t="s">
        <x:v>117</x:v>
      </x:c>
      <x:c r="E243" s="15">
        <x:v>45070.79477071164</x:v>
      </x:c>
      <x:c r="F243" t="s">
        <x:v>127</x:v>
      </x:c>
      <x:c r="G243" s="6">
        <x:v>1296.7923199944087</x:v>
      </x:c>
      <x:c r="H243" t="s">
        <x:v>115</x:v>
      </x:c>
      <x:c r="I243" s="6">
        <x:v>28.805262931311972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22.801999999999996</x:v>
      </x:c>
      <x:c r="S243" s="8">
        <x:v>145567.38001679676</x:v>
      </x:c>
      <x:c r="T243" s="12">
        <x:v>336170.3592291516</x:v>
      </x:c>
      <x:c r="U243" s="12">
        <x:v>28.7</x:v>
      </x:c>
      <x:c r="V243" s="12">
        <x:v>100</x:v>
      </x:c>
      <x:c r="W243" s="12">
        <x:f>NA()</x:f>
      </x:c>
    </x:row>
    <x:row r="244">
      <x:c r="A244">
        <x:v>16909</x:v>
      </x:c>
      <x:c r="B244" s="1">
        <x:v>45071.80395275911</x:v>
      </x:c>
      <x:c r="C244" s="6">
        <x:v>12.100757995</x:v>
      </x:c>
      <x:c r="D244" s="14" t="s">
        <x:v>117</x:v>
      </x:c>
      <x:c r="E244" s="15">
        <x:v>45070.79477071164</x:v>
      </x:c>
      <x:c r="F244" t="s">
        <x:v>127</x:v>
      </x:c>
      <x:c r="G244" s="6">
        <x:v>1295.9172301988124</x:v>
      </x:c>
      <x:c r="H244" t="s">
        <x:v>115</x:v>
      </x:c>
      <x:c r="I244" s="6">
        <x:v>28.811393270518238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22.804999999999996</x:v>
      </x:c>
      <x:c r="S244" s="8">
        <x:v>145564.11437453935</x:v>
      </x:c>
      <x:c r="T244" s="12">
        <x:v>336187.96475727955</x:v>
      </x:c>
      <x:c r="U244" s="12">
        <x:v>28.7</x:v>
      </x:c>
      <x:c r="V244" s="12">
        <x:v>100</x:v>
      </x:c>
      <x:c r="W244" s="12">
        <x:f>NA()</x:f>
      </x:c>
    </x:row>
    <x:row r="245">
      <x:c r="A245">
        <x:v>16916</x:v>
      </x:c>
      <x:c r="B245" s="1">
        <x:v>45071.80398735952</x:v>
      </x:c>
      <x:c r="C245" s="6">
        <x:v>12.150582586666667</x:v>
      </x:c>
      <x:c r="D245" s="14" t="s">
        <x:v>117</x:v>
      </x:c>
      <x:c r="E245" s="15">
        <x:v>45070.79477071164</x:v>
      </x:c>
      <x:c r="F245" t="s">
        <x:v>127</x:v>
      </x:c>
      <x:c r="G245" s="6">
        <x:v>1296.1369962328868</x:v>
      </x:c>
      <x:c r="H245" t="s">
        <x:v>115</x:v>
      </x:c>
      <x:c r="I245" s="6">
        <x:v>28.811393270518238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22.802999999999997</x:v>
      </x:c>
      <x:c r="S245" s="8">
        <x:v>145570.26424331192</x:v>
      </x:c>
      <x:c r="T245" s="12">
        <x:v>336189.1159744735</x:v>
      </x:c>
      <x:c r="U245" s="12">
        <x:v>28.7</x:v>
      </x:c>
      <x:c r="V245" s="12">
        <x:v>100</x:v>
      </x:c>
      <x:c r="W245" s="12">
        <x:f>NA()</x:f>
      </x:c>
    </x:row>
    <x:row r="246">
      <x:c r="A246">
        <x:v>16929</x:v>
      </x:c>
      <x:c r="B246" s="1">
        <x:v>45071.80402247345</x:v>
      </x:c>
      <x:c r="C246" s="6">
        <x:v>12.201146651666667</x:v>
      </x:c>
      <x:c r="D246" s="14" t="s">
        <x:v>117</x:v>
      </x:c>
      <x:c r="E246" s="15">
        <x:v>45070.79477071164</x:v>
      </x:c>
      <x:c r="F246" t="s">
        <x:v>127</x:v>
      </x:c>
      <x:c r="G246" s="6">
        <x:v>1295.7018329341777</x:v>
      </x:c>
      <x:c r="H246" t="s">
        <x:v>115</x:v>
      </x:c>
      <x:c r="I246" s="6">
        <x:v>28.817523620925385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22.801999999999996</x:v>
      </x:c>
      <x:c r="S246" s="8">
        <x:v>145557.3991903601</x:v>
      </x:c>
      <x:c r="T246" s="12">
        <x:v>336174.34350147995</x:v>
      </x:c>
      <x:c r="U246" s="12">
        <x:v>28.7</x:v>
      </x:c>
      <x:c r="V246" s="12">
        <x:v>100</x:v>
      </x:c>
      <x:c r="W246" s="12">
        <x:f>NA()</x:f>
      </x:c>
    </x:row>
    <x:row r="247">
      <x:c r="A247">
        <x:v>16939</x:v>
      </x:c>
      <x:c r="B247" s="1">
        <x:v>45071.804057115085</x:v>
      </x:c>
      <x:c r="C247" s="6">
        <x:v>12.2510306</x:v>
      </x:c>
      <x:c r="D247" s="14" t="s">
        <x:v>117</x:v>
      </x:c>
      <x:c r="E247" s="15">
        <x:v>45070.79477071164</x:v>
      </x:c>
      <x:c r="F247" t="s">
        <x:v>127</x:v>
      </x:c>
      <x:c r="G247" s="6">
        <x:v>1296.2468960877877</x:v>
      </x:c>
      <x:c r="H247" t="s">
        <x:v>115</x:v>
      </x:c>
      <x:c r="I247" s="6">
        <x:v>28.811393270518238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22.801999999999996</x:v>
      </x:c>
      <x:c r="S247" s="8">
        <x:v>145567.74024950375</x:v>
      </x:c>
      <x:c r="T247" s="12">
        <x:v>336169.4699691657</x:v>
      </x:c>
      <x:c r="U247" s="12">
        <x:v>28.7</x:v>
      </x:c>
      <x:c r="V247" s="12">
        <x:v>100</x:v>
      </x:c>
      <x:c r="W247" s="12">
        <x:f>NA()</x:f>
      </x:c>
    </x:row>
    <x:row r="248">
      <x:c r="A248">
        <x:v>16949</x:v>
      </x:c>
      <x:c r="B248" s="1">
        <x:v>45071.804091687016</x:v>
      </x:c>
      <x:c r="C248" s="6">
        <x:v>12.300814175</x:v>
      </x:c>
      <x:c r="D248" s="14" t="s">
        <x:v>117</x:v>
      </x:c>
      <x:c r="E248" s="15">
        <x:v>45070.79477071164</x:v>
      </x:c>
      <x:c r="F248" t="s">
        <x:v>127</x:v>
      </x:c>
      <x:c r="G248" s="6">
        <x:v>1295.5919791048461</x:v>
      </x:c>
      <x:c r="H248" t="s">
        <x:v>115</x:v>
      </x:c>
      <x:c r="I248" s="6">
        <x:v>28.817523620925385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22.802999999999997</x:v>
      </x:c>
      <x:c r="S248" s="8">
        <x:v>145560.14476448038</x:v>
      </x:c>
      <x:c r="T248" s="12">
        <x:v>336168.41609934694</x:v>
      </x:c>
      <x:c r="U248" s="12">
        <x:v>28.7</x:v>
      </x:c>
      <x:c r="V248" s="12">
        <x:v>100</x:v>
      </x:c>
      <x:c r="W248" s="12">
        <x:f>NA()</x:f>
      </x:c>
    </x:row>
    <x:row r="249">
      <x:c r="A249">
        <x:v>16956</x:v>
      </x:c>
      <x:c r="B249" s="1">
        <x:v>45071.804126244184</x:v>
      </x:c>
      <x:c r="C249" s="6">
        <x:v>12.350576505</x:v>
      </x:c>
      <x:c r="D249" s="14" t="s">
        <x:v>117</x:v>
      </x:c>
      <x:c r="E249" s="15">
        <x:v>45070.79477071164</x:v>
      </x:c>
      <x:c r="F249" t="s">
        <x:v>127</x:v>
      </x:c>
      <x:c r="G249" s="6">
        <x:v>1296.0314617644044</x:v>
      </x:c>
      <x:c r="H249" t="s">
        <x:v>115</x:v>
      </x:c>
      <x:c r="I249" s="6">
        <x:v>28.817523620925385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22.798999999999996</x:v>
      </x:c>
      <x:c r="S249" s="8">
        <x:v>145572.6001045734</x:v>
      </x:c>
      <x:c r="T249" s="12">
        <x:v>336174.5390339161</x:v>
      </x:c>
      <x:c r="U249" s="12">
        <x:v>28.7</x:v>
      </x:c>
      <x:c r="V249" s="12">
        <x:v>100</x:v>
      </x:c>
      <x:c r="W249" s="12">
        <x:f>NA()</x:f>
      </x:c>
    </x:row>
    <x:row r="250">
      <x:c r="A250">
        <x:v>16969</x:v>
      </x:c>
      <x:c r="B250" s="1">
        <x:v>45071.804161389075</x:v>
      </x:c>
      <x:c r="C250" s="6">
        <x:v>12.401185145</x:v>
      </x:c>
      <x:c r="D250" s="14" t="s">
        <x:v>117</x:v>
      </x:c>
      <x:c r="E250" s="15">
        <x:v>45070.79477071164</x:v>
      </x:c>
      <x:c r="F250" t="s">
        <x:v>127</x:v>
      </x:c>
      <x:c r="G250" s="6">
        <x:v>1296.0314617644044</x:v>
      </x:c>
      <x:c r="H250" t="s">
        <x:v>115</x:v>
      </x:c>
      <x:c r="I250" s="6">
        <x:v>28.817523620925385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22.798999999999996</x:v>
      </x:c>
      <x:c r="S250" s="8">
        <x:v>145575.29514631996</x:v>
      </x:c>
      <x:c r="T250" s="12">
        <x:v>336163.07912939164</x:v>
      </x:c>
      <x:c r="U250" s="12">
        <x:v>28.7</x:v>
      </x:c>
      <x:c r="V250" s="12">
        <x:v>100</x:v>
      </x:c>
      <x:c r="W250" s="12">
        <x:f>NA()</x:f>
      </x:c>
    </x:row>
    <x:row r="251">
      <x:c r="A251">
        <x:v>16979</x:v>
      </x:c>
      <x:c r="B251" s="1">
        <x:v>45071.80419602715</x:v>
      </x:c>
      <x:c r="C251" s="6">
        <x:v>12.451063965</x:v>
      </x:c>
      <x:c r="D251" s="14" t="s">
        <x:v>117</x:v>
      </x:c>
      <x:c r="E251" s="15">
        <x:v>45070.79477071164</x:v>
      </x:c>
      <x:c r="F251" t="s">
        <x:v>127</x:v>
      </x:c>
      <x:c r="G251" s="6">
        <x:v>1295.8116979861618</x:v>
      </x:c>
      <x:c r="H251" t="s">
        <x:v>115</x:v>
      </x:c>
      <x:c r="I251" s="6">
        <x:v>28.817523620925385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22.801</x:v>
      </x:c>
      <x:c r="S251" s="8">
        <x:v>145566.63680097516</x:v>
      </x:c>
      <x:c r="T251" s="12">
        <x:v>336152.934354642</x:v>
      </x:c>
      <x:c r="U251" s="12">
        <x:v>28.7</x:v>
      </x:c>
      <x:c r="V251" s="12">
        <x:v>100</x:v>
      </x:c>
      <x:c r="W251" s="12">
        <x:f>NA()</x:f>
      </x:c>
    </x:row>
    <x:row r="252">
      <x:c r="A252">
        <x:v>16989</x:v>
      </x:c>
      <x:c r="B252" s="1">
        <x:v>45071.8042306942</x:v>
      </x:c>
      <x:c r="C252" s="6">
        <x:v>12.500984525</x:v>
      </x:c>
      <x:c r="D252" s="14" t="s">
        <x:v>117</x:v>
      </x:c>
      <x:c r="E252" s="15">
        <x:v>45070.79477071164</x:v>
      </x:c>
      <x:c r="F252" t="s">
        <x:v>127</x:v>
      </x:c>
      <x:c r="G252" s="6">
        <x:v>1295.8116979861618</x:v>
      </x:c>
      <x:c r="H252" t="s">
        <x:v>115</x:v>
      </x:c>
      <x:c r="I252" s="6">
        <x:v>28.817523620925385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22.801</x:v>
      </x:c>
      <x:c r="S252" s="8">
        <x:v>145552.5934565711</x:v>
      </x:c>
      <x:c r="T252" s="12">
        <x:v>336170.4183103243</x:v>
      </x:c>
      <x:c r="U252" s="12">
        <x:v>28.7</x:v>
      </x:c>
      <x:c r="V252" s="12">
        <x:v>100</x:v>
      </x:c>
      <x:c r="W252" s="12">
        <x:f>NA()</x:f>
      </x:c>
    </x:row>
    <x:row r="253">
      <x:c r="A253">
        <x:v>16997</x:v>
      </x:c>
      <x:c r="B253" s="1">
        <x:v>45071.80426529059</x:v>
      </x:c>
      <x:c r="C253" s="6">
        <x:v>12.550803335</x:v>
      </x:c>
      <x:c r="D253" s="14" t="s">
        <x:v>117</x:v>
      </x:c>
      <x:c r="E253" s="15">
        <x:v>45070.79477071164</x:v>
      </x:c>
      <x:c r="F253" t="s">
        <x:v>127</x:v>
      </x:c>
      <x:c r="G253" s="6">
        <x:v>1295.8116979861618</x:v>
      </x:c>
      <x:c r="H253" t="s">
        <x:v>115</x:v>
      </x:c>
      <x:c r="I253" s="6">
        <x:v>28.817523620925385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22.801</x:v>
      </x:c>
      <x:c r="S253" s="8">
        <x:v>145542.83307284303</x:v>
      </x:c>
      <x:c r="T253" s="12">
        <x:v>336167.45463371946</x:v>
      </x:c>
      <x:c r="U253" s="12">
        <x:v>28.7</x:v>
      </x:c>
      <x:c r="V253" s="12">
        <x:v>100</x:v>
      </x:c>
      <x:c r="W253" s="12">
        <x:f>NA()</x:f>
      </x:c>
    </x:row>
    <x:row r="254">
      <x:c r="A254">
        <x:v>17006</x:v>
      </x:c>
      <x:c r="B254" s="1">
        <x:v>45071.80429980952</x:v>
      </x:c>
      <x:c r="C254" s="6">
        <x:v>12.60051058</x:v>
      </x:c>
      <x:c r="D254" s="14" t="s">
        <x:v>117</x:v>
      </x:c>
      <x:c r="E254" s="15">
        <x:v>45070.79477071164</x:v>
      </x:c>
      <x:c r="F254" t="s">
        <x:v>127</x:v>
      </x:c>
      <x:c r="G254" s="6">
        <x:v>1296.7923199944087</x:v>
      </x:c>
      <x:c r="H254" t="s">
        <x:v>115</x:v>
      </x:c>
      <x:c r="I254" s="6">
        <x:v>28.805262931311972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22.801999999999996</x:v>
      </x:c>
      <x:c r="S254" s="8">
        <x:v>145540.86799151322</x:v>
      </x:c>
      <x:c r="T254" s="12">
        <x:v>336166.62117303733</x:v>
      </x:c>
      <x:c r="U254" s="12">
        <x:v>28.7</x:v>
      </x:c>
      <x:c r="V254" s="12">
        <x:v>100</x:v>
      </x:c>
      <x:c r="W254" s="12">
        <x:f>NA()</x:f>
      </x:c>
    </x:row>
    <x:row r="255">
      <x:c r="A255">
        <x:v>17019</x:v>
      </x:c>
      <x:c r="B255" s="1">
        <x:v>45071.80433493597</x:v>
      </x:c>
      <x:c r="C255" s="6">
        <x:v>12.651092678333333</x:v>
      </x:c>
      <x:c r="D255" s="14" t="s">
        <x:v>117</x:v>
      </x:c>
      <x:c r="E255" s="15">
        <x:v>45070.79477071164</x:v>
      </x:c>
      <x:c r="F255" t="s">
        <x:v>127</x:v>
      </x:c>
      <x:c r="G255" s="6">
        <x:v>1295.7018329341777</x:v>
      </x:c>
      <x:c r="H255" t="s">
        <x:v>115</x:v>
      </x:c>
      <x:c r="I255" s="6">
        <x:v>28.817523620925385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22.801999999999996</x:v>
      </x:c>
      <x:c r="S255" s="8">
        <x:v>145540.20580970796</x:v>
      </x:c>
      <x:c r="T255" s="12">
        <x:v>336168.2984706686</x:v>
      </x:c>
      <x:c r="U255" s="12">
        <x:v>28.7</x:v>
      </x:c>
      <x:c r="V255" s="12">
        <x:v>100</x:v>
      </x:c>
      <x:c r="W255" s="12">
        <x:f>NA()</x:f>
      </x:c>
    </x:row>
    <x:row r="256">
      <x:c r="A256">
        <x:v>17029</x:v>
      </x:c>
      <x:c r="B256" s="1">
        <x:v>45071.80436958826</x:v>
      </x:c>
      <x:c r="C256" s="6">
        <x:v>12.700991966666667</x:v>
      </x:c>
      <x:c r="D256" s="14" t="s">
        <x:v>117</x:v>
      </x:c>
      <x:c r="E256" s="15">
        <x:v>45070.79477071164</x:v>
      </x:c>
      <x:c r="F256" t="s">
        <x:v>127</x:v>
      </x:c>
      <x:c r="G256" s="6">
        <x:v>1296.0314617644044</x:v>
      </x:c>
      <x:c r="H256" t="s">
        <x:v>115</x:v>
      </x:c>
      <x:c r="I256" s="6">
        <x:v>28.817523620925385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22.798999999999996</x:v>
      </x:c>
      <x:c r="S256" s="8">
        <x:v>145544.72060527166</x:v>
      </x:c>
      <x:c r="T256" s="12">
        <x:v>336180.10528014466</x:v>
      </x:c>
      <x:c r="U256" s="12">
        <x:v>28.7</x:v>
      </x:c>
      <x:c r="V256" s="12">
        <x:v>100</x:v>
      </x:c>
      <x:c r="W256" s="12">
        <x:f>NA()</x:f>
      </x:c>
    </x:row>
    <x:row r="257">
      <x:c r="A257">
        <x:v>17037</x:v>
      </x:c>
      <x:c r="B257" s="1">
        <x:v>45071.80440420671</x:v>
      </x:c>
      <x:c r="C257" s="6">
        <x:v>12.750842546666666</x:v>
      </x:c>
      <x:c r="D257" s="14" t="s">
        <x:v>117</x:v>
      </x:c>
      <x:c r="E257" s="15">
        <x:v>45070.79477071164</x:v>
      </x:c>
      <x:c r="F257" t="s">
        <x:v>127</x:v>
      </x:c>
      <x:c r="G257" s="6">
        <x:v>1295.7018329341777</x:v>
      </x:c>
      <x:c r="H257" t="s">
        <x:v>115</x:v>
      </x:c>
      <x:c r="I257" s="6">
        <x:v>28.817523620925385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22.801999999999996</x:v>
      </x:c>
      <x:c r="S257" s="8">
        <x:v>145538.78863753658</x:v>
      </x:c>
      <x:c r="T257" s="12">
        <x:v>336177.8098452161</x:v>
      </x:c>
      <x:c r="U257" s="12">
        <x:v>28.7</x:v>
      </x:c>
      <x:c r="V257" s="12">
        <x:v>100</x:v>
      </x:c>
      <x:c r="W257" s="12">
        <x:f>NA()</x:f>
      </x:c>
    </x:row>
    <x:row r="258">
      <x:c r="A258">
        <x:v>17049</x:v>
      </x:c>
      <x:c r="B258" s="1">
        <x:v>45071.80443879154</x:v>
      </x:c>
      <x:c r="C258" s="6">
        <x:v>12.8006447</x:v>
      </x:c>
      <x:c r="D258" s="14" t="s">
        <x:v>117</x:v>
      </x:c>
      <x:c r="E258" s="15">
        <x:v>45070.79477071164</x:v>
      </x:c>
      <x:c r="F258" t="s">
        <x:v>127</x:v>
      </x:c>
      <x:c r="G258" s="6">
        <x:v>1295.9215742623785</x:v>
      </x:c>
      <x:c r="H258" t="s">
        <x:v>115</x:v>
      </x:c>
      <x:c r="I258" s="6">
        <x:v>28.817523620925385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22.799999999999997</x:v>
      </x:c>
      <x:c r="S258" s="8">
        <x:v>145537.44096242829</x:v>
      </x:c>
      <x:c r="T258" s="12">
        <x:v>336163.7243524773</x:v>
      </x:c>
      <x:c r="U258" s="12">
        <x:v>28.7</x:v>
      </x:c>
      <x:c r="V258" s="12">
        <x:v>100</x:v>
      </x:c>
      <x:c r="W258" s="12">
        <x:f>NA()</x:f>
      </x:c>
    </x:row>
    <x:row r="259">
      <x:c r="A259">
        <x:v>17056</x:v>
      </x:c>
      <x:c r="B259" s="1">
        <x:v>45071.80447363388</x:v>
      </x:c>
      <x:c r="C259" s="6">
        <x:v>12.85081766</x:v>
      </x:c>
      <x:c r="D259" s="14" t="s">
        <x:v>117</x:v>
      </x:c>
      <x:c r="E259" s="15">
        <x:v>45070.79477071164</x:v>
      </x:c>
      <x:c r="F259" t="s">
        <x:v>127</x:v>
      </x:c>
      <x:c r="G259" s="6">
        <x:v>1295.9215742623785</x:v>
      </x:c>
      <x:c r="H259" t="s">
        <x:v>115</x:v>
      </x:c>
      <x:c r="I259" s="6">
        <x:v>28.817523620925385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22.799999999999997</x:v>
      </x:c>
      <x:c r="S259" s="8">
        <x:v>145535.49374471934</x:v>
      </x:c>
      <x:c r="T259" s="12">
        <x:v>336168.2250320796</x:v>
      </x:c>
      <x:c r="U259" s="12">
        <x:v>28.7</x:v>
      </x:c>
      <x:c r="V259" s="12">
        <x:v>100</x:v>
      </x:c>
      <x:c r="W259" s="12">
        <x:f>NA()</x:f>
      </x:c>
    </x:row>
    <x:row r="260">
      <x:c r="A260">
        <x:v>17069</x:v>
      </x:c>
      <x:c r="B260" s="1">
        <x:v>45071.80450833347</x:v>
      </x:c>
      <x:c r="C260" s="6">
        <x:v>12.900785075</x:v>
      </x:c>
      <x:c r="D260" s="14" t="s">
        <x:v>117</x:v>
      </x:c>
      <x:c r="E260" s="15">
        <x:v>45070.79477071164</x:v>
      </x:c>
      <x:c r="F260" t="s">
        <x:v>127</x:v>
      </x:c>
      <x:c r="G260" s="6">
        <x:v>1296.1413604938198</x:v>
      </x:c>
      <x:c r="H260" t="s">
        <x:v>115</x:v>
      </x:c>
      <x:c r="I260" s="6">
        <x:v>28.817523620925385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22.798</x:v>
      </x:c>
      <x:c r="S260" s="8">
        <x:v>145535.61032629194</x:v>
      </x:c>
      <x:c r="T260" s="12">
        <x:v>336149.9263895808</x:v>
      </x:c>
      <x:c r="U260" s="12">
        <x:v>28.7</x:v>
      </x:c>
      <x:c r="V260" s="12">
        <x:v>100</x:v>
      </x:c>
      <x:c r="W260" s="12">
        <x:f>NA()</x:f>
      </x:c>
    </x:row>
    <x:row r="261">
      <x:c r="A261">
        <x:v>17076</x:v>
      </x:c>
      <x:c r="B261" s="1">
        <x:v>45071.80454288619</x:v>
      </x:c>
      <x:c r="C261" s="6">
        <x:v>12.950540975</x:v>
      </x:c>
      <x:c r="D261" s="14" t="s">
        <x:v>117</x:v>
      </x:c>
      <x:c r="E261" s="15">
        <x:v>45070.79477071164</x:v>
      </x:c>
      <x:c r="F261" t="s">
        <x:v>127</x:v>
      </x:c>
      <x:c r="G261" s="6">
        <x:v>1296.2512704522035</x:v>
      </x:c>
      <x:c r="H261" t="s">
        <x:v>115</x:v>
      </x:c>
      <x:c r="I261" s="6">
        <x:v>28.817523620925385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22.796999999999997</x:v>
      </x:c>
      <x:c r="S261" s="8">
        <x:v>145538.38111896205</x:v>
      </x:c>
      <x:c r="T261" s="12">
        <x:v>336162.5892061805</x:v>
      </x:c>
      <x:c r="U261" s="12">
        <x:v>28.7</x:v>
      </x:c>
      <x:c r="V261" s="12">
        <x:v>100</x:v>
      </x:c>
      <x:c r="W261" s="12">
        <x:f>NA()</x:f>
      </x:c>
    </x:row>
    <x:row r="262">
      <x:c r="A262">
        <x:v>17089</x:v>
      </x:c>
      <x:c r="B262" s="1">
        <x:v>45071.80457804688</x:v>
      </x:c>
      <x:c r="C262" s="6">
        <x:v>13.001172385</x:v>
      </x:c>
      <x:c r="D262" s="14" t="s">
        <x:v>117</x:v>
      </x:c>
      <x:c r="E262" s="15">
        <x:v>45070.79477071164</x:v>
      </x:c>
      <x:c r="F262" t="s">
        <x:v>127</x:v>
      </x:c>
      <x:c r="G262" s="6">
        <x:v>1295.8116979861618</x:v>
      </x:c>
      <x:c r="H262" t="s">
        <x:v>115</x:v>
      </x:c>
      <x:c r="I262" s="6">
        <x:v>28.817523620925385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22.801</x:v>
      </x:c>
      <x:c r="S262" s="8">
        <x:v>145524.57533225743</x:v>
      </x:c>
      <x:c r="T262" s="12">
        <x:v>336151.5648293345</x:v>
      </x:c>
      <x:c r="U262" s="12">
        <x:v>28.7</x:v>
      </x:c>
      <x:c r="V262" s="12">
        <x:v>100</x:v>
      </x:c>
      <x:c r="W262" s="12">
        <x:f>NA()</x:f>
      </x:c>
    </x:row>
    <x:row r="263">
      <x:c r="A263">
        <x:v>17099</x:v>
      </x:c>
      <x:c r="B263" s="1">
        <x:v>45071.80461262274</x:v>
      </x:c>
      <x:c r="C263" s="6">
        <x:v>13.050961621666668</x:v>
      </x:c>
      <x:c r="D263" s="14" t="s">
        <x:v>117</x:v>
      </x:c>
      <x:c r="E263" s="15">
        <x:v>45070.79477071164</x:v>
      </x:c>
      <x:c r="F263" t="s">
        <x:v>127</x:v>
      </x:c>
      <x:c r="G263" s="6">
        <x:v>1295.7063376637318</x:v>
      </x:c>
      <x:c r="H263" t="s">
        <x:v>115</x:v>
      </x:c>
      <x:c r="I263" s="6">
        <x:v>28.82365398253478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22.796999999999997</x:v>
      </x:c>
      <x:c r="S263" s="8">
        <x:v>145512.23628273985</x:v>
      </x:c>
      <x:c r="T263" s="12">
        <x:v>336147.7730411725</x:v>
      </x:c>
      <x:c r="U263" s="12">
        <x:v>28.7</x:v>
      </x:c>
      <x:c r="V263" s="12">
        <x:v>100</x:v>
      </x:c>
      <x:c r="W263" s="12">
        <x:f>NA()</x:f>
      </x:c>
    </x:row>
    <x:row r="264">
      <x:c r="A264">
        <x:v>17107</x:v>
      </x:c>
      <x:c r="B264" s="1">
        <x:v>45071.804647185076</x:v>
      </x:c>
      <x:c r="C264" s="6">
        <x:v>13.100731375</x:v>
      </x:c>
      <x:c r="D264" s="14" t="s">
        <x:v>117</x:v>
      </x:c>
      <x:c r="E264" s="15">
        <x:v>45070.79477071164</x:v>
      </x:c>
      <x:c r="F264" t="s">
        <x:v>127</x:v>
      </x:c>
      <x:c r="G264" s="6">
        <x:v>1295.5964737239576</x:v>
      </x:c>
      <x:c r="H264" t="s">
        <x:v>115</x:v>
      </x:c>
      <x:c r="I264" s="6">
        <x:v>28.82365398253478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22.798</x:v>
      </x:c>
      <x:c r="S264" s="8">
        <x:v>145510.4934021175</x:v>
      </x:c>
      <x:c r="T264" s="12">
        <x:v>336151.294976487</x:v>
      </x:c>
      <x:c r="U264" s="12">
        <x:v>28.7</x:v>
      </x:c>
      <x:c r="V264" s="12">
        <x:v>100</x:v>
      </x:c>
      <x:c r="W264" s="12">
        <x:f>NA()</x:f>
      </x:c>
    </x:row>
    <x:row r="265">
      <x:c r="A265">
        <x:v>17118</x:v>
      </x:c>
      <x:c r="B265" s="1">
        <x:v>45071.80468186751</x:v>
      </x:c>
      <x:c r="C265" s="6">
        <x:v>13.150674093333333</x:v>
      </x:c>
      <x:c r="D265" s="14" t="s">
        <x:v>117</x:v>
      </x:c>
      <x:c r="E265" s="15">
        <x:v>45070.79477071164</x:v>
      </x:c>
      <x:c r="F265" t="s">
        <x:v>127</x:v>
      </x:c>
      <x:c r="G265" s="6">
        <x:v>1295.5964737239576</x:v>
      </x:c>
      <x:c r="H265" t="s">
        <x:v>115</x:v>
      </x:c>
      <x:c r="I265" s="6">
        <x:v>28.82365398253478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22.798</x:v>
      </x:c>
      <x:c r="S265" s="8">
        <x:v>145500.91275366562</x:v>
      </x:c>
      <x:c r="T265" s="12">
        <x:v>336146.2072254182</x:v>
      </x:c>
      <x:c r="U265" s="12">
        <x:v>28.7</x:v>
      </x:c>
      <x:c r="V265" s="12">
        <x:v>100</x:v>
      </x:c>
      <x:c r="W265" s="12">
        <x:f>NA()</x:f>
      </x:c>
    </x:row>
    <x:row r="266">
      <x:c r="A266">
        <x:v>17128</x:v>
      </x:c>
      <x:c r="B266" s="1">
        <x:v>45071.80471647723</x:v>
      </x:c>
      <x:c r="C266" s="6">
        <x:v>13.200512086666667</x:v>
      </x:c>
      <x:c r="D266" s="14" t="s">
        <x:v>117</x:v>
      </x:c>
      <x:c r="E266" s="15">
        <x:v>45070.79477071164</x:v>
      </x:c>
      <x:c r="F266" t="s">
        <x:v>127</x:v>
      </x:c>
      <x:c r="G266" s="6">
        <x:v>1295.4866210084588</x:v>
      </x:c>
      <x:c r="H266" t="s">
        <x:v>115</x:v>
      </x:c>
      <x:c r="I266" s="6">
        <x:v>28.82365398253478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22.798999999999996</x:v>
      </x:c>
      <x:c r="S266" s="8">
        <x:v>145499.6066856894</x:v>
      </x:c>
      <x:c r="T266" s="12">
        <x:v>336147.08783340675</x:v>
      </x:c>
      <x:c r="U266" s="12">
        <x:v>28.7</x:v>
      </x:c>
      <x:c r="V266" s="12">
        <x:v>100</x:v>
      </x:c>
      <x:c r="W266" s="12">
        <x:f>NA()</x:f>
      </x:c>
    </x:row>
    <x:row r="267">
      <x:c r="A267">
        <x:v>17139</x:v>
      </x:c>
      <x:c r="B267" s="1">
        <x:v>45071.804751611315</x:v>
      </x:c>
      <x:c r="C267" s="6">
        <x:v>13.25110517</x:v>
      </x:c>
      <x:c r="D267" s="14" t="s">
        <x:v>117</x:v>
      </x:c>
      <x:c r="E267" s="15">
        <x:v>45070.79477071164</x:v>
      </x:c>
      <x:c r="F267" t="s">
        <x:v>127</x:v>
      </x:c>
      <x:c r="G267" s="6">
        <x:v>1296.3611916411353</x:v>
      </x:c>
      <x:c r="H267" t="s">
        <x:v>115</x:v>
      </x:c>
      <x:c r="I267" s="6">
        <x:v>28.817523620925385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22.795999999999996</x:v>
      </x:c>
      <x:c r="S267" s="8">
        <x:v>145508.59803283325</x:v>
      </x:c>
      <x:c r="T267" s="12">
        <x:v>336139.59255351697</x:v>
      </x:c>
      <x:c r="U267" s="12">
        <x:v>28.7</x:v>
      </x:c>
      <x:c r="V267" s="12">
        <x:v>100</x:v>
      </x:c>
      <x:c r="W267" s="12">
        <x:f>NA()</x:f>
      </x:c>
    </x:row>
    <x:row r="268">
      <x:c r="A268">
        <x:v>17146</x:v>
      </x:c>
      <x:c r="B268" s="1">
        <x:v>45071.804786200795</x:v>
      </x:c>
      <x:c r="C268" s="6">
        <x:v>13.300914023333334</x:v>
      </x:c>
      <x:c r="D268" s="14" t="s">
        <x:v>117</x:v>
      </x:c>
      <x:c r="E268" s="15">
        <x:v>45070.79477071164</x:v>
      </x:c>
      <x:c r="F268" t="s">
        <x:v>127</x:v>
      </x:c>
      <x:c r="G268" s="6">
        <x:v>1295.7063376637318</x:v>
      </x:c>
      <x:c r="H268" t="s">
        <x:v>115</x:v>
      </x:c>
      <x:c r="I268" s="6">
        <x:v>28.82365398253478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22.796999999999997</x:v>
      </x:c>
      <x:c r="S268" s="8">
        <x:v>145500.18914067687</x:v>
      </x:c>
      <x:c r="T268" s="12">
        <x:v>336138.7345779529</x:v>
      </x:c>
      <x:c r="U268" s="12">
        <x:v>28.7</x:v>
      </x:c>
      <x:c r="V268" s="12">
        <x:v>100</x:v>
      </x:c>
      <x:c r="W268" s="12">
        <x:f>NA()</x:f>
      </x:c>
    </x:row>
    <x:row r="269">
      <x:c r="A269">
        <x:v>17157</x:v>
      </x:c>
      <x:c r="B269" s="1">
        <x:v>45071.80482077121</x:v>
      </x:c>
      <x:c r="C269" s="6">
        <x:v>13.350695426666666</x:v>
      </x:c>
      <x:c r="D269" s="14" t="s">
        <x:v>117</x:v>
      </x:c>
      <x:c r="E269" s="15">
        <x:v>45070.79477071164</x:v>
      </x:c>
      <x:c r="F269" t="s">
        <x:v>127</x:v>
      </x:c>
      <x:c r="G269" s="6">
        <x:v>1295.7063376637318</x:v>
      </x:c>
      <x:c r="H269" t="s">
        <x:v>115</x:v>
      </x:c>
      <x:c r="I269" s="6">
        <x:v>28.82365398253478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22.796999999999997</x:v>
      </x:c>
      <x:c r="S269" s="8">
        <x:v>145497.7145888972</x:v>
      </x:c>
      <x:c r="T269" s="12">
        <x:v>336134.54233383894</x:v>
      </x:c>
      <x:c r="U269" s="12">
        <x:v>28.7</x:v>
      </x:c>
      <x:c r="V269" s="12">
        <x:v>100</x:v>
      </x:c>
      <x:c r="W269" s="12">
        <x:f>NA()</x:f>
      </x:c>
    </x:row>
    <x:row r="270">
      <x:c r="A270">
        <x:v>17168</x:v>
      </x:c>
      <x:c r="B270" s="1">
        <x:v>45071.804855358794</x:v>
      </x:c>
      <x:c r="C270" s="6">
        <x:v>13.400501538333334</x:v>
      </x:c>
      <x:c r="D270" s="14" t="s">
        <x:v>117</x:v>
      </x:c>
      <x:c r="E270" s="15">
        <x:v>45070.79477071164</x:v>
      </x:c>
      <x:c r="F270" t="s">
        <x:v>127</x:v>
      </x:c>
      <x:c r="G270" s="6">
        <x:v>1295.9260992224215</x:v>
      </x:c>
      <x:c r="H270" t="s">
        <x:v>115</x:v>
      </x:c>
      <x:c r="I270" s="6">
        <x:v>28.82365398253478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22.794999999999998</x:v>
      </x:c>
      <x:c r="S270" s="8">
        <x:v>145496.40265013787</x:v>
      </x:c>
      <x:c r="T270" s="12">
        <x:v>336139.2280312482</x:v>
      </x:c>
      <x:c r="U270" s="12">
        <x:v>28.7</x:v>
      </x:c>
      <x:c r="V270" s="12">
        <x:v>100</x:v>
      </x:c>
      <x:c r="W270" s="12">
        <x:f>NA()</x:f>
      </x:c>
    </x:row>
    <x:row r="271">
      <x:c r="A271">
        <x:v>17179</x:v>
      </x:c>
      <x:c r="B271" s="1">
        <x:v>45071.80489057098</x:v>
      </x:c>
      <x:c r="C271" s="6">
        <x:v>13.451207086666667</x:v>
      </x:c>
      <x:c r="D271" s="14" t="s">
        <x:v>117</x:v>
      </x:c>
      <x:c r="E271" s="15">
        <x:v>45070.79477071164</x:v>
      </x:c>
      <x:c r="F271" t="s">
        <x:v>127</x:v>
      </x:c>
      <x:c r="G271" s="6">
        <x:v>1295.2715942701207</x:v>
      </x:c>
      <x:c r="H271" t="s">
        <x:v>115</x:v>
      </x:c>
      <x:c r="I271" s="6">
        <x:v>28.82978435534551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22.795999999999996</x:v>
      </x:c>
      <x:c r="S271" s="8">
        <x:v>145499.16948001523</x:v>
      </x:c>
      <x:c r="T271" s="12">
        <x:v>336141.0741121335</x:v>
      </x:c>
      <x:c r="U271" s="12">
        <x:v>28.7</x:v>
      </x:c>
      <x:c r="V271" s="12">
        <x:v>100</x:v>
      </x:c>
      <x:c r="W271" s="12">
        <x:f>NA()</x:f>
      </x:c>
    </x:row>
    <x:row r="272">
      <x:c r="A272">
        <x:v>17187</x:v>
      </x:c>
      <x:c r="B272" s="1">
        <x:v>45071.80492514453</x:v>
      </x:c>
      <x:c r="C272" s="6">
        <x:v>13.500993006666667</x:v>
      </x:c>
      <x:c r="D272" s="14" t="s">
        <x:v>117</x:v>
      </x:c>
      <x:c r="E272" s="15">
        <x:v>45070.79477071164</x:v>
      </x:c>
      <x:c r="F272" t="s">
        <x:v>127</x:v>
      </x:c>
      <x:c r="G272" s="6">
        <x:v>1295.7063376637318</x:v>
      </x:c>
      <x:c r="H272" t="s">
        <x:v>115</x:v>
      </x:c>
      <x:c r="I272" s="6">
        <x:v>28.82365398253478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22.796999999999997</x:v>
      </x:c>
      <x:c r="S272" s="8">
        <x:v>145498.2047591856</x:v>
      </x:c>
      <x:c r="T272" s="12">
        <x:v>336130.5465685771</x:v>
      </x:c>
      <x:c r="U272" s="12">
        <x:v>28.7</x:v>
      </x:c>
      <x:c r="V272" s="12">
        <x:v>100</x:v>
      </x:c>
      <x:c r="W272" s="12">
        <x:f>NA()</x:f>
      </x:c>
    </x:row>
    <x:row r="273">
      <x:c r="A273">
        <x:v>17203</x:v>
      </x:c>
      <x:c r="B273" s="1">
        <x:v>45071.80495979442</x:v>
      </x:c>
      <x:c r="C273" s="6">
        <x:v>13.550888831666667</x:v>
      </x:c>
      <x:c r="D273" s="14" t="s">
        <x:v>117</x:v>
      </x:c>
      <x:c r="E273" s="15">
        <x:v>45070.79477071164</x:v>
      </x:c>
      <x:c r="F273" t="s">
        <x:v>127</x:v>
      </x:c>
      <x:c r="G273" s="6">
        <x:v>1295.8162128293595</x:v>
      </x:c>
      <x:c r="H273" t="s">
        <x:v>115</x:v>
      </x:c>
      <x:c r="I273" s="6">
        <x:v>28.82365398253478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22.795999999999996</x:v>
      </x:c>
      <x:c r="S273" s="8">
        <x:v>145483.9344287289</x:v>
      </x:c>
      <x:c r="T273" s="12">
        <x:v>336126.56304199126</x:v>
      </x:c>
      <x:c r="U273" s="12">
        <x:v>28.7</x:v>
      </x:c>
      <x:c r="V273" s="12">
        <x:v>100</x:v>
      </x:c>
      <x:c r="W273" s="12">
        <x:f>NA()</x:f>
      </x:c>
    </x:row>
    <x:row r="274">
      <x:c r="A274">
        <x:v>17207</x:v>
      </x:c>
      <x:c r="B274" s="1">
        <x:v>45071.80499433245</x:v>
      </x:c>
      <x:c r="C274" s="6">
        <x:v>13.600623603333334</x:v>
      </x:c>
      <x:c r="D274" s="14" t="s">
        <x:v>117</x:v>
      </x:c>
      <x:c r="E274" s="15">
        <x:v>45070.79477071164</x:v>
      </x:c>
      <x:c r="F274" t="s">
        <x:v>127</x:v>
      </x:c>
      <x:c r="G274" s="6">
        <x:v>1296.3611916411353</x:v>
      </x:c>
      <x:c r="H274" t="s">
        <x:v>115</x:v>
      </x:c>
      <x:c r="I274" s="6">
        <x:v>28.817523620925385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22.795999999999996</x:v>
      </x:c>
      <x:c r="S274" s="8">
        <x:v>145472.86063120965</x:v>
      </x:c>
      <x:c r="T274" s="12">
        <x:v>336130.81417086057</x:v>
      </x:c>
      <x:c r="U274" s="12">
        <x:v>28.7</x:v>
      </x:c>
      <x:c r="V274" s="12">
        <x:v>100</x:v>
      </x:c>
      <x:c r="W274" s="12">
        <x:f>NA()</x:f>
      </x:c>
    </x:row>
    <x:row r="275">
      <x:c r="A275">
        <x:v>17216</x:v>
      </x:c>
      <x:c r="B275" s="1">
        <x:v>45071.80502911707</x:v>
      </x:c>
      <x:c r="C275" s="6">
        <x:v>13.650713458333334</x:v>
      </x:c>
      <x:c r="D275" s="14" t="s">
        <x:v>117</x:v>
      </x:c>
      <x:c r="E275" s="15">
        <x:v>45070.79477071164</x:v>
      </x:c>
      <x:c r="F275" t="s">
        <x:v>127</x:v>
      </x:c>
      <x:c r="G275" s="6">
        <x:v>1295.5964737239576</x:v>
      </x:c>
      <x:c r="H275" t="s">
        <x:v>115</x:v>
      </x:c>
      <x:c r="I275" s="6">
        <x:v>28.82365398253478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22.798</x:v>
      </x:c>
      <x:c r="S275" s="8">
        <x:v>145468.9375258588</x:v>
      </x:c>
      <x:c r="T275" s="12">
        <x:v>336125.9749511631</x:v>
      </x:c>
      <x:c r="U275" s="12">
        <x:v>28.7</x:v>
      </x:c>
      <x:c r="V275" s="12">
        <x:v>100</x:v>
      </x:c>
      <x:c r="W275" s="12">
        <x:f>NA()</x:f>
      </x:c>
    </x:row>
    <x:row r="276">
      <x:c r="A276">
        <x:v>17229</x:v>
      </x:c>
      <x:c r="B276" s="1">
        <x:v>45071.80506425688</x:v>
      </x:c>
      <x:c r="C276" s="6">
        <x:v>13.701314776666667</x:v>
      </x:c>
      <x:c r="D276" s="14" t="s">
        <x:v>117</x:v>
      </x:c>
      <x:c r="E276" s="15">
        <x:v>45070.79477071164</x:v>
      </x:c>
      <x:c r="F276" t="s">
        <x:v>127</x:v>
      </x:c>
      <x:c r="G276" s="6">
        <x:v>1296.1459056971637</x:v>
      </x:c>
      <x:c r="H276" t="s">
        <x:v>115</x:v>
      </x:c>
      <x:c r="I276" s="6">
        <x:v>28.82365398253478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22.793</x:v>
      </x:c>
      <x:c r="S276" s="8">
        <x:v>145462.01545991498</x:v>
      </x:c>
      <x:c r="T276" s="12">
        <x:v>336120.99229520233</x:v>
      </x:c>
      <x:c r="U276" s="12">
        <x:v>28.7</x:v>
      </x:c>
      <x:c r="V276" s="12">
        <x:v>100</x:v>
      </x:c>
      <x:c r="W276" s="12">
        <x:f>NA()</x:f>
      </x:c>
    </x:row>
    <x:row r="277">
      <x:c r="A277">
        <x:v>17239</x:v>
      </x:c>
      <x:c r="B277" s="1">
        <x:v>45071.80509881875</x:v>
      </x:c>
      <x:c r="C277" s="6">
        <x:v>13.75108387</x:v>
      </x:c>
      <x:c r="D277" s="14" t="s">
        <x:v>117</x:v>
      </x:c>
      <x:c r="E277" s="15">
        <x:v>45070.79477071164</x:v>
      </x:c>
      <x:c r="F277" t="s">
        <x:v>127</x:v>
      </x:c>
      <x:c r="G277" s="6">
        <x:v>1296.2512704522035</x:v>
      </x:c>
      <x:c r="H277" t="s">
        <x:v>115</x:v>
      </x:c>
      <x:c r="I277" s="6">
        <x:v>28.817523620925385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22.796999999999997</x:v>
      </x:c>
      <x:c r="S277" s="8">
        <x:v>145460.5386416116</x:v>
      </x:c>
      <x:c r="T277" s="12">
        <x:v>336116.9485349206</x:v>
      </x:c>
      <x:c r="U277" s="12">
        <x:v>28.7</x:v>
      </x:c>
      <x:c r="V277" s="12">
        <x:v>100</x:v>
      </x:c>
      <x:c r="W277" s="12">
        <x:f>NA()</x:f>
      </x:c>
    </x:row>
    <x:row r="278">
      <x:c r="A278">
        <x:v>17249</x:v>
      </x:c>
      <x:c r="B278" s="1">
        <x:v>45071.80513355615</x:v>
      </x:c>
      <x:c r="C278" s="6">
        <x:v>13.801105726666666</x:v>
      </x:c>
      <x:c r="D278" s="14" t="s">
        <x:v>117</x:v>
      </x:c>
      <x:c r="E278" s="15">
        <x:v>45070.79477071164</x:v>
      </x:c>
      <x:c r="F278" t="s">
        <x:v>127</x:v>
      </x:c>
      <x:c r="G278" s="6">
        <x:v>1295.5964737239576</x:v>
      </x:c>
      <x:c r="H278" t="s">
        <x:v>115</x:v>
      </x:c>
      <x:c r="I278" s="6">
        <x:v>28.82365398253478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22.798</x:v>
      </x:c>
      <x:c r="S278" s="8">
        <x:v>145463.68230983926</x:v>
      </x:c>
      <x:c r="T278" s="12">
        <x:v>336121.19829692715</x:v>
      </x:c>
      <x:c r="U278" s="12">
        <x:v>28.7</x:v>
      </x:c>
      <x:c r="V278" s="12">
        <x:v>100</x:v>
      </x:c>
      <x:c r="W278" s="12">
        <x:f>NA()</x:f>
      </x:c>
    </x:row>
    <x:row r="279">
      <x:c r="A279">
        <x:v>17259</x:v>
      </x:c>
      <x:c r="B279" s="1">
        <x:v>45071.805168213476</x:v>
      </x:c>
      <x:c r="C279" s="6">
        <x:v>13.85101227</x:v>
      </x:c>
      <x:c r="D279" s="14" t="s">
        <x:v>117</x:v>
      </x:c>
      <x:c r="E279" s="15">
        <x:v>45070.79477071164</x:v>
      </x:c>
      <x:c r="F279" t="s">
        <x:v>127</x:v>
      </x:c>
      <x:c r="G279" s="6">
        <x:v>1295.491286285391</x:v>
      </x:c>
      <x:c r="H279" t="s">
        <x:v>115</x:v>
      </x:c>
      <x:c r="I279" s="6">
        <x:v>28.82978435534551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22.793999999999997</x:v>
      </x:c>
      <x:c r="S279" s="8">
        <x:v>145459.37826055184</x:v>
      </x:c>
      <x:c r="T279" s="12">
        <x:v>336118.63070610573</x:v>
      </x:c>
      <x:c r="U279" s="12">
        <x:v>28.7</x:v>
      </x:c>
      <x:c r="V279" s="12">
        <x:v>100</x:v>
      </x:c>
      <x:c r="W279" s="12">
        <x:f>NA()</x:f>
      </x:c>
    </x:row>
    <x:row r="280">
      <x:c r="A280">
        <x:v>17269</x:v>
      </x:c>
      <x:c r="B280" s="1">
        <x:v>45071.80520283958</x:v>
      </x:c>
      <x:c r="C280" s="6">
        <x:v>13.900873873333333</x:v>
      </x:c>
      <x:c r="D280" s="14" t="s">
        <x:v>117</x:v>
      </x:c>
      <x:c r="E280" s="15">
        <x:v>45070.79477071164</x:v>
      </x:c>
      <x:c r="F280" t="s">
        <x:v>127</x:v>
      </x:c>
      <x:c r="G280" s="6">
        <x:v>1295.2715942701207</x:v>
      </x:c>
      <x:c r="H280" t="s">
        <x:v>115</x:v>
      </x:c>
      <x:c r="I280" s="6">
        <x:v>28.82978435534551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22.795999999999996</x:v>
      </x:c>
      <x:c r="S280" s="8">
        <x:v>145471.44543805387</x:v>
      </x:c>
      <x:c r="T280" s="12">
        <x:v>336115.5378304105</x:v>
      </x:c>
      <x:c r="U280" s="12">
        <x:v>28.7</x:v>
      </x:c>
      <x:c r="V280" s="12">
        <x:v>100</x:v>
      </x:c>
      <x:c r="W280" s="12">
        <x:f>NA()</x:f>
      </x:c>
    </x:row>
    <x:row r="281">
      <x:c r="A281">
        <x:v>17279</x:v>
      </x:c>
      <x:c r="B281" s="1">
        <x:v>45071.80523740906</x:v>
      </x:c>
      <x:c r="C281" s="6">
        <x:v>13.950653931666666</x:v>
      </x:c>
      <x:c r="D281" s="14" t="s">
        <x:v>117</x:v>
      </x:c>
      <x:c r="E281" s="15">
        <x:v>45070.79477071164</x:v>
      </x:c>
      <x:c r="F281" t="s">
        <x:v>127</x:v>
      </x:c>
      <x:c r="G281" s="6">
        <x:v>1295.8162128293595</x:v>
      </x:c>
      <x:c r="H281" t="s">
        <x:v>115</x:v>
      </x:c>
      <x:c r="I281" s="6">
        <x:v>28.82365398253478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22.795999999999996</x:v>
      </x:c>
      <x:c r="S281" s="8">
        <x:v>145464.1095555151</x:v>
      </x:c>
      <x:c r="T281" s="12">
        <x:v>336111.4706493864</x:v>
      </x:c>
      <x:c r="U281" s="12">
        <x:v>28.7</x:v>
      </x:c>
      <x:c r="V281" s="12">
        <x:v>100</x:v>
      </x:c>
      <x:c r="W281" s="12">
        <x:f>NA()</x:f>
      </x:c>
    </x:row>
    <x:row r="282">
      <x:c r="A282">
        <x:v>17289</x:v>
      </x:c>
      <x:c r="B282" s="1">
        <x:v>45071.80527203988</x:v>
      </x:c>
      <x:c r="C282" s="6">
        <x:v>14.000522301666667</x:v>
      </x:c>
      <x:c r="D282" s="14" t="s">
        <x:v>117</x:v>
      </x:c>
      <x:c r="E282" s="15">
        <x:v>45070.79477071164</x:v>
      </x:c>
      <x:c r="F282" t="s">
        <x:v>127</x:v>
      </x:c>
      <x:c r="G282" s="6">
        <x:v>1296.035996844497</x:v>
      </x:c>
      <x:c r="H282" t="s">
        <x:v>115</x:v>
      </x:c>
      <x:c r="I282" s="6">
        <x:v>28.82365398253478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22.793999999999997</x:v>
      </x:c>
      <x:c r="S282" s="8">
        <x:v>145463.09136736658</x:v>
      </x:c>
      <x:c r="T282" s="12">
        <x:v>336109.57806128147</x:v>
      </x:c>
      <x:c r="U282" s="12">
        <x:v>28.7</x:v>
      </x:c>
      <x:c r="V282" s="12">
        <x:v>100</x:v>
      </x:c>
      <x:c r="W282" s="12">
        <x:f>NA()</x:f>
      </x:c>
    </x:row>
    <x:row r="283">
      <x:c r="A283">
        <x:v>17299</x:v>
      </x:c>
      <x:c r="B283" s="1">
        <x:v>45071.80530732143</x:v>
      </x:c>
      <x:c r="C283" s="6">
        <x:v>14.051327736666666</x:v>
      </x:c>
      <x:c r="D283" s="14" t="s">
        <x:v>117</x:v>
      </x:c>
      <x:c r="E283" s="15">
        <x:v>45070.79477071164</x:v>
      </x:c>
      <x:c r="F283" t="s">
        <x:v>127</x:v>
      </x:c>
      <x:c r="G283" s="6">
        <x:v>1296.1459056971637</x:v>
      </x:c>
      <x:c r="H283" t="s">
        <x:v>115</x:v>
      </x:c>
      <x:c r="I283" s="6">
        <x:v>28.82365398253478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22.793</x:v>
      </x:c>
      <x:c r="S283" s="8">
        <x:v>145450.12146924992</x:v>
      </x:c>
      <x:c r="T283" s="12">
        <x:v>336120.2322203634</x:v>
      </x:c>
      <x:c r="U283" s="12">
        <x:v>28.7</x:v>
      </x:c>
      <x:c r="V283" s="12">
        <x:v>100</x:v>
      </x:c>
      <x:c r="W283" s="12">
        <x:f>NA()</x:f>
      </x:c>
    </x:row>
    <x:row r="284">
      <x:c r="A284">
        <x:v>17309</x:v>
      </x:c>
      <x:c r="B284" s="1">
        <x:v>45071.80534189398</x:v>
      </x:c>
      <x:c r="C284" s="6">
        <x:v>14.101112213333334</x:v>
      </x:c>
      <x:c r="D284" s="14" t="s">
        <x:v>117</x:v>
      </x:c>
      <x:c r="E284" s="15">
        <x:v>45070.79477071164</x:v>
      </x:c>
      <x:c r="F284" t="s">
        <x:v>127</x:v>
      </x:c>
      <x:c r="G284" s="6">
        <x:v>1295.6011491310855</x:v>
      </x:c>
      <x:c r="H284" t="s">
        <x:v>115</x:v>
      </x:c>
      <x:c r="I284" s="6">
        <x:v>28.82978435534551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22.793</x:v>
      </x:c>
      <x:c r="S284" s="8">
        <x:v>145442.94926529663</x:v>
      </x:c>
      <x:c r="T284" s="12">
        <x:v>336107.44714535924</x:v>
      </x:c>
      <x:c r="U284" s="12">
        <x:v>28.7</x:v>
      </x:c>
      <x:c r="V284" s="12">
        <x:v>100</x:v>
      </x:c>
      <x:c r="W284" s="12">
        <x:f>NA()</x:f>
      </x:c>
    </x:row>
    <x:row r="285">
      <x:c r="A285">
        <x:v>17319</x:v>
      </x:c>
      <x:c r="B285" s="1">
        <x:v>45071.80537647924</x:v>
      </x:c>
      <x:c r="C285" s="6">
        <x:v>14.150914975</x:v>
      </x:c>
      <x:c r="D285" s="14" t="s">
        <x:v>117</x:v>
      </x:c>
      <x:c r="E285" s="15">
        <x:v>45070.79477071164</x:v>
      </x:c>
      <x:c r="F285" t="s">
        <x:v>127</x:v>
      </x:c>
      <x:c r="G285" s="6">
        <x:v>1295.491286285391</x:v>
      </x:c>
      <x:c r="H285" t="s">
        <x:v>115</x:v>
      </x:c>
      <x:c r="I285" s="6">
        <x:v>28.82978435534551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22.793999999999997</x:v>
      </x:c>
      <x:c r="S285" s="8">
        <x:v>145418.3370126405</x:v>
      </x:c>
      <x:c r="T285" s="12">
        <x:v>336102.28836630366</x:v>
      </x:c>
      <x:c r="U285" s="12">
        <x:v>28.7</x:v>
      </x:c>
      <x:c r="V285" s="12">
        <x:v>100</x:v>
      </x:c>
      <x:c r="W285" s="12">
        <x:f>NA()</x:f>
      </x:c>
    </x:row>
    <x:row r="286">
      <x:c r="A286">
        <x:v>17327</x:v>
      </x:c>
      <x:c r="B286" s="1">
        <x:v>45071.80541115651</x:v>
      </x:c>
      <x:c r="C286" s="6">
        <x:v>14.200850253333334</x:v>
      </x:c>
      <x:c r="D286" s="14" t="s">
        <x:v>117</x:v>
      </x:c>
      <x:c r="E286" s="15">
        <x:v>45070.79477071164</x:v>
      </x:c>
      <x:c r="F286" t="s">
        <x:v>127</x:v>
      </x:c>
      <x:c r="G286" s="6">
        <x:v>1295.8162128293595</x:v>
      </x:c>
      <x:c r="H286" t="s">
        <x:v>115</x:v>
      </x:c>
      <x:c r="I286" s="6">
        <x:v>28.82365398253478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22.795999999999996</x:v>
      </x:c>
      <x:c r="S286" s="8">
        <x:v>145418.71604918258</x:v>
      </x:c>
      <x:c r="T286" s="12">
        <x:v>336110.40506668383</x:v>
      </x:c>
      <x:c r="U286" s="12">
        <x:v>28.7</x:v>
      </x:c>
      <x:c r="V286" s="12">
        <x:v>100</x:v>
      </x:c>
      <x:c r="W286" s="12">
        <x:f>NA()</x:f>
      </x:c>
    </x:row>
    <x:row r="287">
      <x:c r="A287">
        <x:v>17339</x:v>
      </x:c>
      <x:c r="B287" s="1">
        <x:v>45071.805445760314</x:v>
      </x:c>
      <x:c r="C287" s="6">
        <x:v>14.250679731666667</x:v>
      </x:c>
      <x:c r="D287" s="14" t="s">
        <x:v>117</x:v>
      </x:c>
      <x:c r="E287" s="15">
        <x:v>45070.79477071164</x:v>
      </x:c>
      <x:c r="F287" t="s">
        <x:v>127</x:v>
      </x:c>
      <x:c r="G287" s="6">
        <x:v>1295.7110232042598</x:v>
      </x:c>
      <x:c r="H287" t="s">
        <x:v>115</x:v>
      </x:c>
      <x:c r="I287" s="6">
        <x:v>28.82978435534551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22.791999999999998</x:v>
      </x:c>
      <x:c r="S287" s="8">
        <x:v>145425.51941708586</x:v>
      </x:c>
      <x:c r="T287" s="12">
        <x:v>336106.9606698878</x:v>
      </x:c>
      <x:c r="U287" s="12">
        <x:v>28.7</x:v>
      </x:c>
      <x:c r="V287" s="12">
        <x:v>100</x:v>
      </x:c>
      <x:c r="W287" s="12">
        <x:f>NA()</x:f>
      </x:c>
    </x:row>
    <x:row r="288">
      <x:c r="A288">
        <x:v>17349</x:v>
      </x:c>
      <x:c r="B288" s="1">
        <x:v>45071.8054808406</x:v>
      </x:c>
      <x:c r="C288" s="6">
        <x:v>14.301195346666667</x:v>
      </x:c>
      <x:c r="D288" s="14" t="s">
        <x:v>117</x:v>
      </x:c>
      <x:c r="E288" s="15">
        <x:v>45070.79477071164</x:v>
      </x:c>
      <x:c r="F288" t="s">
        <x:v>127</x:v>
      </x:c>
      <x:c r="G288" s="6">
        <x:v>1295.6011491310855</x:v>
      </x:c>
      <x:c r="H288" t="s">
        <x:v>115</x:v>
      </x:c>
      <x:c r="I288" s="6">
        <x:v>28.82978435534551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22.793</x:v>
      </x:c>
      <x:c r="S288" s="8">
        <x:v>145431.40752794596</x:v>
      </x:c>
      <x:c r="T288" s="12">
        <x:v>336117.8633121023</x:v>
      </x:c>
      <x:c r="U288" s="12">
        <x:v>28.7</x:v>
      </x:c>
      <x:c r="V288" s="12">
        <x:v>100</x:v>
      </x:c>
      <x:c r="W288" s="12">
        <x:f>NA()</x:f>
      </x:c>
    </x:row>
    <x:row r="289">
      <x:c r="A289">
        <x:v>17359</x:v>
      </x:c>
      <x:c r="B289" s="1">
        <x:v>45071.80551548324</x:v>
      </x:c>
      <x:c r="C289" s="6">
        <x:v>14.351080738333334</x:v>
      </x:c>
      <x:c r="D289" s="14" t="s">
        <x:v>117</x:v>
      </x:c>
      <x:c r="E289" s="15">
        <x:v>45070.79477071164</x:v>
      </x:c>
      <x:c r="F289" t="s">
        <x:v>127</x:v>
      </x:c>
      <x:c r="G289" s="6">
        <x:v>1295.491286285391</x:v>
      </x:c>
      <x:c r="H289" t="s">
        <x:v>115</x:v>
      </x:c>
      <x:c r="I289" s="6">
        <x:v>28.82978435534551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22.793999999999997</x:v>
      </x:c>
      <x:c r="S289" s="8">
        <x:v>145423.68996967727</x:v>
      </x:c>
      <x:c r="T289" s="12">
        <x:v>336099.4366857907</x:v>
      </x:c>
      <x:c r="U289" s="12">
        <x:v>28.7</x:v>
      </x:c>
      <x:c r="V289" s="12">
        <x:v>100</x:v>
      </x:c>
      <x:c r="W289" s="12">
        <x:f>NA()</x:f>
      </x:c>
    </x:row>
    <x:row r="290">
      <x:c r="A290">
        <x:v>17369</x:v>
      </x:c>
      <x:c r="B290" s="1">
        <x:v>45071.80555009951</x:v>
      </x:c>
      <x:c r="C290" s="6">
        <x:v>14.400928168333333</x:v>
      </x:c>
      <x:c r="D290" s="14" t="s">
        <x:v>117</x:v>
      </x:c>
      <x:c r="E290" s="15">
        <x:v>45070.79477071164</x:v>
      </x:c>
      <x:c r="F290" t="s">
        <x:v>127</x:v>
      </x:c>
      <x:c r="G290" s="6">
        <x:v>1295.9260992224215</x:v>
      </x:c>
      <x:c r="H290" t="s">
        <x:v>115</x:v>
      </x:c>
      <x:c r="I290" s="6">
        <x:v>28.82365398253478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22.794999999999998</x:v>
      </x:c>
      <x:c r="S290" s="8">
        <x:v>145430.10205959092</x:v>
      </x:c>
      <x:c r="T290" s="12">
        <x:v>336105.18738007057</x:v>
      </x:c>
      <x:c r="U290" s="12">
        <x:v>28.7</x:v>
      </x:c>
      <x:c r="V290" s="12">
        <x:v>100</x:v>
      </x:c>
      <x:c r="W290" s="12">
        <x:f>NA()</x:f>
      </x:c>
    </x:row>
    <x:row r="291">
      <x:c r="A291">
        <x:v>17379</x:v>
      </x:c>
      <x:c r="B291" s="1">
        <x:v>45071.80558475132</x:v>
      </x:c>
      <x:c r="C291" s="6">
        <x:v>14.450826768333334</x:v>
      </x:c>
      <x:c r="D291" s="14" t="s">
        <x:v>117</x:v>
      </x:c>
      <x:c r="E291" s="15">
        <x:v>45070.79477071164</x:v>
      </x:c>
      <x:c r="F291" t="s">
        <x:v>127</x:v>
      </x:c>
      <x:c r="G291" s="6">
        <x:v>1296.2558257820028</x:v>
      </x:c>
      <x:c r="H291" t="s">
        <x:v>115</x:v>
      </x:c>
      <x:c r="I291" s="6">
        <x:v>28.82365398253478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22.791999999999998</x:v>
      </x:c>
      <x:c r="S291" s="8">
        <x:v>145421.1908972239</x:v>
      </x:c>
      <x:c r="T291" s="12">
        <x:v>336119.8614742097</x:v>
      </x:c>
      <x:c r="U291" s="12">
        <x:v>28.7</x:v>
      </x:c>
      <x:c r="V291" s="12">
        <x:v>100</x:v>
      </x:c>
      <x:c r="W291" s="12">
        <x:f>NA()</x:f>
      </x:c>
    </x:row>
    <x:row r="292">
      <x:c r="A292">
        <x:v>17386</x:v>
      </x:c>
      <x:c r="B292" s="1">
        <x:v>45071.80561944689</x:v>
      </x:c>
      <x:c r="C292" s="6">
        <x:v>14.500788391666667</x:v>
      </x:c>
      <x:c r="D292" s="14" t="s">
        <x:v>117</x:v>
      </x:c>
      <x:c r="E292" s="15">
        <x:v>45070.79477071164</x:v>
      </x:c>
      <x:c r="F292" t="s">
        <x:v>127</x:v>
      </x:c>
      <x:c r="G292" s="6">
        <x:v>1295.491286285391</x:v>
      </x:c>
      <x:c r="H292" t="s">
        <x:v>115</x:v>
      </x:c>
      <x:c r="I292" s="6">
        <x:v>28.82978435534551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22.793999999999997</x:v>
      </x:c>
      <x:c r="S292" s="8">
        <x:v>145429.4469744651</x:v>
      </x:c>
      <x:c r="T292" s="12">
        <x:v>336110.09504470526</x:v>
      </x:c>
      <x:c r="U292" s="12">
        <x:v>28.7</x:v>
      </x:c>
      <x:c r="V292" s="12">
        <x:v>100</x:v>
      </x:c>
      <x:c r="W292" s="12">
        <x:f>NA()</x:f>
      </x:c>
    </x:row>
    <x:row r="293">
      <x:c r="A293">
        <x:v>17396</x:v>
      </x:c>
      <x:c r="B293" s="1">
        <x:v>45071.80565416911</x:v>
      </x:c>
      <x:c r="C293" s="6">
        <x:v>14.55078839</x:v>
      </x:c>
      <x:c r="D293" s="14" t="s">
        <x:v>117</x:v>
      </x:c>
      <x:c r="E293" s="15">
        <x:v>45070.79477071164</x:v>
      </x:c>
      <x:c r="F293" t="s">
        <x:v>127</x:v>
      </x:c>
      <x:c r="G293" s="6">
        <x:v>1296.2558257820028</x:v>
      </x:c>
      <x:c r="H293" t="s">
        <x:v>115</x:v>
      </x:c>
      <x:c r="I293" s="6">
        <x:v>28.82365398253478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22.791999999999998</x:v>
      </x:c>
      <x:c r="S293" s="8">
        <x:v>145423.00639986314</x:v>
      </x:c>
      <x:c r="T293" s="12">
        <x:v>336093.1089246923</x:v>
      </x:c>
      <x:c r="U293" s="12">
        <x:v>28.7</x:v>
      </x:c>
      <x:c r="V293" s="12">
        <x:v>100</x:v>
      </x:c>
      <x:c r="W293" s="12">
        <x:f>NA()</x:f>
      </x:c>
    </x:row>
    <x:row r="294">
      <x:c r="A294">
        <x:v>17409</x:v>
      </x:c>
      <x:c r="B294" s="1">
        <x:v>45071.80568881808</x:v>
      </x:c>
      <x:c r="C294" s="6">
        <x:v>14.60068292</x:v>
      </x:c>
      <x:c r="D294" s="14" t="s">
        <x:v>117</x:v>
      </x:c>
      <x:c r="E294" s="15">
        <x:v>45070.79477071164</x:v>
      </x:c>
      <x:c r="F294" t="s">
        <x:v>127</x:v>
      </x:c>
      <x:c r="G294" s="6">
        <x:v>1295.7110232042598</x:v>
      </x:c>
      <x:c r="H294" t="s">
        <x:v>115</x:v>
      </x:c>
      <x:c r="I294" s="6">
        <x:v>28.82978435534551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22.791999999999998</x:v>
      </x:c>
      <x:c r="S294" s="8">
        <x:v>145413.84468126568</x:v>
      </x:c>
      <x:c r="T294" s="12">
        <x:v>336098.4811889083</x:v>
      </x:c>
      <x:c r="U294" s="12">
        <x:v>28.7</x:v>
      </x:c>
      <x:c r="V294" s="12">
        <x:v>100</x:v>
      </x:c>
      <x:c r="W294" s="12">
        <x:f>NA()</x:f>
      </x:c>
    </x:row>
    <x:row r="295">
      <x:c r="A295">
        <x:v>17419</x:v>
      </x:c>
      <x:c r="B295" s="1">
        <x:v>45071.805723991194</x:v>
      </x:c>
      <x:c r="C295" s="6">
        <x:v>14.651332195</x:v>
      </x:c>
      <x:c r="D295" s="14" t="s">
        <x:v>117</x:v>
      </x:c>
      <x:c r="E295" s="15">
        <x:v>45070.79477071164</x:v>
      </x:c>
      <x:c r="F295" t="s">
        <x:v>127</x:v>
      </x:c>
      <x:c r="G295" s="6">
        <x:v>1295.2764199758665</x:v>
      </x:c>
      <x:c r="H295" t="s">
        <x:v>115</x:v>
      </x:c>
      <x:c r="I295" s="6">
        <x:v>28.83591473935803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22.790999999999997</x:v>
      </x:c>
      <x:c r="S295" s="8">
        <x:v>145409.54833300298</x:v>
      </x:c>
      <x:c r="T295" s="12">
        <x:v>336114.3480528993</x:v>
      </x:c>
      <x:c r="U295" s="12">
        <x:v>28.7</x:v>
      </x:c>
      <x:c r="V295" s="12">
        <x:v>100</x:v>
      </x:c>
      <x:c r="W295" s="12">
        <x:f>NA()</x:f>
      </x:c>
    </x:row>
    <x:row r="296">
      <x:c r="A296">
        <x:v>17429</x:v>
      </x:c>
      <x:c r="B296" s="1">
        <x:v>45071.80575863254</x:v>
      </x:c>
      <x:c r="C296" s="6">
        <x:v>14.701215728333333</x:v>
      </x:c>
      <x:c r="D296" s="14" t="s">
        <x:v>117</x:v>
      </x:c>
      <x:c r="E296" s="15">
        <x:v>45070.79477071164</x:v>
      </x:c>
      <x:c r="F296" t="s">
        <x:v>127</x:v>
      </x:c>
      <x:c r="G296" s="6">
        <x:v>1295.3814346655952</x:v>
      </x:c>
      <x:c r="H296" t="s">
        <x:v>115</x:v>
      </x:c>
      <x:c r="I296" s="6">
        <x:v>28.82978435534551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22.794999999999998</x:v>
      </x:c>
      <x:c r="S296" s="8">
        <x:v>145403.73468901313</x:v>
      </x:c>
      <x:c r="T296" s="12">
        <x:v>336113.5129492589</x:v>
      </x:c>
      <x:c r="U296" s="12">
        <x:v>28.7</x:v>
      </x:c>
      <x:c r="V296" s="12">
        <x:v>100</x:v>
      </x:c>
      <x:c r="W296" s="12">
        <x:f>NA()</x:f>
      </x:c>
    </x:row>
    <x:row r="297">
      <x:c r="A297">
        <x:v>17439</x:v>
      </x:c>
      <x:c r="B297" s="1">
        <x:v>45071.80579326766</x:v>
      </x:c>
      <x:c r="C297" s="6">
        <x:v>14.751090301666666</x:v>
      </x:c>
      <x:c r="D297" s="14" t="s">
        <x:v>117</x:v>
      </x:c>
      <x:c r="E297" s="15">
        <x:v>45070.79477071164</x:v>
      </x:c>
      <x:c r="F297" t="s">
        <x:v>127</x:v>
      </x:c>
      <x:c r="G297" s="6">
        <x:v>1295.7110232042598</x:v>
      </x:c>
      <x:c r="H297" t="s">
        <x:v>115</x:v>
      </x:c>
      <x:c r="I297" s="6">
        <x:v>28.82978435534551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22.791999999999998</x:v>
      </x:c>
      <x:c r="S297" s="8">
        <x:v>145398.15363418742</x:v>
      </x:c>
      <x:c r="T297" s="12">
        <x:v>336113.0506937358</x:v>
      </x:c>
      <x:c r="U297" s="12">
        <x:v>28.7</x:v>
      </x:c>
      <x:c r="V297" s="12">
        <x:v>100</x:v>
      </x:c>
      <x:c r="W297" s="12">
        <x:f>NA()</x:f>
      </x:c>
    </x:row>
    <x:row r="298">
      <x:c r="A298">
        <x:v>17449</x:v>
      </x:c>
      <x:c r="B298" s="1">
        <x:v>45071.80582784953</x:v>
      </x:c>
      <x:c r="C298" s="6">
        <x:v>14.800888191666667</x:v>
      </x:c>
      <x:c r="D298" s="14" t="s">
        <x:v>117</x:v>
      </x:c>
      <x:c r="E298" s="15">
        <x:v>45070.79477071164</x:v>
      </x:c>
      <x:c r="F298" t="s">
        <x:v>127</x:v>
      </x:c>
      <x:c r="G298" s="6">
        <x:v>1295.930805039367</x:v>
      </x:c>
      <x:c r="H298" t="s">
        <x:v>115</x:v>
      </x:c>
      <x:c r="I298" s="6">
        <x:v>28.82978435534551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22.79</x:v>
      </x:c>
      <x:c r="S298" s="8">
        <x:v>145391.76070871504</x:v>
      </x:c>
      <x:c r="T298" s="12">
        <x:v>336101.01889857964</x:v>
      </x:c>
      <x:c r="U298" s="12">
        <x:v>28.7</x:v>
      </x:c>
      <x:c r="V298" s="12">
        <x:v>100</x:v>
      </x:c>
      <x:c r="W298" s="12">
        <x:f>NA()</x:f>
      </x:c>
    </x:row>
    <x:row r="299">
      <x:c r="A299">
        <x:v>17459</x:v>
      </x:c>
      <x:c r="B299" s="1">
        <x:v>45071.805862526744</x:v>
      </x:c>
      <x:c r="C299" s="6">
        <x:v>14.850823388333334</x:v>
      </x:c>
      <x:c r="D299" s="14" t="s">
        <x:v>117</x:v>
      </x:c>
      <x:c r="E299" s="15">
        <x:v>45070.79477071164</x:v>
      </x:c>
      <x:c r="F299" t="s">
        <x:v>127</x:v>
      </x:c>
      <x:c r="G299" s="6">
        <x:v>1295.2764199758665</x:v>
      </x:c>
      <x:c r="H299" t="s">
        <x:v>115</x:v>
      </x:c>
      <x:c r="I299" s="6">
        <x:v>28.83591473935803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22.790999999999997</x:v>
      </x:c>
      <x:c r="S299" s="8">
        <x:v>145402.43671705486</x:v>
      </x:c>
      <x:c r="T299" s="12">
        <x:v>336107.48990267114</x:v>
      </x:c>
      <x:c r="U299" s="12">
        <x:v>28.7</x:v>
      </x:c>
      <x:c r="V299" s="12">
        <x:v>100</x:v>
      </x:c>
      <x:c r="W299" s="12">
        <x:f>NA()</x:f>
      </x:c>
    </x:row>
    <x:row r="300">
      <x:c r="A300">
        <x:v>17469</x:v>
      </x:c>
      <x:c r="B300" s="1">
        <x:v>45071.80589721854</x:v>
      </x:c>
      <x:c r="C300" s="6">
        <x:v>14.900779565</x:v>
      </x:c>
      <x:c r="D300" s="14" t="s">
        <x:v>117</x:v>
      </x:c>
      <x:c r="E300" s="15">
        <x:v>45070.79477071164</x:v>
      </x:c>
      <x:c r="F300" t="s">
        <x:v>127</x:v>
      </x:c>
      <x:c r="G300" s="6">
        <x:v>1295.491286285391</x:v>
      </x:c>
      <x:c r="H300" t="s">
        <x:v>115</x:v>
      </x:c>
      <x:c r="I300" s="6">
        <x:v>28.82978435534551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22.793999999999997</x:v>
      </x:c>
      <x:c r="S300" s="8">
        <x:v>145400.0194811187</x:v>
      </x:c>
      <x:c r="T300" s="12">
        <x:v>336113.1360164385</x:v>
      </x:c>
      <x:c r="U300" s="12">
        <x:v>28.7</x:v>
      </x:c>
      <x:c r="V300" s="12">
        <x:v>100</x:v>
      </x:c>
      <x:c r="W300" s="12">
        <x:f>NA()</x:f>
      </x:c>
    </x:row>
    <x:row r="301">
      <x:c r="A301">
        <x:v>17479</x:v>
      </x:c>
      <x:c r="B301" s="1">
        <x:v>45071.80593182886</x:v>
      </x:c>
      <x:c r="C301" s="6">
        <x:v>14.950618433333334</x:v>
      </x:c>
      <x:c r="D301" s="14" t="s">
        <x:v>117</x:v>
      </x:c>
      <x:c r="E301" s="15">
        <x:v>45070.79477071164</x:v>
      </x:c>
      <x:c r="F301" t="s">
        <x:v>127</x:v>
      </x:c>
      <x:c r="G301" s="6">
        <x:v>1295.7110232042598</x:v>
      </x:c>
      <x:c r="H301" t="s">
        <x:v>115</x:v>
      </x:c>
      <x:c r="I301" s="6">
        <x:v>28.82978435534551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22.791999999999998</x:v>
      </x:c>
      <x:c r="S301" s="8">
        <x:v>145391.67927776018</x:v>
      </x:c>
      <x:c r="T301" s="12">
        <x:v>336105.41026190855</x:v>
      </x:c>
      <x:c r="U301" s="12">
        <x:v>28.7</x:v>
      </x:c>
      <x:c r="V301" s="12">
        <x:v>100</x:v>
      </x:c>
      <x:c r="W301" s="12">
        <x:f>NA()</x:f>
      </x:c>
    </x:row>
    <x:row r="302">
      <x:c r="A302">
        <x:v>17489</x:v>
      </x:c>
      <x:c r="B302" s="1">
        <x:v>45071.80596699639</x:v>
      </x:c>
      <x:c r="C302" s="6">
        <x:v>15.001259668333333</x:v>
      </x:c>
      <x:c r="D302" s="14" t="s">
        <x:v>117</x:v>
      </x:c>
      <x:c r="E302" s="15">
        <x:v>45070.79477071164</x:v>
      </x:c>
      <x:c r="F302" t="s">
        <x:v>127</x:v>
      </x:c>
      <x:c r="G302" s="6">
        <x:v>1295.8209085064939</x:v>
      </x:c>
      <x:c r="H302" t="s">
        <x:v>115</x:v>
      </x:c>
      <x:c r="I302" s="6">
        <x:v>28.82978435534551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22.790999999999997</x:v>
      </x:c>
      <x:c r="S302" s="8">
        <x:v>145395.9754561443</x:v>
      </x:c>
      <x:c r="T302" s="12">
        <x:v>336108.1481753604</x:v>
      </x:c>
      <x:c r="U302" s="12">
        <x:v>28.7</x:v>
      </x:c>
      <x:c r="V302" s="12">
        <x:v>100</x:v>
      </x:c>
      <x:c r="W302" s="12">
        <x:f>NA()</x:f>
      </x:c>
    </x:row>
    <x:row r="303">
      <x:c r="A303">
        <x:v>17499</x:v>
      </x:c>
      <x:c r="B303" s="1">
        <x:v>45071.80600172732</x:v>
      </x:c>
      <x:c r="C303" s="6">
        <x:v>15.05127221</x:v>
      </x:c>
      <x:c r="D303" s="14" t="s">
        <x:v>117</x:v>
      </x:c>
      <x:c r="E303" s="15">
        <x:v>45070.79477071164</x:v>
      </x:c>
      <x:c r="F303" t="s">
        <x:v>127</x:v>
      </x:c>
      <x:c r="G303" s="6">
        <x:v>1295.7110232042598</x:v>
      </x:c>
      <x:c r="H303" t="s">
        <x:v>115</x:v>
      </x:c>
      <x:c r="I303" s="6">
        <x:v>28.82978435534551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22.791999999999998</x:v>
      </x:c>
      <x:c r="S303" s="8">
        <x:v>145396.83894180116</x:v>
      </x:c>
      <x:c r="T303" s="12">
        <x:v>336106.19861816266</x:v>
      </x:c>
      <x:c r="U303" s="12">
        <x:v>28.7</x:v>
      </x:c>
      <x:c r="V303" s="12">
        <x:v>100</x:v>
      </x:c>
      <x:c r="W303" s="12">
        <x:f>NA()</x:f>
      </x:c>
    </x:row>
    <x:row r="304">
      <x:c r="A304">
        <x:v>17514</x:v>
      </x:c>
      <x:c r="B304" s="1">
        <x:v>45071.806036374204</x:v>
      </x:c>
      <x:c r="C304" s="6">
        <x:v>15.101163725</x:v>
      </x:c>
      <x:c r="D304" s="14" t="s">
        <x:v>117</x:v>
      </x:c>
      <x:c r="E304" s="15">
        <x:v>45070.79477071164</x:v>
      </x:c>
      <x:c r="F304" t="s">
        <x:v>127</x:v>
      </x:c>
      <x:c r="G304" s="6">
        <x:v>1295.8209085064939</x:v>
      </x:c>
      <x:c r="H304" t="s">
        <x:v>115</x:v>
      </x:c>
      <x:c r="I304" s="6">
        <x:v>28.82978435534551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22.790999999999997</x:v>
      </x:c>
      <x:c r="S304" s="8">
        <x:v>145387.23414490762</x:v>
      </x:c>
      <x:c r="T304" s="12">
        <x:v>336103.737395439</x:v>
      </x:c>
      <x:c r="U304" s="12">
        <x:v>28.7</x:v>
      </x:c>
      <x:c r="V304" s="12">
        <x:v>100</x:v>
      </x:c>
      <x:c r="W304" s="12">
        <x:f>NA()</x:f>
      </x:c>
    </x:row>
    <x:row r="305">
      <x:c r="A305">
        <x:v>17519</x:v>
      </x:c>
      <x:c r="B305" s="1">
        <x:v>45071.80607091588</x:v>
      </x:c>
      <x:c r="C305" s="6">
        <x:v>15.150903741666667</x:v>
      </x:c>
      <x:c r="D305" s="14" t="s">
        <x:v>117</x:v>
      </x:c>
      <x:c r="E305" s="15">
        <x:v>45070.79477071164</x:v>
      </x:c>
      <x:c r="F305" t="s">
        <x:v>127</x:v>
      </x:c>
      <x:c r="G305" s="6">
        <x:v>1296.2558257820028</x:v>
      </x:c>
      <x:c r="H305" t="s">
        <x:v>115</x:v>
      </x:c>
      <x:c r="I305" s="6">
        <x:v>28.82365398253478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22.791999999999998</x:v>
      </x:c>
      <x:c r="S305" s="8">
        <x:v>145388.68826696105</x:v>
      </x:c>
      <x:c r="T305" s="12">
        <x:v>336100.24907605816</x:v>
      </x:c>
      <x:c r="U305" s="12">
        <x:v>28.7</x:v>
      </x:c>
      <x:c r="V305" s="12">
        <x:v>100</x:v>
      </x:c>
      <x:c r="W305" s="12">
        <x:f>NA()</x:f>
      </x:c>
    </x:row>
    <x:row r="306">
      <x:c r="A306">
        <x:v>17532</x:v>
      </x:c>
      <x:c r="B306" s="1">
        <x:v>45071.806105493364</x:v>
      </x:c>
      <x:c r="C306" s="6">
        <x:v>15.200695318333333</x:v>
      </x:c>
      <x:c r="D306" s="14" t="s">
        <x:v>117</x:v>
      </x:c>
      <x:c r="E306" s="15">
        <x:v>45070.79477071164</x:v>
      </x:c>
      <x:c r="F306" t="s">
        <x:v>127</x:v>
      </x:c>
      <x:c r="G306" s="6">
        <x:v>1296.5856534453585</x:v>
      </x:c>
      <x:c r="H306" t="s">
        <x:v>115</x:v>
      </x:c>
      <x:c r="I306" s="6">
        <x:v>28.82365398253478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22.788999999999998</x:v>
      </x:c>
      <x:c r="S306" s="8">
        <x:v>145376.36940557003</x:v>
      </x:c>
      <x:c r="T306" s="12">
        <x:v>336096.1116602086</x:v>
      </x:c>
      <x:c r="U306" s="12">
        <x:v>28.7</x:v>
      </x:c>
      <x:c r="V306" s="12">
        <x:v>100</x:v>
      </x:c>
      <x:c r="W306" s="12">
        <x:f>NA()</x:f>
      </x:c>
    </x:row>
    <x:row r="307">
      <x:c r="A307">
        <x:v>17539</x:v>
      </x:c>
      <x:c r="B307" s="1">
        <x:v>45071.80614020069</x:v>
      </x:c>
      <x:c r="C307" s="6">
        <x:v>15.250673875</x:v>
      </x:c>
      <x:c r="D307" s="14" t="s">
        <x:v>117</x:v>
      </x:c>
      <x:c r="E307" s="15">
        <x:v>45070.79477071164</x:v>
      </x:c>
      <x:c r="F307" t="s">
        <x:v>127</x:v>
      </x:c>
      <x:c r="G307" s="6">
        <x:v>1296.0407128044578</x:v>
      </x:c>
      <x:c r="H307" t="s">
        <x:v>115</x:v>
      </x:c>
      <x:c r="I307" s="6">
        <x:v>28.82978435534551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22.788999999999998</x:v>
      </x:c>
      <x:c r="S307" s="8">
        <x:v>145368.91854775735</x:v>
      </x:c>
      <x:c r="T307" s="12">
        <x:v>336088.6012781955</x:v>
      </x:c>
      <x:c r="U307" s="12">
        <x:v>28.7</x:v>
      </x:c>
      <x:c r="V307" s="12">
        <x:v>100</x:v>
      </x:c>
      <x:c r="W307" s="12">
        <x:f>NA()</x:f>
      </x:c>
    </x:row>
    <x:row r="308">
      <x:c r="A308">
        <x:v>17547</x:v>
      </x:c>
      <x:c r="B308" s="1">
        <x:v>45071.80617481793</x:v>
      </x:c>
      <x:c r="C308" s="6">
        <x:v>15.300522706666667</x:v>
      </x:c>
      <x:c r="D308" s="14" t="s">
        <x:v>117</x:v>
      </x:c>
      <x:c r="E308" s="15">
        <x:v>45070.79477071164</x:v>
      </x:c>
      <x:c r="F308" t="s">
        <x:v>127</x:v>
      </x:c>
      <x:c r="G308" s="6">
        <x:v>1295.930805039367</x:v>
      </x:c>
      <x:c r="H308" t="s">
        <x:v>115</x:v>
      </x:c>
      <x:c r="I308" s="6">
        <x:v>28.82978435534551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22.79</x:v>
      </x:c>
      <x:c r="S308" s="8">
        <x:v>145370.72529920487</x:v>
      </x:c>
      <x:c r="T308" s="12">
        <x:v>336102.11342467216</x:v>
      </x:c>
      <x:c r="U308" s="12">
        <x:v>28.7</x:v>
      </x:c>
      <x:c r="V308" s="12">
        <x:v>100</x:v>
      </x:c>
      <x:c r="W308" s="12">
        <x:f>NA()</x:f>
      </x:c>
    </x:row>
    <x:row r="309">
      <x:c r="A309">
        <x:v>17559</x:v>
      </x:c>
      <x:c r="B309" s="1">
        <x:v>45071.80621002139</x:v>
      </x:c>
      <x:c r="C309" s="6">
        <x:v>15.351215676666667</x:v>
      </x:c>
      <x:c r="D309" s="14" t="s">
        <x:v>117</x:v>
      </x:c>
      <x:c r="E309" s="15">
        <x:v>45070.79477071164</x:v>
      </x:c>
      <x:c r="F309" t="s">
        <x:v>127</x:v>
      </x:c>
      <x:c r="G309" s="6">
        <x:v>1295.2764199758665</x:v>
      </x:c>
      <x:c r="H309" t="s">
        <x:v>115</x:v>
      </x:c>
      <x:c r="I309" s="6">
        <x:v>28.83591473935803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22.790999999999997</x:v>
      </x:c>
      <x:c r="S309" s="8">
        <x:v>145376.80174074578</x:v>
      </x:c>
      <x:c r="T309" s="12">
        <x:v>336094.8210913663</x:v>
      </x:c>
      <x:c r="U309" s="12">
        <x:v>28.7</x:v>
      </x:c>
      <x:c r="V309" s="12">
        <x:v>100</x:v>
      </x:c>
      <x:c r="W309" s="12">
        <x:f>NA()</x:f>
      </x:c>
    </x:row>
    <x:row r="310">
      <x:c r="A310">
        <x:v>17569</x:v>
      </x:c>
      <x:c r="B310" s="1">
        <x:v>45071.80624460813</x:v>
      </x:c>
      <x:c r="C310" s="6">
        <x:v>15.401020588333333</x:v>
      </x:c>
      <x:c r="D310" s="14" t="s">
        <x:v>117</x:v>
      </x:c>
      <x:c r="E310" s="15">
        <x:v>45070.79477071164</x:v>
      </x:c>
      <x:c r="F310" t="s">
        <x:v>127</x:v>
      </x:c>
      <x:c r="G310" s="6">
        <x:v>1295.2764199758665</x:v>
      </x:c>
      <x:c r="H310" t="s">
        <x:v>115</x:v>
      </x:c>
      <x:c r="I310" s="6">
        <x:v>28.83591473935803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22.790999999999997</x:v>
      </x:c>
      <x:c r="S310" s="8">
        <x:v>145369.15745763353</x:v>
      </x:c>
      <x:c r="T310" s="12">
        <x:v>336096.81268454634</x:v>
      </x:c>
      <x:c r="U310" s="12">
        <x:v>28.7</x:v>
      </x:c>
      <x:c r="V310" s="12">
        <x:v>100</x:v>
      </x:c>
      <x:c r="W310" s="12">
        <x:f>NA()</x:f>
      </x:c>
    </x:row>
    <x:row r="311">
      <x:c r="A311">
        <x:v>17579</x:v>
      </x:c>
      <x:c r="B311" s="1">
        <x:v>45071.80627921313</x:v>
      </x:c>
      <x:c r="C311" s="6">
        <x:v>15.450851783333333</x:v>
      </x:c>
      <x:c r="D311" s="14" t="s">
        <x:v>117</x:v>
      </x:c>
      <x:c r="E311" s="15">
        <x:v>45070.79477071164</x:v>
      </x:c>
      <x:c r="F311" t="s">
        <x:v>127</x:v>
      </x:c>
      <x:c r="G311" s="6">
        <x:v>1295.0617385838718</x:v>
      </x:c>
      <x:c r="H311" t="s">
        <x:v>115</x:v>
      </x:c>
      <x:c r="I311" s="6">
        <x:v>28.8420451345728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22.787999999999997</x:v>
      </x:c>
      <x:c r="S311" s="8">
        <x:v>145370.75325596277</x:v>
      </x:c>
      <x:c r="T311" s="12">
        <x:v>336106.0313885055</x:v>
      </x:c>
      <x:c r="U311" s="12">
        <x:v>28.7</x:v>
      </x:c>
      <x:c r="V311" s="12">
        <x:v>100</x:v>
      </x:c>
      <x:c r="W311" s="12">
        <x:f>NA()</x:f>
      </x:c>
    </x:row>
    <x:row r="312">
      <x:c r="A312">
        <x:v>17589</x:v>
      </x:c>
      <x:c r="B312" s="1">
        <x:v>45071.80631384196</x:v>
      </x:c>
      <x:c r="C312" s="6">
        <x:v>15.500717303333333</x:v>
      </x:c>
      <x:c r="D312" s="14" t="s">
        <x:v>117</x:v>
      </x:c>
      <x:c r="E312" s="15">
        <x:v>45070.79477071164</x:v>
      </x:c>
      <x:c r="F312" t="s">
        <x:v>127</x:v>
      </x:c>
      <x:c r="G312" s="6">
        <x:v>1296.2605620376187</x:v>
      </x:c>
      <x:c r="H312" t="s">
        <x:v>115</x:v>
      </x:c>
      <x:c r="I312" s="6">
        <x:v>28.82978435534551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22.787</x:v>
      </x:c>
      <x:c r="S312" s="8">
        <x:v>145363.27743774513</x:v>
      </x:c>
      <x:c r="T312" s="12">
        <x:v>336091.5425698524</x:v>
      </x:c>
      <x:c r="U312" s="12">
        <x:v>28.7</x:v>
      </x:c>
      <x:c r="V312" s="12">
        <x:v>100</x:v>
      </x:c>
      <x:c r="W312" s="12">
        <x:f>NA()</x:f>
      </x:c>
    </x:row>
    <x:row r="313">
      <x:c r="A313">
        <x:v>17599</x:v>
      </x:c>
      <x:c r="B313" s="1">
        <x:v>45071.80634842395</x:v>
      </x:c>
      <x:c r="C313" s="6">
        <x:v>15.55051536</x:v>
      </x:c>
      <x:c r="D313" s="14" t="s">
        <x:v>117</x:v>
      </x:c>
      <x:c r="E313" s="15">
        <x:v>45070.79477071164</x:v>
      </x:c>
      <x:c r="F313" t="s">
        <x:v>127</x:v>
      </x:c>
      <x:c r="G313" s="6">
        <x:v>1295.0617385838718</x:v>
      </x:c>
      <x:c r="H313" t="s">
        <x:v>115</x:v>
      </x:c>
      <x:c r="I313" s="6">
        <x:v>28.8420451345728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22.787999999999997</x:v>
      </x:c>
      <x:c r="S313" s="8">
        <x:v>145365.02107479633</x:v>
      </x:c>
      <x:c r="T313" s="12">
        <x:v>336090.8265392746</x:v>
      </x:c>
      <x:c r="U313" s="12">
        <x:v>28.7</x:v>
      </x:c>
      <x:c r="V313" s="12">
        <x:v>100</x:v>
      </x:c>
      <x:c r="W313" s="12">
        <x:f>NA()</x:f>
      </x:c>
    </x:row>
    <x:row r="314">
      <x:c r="A314">
        <x:v>17609</x:v>
      </x:c>
      <x:c r="B314" s="1">
        <x:v>45071.806383559386</x:v>
      </x:c>
      <x:c r="C314" s="6">
        <x:v>15.601110388333334</x:v>
      </x:c>
      <x:c r="D314" s="14" t="s">
        <x:v>117</x:v>
      </x:c>
      <x:c r="E314" s="15">
        <x:v>45070.79477071164</x:v>
      </x:c>
      <x:c r="F314" t="s">
        <x:v>127</x:v>
      </x:c>
      <x:c r="G314" s="6">
        <x:v>1295.4961322878257</x:v>
      </x:c>
      <x:c r="H314" t="s">
        <x:v>115</x:v>
      </x:c>
      <x:c r="I314" s="6">
        <x:v>28.83591473935803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22.788999999999998</x:v>
      </x:c>
      <x:c r="S314" s="8">
        <x:v>145373.43919394066</x:v>
      </x:c>
      <x:c r="T314" s="12">
        <x:v>336102.65153868974</x:v>
      </x:c>
      <x:c r="U314" s="12">
        <x:v>28.7</x:v>
      </x:c>
      <x:c r="V314" s="12">
        <x:v>100</x:v>
      </x:c>
      <x:c r="W314" s="12">
        <x:f>NA()</x:f>
      </x:c>
    </x:row>
    <x:row r="315">
      <x:c r="A315">
        <x:v>17617</x:v>
      </x:c>
      <x:c r="B315" s="1">
        <x:v>45071.80641811013</x:v>
      </x:c>
      <x:c r="C315" s="6">
        <x:v>15.650863456666666</x:v>
      </x:c>
      <x:c r="D315" s="14" t="s">
        <x:v>117</x:v>
      </x:c>
      <x:c r="E315" s="15">
        <x:v>45070.79477071164</x:v>
      </x:c>
      <x:c r="F315" t="s">
        <x:v>127</x:v>
      </x:c>
      <x:c r="G315" s="6">
        <x:v>1296.9155822551706</x:v>
      </x:c>
      <x:c r="H315" t="s">
        <x:v>115</x:v>
      </x:c>
      <x:c r="I315" s="6">
        <x:v>28.82365398253478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22.785999999999998</x:v>
      </x:c>
      <x:c r="S315" s="8">
        <x:v>145355.93376874595</x:v>
      </x:c>
      <x:c r="T315" s="12">
        <x:v>336093.3007263624</x:v>
      </x:c>
      <x:c r="U315" s="12">
        <x:v>28.7</x:v>
      </x:c>
      <x:c r="V315" s="12">
        <x:v>100</x:v>
      </x:c>
      <x:c r="W315" s="12">
        <x:f>NA()</x:f>
      </x:c>
    </x:row>
    <x:row r="316">
      <x:c r="A316">
        <x:v>17629</x:v>
      </x:c>
      <x:c r="B316" s="1">
        <x:v>45071.806452713055</x:v>
      </x:c>
      <x:c r="C316" s="6">
        <x:v>15.700691675</x:v>
      </x:c>
      <x:c r="D316" s="14" t="s">
        <x:v>117</x:v>
      </x:c>
      <x:c r="E316" s="15">
        <x:v>45070.79477071164</x:v>
      </x:c>
      <x:c r="F316" t="s">
        <x:v>127</x:v>
      </x:c>
      <x:c r="G316" s="6">
        <x:v>1295.6011491310855</x:v>
      </x:c>
      <x:c r="H316" t="s">
        <x:v>115</x:v>
      </x:c>
      <x:c r="I316" s="6">
        <x:v>28.82978435534551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22.793</x:v>
      </x:c>
      <x:c r="S316" s="8">
        <x:v>145349.36730263697</x:v>
      </x:c>
      <x:c r="T316" s="12">
        <x:v>336098.6381966801</x:v>
      </x:c>
      <x:c r="U316" s="12">
        <x:v>28.7</x:v>
      </x:c>
      <x:c r="V316" s="12">
        <x:v>100</x:v>
      </x:c>
      <x:c r="W316" s="12">
        <x:f>NA()</x:f>
      </x:c>
    </x:row>
    <x:row r="317">
      <x:c r="A317">
        <x:v>17636</x:v>
      </x:c>
      <x:c r="B317" s="1">
        <x:v>45071.806487341324</x:v>
      </x:c>
      <x:c r="C317" s="6">
        <x:v>15.750556381666666</x:v>
      </x:c>
      <x:c r="D317" s="14" t="s">
        <x:v>117</x:v>
      </x:c>
      <x:c r="E317" s="15">
        <x:v>45070.79477071164</x:v>
      </x:c>
      <x:c r="F317" t="s">
        <x:v>127</x:v>
      </x:c>
      <x:c r="G317" s="6">
        <x:v>1295.4961322878257</x:v>
      </x:c>
      <x:c r="H317" t="s">
        <x:v>115</x:v>
      </x:c>
      <x:c r="I317" s="6">
        <x:v>28.83591473935803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22.788999999999998</x:v>
      </x:c>
      <x:c r="S317" s="8">
        <x:v>145336.62075011714</x:v>
      </x:c>
      <x:c r="T317" s="12">
        <x:v>336095.3901386407</x:v>
      </x:c>
      <x:c r="U317" s="12">
        <x:v>28.7</x:v>
      </x:c>
      <x:c r="V317" s="12">
        <x:v>100</x:v>
      </x:c>
      <x:c r="W317" s="12">
        <x:f>NA()</x:f>
      </x:c>
    </x:row>
    <x:row r="318">
      <x:c r="A318">
        <x:v>17649</x:v>
      </x:c>
      <x:c r="B318" s="1">
        <x:v>45071.80652201575</x:v>
      </x:c>
      <x:c r="C318" s="6">
        <x:v>15.80048755</x:v>
      </x:c>
      <x:c r="D318" s="14" t="s">
        <x:v>117</x:v>
      </x:c>
      <x:c r="E318" s="15">
        <x:v>45070.79477071164</x:v>
      </x:c>
      <x:c r="F318" t="s">
        <x:v>127</x:v>
      </x:c>
      <x:c r="G318" s="6">
        <x:v>1296.1506318033485</x:v>
      </x:c>
      <x:c r="H318" t="s">
        <x:v>115</x:v>
      </x:c>
      <x:c r="I318" s="6">
        <x:v>28.82978435534551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22.787999999999997</x:v>
      </x:c>
      <x:c r="S318" s="8">
        <x:v>145329.0864885198</x:v>
      </x:c>
      <x:c r="T318" s="12">
        <x:v>336096.4026291923</x:v>
      </x:c>
      <x:c r="U318" s="12">
        <x:v>28.7</x:v>
      </x:c>
      <x:c r="V318" s="12">
        <x:v>100</x:v>
      </x:c>
      <x:c r="W318" s="12">
        <x:f>NA()</x:f>
      </x:c>
    </x:row>
    <x:row r="319">
      <x:c r="A319">
        <x:v>17659</x:v>
      </x:c>
      <x:c r="B319" s="1">
        <x:v>45071.806557234355</x:v>
      </x:c>
      <x:c r="C319" s="6">
        <x:v>15.851202341666667</x:v>
      </x:c>
      <x:c r="D319" s="14" t="s">
        <x:v>117</x:v>
      </x:c>
      <x:c r="E319" s="15">
        <x:v>45070.79477071164</x:v>
      </x:c>
      <x:c r="F319" t="s">
        <x:v>127</x:v>
      </x:c>
      <x:c r="G319" s="6">
        <x:v>1295.825784978016</x:v>
      </x:c>
      <x:c r="H319" t="s">
        <x:v>115</x:v>
      </x:c>
      <x:c r="I319" s="6">
        <x:v>28.83591473935803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22.785999999999998</x:v>
      </x:c>
      <x:c r="S319" s="8">
        <x:v>145339.54539344663</x:v>
      </x:c>
      <x:c r="T319" s="12">
        <x:v>336074.8962242175</x:v>
      </x:c>
      <x:c r="U319" s="12">
        <x:v>28.7</x:v>
      </x:c>
      <x:c r="V319" s="12">
        <x:v>100</x:v>
      </x:c>
      <x:c r="W319" s="12">
        <x:f>NA()</x:f>
      </x:c>
    </x:row>
    <x:row r="320">
      <x:c r="A320">
        <x:v>17669</x:v>
      </x:c>
      <x:c r="B320" s="1">
        <x:v>45071.80659176871</x:v>
      </x:c>
      <x:c r="C320" s="6">
        <x:v>15.900931816666667</x:v>
      </x:c>
      <x:c r="D320" s="14" t="s">
        <x:v>117</x:v>
      </x:c>
      <x:c r="E320" s="15">
        <x:v>45070.79477071164</x:v>
      </x:c>
      <x:c r="F320" t="s">
        <x:v>127</x:v>
      </x:c>
      <x:c r="G320" s="6">
        <x:v>1295.7158895162122</x:v>
      </x:c>
      <x:c r="H320" t="s">
        <x:v>115</x:v>
      </x:c>
      <x:c r="I320" s="6">
        <x:v>28.83591473935803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22.787</x:v>
      </x:c>
      <x:c r="S320" s="8">
        <x:v>145334.15420328293</x:v>
      </x:c>
      <x:c r="T320" s="12">
        <x:v>336074.2585325036</x:v>
      </x:c>
      <x:c r="U320" s="12">
        <x:v>28.7</x:v>
      </x:c>
      <x:c r="V320" s="12">
        <x:v>100</x:v>
      </x:c>
      <x:c r="W320" s="12">
        <x:f>NA()</x:f>
      </x:c>
    </x:row>
    <x:row r="321">
      <x:c r="A321">
        <x:v>17679</x:v>
      </x:c>
      <x:c r="B321" s="1">
        <x:v>45071.806626400336</x:v>
      </x:c>
      <x:c r="C321" s="6">
        <x:v>15.950801361666667</x:v>
      </x:c>
      <x:c r="D321" s="14" t="s">
        <x:v>117</x:v>
      </x:c>
      <x:c r="E321" s="15">
        <x:v>45070.79477071164</x:v>
      </x:c>
      <x:c r="F321" t="s">
        <x:v>127</x:v>
      </x:c>
      <x:c r="G321" s="6">
        <x:v>1296.2605620376187</x:v>
      </x:c>
      <x:c r="H321" t="s">
        <x:v>115</x:v>
      </x:c>
      <x:c r="I321" s="6">
        <x:v>28.82978435534551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22.787</x:v>
      </x:c>
      <x:c r="S321" s="8">
        <x:v>145339.87389432467</x:v>
      </x:c>
      <x:c r="T321" s="12">
        <x:v>336079.5804231517</x:v>
      </x:c>
      <x:c r="U321" s="12">
        <x:v>28.7</x:v>
      </x:c>
      <x:c r="V321" s="12">
        <x:v>100</x:v>
      </x:c>
      <x:c r="W321" s="12">
        <x:f>NA()</x:f>
      </x:c>
    </x:row>
    <x:row r="322">
      <x:c r="A322">
        <x:v>17689</x:v>
      </x:c>
      <x:c r="B322" s="1">
        <x:v>45071.80666107944</x:v>
      </x:c>
      <x:c r="C322" s="6">
        <x:v>16.000739278333334</x:v>
      </x:c>
      <x:c r="D322" s="14" t="s">
        <x:v>117</x:v>
      </x:c>
      <x:c r="E322" s="15">
        <x:v>45070.79477071164</x:v>
      </x:c>
      <x:c r="F322" t="s">
        <x:v>127</x:v>
      </x:c>
      <x:c r="G322" s="6">
        <x:v>1295.825784978016</x:v>
      </x:c>
      <x:c r="H322" t="s">
        <x:v>115</x:v>
      </x:c>
      <x:c r="I322" s="6">
        <x:v>28.83591473935803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22.785999999999998</x:v>
      </x:c>
      <x:c r="S322" s="8">
        <x:v>145337.9002823688</x:v>
      </x:c>
      <x:c r="T322" s="12">
        <x:v>336079.7650725296</x:v>
      </x:c>
      <x:c r="U322" s="12">
        <x:v>28.7</x:v>
      </x:c>
      <x:c r="V322" s="12">
        <x:v>100</x:v>
      </x:c>
      <x:c r="W322" s="12">
        <x:f>NA()</x:f>
      </x:c>
    </x:row>
    <x:row r="323">
      <x:c r="A323">
        <x:v>17699</x:v>
      </x:c>
      <x:c r="B323" s="1">
        <x:v>45071.80669567525</x:v>
      </x:c>
      <x:c r="C323" s="6">
        <x:v>16.050557236666666</x:v>
      </x:c>
      <x:c r="D323" s="14" t="s">
        <x:v>117</x:v>
      </x:c>
      <x:c r="E323" s="15">
        <x:v>45070.79477071164</x:v>
      </x:c>
      <x:c r="F323" t="s">
        <x:v>127</x:v>
      </x:c>
      <x:c r="G323" s="6">
        <x:v>1295.2814263218074</x:v>
      </x:c>
      <x:c r="H323" t="s">
        <x:v>115</x:v>
      </x:c>
      <x:c r="I323" s="6">
        <x:v>28.8420451345728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22.785999999999998</x:v>
      </x:c>
      <x:c r="S323" s="8">
        <x:v>145341.99337145814</x:v>
      </x:c>
      <x:c r="T323" s="12">
        <x:v>336099.5694197469</x:v>
      </x:c>
      <x:c r="U323" s="12">
        <x:v>28.7</x:v>
      </x:c>
      <x:c r="V323" s="12">
        <x:v>100</x:v>
      </x:c>
      <x:c r="W323" s="12">
        <x:f>NA()</x:f>
      </x:c>
    </x:row>
    <x:row r="324">
      <x:c r="A324">
        <x:v>17709</x:v>
      </x:c>
      <x:c r="B324" s="1">
        <x:v>45071.80673083926</x:v>
      </x:c>
      <x:c r="C324" s="6">
        <x:v>16.101193415</x:v>
      </x:c>
      <x:c r="D324" s="14" t="s">
        <x:v>117</x:v>
      </x:c>
      <x:c r="E324" s="15">
        <x:v>45070.79477071164</x:v>
      </x:c>
      <x:c r="F324" t="s">
        <x:v>127</x:v>
      </x:c>
      <x:c r="G324" s="6">
        <x:v>1295.7158895162122</x:v>
      </x:c>
      <x:c r="H324" t="s">
        <x:v>115</x:v>
      </x:c>
      <x:c r="I324" s="6">
        <x:v>28.83591473935803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22.787</x:v>
      </x:c>
      <x:c r="S324" s="8">
        <x:v>145347.0589339029</x:v>
      </x:c>
      <x:c r="T324" s="12">
        <x:v>336094.20371606</x:v>
      </x:c>
      <x:c r="U324" s="12">
        <x:v>28.7</x:v>
      </x:c>
      <x:c r="V324" s="12">
        <x:v>100</x:v>
      </x:c>
      <x:c r="W324" s="12">
        <x:f>NA()</x:f>
      </x:c>
    </x:row>
    <x:row r="325">
      <x:c r="A325">
        <x:v>17719</x:v>
      </x:c>
      <x:c r="B325" s="1">
        <x:v>45071.80676515806</x:v>
      </x:c>
      <x:c r="C325" s="6">
        <x:v>16.150612481666666</x:v>
      </x:c>
      <x:c r="D325" s="14" t="s">
        <x:v>117</x:v>
      </x:c>
      <x:c r="E325" s="15">
        <x:v>45070.79477071164</x:v>
      </x:c>
      <x:c r="F325" t="s">
        <x:v>127</x:v>
      </x:c>
      <x:c r="G325" s="6">
        <x:v>1296.3705035088499</x:v>
      </x:c>
      <x:c r="H325" t="s">
        <x:v>115</x:v>
      </x:c>
      <x:c r="I325" s="6">
        <x:v>28.82978435534551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22.785999999999998</x:v>
      </x:c>
      <x:c r="S325" s="8">
        <x:v>145327.36228084716</x:v>
      </x:c>
      <x:c r="T325" s="12">
        <x:v>336079.05521828355</x:v>
      </x:c>
      <x:c r="U325" s="12">
        <x:v>28.7</x:v>
      </x:c>
      <x:c r="V325" s="12">
        <x:v>100</x:v>
      </x:c>
      <x:c r="W325" s="12">
        <x:f>NA()</x:f>
      </x:c>
    </x:row>
    <x:row r="326">
      <x:c r="A326">
        <x:v>17729</x:v>
      </x:c>
      <x:c r="B326" s="1">
        <x:v>45071.806800290215</x:v>
      </x:c>
      <x:c r="C326" s="6">
        <x:v>16.201202781666666</x:v>
      </x:c>
      <x:c r="D326" s="14" t="s">
        <x:v>117</x:v>
      </x:c>
      <x:c r="E326" s="15">
        <x:v>45070.79477071164</x:v>
      </x:c>
      <x:c r="F326" t="s">
        <x:v>127</x:v>
      </x:c>
      <x:c r="G326" s="6">
        <x:v>1295.825784978016</x:v>
      </x:c>
      <x:c r="H326" t="s">
        <x:v>115</x:v>
      </x:c>
      <x:c r="I326" s="6">
        <x:v>28.83591473935803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22.785999999999998</x:v>
      </x:c>
      <x:c r="S326" s="8">
        <x:v>145324.94606278618</x:v>
      </x:c>
      <x:c r="T326" s="12">
        <x:v>336081.5477341949</x:v>
      </x:c>
      <x:c r="U326" s="12">
        <x:v>28.7</x:v>
      </x:c>
      <x:c r="V326" s="12">
        <x:v>100</x:v>
      </x:c>
      <x:c r="W326" s="12">
        <x:f>NA()</x:f>
      </x:c>
    </x:row>
    <x:row r="327">
      <x:c r="A327">
        <x:v>17739</x:v>
      </x:c>
      <x:c r="B327" s="1">
        <x:v>45071.80683493888</x:v>
      </x:c>
      <x:c r="C327" s="6">
        <x:v>16.251096861666667</x:v>
      </x:c>
      <x:c r="D327" s="14" t="s">
        <x:v>117</x:v>
      </x:c>
      <x:c r="E327" s="15">
        <x:v>45070.79477071164</x:v>
      </x:c>
      <x:c r="F327" t="s">
        <x:v>127</x:v>
      </x:c>
      <x:c r="G327" s="6">
        <x:v>1295.7158895162122</x:v>
      </x:c>
      <x:c r="H327" t="s">
        <x:v>115</x:v>
      </x:c>
      <x:c r="I327" s="6">
        <x:v>28.83591473935803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22.787</x:v>
      </x:c>
      <x:c r="S327" s="8">
        <x:v>145320.9786219294</x:v>
      </x:c>
      <x:c r="T327" s="12">
        <x:v>336078.75147298374</x:v>
      </x:c>
      <x:c r="U327" s="12">
        <x:v>28.7</x:v>
      </x:c>
      <x:c r="V327" s="12">
        <x:v>100</x:v>
      </x:c>
      <x:c r="W327" s="12">
        <x:f>NA()</x:f>
      </x:c>
    </x:row>
    <x:row r="328">
      <x:c r="A328">
        <x:v>17749</x:v>
      </x:c>
      <x:c r="B328" s="1">
        <x:v>45071.806869532964</x:v>
      </x:c>
      <x:c r="C328" s="6">
        <x:v>16.300912336666666</x:v>
      </x:c>
      <x:c r="D328" s="14" t="s">
        <x:v>117</x:v>
      </x:c>
      <x:c r="E328" s="15">
        <x:v>45070.79477071164</x:v>
      </x:c>
      <x:c r="F328" t="s">
        <x:v>127</x:v>
      </x:c>
      <x:c r="G328" s="6">
        <x:v>1296.480456218625</x:v>
      </x:c>
      <x:c r="H328" t="s">
        <x:v>115</x:v>
      </x:c>
      <x:c r="I328" s="6">
        <x:v>28.82978435534551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22.784999999999997</x:v>
      </x:c>
      <x:c r="S328" s="8">
        <x:v>145306.94333962095</x:v>
      </x:c>
      <x:c r="T328" s="12">
        <x:v>336074.6185540046</x:v>
      </x:c>
      <x:c r="U328" s="12">
        <x:v>28.7</x:v>
      </x:c>
      <x:c r="V328" s="12">
        <x:v>100</x:v>
      </x:c>
      <x:c r="W328" s="12">
        <x:f>NA()</x:f>
      </x:c>
    </x:row>
    <x:row r="329">
      <x:c r="A329">
        <x:v>17759</x:v>
      </x:c>
      <x:c r="B329" s="1">
        <x:v>45071.80690413556</x:v>
      </x:c>
      <x:c r="C329" s="6">
        <x:v>16.350740085</x:v>
      </x:c>
      <x:c r="D329" s="14" t="s">
        <x:v>117</x:v>
      </x:c>
      <x:c r="E329" s="15">
        <x:v>45070.79477071164</x:v>
      </x:c>
      <x:c r="F329" t="s">
        <x:v>127</x:v>
      </x:c>
      <x:c r="G329" s="6">
        <x:v>1295.9356916736672</x:v>
      </x:c>
      <x:c r="H329" t="s">
        <x:v>115</x:v>
      </x:c>
      <x:c r="I329" s="6">
        <x:v>28.83591473935803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22.784999999999997</x:v>
      </x:c>
      <x:c r="S329" s="8">
        <x:v>145307.17343555583</x:v>
      </x:c>
      <x:c r="T329" s="12">
        <x:v>336070.61794385366</x:v>
      </x:c>
      <x:c r="U329" s="12">
        <x:v>28.7</x:v>
      </x:c>
      <x:c r="V329" s="12">
        <x:v>100</x:v>
      </x:c>
      <x:c r="W329" s="12">
        <x:f>NA()</x:f>
      </x:c>
    </x:row>
    <x:row r="330">
      <x:c r="A330">
        <x:v>17769</x:v>
      </x:c>
      <x:c r="B330" s="1">
        <x:v>45071.80693923811</x:v>
      </x:c>
      <x:c r="C330" s="6">
        <x:v>16.401287756666665</x:v>
      </x:c>
      <x:c r="D330" s="14" t="s">
        <x:v>117</x:v>
      </x:c>
      <x:c r="E330" s="15">
        <x:v>45070.79477071164</x:v>
      </x:c>
      <x:c r="F330" t="s">
        <x:v>127</x:v>
      </x:c>
      <x:c r="G330" s="6">
        <x:v>1295.4961322878257</x:v>
      </x:c>
      <x:c r="H330" t="s">
        <x:v>115</x:v>
      </x:c>
      <x:c r="I330" s="6">
        <x:v>28.83591473935803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22.788999999999998</x:v>
      </x:c>
      <x:c r="S330" s="8">
        <x:v>145311.22391149856</x:v>
      </x:c>
      <x:c r="T330" s="12">
        <x:v>336075.03580296354</x:v>
      </x:c>
      <x:c r="U330" s="12">
        <x:v>28.7</x:v>
      </x:c>
      <x:c r="V330" s="12">
        <x:v>100</x:v>
      </x:c>
      <x:c r="W330" s="12">
        <x:f>NA()</x:f>
      </x:c>
    </x:row>
    <x:row r="331">
      <x:c r="A331">
        <x:v>17779</x:v>
      </x:c>
      <x:c r="B331" s="1">
        <x:v>45071.8069738324</x:v>
      </x:c>
      <x:c r="C331" s="6">
        <x:v>16.451103525</x:v>
      </x:c>
      <x:c r="D331" s="14" t="s">
        <x:v>117</x:v>
      </x:c>
      <x:c r="E331" s="15">
        <x:v>45070.79477071164</x:v>
      </x:c>
      <x:c r="F331" t="s">
        <x:v>127</x:v>
      </x:c>
      <x:c r="G331" s="6">
        <x:v>1295.6060052866753</x:v>
      </x:c>
      <x:c r="H331" t="s">
        <x:v>115</x:v>
      </x:c>
      <x:c r="I331" s="6">
        <x:v>28.83591473935803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22.787999999999997</x:v>
      </x:c>
      <x:c r="S331" s="8">
        <x:v>145304.395021514</x:v>
      </x:c>
      <x:c r="T331" s="12">
        <x:v>336059.20180775144</x:v>
      </x:c>
      <x:c r="U331" s="12">
        <x:v>28.7</x:v>
      </x:c>
      <x:c r="V331" s="12">
        <x:v>100</x:v>
      </x:c>
      <x:c r="W331" s="12">
        <x:f>NA()</x:f>
      </x:c>
    </x:row>
    <x:row r="332">
      <x:c r="A332">
        <x:v>17789</x:v>
      </x:c>
      <x:c r="B332" s="1">
        <x:v>45071.80700847052</x:v>
      </x:c>
      <x:c r="C332" s="6">
        <x:v>16.500982428333334</x:v>
      </x:c>
      <x:c r="D332" s="14" t="s">
        <x:v>117</x:v>
      </x:c>
      <x:c r="E332" s="15">
        <x:v>45070.79477071164</x:v>
      </x:c>
      <x:c r="F332" t="s">
        <x:v>127</x:v>
      </x:c>
      <x:c r="G332" s="6">
        <x:v>1296.3705035088499</x:v>
      </x:c>
      <x:c r="H332" t="s">
        <x:v>115</x:v>
      </x:c>
      <x:c r="I332" s="6">
        <x:v>28.82978435534551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22.785999999999998</x:v>
      </x:c>
      <x:c r="S332" s="8">
        <x:v>145314.79241068262</x:v>
      </x:c>
      <x:c r="T332" s="12">
        <x:v>336066.02269490453</x:v>
      </x:c>
      <x:c r="U332" s="12">
        <x:v>28.7</x:v>
      </x:c>
      <x:c r="V332" s="12">
        <x:v>100</x:v>
      </x:c>
      <x:c r="W332" s="12">
        <x:f>NA()</x:f>
      </x:c>
    </x:row>
    <x:row r="333">
      <x:c r="A333">
        <x:v>17799</x:v>
      </x:c>
      <x:c r="B333" s="1">
        <x:v>45071.80704306347</x:v>
      </x:c>
      <x:c r="C333" s="6">
        <x:v>16.550796278333333</x:v>
      </x:c>
      <x:c r="D333" s="14" t="s">
        <x:v>117</x:v>
      </x:c>
      <x:c r="E333" s="15">
        <x:v>45070.79477071164</x:v>
      </x:c>
      <x:c r="F333" t="s">
        <x:v>127</x:v>
      </x:c>
      <x:c r="G333" s="6">
        <x:v>1295.7158895162122</x:v>
      </x:c>
      <x:c r="H333" t="s">
        <x:v>115</x:v>
      </x:c>
      <x:c r="I333" s="6">
        <x:v>28.83591473935803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22.787</x:v>
      </x:c>
      <x:c r="S333" s="8">
        <x:v>145307.86063674698</x:v>
      </x:c>
      <x:c r="T333" s="12">
        <x:v>336055.20540784614</x:v>
      </x:c>
      <x:c r="U333" s="12">
        <x:v>28.7</x:v>
      </x:c>
      <x:c r="V333" s="12">
        <x:v>100</x:v>
      </x:c>
      <x:c r="W333" s="12">
        <x:f>NA()</x:f>
      </x:c>
    </x:row>
    <x:row r="334">
      <x:c r="A334">
        <x:v>17809</x:v>
      </x:c>
      <x:c r="B334" s="1">
        <x:v>45071.80707758754</x:v>
      </x:c>
      <x:c r="C334" s="6">
        <x:v>16.600510926666665</x:v>
      </x:c>
      <x:c r="D334" s="14" t="s">
        <x:v>117</x:v>
      </x:c>
      <x:c r="E334" s="15">
        <x:v>45070.79477071164</x:v>
      </x:c>
      <x:c r="F334" t="s">
        <x:v>127</x:v>
      </x:c>
      <x:c r="G334" s="6">
        <x:v>1295.3912870337192</x:v>
      </x:c>
      <x:c r="H334" t="s">
        <x:v>115</x:v>
      </x:c>
      <x:c r="I334" s="6">
        <x:v>28.8420451345728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22.784999999999997</x:v>
      </x:c>
      <x:c r="S334" s="8">
        <x:v>145319.3014500185</x:v>
      </x:c>
      <x:c r="T334" s="12">
        <x:v>336059.7136084818</x:v>
      </x:c>
      <x:c r="U334" s="12">
        <x:v>28.7</x:v>
      </x:c>
      <x:c r="V334" s="12">
        <x:v>100</x:v>
      </x:c>
      <x:c r="W334" s="12">
        <x:f>NA()</x:f>
      </x:c>
    </x:row>
    <x:row r="335">
      <x:c r="A335">
        <x:v>17819</x:v>
      </x:c>
      <x:c r="B335" s="1">
        <x:v>45071.80711278955</x:v>
      </x:c>
      <x:c r="C335" s="6">
        <x:v>16.651201828333335</x:v>
      </x:c>
      <x:c r="D335" s="14" t="s">
        <x:v>117</x:v>
      </x:c>
      <x:c r="E335" s="15">
        <x:v>45070.79477071164</x:v>
      </x:c>
      <x:c r="F335" t="s">
        <x:v>127</x:v>
      </x:c>
      <x:c r="G335" s="6">
        <x:v>1295.6060052866753</x:v>
      </x:c>
      <x:c r="H335" t="s">
        <x:v>115</x:v>
      </x:c>
      <x:c r="I335" s="6">
        <x:v>28.83591473935803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22.787999999999997</x:v>
      </x:c>
      <x:c r="S335" s="8">
        <x:v>145310.22885519042</x:v>
      </x:c>
      <x:c r="T335" s="12">
        <x:v>336059.90517188254</x:v>
      </x:c>
      <x:c r="U335" s="12">
        <x:v>28.7</x:v>
      </x:c>
      <x:c r="V335" s="12">
        <x:v>100</x:v>
      </x:c>
      <x:c r="W335" s="12">
        <x:f>NA()</x:f>
      </x:c>
    </x:row>
    <x:row r="336">
      <x:c r="A336">
        <x:v>17834</x:v>
      </x:c>
      <x:c r="B336" s="1">
        <x:v>45071.80714738375</x:v>
      </x:c>
      <x:c r="C336" s="6">
        <x:v>16.701017475</x:v>
      </x:c>
      <x:c r="D336" s="14" t="s">
        <x:v>117</x:v>
      </x:c>
      <x:c r="E336" s="15">
        <x:v>45070.79477071164</x:v>
      </x:c>
      <x:c r="F336" t="s">
        <x:v>127</x:v>
      </x:c>
      <x:c r="G336" s="6">
        <x:v>1295.7158895162122</x:v>
      </x:c>
      <x:c r="H336" t="s">
        <x:v>115</x:v>
      </x:c>
      <x:c r="I336" s="6">
        <x:v>28.83591473935803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22.787</x:v>
      </x:c>
      <x:c r="S336" s="8">
        <x:v>145295.45442648404</x:v>
      </x:c>
      <x:c r="T336" s="12">
        <x:v>336050.57241989375</x:v>
      </x:c>
      <x:c r="U336" s="12">
        <x:v>28.7</x:v>
      </x:c>
      <x:c r="V336" s="12">
        <x:v>100</x:v>
      </x:c>
      <x:c r="W336" s="12">
        <x:f>NA()</x:f>
      </x:c>
    </x:row>
    <x:row r="337">
      <x:c r="A337">
        <x:v>17839</x:v>
      </x:c>
      <x:c r="B337" s="1">
        <x:v>45071.80718197949</x:v>
      </x:c>
      <x:c r="C337" s="6">
        <x:v>16.75083534</x:v>
      </x:c>
      <x:c r="D337" s="14" t="s">
        <x:v>117</x:v>
      </x:c>
      <x:c r="E337" s="15">
        <x:v>45070.79477071164</x:v>
      </x:c>
      <x:c r="F337" t="s">
        <x:v>127</x:v>
      </x:c>
      <x:c r="G337" s="6">
        <x:v>1296.0456096047478</x:v>
      </x:c>
      <x:c r="H337" t="s">
        <x:v>115</x:v>
      </x:c>
      <x:c r="I337" s="6">
        <x:v>28.83591473935803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22.784</x:v>
      </x:c>
      <x:c r="S337" s="8">
        <x:v>145287.69073565162</x:v>
      </x:c>
      <x:c r="T337" s="12">
        <x:v>336069.91281314153</x:v>
      </x:c>
      <x:c r="U337" s="12">
        <x:v>28.7</x:v>
      </x:c>
      <x:c r="V337" s="12">
        <x:v>100</x:v>
      </x:c>
      <x:c r="W337" s="12">
        <x:f>NA()</x:f>
      </x:c>
    </x:row>
    <x:row r="338">
      <x:c r="A338">
        <x:v>17846</x:v>
      </x:c>
      <x:c r="B338" s="1">
        <x:v>45071.80721652678</x:v>
      </x:c>
      <x:c r="C338" s="6">
        <x:v>16.800583441666667</x:v>
      </x:c>
      <x:c r="D338" s="14" t="s">
        <x:v>117</x:v>
      </x:c>
      <x:c r="E338" s="15">
        <x:v>45070.79477071164</x:v>
      </x:c>
      <x:c r="F338" t="s">
        <x:v>127</x:v>
      </x:c>
      <x:c r="G338" s="6">
        <x:v>1296.0407128044578</x:v>
      </x:c>
      <x:c r="H338" t="s">
        <x:v>115</x:v>
      </x:c>
      <x:c r="I338" s="6">
        <x:v>28.82978435534551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22.788999999999998</x:v>
      </x:c>
      <x:c r="S338" s="8">
        <x:v>145279.39139358132</x:v>
      </x:c>
      <x:c r="T338" s="12">
        <x:v>336056.6735501931</x:v>
      </x:c>
      <x:c r="U338" s="12">
        <x:v>28.7</x:v>
      </x:c>
      <x:c r="V338" s="12">
        <x:v>100</x:v>
      </x:c>
      <x:c r="W338" s="12">
        <x:f>NA()</x:f>
      </x:c>
    </x:row>
    <x:row r="339">
      <x:c r="A339">
        <x:v>17859</x:v>
      </x:c>
      <x:c r="B339" s="1">
        <x:v>45071.80725167039</x:v>
      </x:c>
      <x:c r="C339" s="6">
        <x:v>16.851190238333334</x:v>
      </x:c>
      <x:c r="D339" s="14" t="s">
        <x:v>117</x:v>
      </x:c>
      <x:c r="E339" s="15">
        <x:v>45070.79477071164</x:v>
      </x:c>
      <x:c r="F339" t="s">
        <x:v>127</x:v>
      </x:c>
      <x:c r="G339" s="6">
        <x:v>1296.480456218625</x:v>
      </x:c>
      <x:c r="H339" t="s">
        <x:v>115</x:v>
      </x:c>
      <x:c r="I339" s="6">
        <x:v>28.82978435534551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22.784999999999997</x:v>
      </x:c>
      <x:c r="S339" s="8">
        <x:v>145285.8055486944</x:v>
      </x:c>
      <x:c r="T339" s="12">
        <x:v>336067.31287984346</x:v>
      </x:c>
      <x:c r="U339" s="12">
        <x:v>28.7</x:v>
      </x:c>
      <x:c r="V339" s="12">
        <x:v>100</x:v>
      </x:c>
      <x:c r="W339" s="12">
        <x:f>NA()</x:f>
      </x:c>
    </x:row>
    <x:row r="340">
      <x:c r="A340">
        <x:v>17869</x:v>
      </x:c>
      <x:c r="B340" s="1">
        <x:v>45071.80728622481</x:v>
      </x:c>
      <x:c r="C340" s="6">
        <x:v>16.90094859</x:v>
      </x:c>
      <x:c r="D340" s="14" t="s">
        <x:v>117</x:v>
      </x:c>
      <x:c r="E340" s="15">
        <x:v>45070.79477071164</x:v>
      </x:c>
      <x:c r="F340" t="s">
        <x:v>127</x:v>
      </x:c>
      <x:c r="G340" s="6">
        <x:v>1296.0456096047478</x:v>
      </x:c>
      <x:c r="H340" t="s">
        <x:v>115</x:v>
      </x:c>
      <x:c r="I340" s="6">
        <x:v>28.83591473935803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22.784</x:v>
      </x:c>
      <x:c r="S340" s="8">
        <x:v>145289.78486242748</x:v>
      </x:c>
      <x:c r="T340" s="12">
        <x:v>336058.64088353456</x:v>
      </x:c>
      <x:c r="U340" s="12">
        <x:v>28.7</x:v>
      </x:c>
      <x:c r="V340" s="12">
        <x:v>100</x:v>
      </x:c>
      <x:c r="W340" s="12">
        <x:f>NA()</x:f>
      </x:c>
    </x:row>
    <x:row r="341">
      <x:c r="A341">
        <x:v>17877</x:v>
      </x:c>
      <x:c r="B341" s="1">
        <x:v>45071.807320751395</x:v>
      </x:c>
      <x:c r="C341" s="6">
        <x:v>16.950666886666667</x:v>
      </x:c>
      <x:c r="D341" s="14" t="s">
        <x:v>117</x:v>
      </x:c>
      <x:c r="E341" s="15">
        <x:v>45070.79477071164</x:v>
      </x:c>
      <x:c r="F341" t="s">
        <x:v>127</x:v>
      </x:c>
      <x:c r="G341" s="6">
        <x:v>1296.0456096047478</x:v>
      </x:c>
      <x:c r="H341" t="s">
        <x:v>115</x:v>
      </x:c>
      <x:c r="I341" s="6">
        <x:v>28.83591473935803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22.784</x:v>
      </x:c>
      <x:c r="S341" s="8">
        <x:v>145292.21525347492</x:v>
      </x:c>
      <x:c r="T341" s="12">
        <x:v>336053.8173405994</x:v>
      </x:c>
      <x:c r="U341" s="12">
        <x:v>28.7</x:v>
      </x:c>
      <x:c r="V341" s="12">
        <x:v>100</x:v>
      </x:c>
      <x:c r="W341" s="12">
        <x:f>NA()</x:f>
      </x:c>
    </x:row>
    <x:row r="342">
      <x:c r="A342">
        <x:v>17889</x:v>
      </x:c>
      <x:c r="B342" s="1">
        <x:v>45071.807355901336</x:v>
      </x:c>
      <x:c r="C342" s="6">
        <x:v>17.00128279666667</x:v>
      </x:c>
      <x:c r="D342" s="14" t="s">
        <x:v>117</x:v>
      </x:c>
      <x:c r="E342" s="15">
        <x:v>45070.79477071164</x:v>
      </x:c>
      <x:c r="F342" t="s">
        <x:v>127</x:v>
      </x:c>
      <x:c r="G342" s="6">
        <x:v>1295.2814263218074</x:v>
      </x:c>
      <x:c r="H342" t="s">
        <x:v>115</x:v>
      </x:c>
      <x:c r="I342" s="6">
        <x:v>28.8420451345728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22.785999999999998</x:v>
      </x:c>
      <x:c r="S342" s="8">
        <x:v>145291.7312907605</x:v>
      </x:c>
      <x:c r="T342" s="12">
        <x:v>336063.8151473078</x:v>
      </x:c>
      <x:c r="U342" s="12">
        <x:v>28.7</x:v>
      </x:c>
      <x:c r="V342" s="12">
        <x:v>100</x:v>
      </x:c>
      <x:c r="W342" s="12">
        <x:f>NA()</x:f>
      </x:c>
    </x:row>
    <x:row r="343">
      <x:c r="A343">
        <x:v>17899</x:v>
      </x:c>
      <x:c r="B343" s="1">
        <x:v>45071.80739050024</x:v>
      </x:c>
      <x:c r="C343" s="6">
        <x:v>17.051105216666667</x:v>
      </x:c>
      <x:c r="D343" s="14" t="s">
        <x:v>117</x:v>
      </x:c>
      <x:c r="E343" s="15">
        <x:v>45070.79477071164</x:v>
      </x:c>
      <x:c r="F343" t="s">
        <x:v>127</x:v>
      </x:c>
      <x:c r="G343" s="6">
        <x:v>1295.9356916736672</x:v>
      </x:c>
      <x:c r="H343" t="s">
        <x:v>115</x:v>
      </x:c>
      <x:c r="I343" s="6">
        <x:v>28.83591473935803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22.784999999999997</x:v>
      </x:c>
      <x:c r="S343" s="8">
        <x:v>145289.53269586997</x:v>
      </x:c>
      <x:c r="T343" s="12">
        <x:v>336060.0532215619</x:v>
      </x:c>
      <x:c r="U343" s="12">
        <x:v>28.7</x:v>
      </x:c>
      <x:c r="V343" s="12">
        <x:v>100</x:v>
      </x:c>
      <x:c r="W343" s="12">
        <x:f>NA()</x:f>
      </x:c>
    </x:row>
    <x:row r="344">
      <x:c r="A344">
        <x:v>17909</x:v>
      </x:c>
      <x:c r="B344" s="1">
        <x:v>45071.807425066654</x:v>
      </x:c>
      <x:c r="C344" s="6">
        <x:v>17.100880866666667</x:v>
      </x:c>
      <x:c r="D344" s="14" t="s">
        <x:v>117</x:v>
      </x:c>
      <x:c r="E344" s="15">
        <x:v>45070.79477071164</x:v>
      </x:c>
      <x:c r="F344" t="s">
        <x:v>127</x:v>
      </x:c>
      <x:c r="G344" s="6">
        <x:v>1296.2654791795167</x:v>
      </x:c>
      <x:c r="H344" t="s">
        <x:v>115</x:v>
      </x:c>
      <x:c r="I344" s="6">
        <x:v>28.83591473935803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22.781999999999996</x:v>
      </x:c>
      <x:c r="S344" s="8">
        <x:v>145293.07747638752</x:v>
      </x:c>
      <x:c r="T344" s="12">
        <x:v>336066.90891431953</x:v>
      </x:c>
      <x:c r="U344" s="12">
        <x:v>28.7</x:v>
      </x:c>
      <x:c r="V344" s="12">
        <x:v>100</x:v>
      </x:c>
      <x:c r="W344" s="12">
        <x:f>NA()</x:f>
      </x:c>
    </x:row>
    <x:row r="345">
      <x:c r="A345">
        <x:v>17919</x:v>
      </x:c>
      <x:c r="B345" s="1">
        <x:v>45071.807459617434</x:v>
      </x:c>
      <x:c r="C345" s="6">
        <x:v>17.15063398</x:v>
      </x:c>
      <x:c r="D345" s="14" t="s">
        <x:v>117</x:v>
      </x:c>
      <x:c r="E345" s="15">
        <x:v>45070.79477071164</x:v>
      </x:c>
      <x:c r="F345" t="s">
        <x:v>127</x:v>
      </x:c>
      <x:c r="G345" s="6">
        <x:v>1296.0456096047478</x:v>
      </x:c>
      <x:c r="H345" t="s">
        <x:v>115</x:v>
      </x:c>
      <x:c r="I345" s="6">
        <x:v>28.83591473935803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22.784</x:v>
      </x:c>
      <x:c r="S345" s="8">
        <x:v>145285.62267060985</x:v>
      </x:c>
      <x:c r="T345" s="12">
        <x:v>336040.8379151314</x:v>
      </x:c>
      <x:c r="U345" s="12">
        <x:v>28.7</x:v>
      </x:c>
      <x:c r="V345" s="12">
        <x:v>100</x:v>
      </x:c>
      <x:c r="W345" s="12">
        <x:f>NA()</x:f>
      </x:c>
    </x:row>
    <x:row r="346">
      <x:c r="A346">
        <x:v>17928</x:v>
      </x:c>
      <x:c r="B346" s="1">
        <x:v>45071.80749470268</x:v>
      </x:c>
      <x:c r="C346" s="6">
        <x:v>17.201156735</x:v>
      </x:c>
      <x:c r="D346" s="14" t="s">
        <x:v>117</x:v>
      </x:c>
      <x:c r="E346" s="15">
        <x:v>45070.79477071164</x:v>
      </x:c>
      <x:c r="F346" t="s">
        <x:v>127</x:v>
      </x:c>
      <x:c r="G346" s="6">
        <x:v>1296.2654791795167</x:v>
      </x:c>
      <x:c r="H346" t="s">
        <x:v>115</x:v>
      </x:c>
      <x:c r="I346" s="6">
        <x:v>28.83591473935803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22.781999999999996</x:v>
      </x:c>
      <x:c r="S346" s="8">
        <x:v>145270.33035066933</x:v>
      </x:c>
      <x:c r="T346" s="12">
        <x:v>336056.2190492021</x:v>
      </x:c>
      <x:c r="U346" s="12">
        <x:v>28.7</x:v>
      </x:c>
      <x:c r="V346" s="12">
        <x:v>100</x:v>
      </x:c>
      <x:c r="W346" s="12">
        <x:f>NA()</x:f>
      </x:c>
    </x:row>
    <x:row r="347">
      <x:c r="A347">
        <x:v>17938</x:v>
      </x:c>
      <x:c r="B347" s="1">
        <x:v>45071.80752932491</x:v>
      </x:c>
      <x:c r="C347" s="6">
        <x:v>17.25101275</x:v>
      </x:c>
      <x:c r="D347" s="14" t="s">
        <x:v>117</x:v>
      </x:c>
      <x:c r="E347" s="15">
        <x:v>45070.79477071164</x:v>
      </x:c>
      <x:c r="F347" t="s">
        <x:v>127</x:v>
      </x:c>
      <x:c r="G347" s="6">
        <x:v>1295.9356916736672</x:v>
      </x:c>
      <x:c r="H347" t="s">
        <x:v>115</x:v>
      </x:c>
      <x:c r="I347" s="6">
        <x:v>28.83591473935803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22.784999999999997</x:v>
      </x:c>
      <x:c r="S347" s="8">
        <x:v>145273.0327019919</x:v>
      </x:c>
      <x:c r="T347" s="12">
        <x:v>336052.77731790236</x:v>
      </x:c>
      <x:c r="U347" s="12">
        <x:v>28.7</x:v>
      </x:c>
      <x:c r="V347" s="12">
        <x:v>100</x:v>
      </x:c>
      <x:c r="W347" s="12">
        <x:f>NA()</x:f>
      </x:c>
    </x:row>
    <x:row r="348">
      <x:c r="A348">
        <x:v>17949</x:v>
      </x:c>
      <x:c r="B348" s="1">
        <x:v>45071.80756391349</x:v>
      </x:c>
      <x:c r="C348" s="6">
        <x:v>17.300820305</x:v>
      </x:c>
      <x:c r="D348" s="14" t="s">
        <x:v>117</x:v>
      </x:c>
      <x:c r="E348" s="15">
        <x:v>45070.79477071164</x:v>
      </x:c>
      <x:c r="F348" t="s">
        <x:v>127</x:v>
      </x:c>
      <x:c r="G348" s="6">
        <x:v>1296.480456218625</x:v>
      </x:c>
      <x:c r="H348" t="s">
        <x:v>115</x:v>
      </x:c>
      <x:c r="I348" s="6">
        <x:v>28.82978435534551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22.784999999999997</x:v>
      </x:c>
      <x:c r="S348" s="8">
        <x:v>145257.87789623626</x:v>
      </x:c>
      <x:c r="T348" s="12">
        <x:v>336046.101513836</x:v>
      </x:c>
      <x:c r="U348" s="12">
        <x:v>28.7</x:v>
      </x:c>
      <x:c r="V348" s="12">
        <x:v>100</x:v>
      </x:c>
      <x:c r="W348" s="12">
        <x:f>NA()</x:f>
      </x:c>
    </x:row>
    <x:row r="349">
      <x:c r="A349">
        <x:v>17959</x:v>
      </x:c>
      <x:c r="B349" s="1">
        <x:v>45071.80759846287</x:v>
      </x:c>
      <x:c r="C349" s="6">
        <x:v>17.350571411666667</x:v>
      </x:c>
      <x:c r="D349" s="14" t="s">
        <x:v>117</x:v>
      </x:c>
      <x:c r="E349" s="15">
        <x:v>45070.79477071164</x:v>
      </x:c>
      <x:c r="F349" t="s">
        <x:v>127</x:v>
      </x:c>
      <x:c r="G349" s="6">
        <x:v>1295.6110421513324</x:v>
      </x:c>
      <x:c r="H349" t="s">
        <x:v>115</x:v>
      </x:c>
      <x:c r="I349" s="6">
        <x:v>28.8420451345728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22.782999999999998</x:v>
      </x:c>
      <x:c r="S349" s="8">
        <x:v>145270.4731089706</x:v>
      </x:c>
      <x:c r="T349" s="12">
        <x:v>336052.85161295143</x:v>
      </x:c>
      <x:c r="U349" s="12">
        <x:v>28.7</x:v>
      </x:c>
      <x:c r="V349" s="12">
        <x:v>100</x:v>
      </x:c>
      <x:c r="W349" s="12">
        <x:f>NA()</x:f>
      </x:c>
    </x:row>
    <x:row r="350">
      <x:c r="A350">
        <x:v>17969</x:v>
      </x:c>
      <x:c r="B350" s="1">
        <x:v>45071.80763363242</x:v>
      </x:c>
      <x:c r="C350" s="6">
        <x:v>17.40121557333333</x:v>
      </x:c>
      <x:c r="D350" s="14" t="s">
        <x:v>117</x:v>
      </x:c>
      <x:c r="E350" s="15">
        <x:v>45070.79477071164</x:v>
      </x:c>
      <x:c r="F350" t="s">
        <x:v>127</x:v>
      </x:c>
      <x:c r="G350" s="6">
        <x:v>1295.6060052866753</x:v>
      </x:c>
      <x:c r="H350" t="s">
        <x:v>115</x:v>
      </x:c>
      <x:c r="I350" s="6">
        <x:v>28.83591473935803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22.787999999999997</x:v>
      </x:c>
      <x:c r="S350" s="8">
        <x:v>145266.8827918109</x:v>
      </x:c>
      <x:c r="T350" s="12">
        <x:v>336047.947067128</x:v>
      </x:c>
      <x:c r="U350" s="12">
        <x:v>28.7</x:v>
      </x:c>
      <x:c r="V350" s="12">
        <x:v>100</x:v>
      </x:c>
      <x:c r="W350" s="12">
        <x:f>NA()</x:f>
      </x:c>
    </x:row>
    <x:row r="351">
      <x:c r="A351">
        <x:v>17978</x:v>
      </x:c>
      <x:c r="B351" s="1">
        <x:v>45071.80766824362</x:v>
      </x:c>
      <x:c r="C351" s="6">
        <x:v>17.451055685</x:v>
      </x:c>
      <x:c r="D351" s="14" t="s">
        <x:v>117</x:v>
      </x:c>
      <x:c r="E351" s="15">
        <x:v>45070.79477071164</x:v>
      </x:c>
      <x:c r="F351" t="s">
        <x:v>127</x:v>
      </x:c>
      <x:c r="G351" s="6">
        <x:v>1296.155538772836</x:v>
      </x:c>
      <x:c r="H351" t="s">
        <x:v>115</x:v>
      </x:c>
      <x:c r="I351" s="6">
        <x:v>28.83591473935803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22.782999999999998</x:v>
      </x:c>
      <x:c r="S351" s="8">
        <x:v>145264.19411077138</x:v>
      </x:c>
      <x:c r="T351" s="12">
        <x:v>336043.75039988704</x:v>
      </x:c>
      <x:c r="U351" s="12">
        <x:v>28.7</x:v>
      </x:c>
      <x:c r="V351" s="12">
        <x:v>100</x:v>
      </x:c>
      <x:c r="W351" s="12">
        <x:f>NA()</x:f>
      </x:c>
    </x:row>
    <x:row r="352">
      <x:c r="A352">
        <x:v>17989</x:v>
      </x:c>
      <x:c r="B352" s="1">
        <x:v>45071.80770281562</x:v>
      </x:c>
      <x:c r="C352" s="6">
        <x:v>17.500839363333334</x:v>
      </x:c>
      <x:c r="D352" s="14" t="s">
        <x:v>117</x:v>
      </x:c>
      <x:c r="E352" s="15">
        <x:v>45070.79477071164</x:v>
      </x:c>
      <x:c r="F352" t="s">
        <x:v>127</x:v>
      </x:c>
      <x:c r="G352" s="6">
        <x:v>1296.2654791795167</x:v>
      </x:c>
      <x:c r="H352" t="s">
        <x:v>115</x:v>
      </x:c>
      <x:c r="I352" s="6">
        <x:v>28.83591473935803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22.781999999999996</x:v>
      </x:c>
      <x:c r="S352" s="8">
        <x:v>145266.67137072238</x:v>
      </x:c>
      <x:c r="T352" s="12">
        <x:v>336045.9861404244</x:v>
      </x:c>
      <x:c r="U352" s="12">
        <x:v>28.7</x:v>
      </x:c>
      <x:c r="V352" s="12">
        <x:v>100</x:v>
      </x:c>
      <x:c r="W352" s="12">
        <x:f>NA()</x:f>
      </x:c>
    </x:row>
    <x:row r="353">
      <x:c r="A353">
        <x:v>17999</x:v>
      </x:c>
      <x:c r="B353" s="1">
        <x:v>45071.80773734337</x:v>
      </x:c>
      <x:c r="C353" s="6">
        <x:v>17.550559335</x:v>
      </x:c>
      <x:c r="D353" s="14" t="s">
        <x:v>117</x:v>
      </x:c>
      <x:c r="E353" s="15">
        <x:v>45070.79477071164</x:v>
      </x:c>
      <x:c r="F353" t="s">
        <x:v>127</x:v>
      </x:c>
      <x:c r="G353" s="6">
        <x:v>1295.9356916736672</x:v>
      </x:c>
      <x:c r="H353" t="s">
        <x:v>115</x:v>
      </x:c>
      <x:c r="I353" s="6">
        <x:v>28.83591473935803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22.784999999999997</x:v>
      </x:c>
      <x:c r="S353" s="8">
        <x:v>145264.20328614596</x:v>
      </x:c>
      <x:c r="T353" s="12">
        <x:v>336042.7669237997</x:v>
      </x:c>
      <x:c r="U353" s="12">
        <x:v>28.7</x:v>
      </x:c>
      <x:c r="V353" s="12">
        <x:v>100</x:v>
      </x:c>
      <x:c r="W353" s="12">
        <x:f>NA()</x:f>
      </x:c>
    </x:row>
    <x:row r="354">
      <x:c r="A354">
        <x:v>18009</x:v>
      </x:c>
      <x:c r="B354" s="1">
        <x:v>45071.80777249115</x:v>
      </x:c>
      <x:c r="C354" s="6">
        <x:v>17.60117213</x:v>
      </x:c>
      <x:c r="D354" s="14" t="s">
        <x:v>117</x:v>
      </x:c>
      <x:c r="E354" s="15">
        <x:v>45070.79477071164</x:v>
      </x:c>
      <x:c r="F354" t="s">
        <x:v>127</x:v>
      </x:c>
      <x:c r="G354" s="6">
        <x:v>1296.8103817950143</x:v>
      </x:c>
      <x:c r="H354" t="s">
        <x:v>115</x:v>
      </x:c>
      <x:c r="I354" s="6">
        <x:v>28.82978435534551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22.781999999999996</x:v>
      </x:c>
      <x:c r="S354" s="8">
        <x:v>145266.68666897272</x:v>
      </x:c>
      <x:c r="T354" s="12">
        <x:v>336033.08484724496</x:v>
      </x:c>
      <x:c r="U354" s="12">
        <x:v>28.7</x:v>
      </x:c>
      <x:c r="V354" s="12">
        <x:v>100</x:v>
      </x:c>
      <x:c r="W354" s="12">
        <x:f>NA()</x:f>
      </x:c>
    </x:row>
    <x:row r="355">
      <x:c r="A355">
        <x:v>18019</x:v>
      </x:c>
      <x:c r="B355" s="1">
        <x:v>45071.80780705892</x:v>
      </x:c>
      <x:c r="C355" s="6">
        <x:v>17.650949718333333</x:v>
      </x:c>
      <x:c r="D355" s="14" t="s">
        <x:v>117</x:v>
      </x:c>
      <x:c r="E355" s="15">
        <x:v>45070.79477071164</x:v>
      </x:c>
      <x:c r="F355" t="s">
        <x:v>127</x:v>
      </x:c>
      <x:c r="G355" s="6">
        <x:v>1296.2654791795167</x:v>
      </x:c>
      <x:c r="H355" t="s">
        <x:v>115</x:v>
      </x:c>
      <x:c r="I355" s="6">
        <x:v>28.83591473935803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22.781999999999996</x:v>
      </x:c>
      <x:c r="S355" s="8">
        <x:v>145262.3039957933</x:v>
      </x:c>
      <x:c r="T355" s="12">
        <x:v>336024.13053352153</x:v>
      </x:c>
      <x:c r="U355" s="12">
        <x:v>28.7</x:v>
      </x:c>
      <x:c r="V355" s="12">
        <x:v>100</x:v>
      </x:c>
      <x:c r="W355" s="12">
        <x:f>NA()</x:f>
      </x:c>
    </x:row>
    <x:row r="356">
      <x:c r="A356">
        <x:v>18027</x:v>
      </x:c>
      <x:c r="B356" s="1">
        <x:v>45071.8078416059</x:v>
      </x:c>
      <x:c r="C356" s="6">
        <x:v>17.700697365</x:v>
      </x:c>
      <x:c r="D356" s="14" t="s">
        <x:v>117</x:v>
      </x:c>
      <x:c r="E356" s="15">
        <x:v>45070.79477071164</x:v>
      </x:c>
      <x:c r="F356" t="s">
        <x:v>127</x:v>
      </x:c>
      <x:c r="G356" s="6">
        <x:v>1296.2654791795167</x:v>
      </x:c>
      <x:c r="H356" t="s">
        <x:v>115</x:v>
      </x:c>
      <x:c r="I356" s="6">
        <x:v>28.83591473935803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22.781999999999996</x:v>
      </x:c>
      <x:c r="S356" s="8">
        <x:v>145248.66834087638</x:v>
      </x:c>
      <x:c r="T356" s="12">
        <x:v>336032.85876021703</x:v>
      </x:c>
      <x:c r="U356" s="12">
        <x:v>28.7</x:v>
      </x:c>
      <x:c r="V356" s="12">
        <x:v>100</x:v>
      </x:c>
      <x:c r="W356" s="12">
        <x:f>NA()</x:f>
      </x:c>
    </x:row>
    <x:row r="357">
      <x:c r="A357">
        <x:v>18039</x:v>
      </x:c>
      <x:c r="B357" s="1">
        <x:v>45071.80787673929</x:v>
      </x:c>
      <x:c r="C357" s="6">
        <x:v>17.75128945</x:v>
      </x:c>
      <x:c r="D357" s="14" t="s">
        <x:v>117</x:v>
      </x:c>
      <x:c r="E357" s="15">
        <x:v>45070.79477071164</x:v>
      </x:c>
      <x:c r="F357" t="s">
        <x:v>127</x:v>
      </x:c>
      <x:c r="G357" s="6">
        <x:v>1296.3754308263692</x:v>
      </x:c>
      <x:c r="H357" t="s">
        <x:v>115</x:v>
      </x:c>
      <x:c r="I357" s="6">
        <x:v>28.83591473935803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22.781</x:v>
      </x:c>
      <x:c r="S357" s="8">
        <x:v>145245.5856479037</x:v>
      </x:c>
      <x:c r="T357" s="12">
        <x:v>336034.5014017594</x:v>
      </x:c>
      <x:c r="U357" s="12">
        <x:v>28.7</x:v>
      </x:c>
      <x:c r="V357" s="12">
        <x:v>100</x:v>
      </x:c>
      <x:c r="W357" s="12">
        <x:f>NA()</x:f>
      </x:c>
    </x:row>
    <x:row r="358">
      <x:c r="A358">
        <x:v>18049</x:v>
      </x:c>
      <x:c r="B358" s="1">
        <x:v>45071.80791127862</x:v>
      </x:c>
      <x:c r="C358" s="6">
        <x:v>17.801026093333334</x:v>
      </x:c>
      <x:c r="D358" s="14" t="s">
        <x:v>117</x:v>
      </x:c>
      <x:c r="E358" s="15">
        <x:v>45070.79477071164</x:v>
      </x:c>
      <x:c r="F358" t="s">
        <x:v>127</x:v>
      </x:c>
      <x:c r="G358" s="6">
        <x:v>1296.155538772836</x:v>
      </x:c>
      <x:c r="H358" t="s">
        <x:v>115</x:v>
      </x:c>
      <x:c r="I358" s="6">
        <x:v>28.83591473935803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22.782999999999998</x:v>
      </x:c>
      <x:c r="S358" s="8">
        <x:v>145234.86999364907</x:v>
      </x:c>
      <x:c r="T358" s="12">
        <x:v>336035.40230664535</x:v>
      </x:c>
      <x:c r="U358" s="12">
        <x:v>28.7</x:v>
      </x:c>
      <x:c r="V358" s="12">
        <x:v>100</x:v>
      </x:c>
      <x:c r="W358" s="12">
        <x:f>NA()</x:f>
      </x:c>
    </x:row>
    <x:row r="359">
      <x:c r="A359">
        <x:v>18059</x:v>
      </x:c>
      <x:c r="B359" s="1">
        <x:v>45071.80794586568</x:v>
      </x:c>
      <x:c r="C359" s="6">
        <x:v>17.850831453333335</x:v>
      </x:c>
      <x:c r="D359" s="14" t="s">
        <x:v>117</x:v>
      </x:c>
      <x:c r="E359" s="15">
        <x:v>45070.79477071164</x:v>
      </x:c>
      <x:c r="F359" t="s">
        <x:v>127</x:v>
      </x:c>
      <x:c r="G359" s="6">
        <x:v>1296.3754308263692</x:v>
      </x:c>
      <x:c r="H359" t="s">
        <x:v>115</x:v>
      </x:c>
      <x:c r="I359" s="6">
        <x:v>28.83591473935803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22.781</x:v>
      </x:c>
      <x:c r="S359" s="8">
        <x:v>145232.66939635653</x:v>
      </x:c>
      <x:c r="T359" s="12">
        <x:v>336021.9375820502</x:v>
      </x:c>
      <x:c r="U359" s="12">
        <x:v>28.7</x:v>
      </x:c>
      <x:c r="V359" s="12">
        <x:v>100</x:v>
      </x:c>
      <x:c r="W359" s="12">
        <x:f>NA()</x:f>
      </x:c>
    </x:row>
    <x:row r="360">
      <x:c r="A360">
        <x:v>18069</x:v>
      </x:c>
      <x:c r="B360" s="1">
        <x:v>45071.807980466256</x:v>
      </x:c>
      <x:c r="C360" s="6">
        <x:v>17.90065629</x:v>
      </x:c>
      <x:c r="D360" s="14" t="s">
        <x:v>117</x:v>
      </x:c>
      <x:c r="E360" s="15">
        <x:v>45070.79477071164</x:v>
      </x:c>
      <x:c r="F360" t="s">
        <x:v>127</x:v>
      </x:c>
      <x:c r="G360" s="6">
        <x:v>1296.7003953601243</x:v>
      </x:c>
      <x:c r="H360" t="s">
        <x:v>115</x:v>
      </x:c>
      <x:c r="I360" s="6">
        <x:v>28.82978435534551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22.782999999999998</x:v>
      </x:c>
      <x:c r="S360" s="8">
        <x:v>145243.48652226734</x:v>
      </x:c>
      <x:c r="T360" s="12">
        <x:v>336043.49449190026</x:v>
      </x:c>
      <x:c r="U360" s="12">
        <x:v>28.7</x:v>
      </x:c>
      <x:c r="V360" s="12">
        <x:v>100</x:v>
      </x:c>
      <x:c r="W360" s="12">
        <x:f>NA()</x:f>
      </x:c>
    </x:row>
    <x:row r="361">
      <x:c r="A361">
        <x:v>18076</x:v>
      </x:c>
      <x:c r="B361" s="1">
        <x:v>45071.808015070594</x:v>
      </x:c>
      <x:c r="C361" s="6">
        <x:v>17.950486535</x:v>
      </x:c>
      <x:c r="D361" s="14" t="s">
        <x:v>117</x:v>
      </x:c>
      <x:c r="E361" s="15">
        <x:v>45070.79477071164</x:v>
      </x:c>
      <x:c r="F361" t="s">
        <x:v>127</x:v>
      </x:c>
      <x:c r="G361" s="6">
        <x:v>1296.3754308263692</x:v>
      </x:c>
      <x:c r="H361" t="s">
        <x:v>115</x:v>
      </x:c>
      <x:c r="I361" s="6">
        <x:v>28.83591473935803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22.781</x:v>
      </x:c>
      <x:c r="S361" s="8">
        <x:v>145234.2350218544</x:v>
      </x:c>
      <x:c r="T361" s="12">
        <x:v>336029.3878921028</x:v>
      </x:c>
      <x:c r="U361" s="12">
        <x:v>28.7</x:v>
      </x:c>
      <x:c r="V361" s="12">
        <x:v>100</x:v>
      </x:c>
      <x:c r="W361" s="12">
        <x:f>NA()</x:f>
      </x:c>
    </x:row>
    <x:row r="362">
      <x:c r="A362">
        <x:v>18089</x:v>
      </x:c>
      <x:c r="B362" s="1">
        <x:v>45071.80805026457</x:v>
      </x:c>
      <x:c r="C362" s="6">
        <x:v>18.00116585</x:v>
      </x:c>
      <x:c r="D362" s="14" t="s">
        <x:v>117</x:v>
      </x:c>
      <x:c r="E362" s="15">
        <x:v>45070.79477071164</x:v>
      </x:c>
      <x:c r="F362" t="s">
        <x:v>127</x:v>
      </x:c>
      <x:c r="G362" s="6">
        <x:v>1295.6110421513324</x:v>
      </x:c>
      <x:c r="H362" t="s">
        <x:v>115</x:v>
      </x:c>
      <x:c r="I362" s="6">
        <x:v>28.8420451345728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22.782999999999998</x:v>
      </x:c>
      <x:c r="S362" s="8">
        <x:v>145239.21812911794</x:v>
      </x:c>
      <x:c r="T362" s="12">
        <x:v>336038.43706424616</x:v>
      </x:c>
      <x:c r="U362" s="12">
        <x:v>28.7</x:v>
      </x:c>
      <x:c r="V362" s="12">
        <x:v>100</x:v>
      </x:c>
      <x:c r="W362" s="12">
        <x:f>NA()</x:f>
      </x:c>
    </x:row>
    <x:row r="363">
      <x:c r="A363">
        <x:v>18099</x:v>
      </x:c>
      <x:c r="B363" s="1">
        <x:v>45071.80808488929</x:v>
      </x:c>
      <x:c r="C363" s="6">
        <x:v>18.051025458333335</x:v>
      </x:c>
      <x:c r="D363" s="14" t="s">
        <x:v>117</x:v>
      </x:c>
      <x:c r="E363" s="15">
        <x:v>45070.79477071164</x:v>
      </x:c>
      <x:c r="F363" t="s">
        <x:v>127</x:v>
      </x:c>
      <x:c r="G363" s="6">
        <x:v>1296.2654791795167</x:v>
      </x:c>
      <x:c r="H363" t="s">
        <x:v>115</x:v>
      </x:c>
      <x:c r="I363" s="6">
        <x:v>28.83591473935803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22.781999999999996</x:v>
      </x:c>
      <x:c r="S363" s="8">
        <x:v>145234.1696975894</x:v>
      </x:c>
      <x:c r="T363" s="12">
        <x:v>336021.1322326937</x:v>
      </x:c>
      <x:c r="U363" s="12">
        <x:v>28.7</x:v>
      </x:c>
      <x:c r="V363" s="12">
        <x:v>100</x:v>
      </x:c>
      <x:c r="W363" s="12">
        <x:f>NA()</x:f>
      </x:c>
    </x:row>
    <x:row r="364">
      <x:c r="A364">
        <x:v>18109</x:v>
      </x:c>
      <x:c r="B364" s="1">
        <x:v>45071.80811953728</x:v>
      </x:c>
      <x:c r="C364" s="6">
        <x:v>18.10091855</x:v>
      </x:c>
      <x:c r="D364" s="14" t="s">
        <x:v>117</x:v>
      </x:c>
      <x:c r="E364" s="15">
        <x:v>45070.79477071164</x:v>
      </x:c>
      <x:c r="F364" t="s">
        <x:v>127</x:v>
      </x:c>
      <x:c r="G364" s="6">
        <x:v>1297.0303884009872</x:v>
      </x:c>
      <x:c r="H364" t="s">
        <x:v>115</x:v>
      </x:c>
      <x:c r="I364" s="6">
        <x:v>28.82978435534551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22.779999999999998</x:v>
      </x:c>
      <x:c r="S364" s="8">
        <x:v>145237.936846324</x:v>
      </x:c>
      <x:c r="T364" s="12">
        <x:v>336028.6196078288</x:v>
      </x:c>
      <x:c r="U364" s="12">
        <x:v>28.7</x:v>
      </x:c>
      <x:c r="V364" s="12">
        <x:v>100</x:v>
      </x:c>
      <x:c r="W364" s="12">
        <x:f>NA()</x:f>
      </x:c>
    </x:row>
    <x:row r="365">
      <x:c r="A365">
        <x:v>18119</x:v>
      </x:c>
      <x:c r="B365" s="1">
        <x:v>45071.80815412535</x:v>
      </x:c>
      <x:c r="C365" s="6">
        <x:v>18.150725383333334</x:v>
      </x:c>
      <x:c r="D365" s="14" t="s">
        <x:v>117</x:v>
      </x:c>
      <x:c r="E365" s="15">
        <x:v>45070.79477071164</x:v>
      </x:c>
      <x:c r="F365" t="s">
        <x:v>127</x:v>
      </x:c>
      <x:c r="G365" s="6">
        <x:v>1296.8103817950143</x:v>
      </x:c>
      <x:c r="H365" t="s">
        <x:v>115</x:v>
      </x:c>
      <x:c r="I365" s="6">
        <x:v>28.82978435534551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22.781999999999996</x:v>
      </x:c>
      <x:c r="S365" s="8">
        <x:v>145236.21080734016</x:v>
      </x:c>
      <x:c r="T365" s="12">
        <x:v>336014.3433239569</x:v>
      </x:c>
      <x:c r="U365" s="12">
        <x:v>28.7</x:v>
      </x:c>
      <x:c r="V365" s="12">
        <x:v>100</x:v>
      </x:c>
      <x:c r="W365" s="12">
        <x:f>NA()</x:f>
      </x:c>
    </x:row>
    <x:row r="366">
      <x:c r="A366">
        <x:v>18129</x:v>
      </x:c>
      <x:c r="B366" s="1">
        <x:v>45071.8081887477</x:v>
      </x:c>
      <x:c r="C366" s="6">
        <x:v>18.200581575</x:v>
      </x:c>
      <x:c r="D366" s="14" t="s">
        <x:v>117</x:v>
      </x:c>
      <x:c r="E366" s="15">
        <x:v>45070.79477071164</x:v>
      </x:c>
      <x:c r="F366" t="s">
        <x:v>127</x:v>
      </x:c>
      <x:c r="G366" s="6">
        <x:v>1296.5904201685219</x:v>
      </x:c>
      <x:c r="H366" t="s">
        <x:v>115</x:v>
      </x:c>
      <x:c r="I366" s="6">
        <x:v>28.82978435534551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22.784</x:v>
      </x:c>
      <x:c r="S366" s="8">
        <x:v>145236.0721762527</x:v>
      </x:c>
      <x:c r="T366" s="12">
        <x:v>336023.0606039748</x:v>
      </x:c>
      <x:c r="U366" s="12">
        <x:v>28.7</x:v>
      </x:c>
      <x:c r="V366" s="12">
        <x:v>100</x:v>
      </x:c>
      <x:c r="W366" s="12">
        <x:f>NA()</x:f>
      </x:c>
    </x:row>
    <x:row r="367">
      <x:c r="A367">
        <x:v>18139</x:v>
      </x:c>
      <x:c r="B367" s="1">
        <x:v>45071.80822389225</x:v>
      </x:c>
      <x:c r="C367" s="6">
        <x:v>18.251189715</x:v>
      </x:c>
      <x:c r="D367" s="14" t="s">
        <x:v>117</x:v>
      </x:c>
      <x:c r="E367" s="15">
        <x:v>45070.79477071164</x:v>
      </x:c>
      <x:c r="F367" t="s">
        <x:v>127</x:v>
      </x:c>
      <x:c r="G367" s="6">
        <x:v>1295.940759085938</x:v>
      </x:c>
      <x:c r="H367" t="s">
        <x:v>115</x:v>
      </x:c>
      <x:c r="I367" s="6">
        <x:v>28.8420451345728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22.779999999999998</x:v>
      </x:c>
      <x:c r="S367" s="8">
        <x:v>145232.86627605706</x:v>
      </x:c>
      <x:c r="T367" s="12">
        <x:v>336036.1066129009</x:v>
      </x:c>
      <x:c r="U367" s="12">
        <x:v>28.7</x:v>
      </x:c>
      <x:c r="V367" s="12">
        <x:v>100</x:v>
      </x:c>
      <x:c r="W367" s="12">
        <x:f>NA()</x:f>
      </x:c>
    </x:row>
    <x:row r="368">
      <x:c r="A368">
        <x:v>18149</x:v>
      </x:c>
      <x:c r="B368" s="1">
        <x:v>45071.80825844541</x:v>
      </x:c>
      <x:c r="C368" s="6">
        <x:v>18.300946255</x:v>
      </x:c>
      <x:c r="D368" s="14" t="s">
        <x:v>117</x:v>
      </x:c>
      <x:c r="E368" s="15">
        <x:v>45070.79477071164</x:v>
      </x:c>
      <x:c r="F368" t="s">
        <x:v>127</x:v>
      </x:c>
      <x:c r="G368" s="6">
        <x:v>1296.3754308263692</x:v>
      </x:c>
      <x:c r="H368" t="s">
        <x:v>115</x:v>
      </x:c>
      <x:c r="I368" s="6">
        <x:v>28.83591473935803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22.781</x:v>
      </x:c>
      <x:c r="S368" s="8">
        <x:v>145214.56630986635</x:v>
      </x:c>
      <x:c r="T368" s="12">
        <x:v>336026.5986352014</x:v>
      </x:c>
      <x:c r="U368" s="12">
        <x:v>28.7</x:v>
      </x:c>
      <x:c r="V368" s="12">
        <x:v>100</x:v>
      </x:c>
      <x:c r="W368" s="12">
        <x:f>NA()</x:f>
      </x:c>
    </x:row>
    <x:row r="369">
      <x:c r="A369">
        <x:v>18164</x:v>
      </x:c>
      <x:c r="B369" s="1">
        <x:v>45071.80829303038</x:v>
      </x:c>
      <x:c r="C369" s="6">
        <x:v>18.35074862</x:v>
      </x:c>
      <x:c r="D369" s="14" t="s">
        <x:v>117</x:v>
      </x:c>
      <x:c r="E369" s="15">
        <x:v>45070.79477071164</x:v>
      </x:c>
      <x:c r="F369" t="s">
        <x:v>127</x:v>
      </x:c>
      <x:c r="G369" s="6">
        <x:v>1296.4853937149774</x:v>
      </x:c>
      <x:c r="H369" t="s">
        <x:v>115</x:v>
      </x:c>
      <x:c r="I369" s="6">
        <x:v>28.83591473935803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22.779999999999998</x:v>
      </x:c>
      <x:c r="S369" s="8">
        <x:v>145200.79651892337</x:v>
      </x:c>
      <x:c r="T369" s="12">
        <x:v>336012.44734647026</x:v>
      </x:c>
      <x:c r="U369" s="12">
        <x:v>28.7</x:v>
      </x:c>
      <x:c r="V369" s="12">
        <x:v>100</x:v>
      </x:c>
      <x:c r="W369" s="12">
        <x:f>NA()</x:f>
      </x:c>
    </x:row>
    <x:row r="370">
      <x:c r="A370">
        <x:v>18169</x:v>
      </x:c>
      <x:c r="B370" s="1">
        <x:v>45071.808328150524</x:v>
      </x:c>
      <x:c r="C370" s="6">
        <x:v>18.401321638333332</x:v>
      </x:c>
      <x:c r="D370" s="14" t="s">
        <x:v>117</x:v>
      </x:c>
      <x:c r="E370" s="15">
        <x:v>45070.79477071164</x:v>
      </x:c>
      <x:c r="F370" t="s">
        <x:v>127</x:v>
      </x:c>
      <x:c r="G370" s="6">
        <x:v>1296.705353223785</x:v>
      </x:c>
      <x:c r="H370" t="s">
        <x:v>115</x:v>
      </x:c>
      <x:c r="I370" s="6">
        <x:v>28.83591473935803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22.778</x:v>
      </x:c>
      <x:c r="S370" s="8">
        <x:v>145211.17870889942</x:v>
      </x:c>
      <x:c r="T370" s="12">
        <x:v>336025.5413226032</x:v>
      </x:c>
      <x:c r="U370" s="12">
        <x:v>28.7</x:v>
      </x:c>
      <x:c r="V370" s="12">
        <x:v>100</x:v>
      </x:c>
      <x:c r="W370" s="12">
        <x:f>NA()</x:f>
      </x:c>
    </x:row>
    <x:row r="371">
      <x:c r="A371">
        <x:v>18179</x:v>
      </x:c>
      <x:c r="B371" s="1">
        <x:v>45071.80836232231</x:v>
      </x:c>
      <x:c r="C371" s="6">
        <x:v>18.450528991666665</x:v>
      </x:c>
      <x:c r="D371" s="14" t="s">
        <x:v>117</x:v>
      </x:c>
      <x:c r="E371" s="15">
        <x:v>45070.79477071164</x:v>
      </x:c>
      <x:c r="F371" t="s">
        <x:v>127</x:v>
      </x:c>
      <x:c r="G371" s="6">
        <x:v>1296.4853937149774</x:v>
      </x:c>
      <x:c r="H371" t="s">
        <x:v>115</x:v>
      </x:c>
      <x:c r="I371" s="6">
        <x:v>28.83591473935803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22.779999999999998</x:v>
      </x:c>
      <x:c r="S371" s="8">
        <x:v>145216.71727115894</x:v>
      </x:c>
      <x:c r="T371" s="12">
        <x:v>336018.48720872705</x:v>
      </x:c>
      <x:c r="U371" s="12">
        <x:v>28.7</x:v>
      </x:c>
      <x:c r="V371" s="12">
        <x:v>100</x:v>
      </x:c>
      <x:c r="W371" s="12">
        <x:f>NA()</x:f>
      </x:c>
    </x:row>
    <x:row r="372">
      <x:c r="A372">
        <x:v>18189</x:v>
      </x:c>
      <x:c r="B372" s="1">
        <x:v>45071.80839750623</x:v>
      </x:c>
      <x:c r="C372" s="6">
        <x:v>18.501193853333334</x:v>
      </x:c>
      <x:c r="D372" s="14" t="s">
        <x:v>117</x:v>
      </x:c>
      <x:c r="E372" s="15">
        <x:v>45070.79477071164</x:v>
      </x:c>
      <x:c r="F372" t="s">
        <x:v>127</x:v>
      </x:c>
      <x:c r="G372" s="6">
        <x:v>1296.4853937149774</x:v>
      </x:c>
      <x:c r="H372" t="s">
        <x:v>115</x:v>
      </x:c>
      <x:c r="I372" s="6">
        <x:v>28.83591473935803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22.779999999999998</x:v>
      </x:c>
      <x:c r="S372" s="8">
        <x:v>145217.22727632066</x:v>
      </x:c>
      <x:c r="T372" s="12">
        <x:v>336023.7868862439</x:v>
      </x:c>
      <x:c r="U372" s="12">
        <x:v>28.7</x:v>
      </x:c>
      <x:c r="V372" s="12">
        <x:v>100</x:v>
      </x:c>
      <x:c r="W372" s="12">
        <x:f>NA()</x:f>
      </x:c>
    </x:row>
    <x:row r="373">
      <x:c r="A373">
        <x:v>18199</x:v>
      </x:c>
      <x:c r="B373" s="1">
        <x:v>45071.808432123886</x:v>
      </x:c>
      <x:c r="C373" s="6">
        <x:v>18.551043278333335</x:v>
      </x:c>
      <x:c r="D373" s="14" t="s">
        <x:v>117</x:v>
      </x:c>
      <x:c r="E373" s="15">
        <x:v>45070.79477071164</x:v>
      </x:c>
      <x:c r="F373" t="s">
        <x:v>127</x:v>
      </x:c>
      <x:c r="G373" s="6">
        <x:v>1296.9203794747743</x:v>
      </x:c>
      <x:c r="H373" t="s">
        <x:v>115</x:v>
      </x:c>
      <x:c r="I373" s="6">
        <x:v>28.82978435534551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22.781</x:v>
      </x:c>
      <x:c r="S373" s="8">
        <x:v>145219.7290571081</x:v>
      </x:c>
      <x:c r="T373" s="12">
        <x:v>336014.4507268519</x:v>
      </x:c>
      <x:c r="U373" s="12">
        <x:v>28.7</x:v>
      </x:c>
      <x:c r="V373" s="12">
        <x:v>100</x:v>
      </x:c>
      <x:c r="W373" s="12">
        <x:f>NA()</x:f>
      </x:c>
    </x:row>
    <x:row r="374">
      <x:c r="A374">
        <x:v>18209</x:v>
      </x:c>
      <x:c r="B374" s="1">
        <x:v>45071.808466687784</x:v>
      </x:c>
      <x:c r="C374" s="6">
        <x:v>18.600815286666666</x:v>
      </x:c>
      <x:c r="D374" s="14" t="s">
        <x:v>117</x:v>
      </x:c>
      <x:c r="E374" s="15">
        <x:v>45070.79477071164</x:v>
      </x:c>
      <x:c r="F374" t="s">
        <x:v>127</x:v>
      </x:c>
      <x:c r="G374" s="6">
        <x:v>1297.0303884009872</x:v>
      </x:c>
      <x:c r="H374" t="s">
        <x:v>115</x:v>
      </x:c>
      <x:c r="I374" s="6">
        <x:v>28.82978435534551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22.779999999999998</x:v>
      </x:c>
      <x:c r="S374" s="8">
        <x:v>145219.70869914844</x:v>
      </x:c>
      <x:c r="T374" s="12">
        <x:v>336008.21154499415</x:v>
      </x:c>
      <x:c r="U374" s="12">
        <x:v>28.7</x:v>
      </x:c>
      <x:c r="V374" s="12">
        <x:v>100</x:v>
      </x:c>
      <x:c r="W374" s="12">
        <x:f>NA()</x:f>
      </x:c>
    </x:row>
    <x:row r="375">
      <x:c r="A375">
        <x:v>18219</x:v>
      </x:c>
      <x:c r="B375" s="1">
        <x:v>45071.808501289415</x:v>
      </x:c>
      <x:c r="C375" s="6">
        <x:v>18.650641631666666</x:v>
      </x:c>
      <x:c r="D375" s="14" t="s">
        <x:v>117</x:v>
      </x:c>
      <x:c r="E375" s="15">
        <x:v>45070.79477071164</x:v>
      </x:c>
      <x:c r="F375" t="s">
        <x:v>127</x:v>
      </x:c>
      <x:c r="G375" s="6">
        <x:v>1296.4853937149774</x:v>
      </x:c>
      <x:c r="H375" t="s">
        <x:v>115</x:v>
      </x:c>
      <x:c r="I375" s="6">
        <x:v>28.83591473935803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22.779999999999998</x:v>
      </x:c>
      <x:c r="S375" s="8">
        <x:v>145221.21110523955</x:v>
      </x:c>
      <x:c r="T375" s="12">
        <x:v>336013.48832340195</x:v>
      </x:c>
      <x:c r="U375" s="12">
        <x:v>28.7</x:v>
      </x:c>
      <x:c r="V375" s="12">
        <x:v>100</x:v>
      </x:c>
      <x:c r="W375" s="12">
        <x:f>NA()</x:f>
      </x:c>
    </x:row>
    <x:row r="376">
      <x:c r="A376">
        <x:v>18229</x:v>
      </x:c>
      <x:c r="B376" s="1">
        <x:v>45071.80853595518</x:v>
      </x:c>
      <x:c r="C376" s="6">
        <x:v>18.700560333333332</x:v>
      </x:c>
      <x:c r="D376" s="14" t="s">
        <x:v>117</x:v>
      </x:c>
      <x:c r="E376" s="15">
        <x:v>45070.79477071164</x:v>
      </x:c>
      <x:c r="F376" t="s">
        <x:v>127</x:v>
      </x:c>
      <x:c r="G376" s="6">
        <x:v>1296.4853937149774</x:v>
      </x:c>
      <x:c r="H376" t="s">
        <x:v>115</x:v>
      </x:c>
      <x:c r="I376" s="6">
        <x:v>28.83591473935803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22.779999999999998</x:v>
      </x:c>
      <x:c r="S376" s="8">
        <x:v>145210.93160281156</x:v>
      </x:c>
      <x:c r="T376" s="12">
        <x:v>336020.2526567783</x:v>
      </x:c>
      <x:c r="U376" s="12">
        <x:v>28.7</x:v>
      </x:c>
      <x:c r="V376" s="12">
        <x:v>100</x:v>
      </x:c>
      <x:c r="W376" s="12">
        <x:f>NA()</x:f>
      </x:c>
    </x:row>
    <x:row r="377">
      <x:c r="A377">
        <x:v>18239</x:v>
      </x:c>
      <x:c r="B377" s="1">
        <x:v>45071.80857110107</x:v>
      </x:c>
      <x:c r="C377" s="6">
        <x:v>18.751170416666668</x:v>
      </x:c>
      <x:c r="D377" s="14" t="s">
        <x:v>117</x:v>
      </x:c>
      <x:c r="E377" s="15">
        <x:v>45070.79477071164</x:v>
      </x:c>
      <x:c r="F377" t="s">
        <x:v>127</x:v>
      </x:c>
      <x:c r="G377" s="6">
        <x:v>1297.0303884009872</x:v>
      </x:c>
      <x:c r="H377" t="s">
        <x:v>115</x:v>
      </x:c>
      <x:c r="I377" s="6">
        <x:v>28.82978435534551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22.779999999999998</x:v>
      </x:c>
      <x:c r="S377" s="8">
        <x:v>145205.19052300454</x:v>
      </x:c>
      <x:c r="T377" s="12">
        <x:v>336011.1901964317</x:v>
      </x:c>
      <x:c r="U377" s="12">
        <x:v>28.7</x:v>
      </x:c>
      <x:c r="V377" s="12">
        <x:v>100</x:v>
      </x:c>
      <x:c r="W377" s="12">
        <x:f>NA()</x:f>
      </x:c>
    </x:row>
    <x:row r="378">
      <x:c r="A378">
        <x:v>18249</x:v>
      </x:c>
      <x:c r="B378" s="1">
        <x:v>45071.808605645645</x:v>
      </x:c>
      <x:c r="C378" s="6">
        <x:v>18.800914606666666</x:v>
      </x:c>
      <x:c r="D378" s="14" t="s">
        <x:v>117</x:v>
      </x:c>
      <x:c r="E378" s="15">
        <x:v>45070.79477071164</x:v>
      </x:c>
      <x:c r="F378" t="s">
        <x:v>127</x:v>
      </x:c>
      <x:c r="G378" s="6">
        <x:v>1296.5953678469225</x:v>
      </x:c>
      <x:c r="H378" t="s">
        <x:v>115</x:v>
      </x:c>
      <x:c r="I378" s="6">
        <x:v>28.83591473935803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22.778999999999996</x:v>
      </x:c>
      <x:c r="S378" s="8">
        <x:v>145191.97048058404</x:v>
      </x:c>
      <x:c r="T378" s="12">
        <x:v>336018.8629431325</x:v>
      </x:c>
      <x:c r="U378" s="12">
        <x:v>28.7</x:v>
      </x:c>
      <x:c r="V378" s="12">
        <x:v>100</x:v>
      </x:c>
      <x:c r="W378" s="12">
        <x:f>NA()</x:f>
      </x:c>
    </x:row>
    <x:row r="379">
      <x:c r="A379">
        <x:v>18259</x:v>
      </x:c>
      <x:c r="B379" s="1">
        <x:v>45071.80864025251</x:v>
      </x:c>
      <x:c r="C379" s="6">
        <x:v>18.850748486666667</x:v>
      </x:c>
      <x:c r="D379" s="14" t="s">
        <x:v>117</x:v>
      </x:c>
      <x:c r="E379" s="15">
        <x:v>45070.79477071164</x:v>
      </x:c>
      <x:c r="F379" t="s">
        <x:v>127</x:v>
      </x:c>
      <x:c r="G379" s="6">
        <x:v>1296.4853937149774</x:v>
      </x:c>
      <x:c r="H379" t="s">
        <x:v>115</x:v>
      </x:c>
      <x:c r="I379" s="6">
        <x:v>28.83591473935803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22.779999999999998</x:v>
      </x:c>
      <x:c r="S379" s="8">
        <x:v>145188.48504281195</x:v>
      </x:c>
      <x:c r="T379" s="12">
        <x:v>336019.122852503</x:v>
      </x:c>
      <x:c r="U379" s="12">
        <x:v>28.7</x:v>
      </x:c>
      <x:c r="V379" s="12">
        <x:v>100</x:v>
      </x:c>
      <x:c r="W379" s="12">
        <x:f>NA()</x:f>
      </x:c>
    </x:row>
    <x:row r="380">
      <x:c r="A380">
        <x:v>18266</x:v>
      </x:c>
      <x:c r="B380" s="1">
        <x:v>45071.80867481316</x:v>
      </x:c>
      <x:c r="C380" s="6">
        <x:v>18.900515818333332</x:v>
      </x:c>
      <x:c r="D380" s="14" t="s">
        <x:v>117</x:v>
      </x:c>
      <x:c r="E380" s="15">
        <x:v>45070.79477071164</x:v>
      </x:c>
      <x:c r="F380" t="s">
        <x:v>127</x:v>
      </x:c>
      <x:c r="G380" s="6">
        <x:v>1296.8153498471522</x:v>
      </x:c>
      <x:c r="H380" t="s">
        <x:v>115</x:v>
      </x:c>
      <x:c r="I380" s="6">
        <x:v>28.83591473935803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22.776999999999997</x:v>
      </x:c>
      <x:c r="S380" s="8">
        <x:v>145187.80509802556</x:v>
      </x:c>
      <x:c r="T380" s="12">
        <x:v>336012.44375815376</x:v>
      </x:c>
      <x:c r="U380" s="12">
        <x:v>28.7</x:v>
      </x:c>
      <x:c r="V380" s="12">
        <x:v>100</x:v>
      </x:c>
      <x:c r="W380" s="12">
        <x:f>NA()</x:f>
      </x:c>
    </x:row>
    <x:row r="381">
      <x:c r="A381">
        <x:v>18279</x:v>
      </x:c>
      <x:c r="B381" s="1">
        <x:v>45071.80871009614</x:v>
      </x:c>
      <x:c r="C381" s="6">
        <x:v>18.951323313333333</x:v>
      </x:c>
      <x:c r="D381" s="14" t="s">
        <x:v>117</x:v>
      </x:c>
      <x:c r="E381" s="15">
        <x:v>45070.79477071164</x:v>
      </x:c>
      <x:c r="F381" t="s">
        <x:v>127</x:v>
      </x:c>
      <x:c r="G381" s="6">
        <x:v>1296.2654791795167</x:v>
      </x:c>
      <x:c r="H381" t="s">
        <x:v>115</x:v>
      </x:c>
      <x:c r="I381" s="6">
        <x:v>28.83591473935803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22.781999999999996</x:v>
      </x:c>
      <x:c r="S381" s="8">
        <x:v>145181.1979446053</x:v>
      </x:c>
      <x:c r="T381" s="12">
        <x:v>336021.7381126227</x:v>
      </x:c>
      <x:c r="U381" s="12">
        <x:v>28.7</x:v>
      </x:c>
      <x:c r="V381" s="12">
        <x:v>100</x:v>
      </x:c>
      <x:c r="W381" s="12">
        <x:f>NA()</x:f>
      </x:c>
    </x:row>
    <x:row r="382">
      <x:c r="A382">
        <x:v>18289</x:v>
      </x:c>
      <x:c r="B382" s="1">
        <x:v>45071.80874471305</x:v>
      </x:c>
      <x:c r="C382" s="6">
        <x:v>19.00117167</x:v>
      </x:c>
      <x:c r="D382" s="14" t="s">
        <x:v>117</x:v>
      </x:c>
      <x:c r="E382" s="15">
        <x:v>45070.79477071164</x:v>
      </x:c>
      <x:c r="F382" t="s">
        <x:v>127</x:v>
      </x:c>
      <x:c r="G382" s="6">
        <x:v>1296.4853937149774</x:v>
      </x:c>
      <x:c r="H382" t="s">
        <x:v>115</x:v>
      </x:c>
      <x:c r="I382" s="6">
        <x:v>28.83591473935803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22.779999999999998</x:v>
      </x:c>
      <x:c r="S382" s="8">
        <x:v>145194.46501342612</x:v>
      </x:c>
      <x:c r="T382" s="12">
        <x:v>336015.4398539971</x:v>
      </x:c>
      <x:c r="U382" s="12">
        <x:v>28.7</x:v>
      </x:c>
      <x:c r="V382" s="12">
        <x:v>100</x:v>
      </x:c>
      <x:c r="W382" s="12">
        <x:f>NA()</x:f>
      </x:c>
    </x:row>
    <x:row r="383">
      <x:c r="A383">
        <x:v>18299</x:v>
      </x:c>
      <x:c r="B383" s="1">
        <x:v>45071.80877934161</x:v>
      </x:c>
      <x:c r="C383" s="6">
        <x:v>19.0510368</x:v>
      </x:c>
      <x:c r="D383" s="14" t="s">
        <x:v>117</x:v>
      </x:c>
      <x:c r="E383" s="15">
        <x:v>45070.79477071164</x:v>
      </x:c>
      <x:c r="F383" t="s">
        <x:v>127</x:v>
      </x:c>
      <x:c r="G383" s="6">
        <x:v>1296.5953678469225</x:v>
      </x:c>
      <x:c r="H383" t="s">
        <x:v>115</x:v>
      </x:c>
      <x:c r="I383" s="6">
        <x:v>28.83591473935803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22.778999999999996</x:v>
      </x:c>
      <x:c r="S383" s="8">
        <x:v>145188.51243190223</x:v>
      </x:c>
      <x:c r="T383" s="12">
        <x:v>336013.9246237365</x:v>
      </x:c>
      <x:c r="U383" s="12">
        <x:v>28.7</x:v>
      </x:c>
      <x:c r="V383" s="12">
        <x:v>100</x:v>
      </x:c>
      <x:c r="W383" s="12">
        <x:f>NA()</x:f>
      </x:c>
    </x:row>
    <x:row r="384">
      <x:c r="A384">
        <x:v>18309</x:v>
      </x:c>
      <x:c r="B384" s="1">
        <x:v>45071.80881392852</x:v>
      </x:c>
      <x:c r="C384" s="6">
        <x:v>19.100841936666665</x:v>
      </x:c>
      <x:c r="D384" s="14" t="s">
        <x:v>117</x:v>
      </x:c>
      <x:c r="E384" s="15">
        <x:v>45070.79477071164</x:v>
      </x:c>
      <x:c r="F384" t="s">
        <x:v>127</x:v>
      </x:c>
      <x:c r="G384" s="6">
        <x:v>1296.8153498471522</x:v>
      </x:c>
      <x:c r="H384" t="s">
        <x:v>115</x:v>
      </x:c>
      <x:c r="I384" s="6">
        <x:v>28.83591473935803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22.776999999999997</x:v>
      </x:c>
      <x:c r="S384" s="8">
        <x:v>145195.3785829814</x:v>
      </x:c>
      <x:c r="T384" s="12">
        <x:v>336011.27100203774</x:v>
      </x:c>
      <x:c r="U384" s="12">
        <x:v>28.7</x:v>
      </x:c>
      <x:c r="V384" s="12">
        <x:v>100</x:v>
      </x:c>
      <x:c r="W384" s="12">
        <x:f>NA()</x:f>
      </x:c>
    </x:row>
    <x:row r="385">
      <x:c r="A385">
        <x:v>18319</x:v>
      </x:c>
      <x:c r="B385" s="1">
        <x:v>45071.808848531284</x:v>
      </x:c>
      <x:c r="C385" s="6">
        <x:v>19.15066993</x:v>
      </x:c>
      <x:c r="D385" s="14" t="s">
        <x:v>117</x:v>
      </x:c>
      <x:c r="E385" s="15">
        <x:v>45070.79477071164</x:v>
      </x:c>
      <x:c r="F385" t="s">
        <x:v>127</x:v>
      </x:c>
      <x:c r="G385" s="6">
        <x:v>1297.360482674171</x:v>
      </x:c>
      <x:c r="H385" t="s">
        <x:v>115</x:v>
      </x:c>
      <x:c r="I385" s="6">
        <x:v>28.82978435534551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22.776999999999997</x:v>
      </x:c>
      <x:c r="S385" s="8">
        <x:v>145198.4004043974</x:v>
      </x:c>
      <x:c r="T385" s="12">
        <x:v>336001.91386695934</x:v>
      </x:c>
      <x:c r="U385" s="12">
        <x:v>28.7</x:v>
      </x:c>
      <x:c r="V385" s="12">
        <x:v>100</x:v>
      </x:c>
      <x:c r="W385" s="12">
        <x:f>NA()</x:f>
      </x:c>
    </x:row>
    <x:row r="386">
      <x:c r="A386">
        <x:v>18329</x:v>
      </x:c>
      <x:c r="B386" s="1">
        <x:v>45071.808883704914</x:v>
      </x:c>
      <x:c r="C386" s="6">
        <x:v>19.201319953333332</x:v>
      </x:c>
      <x:c r="D386" s="14" t="s">
        <x:v>117</x:v>
      </x:c>
      <x:c r="E386" s="15">
        <x:v>45070.79477071164</x:v>
      </x:c>
      <x:c r="F386" t="s">
        <x:v>127</x:v>
      </x:c>
      <x:c r="G386" s="6">
        <x:v>1296.705353223785</x:v>
      </x:c>
      <x:c r="H386" t="s">
        <x:v>115</x:v>
      </x:c>
      <x:c r="I386" s="6">
        <x:v>28.83591473935803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22.778</x:v>
      </x:c>
      <x:c r="S386" s="8">
        <x:v>145185.46959595216</x:v>
      </x:c>
      <x:c r="T386" s="12">
        <x:v>336011.99864978314</x:v>
      </x:c>
      <x:c r="U386" s="12">
        <x:v>28.7</x:v>
      </x:c>
      <x:c r="V386" s="12">
        <x:v>100</x:v>
      </x:c>
      <x:c r="W386" s="12">
        <x:f>NA()</x:f>
      </x:c>
    </x:row>
    <x:row r="387">
      <x:c r="A387">
        <x:v>18339</x:v>
      </x:c>
      <x:c r="B387" s="1">
        <x:v>45071.80891828022</x:v>
      </x:c>
      <x:c r="C387" s="6">
        <x:v>19.2511084</x:v>
      </x:c>
      <x:c r="D387" s="14" t="s">
        <x:v>117</x:v>
      </x:c>
      <x:c r="E387" s="15">
        <x:v>45070.79477071164</x:v>
      </x:c>
      <x:c r="F387" t="s">
        <x:v>127</x:v>
      </x:c>
      <x:c r="G387" s="6">
        <x:v>1296.5953678469225</x:v>
      </x:c>
      <x:c r="H387" t="s">
        <x:v>115</x:v>
      </x:c>
      <x:c r="I387" s="6">
        <x:v>28.83591473935803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22.778999999999996</x:v>
      </x:c>
      <x:c r="S387" s="8">
        <x:v>145171.4671711034</x:v>
      </x:c>
      <x:c r="T387" s="12">
        <x:v>335985.75696835725</x:v>
      </x:c>
      <x:c r="U387" s="12">
        <x:v>28.7</x:v>
      </x:c>
      <x:c r="V387" s="12">
        <x:v>100</x:v>
      </x:c>
      <x:c r="W387" s="12">
        <x:f>NA()</x:f>
      </x:c>
    </x:row>
    <x:row r="388">
      <x:c r="A388">
        <x:v>18349</x:v>
      </x:c>
      <x:c r="B388" s="1">
        <x:v>45071.808952965184</x:v>
      </x:c>
      <x:c r="C388" s="6">
        <x:v>19.30105474166667</x:v>
      </x:c>
      <x:c r="D388" s="14" t="s">
        <x:v>117</x:v>
      </x:c>
      <x:c r="E388" s="15">
        <x:v>45070.79477071164</x:v>
      </x:c>
      <x:c r="F388" t="s">
        <x:v>127</x:v>
      </x:c>
      <x:c r="G388" s="6">
        <x:v>1297.4705366020255</x:v>
      </x:c>
      <x:c r="H388" t="s">
        <x:v>115</x:v>
      </x:c>
      <x:c r="I388" s="6">
        <x:v>28.82978435534551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22.775999999999996</x:v>
      </x:c>
      <x:c r="S388" s="8">
        <x:v>145163.86724311515</x:v>
      </x:c>
      <x:c r="T388" s="12">
        <x:v>336008.24852726044</x:v>
      </x:c>
      <x:c r="U388" s="12">
        <x:v>28.7</x:v>
      </x:c>
      <x:c r="V388" s="12">
        <x:v>100</x:v>
      </x:c>
      <x:c r="W388" s="12">
        <x:f>NA()</x:f>
      </x:c>
    </x:row>
    <x:row r="389">
      <x:c r="A389">
        <x:v>18356</x:v>
      </x:c>
      <x:c r="B389" s="1">
        <x:v>45071.808987522345</x:v>
      </x:c>
      <x:c r="C389" s="6">
        <x:v>19.350817048333333</x:v>
      </x:c>
      <x:c r="D389" s="14" t="s">
        <x:v>117</x:v>
      </x:c>
      <x:c r="E389" s="15">
        <x:v>45070.79477071164</x:v>
      </x:c>
      <x:c r="F389" t="s">
        <x:v>127</x:v>
      </x:c>
      <x:c r="G389" s="6">
        <x:v>1297.2504399991014</x:v>
      </x:c>
      <x:c r="H389" t="s">
        <x:v>115</x:v>
      </x:c>
      <x:c r="I389" s="6">
        <x:v>28.82978435534551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22.778</x:v>
      </x:c>
      <x:c r="S389" s="8">
        <x:v>145158.37540745374</x:v>
      </x:c>
      <x:c r="T389" s="12">
        <x:v>336004.10781511187</x:v>
      </x:c>
      <x:c r="U389" s="12">
        <x:v>28.7</x:v>
      </x:c>
      <x:c r="V389" s="12">
        <x:v>100</x:v>
      </x:c>
      <x:c r="W389" s="12">
        <x:f>NA()</x:f>
      </x:c>
    </x:row>
    <x:row r="390">
      <x:c r="A390">
        <x:v>18368</x:v>
      </x:c>
      <x:c r="B390" s="1">
        <x:v>45071.80902208804</x:v>
      </x:c>
      <x:c r="C390" s="6">
        <x:v>19.400591655</x:v>
      </x:c>
      <x:c r="D390" s="14" t="s">
        <x:v>117</x:v>
      </x:c>
      <x:c r="E390" s="15">
        <x:v>45070.79477071164</x:v>
      </x:c>
      <x:c r="F390" t="s">
        <x:v>127</x:v>
      </x:c>
      <x:c r="G390" s="6">
        <x:v>1297.4705366020255</x:v>
      </x:c>
      <x:c r="H390" t="s">
        <x:v>115</x:v>
      </x:c>
      <x:c r="I390" s="6">
        <x:v>28.82978435534551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22.775999999999996</x:v>
      </x:c>
      <x:c r="S390" s="8">
        <x:v>145172.1538802692</x:v>
      </x:c>
      <x:c r="T390" s="12">
        <x:v>336006.38200442627</x:v>
      </x:c>
      <x:c r="U390" s="12">
        <x:v>28.7</x:v>
      </x:c>
      <x:c r="V390" s="12">
        <x:v>100</x:v>
      </x:c>
      <x:c r="W390" s="12">
        <x:f>NA()</x:f>
      </x:c>
    </x:row>
    <x:row r="391">
      <x:c r="A391">
        <x:v>18379</x:v>
      </x:c>
      <x:c r="B391" s="1">
        <x:v>45071.80905724888</x:v>
      </x:c>
      <x:c r="C391" s="6">
        <x:v>19.451223258333332</x:v>
      </x:c>
      <x:c r="D391" s="14" t="s">
        <x:v>117</x:v>
      </x:c>
      <x:c r="E391" s="15">
        <x:v>45070.79477071164</x:v>
      </x:c>
      <x:c r="F391" t="s">
        <x:v>127</x:v>
      </x:c>
      <x:c r="G391" s="6">
        <x:v>1297.360482674171</x:v>
      </x:c>
      <x:c r="H391" t="s">
        <x:v>115</x:v>
      </x:c>
      <x:c r="I391" s="6">
        <x:v>28.82978435534551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22.776999999999997</x:v>
      </x:c>
      <x:c r="S391" s="8">
        <x:v>145164.9343417278</x:v>
      </x:c>
      <x:c r="T391" s="12">
        <x:v>335989.98878398235</x:v>
      </x:c>
      <x:c r="U391" s="12">
        <x:v>28.7</x:v>
      </x:c>
      <x:c r="V391" s="12">
        <x:v>100</x:v>
      </x:c>
      <x:c r="W391" s="12">
        <x:f>NA()</x:f>
      </x:c>
    </x:row>
    <x:row r="392">
      <x:c r="A392">
        <x:v>18386</x:v>
      </x:c>
      <x:c r="B392" s="1">
        <x:v>45071.80909177058</x:v>
      </x:c>
      <x:c r="C392" s="6">
        <x:v>19.500934495</x:v>
      </x:c>
      <x:c r="D392" s="14" t="s">
        <x:v>117</x:v>
      </x:c>
      <x:c r="E392" s="15">
        <x:v>45070.79477071164</x:v>
      </x:c>
      <x:c r="F392" t="s">
        <x:v>127</x:v>
      </x:c>
      <x:c r="G392" s="6">
        <x:v>1297.0303884009872</x:v>
      </x:c>
      <x:c r="H392" t="s">
        <x:v>115</x:v>
      </x:c>
      <x:c r="I392" s="6">
        <x:v>28.82978435534551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22.779999999999998</x:v>
      </x:c>
      <x:c r="S392" s="8">
        <x:v>145162.01188526355</x:v>
      </x:c>
      <x:c r="T392" s="12">
        <x:v>336001.93926168594</x:v>
      </x:c>
      <x:c r="U392" s="12">
        <x:v>28.7</x:v>
      </x:c>
      <x:c r="V392" s="12">
        <x:v>100</x:v>
      </x:c>
      <x:c r="W392" s="12">
        <x:f>NA()</x:f>
      </x:c>
    </x:row>
    <x:row r="393">
      <x:c r="A393">
        <x:v>18396</x:v>
      </x:c>
      <x:c r="B393" s="1">
        <x:v>45071.809126299304</x:v>
      </x:c>
      <x:c r="C393" s="6">
        <x:v>19.550655876666667</x:v>
      </x:c>
      <x:c r="D393" s="14" t="s">
        <x:v>117</x:v>
      </x:c>
      <x:c r="E393" s="15">
        <x:v>45070.79477071164</x:v>
      </x:c>
      <x:c r="F393" t="s">
        <x:v>127</x:v>
      </x:c>
      <x:c r="G393" s="6">
        <x:v>1297.1404085752356</x:v>
      </x:c>
      <x:c r="H393" t="s">
        <x:v>115</x:v>
      </x:c>
      <x:c r="I393" s="6">
        <x:v>28.82978435534551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22.778999999999996</x:v>
      </x:c>
      <x:c r="S393" s="8">
        <x:v>145161.7268551166</x:v>
      </x:c>
      <x:c r="T393" s="12">
        <x:v>335991.4524739862</x:v>
      </x:c>
      <x:c r="U393" s="12">
        <x:v>28.7</x:v>
      </x:c>
      <x:c r="V393" s="12">
        <x:v>100</x:v>
      </x:c>
      <x:c r="W393" s="12">
        <x:f>NA()</x:f>
      </x:c>
    </x:row>
    <x:row r="394">
      <x:c r="A394">
        <x:v>18409</x:v>
      </x:c>
      <x:c r="B394" s="1">
        <x:v>45071.80916147634</x:v>
      </x:c>
      <x:c r="C394" s="6">
        <x:v>19.601310803333334</x:v>
      </x:c>
      <x:c r="D394" s="14" t="s">
        <x:v>117</x:v>
      </x:c>
      <x:c r="E394" s="15">
        <x:v>45070.79477071164</x:v>
      </x:c>
      <x:c r="F394" t="s">
        <x:v>127</x:v>
      </x:c>
      <x:c r="G394" s="6">
        <x:v>1297.1454072120962</x:v>
      </x:c>
      <x:c r="H394" t="s">
        <x:v>115</x:v>
      </x:c>
      <x:c r="I394" s="6">
        <x:v>28.83591473935803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22.773999999999997</x:v>
      </x:c>
      <x:c r="S394" s="8">
        <x:v>145168.11785993376</x:v>
      </x:c>
      <x:c r="T394" s="12">
        <x:v>336010.55402157665</x:v>
      </x:c>
      <x:c r="U394" s="12">
        <x:v>28.7</x:v>
      </x:c>
      <x:c r="V394" s="12">
        <x:v>100</x:v>
      </x:c>
      <x:c r="W394" s="12">
        <x:f>NA()</x:f>
      </x:c>
    </x:row>
    <x:row r="395">
      <x:c r="A395">
        <x:v>18419</x:v>
      </x:c>
      <x:c r="B395" s="1">
        <x:v>45071.80919605351</x:v>
      </x:c>
      <x:c r="C395" s="6">
        <x:v>19.651101923333332</x:v>
      </x:c>
      <x:c r="D395" s="14" t="s">
        <x:v>117</x:v>
      </x:c>
      <x:c r="E395" s="15">
        <x:v>45070.79477071164</x:v>
      </x:c>
      <x:c r="F395" t="s">
        <x:v>127</x:v>
      </x:c>
      <x:c r="G395" s="6">
        <x:v>1297.035376839724</x:v>
      </x:c>
      <x:c r="H395" t="s">
        <x:v>115</x:v>
      </x:c>
      <x:c r="I395" s="6">
        <x:v>28.83591473935803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22.775</x:v>
      </x:c>
      <x:c r="S395" s="8">
        <x:v>145169.14958206884</x:v>
      </x:c>
      <x:c r="T395" s="12">
        <x:v>335987.66354732146</x:v>
      </x:c>
      <x:c r="U395" s="12">
        <x:v>28.7</x:v>
      </x:c>
      <x:c r="V395" s="12">
        <x:v>100</x:v>
      </x:c>
      <x:c r="W395" s="12">
        <x:f>NA()</x:f>
      </x:c>
    </x:row>
    <x:row r="396">
      <x:c r="A396">
        <x:v>18427</x:v>
      </x:c>
      <x:c r="B396" s="1">
        <x:v>45071.809230598614</x:v>
      </x:c>
      <x:c r="C396" s="6">
        <x:v>19.70084688</x:v>
      </x:c>
      <x:c r="D396" s="14" t="s">
        <x:v>117</x:v>
      </x:c>
      <x:c r="E396" s="15">
        <x:v>45070.79477071164</x:v>
      </x:c>
      <x:c r="F396" t="s">
        <x:v>127</x:v>
      </x:c>
      <x:c r="G396" s="6">
        <x:v>1297.4705366020255</x:v>
      </x:c>
      <x:c r="H396" t="s">
        <x:v>115</x:v>
      </x:c>
      <x:c r="I396" s="6">
        <x:v>28.82978435534551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22.775999999999996</x:v>
      </x:c>
      <x:c r="S396" s="8">
        <x:v>145170.20277123197</x:v>
      </x:c>
      <x:c r="T396" s="12">
        <x:v>336008.29910230724</x:v>
      </x:c>
      <x:c r="U396" s="12">
        <x:v>28.7</x:v>
      </x:c>
      <x:c r="V396" s="12">
        <x:v>100</x:v>
      </x:c>
      <x:c r="W396" s="12">
        <x:f>NA()</x:f>
      </x:c>
    </x:row>
    <x:row r="397">
      <x:c r="A397">
        <x:v>18437</x:v>
      </x:c>
      <x:c r="B397" s="1">
        <x:v>45071.80926516824</x:v>
      </x:c>
      <x:c r="C397" s="6">
        <x:v>19.75062714</x:v>
      </x:c>
      <x:c r="D397" s="14" t="s">
        <x:v>117</x:v>
      </x:c>
      <x:c r="E397" s="15">
        <x:v>45070.79477071164</x:v>
      </x:c>
      <x:c r="F397" t="s">
        <x:v>127</x:v>
      </x:c>
      <x:c r="G397" s="6">
        <x:v>1297.580601784249</x:v>
      </x:c>
      <x:c r="H397" t="s">
        <x:v>115</x:v>
      </x:c>
      <x:c r="I397" s="6">
        <x:v>28.82978435534551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22.775</x:v>
      </x:c>
      <x:c r="S397" s="8">
        <x:v>145151.63720071322</x:v>
      </x:c>
      <x:c r="T397" s="12">
        <x:v>335990.9959557555</x:v>
      </x:c>
      <x:c r="U397" s="12">
        <x:v>28.7</x:v>
      </x:c>
      <x:c r="V397" s="12">
        <x:v>100</x:v>
      </x:c>
      <x:c r="W397" s="12">
        <x:f>NA()</x:f>
      </x:c>
    </x:row>
    <x:row r="398">
      <x:c r="A398">
        <x:v>18449</x:v>
      </x:c>
      <x:c r="B398" s="1">
        <x:v>45071.80930027667</x:v>
      </x:c>
      <x:c r="C398" s="6">
        <x:v>19.80118328</x:v>
      </x:c>
      <x:c r="D398" s="14" t="s">
        <x:v>117</x:v>
      </x:c>
      <x:c r="E398" s="15">
        <x:v>45070.79477071164</x:v>
      </x:c>
      <x:c r="F398" t="s">
        <x:v>127</x:v>
      </x:c>
      <x:c r="G398" s="6">
        <x:v>1297.580601784249</x:v>
      </x:c>
      <x:c r="H398" t="s">
        <x:v>115</x:v>
      </x:c>
      <x:c r="I398" s="6">
        <x:v>28.82978435534551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22.775</x:v>
      </x:c>
      <x:c r="S398" s="8">
        <x:v>145144.79667870604</x:v>
      </x:c>
      <x:c r="T398" s="12">
        <x:v>335996.8232061274</x:v>
      </x:c>
      <x:c r="U398" s="12">
        <x:v>28.7</x:v>
      </x:c>
      <x:c r="V398" s="12">
        <x:v>100</x:v>
      </x:c>
      <x:c r="W398" s="12">
        <x:f>NA()</x:f>
      </x:c>
    </x:row>
    <x:row r="399">
      <x:c r="A399">
        <x:v>18459</x:v>
      </x:c>
      <x:c r="B399" s="1">
        <x:v>45071.80933488661</x:v>
      </x:c>
      <x:c r="C399" s="6">
        <x:v>19.851021591666665</x:v>
      </x:c>
      <x:c r="D399" s="14" t="s">
        <x:v>117</x:v>
      </x:c>
      <x:c r="E399" s="15">
        <x:v>45070.79477071164</x:v>
      </x:c>
      <x:c r="F399" t="s">
        <x:v>127</x:v>
      </x:c>
      <x:c r="G399" s="6">
        <x:v>1297.1404085752356</x:v>
      </x:c>
      <x:c r="H399" t="s">
        <x:v>115</x:v>
      </x:c>
      <x:c r="I399" s="6">
        <x:v>28.82978435534551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22.778999999999996</x:v>
      </x:c>
      <x:c r="S399" s="8">
        <x:v>145135.09446165906</x:v>
      </x:c>
      <x:c r="T399" s="12">
        <x:v>336000.05857500643</x:v>
      </x:c>
      <x:c r="U399" s="12">
        <x:v>28.7</x:v>
      </x:c>
      <x:c r="V399" s="12">
        <x:v>100</x:v>
      </x:c>
      <x:c r="W399" s="12">
        <x:f>NA()</x:f>
      </x:c>
    </x:row>
    <x:row r="400">
      <x:c r="A400">
        <x:v>18469</x:v>
      </x:c>
      <x:c r="B400" s="1">
        <x:v>45071.809369431576</x:v>
      </x:c>
      <x:c r="C400" s="6">
        <x:v>19.900766341666667</x:v>
      </x:c>
      <x:c r="D400" s="14" t="s">
        <x:v>117</x:v>
      </x:c>
      <x:c r="E400" s="15">
        <x:v>45070.79477071164</x:v>
      </x:c>
      <x:c r="F400" t="s">
        <x:v>127</x:v>
      </x:c>
      <x:c r="G400" s="6">
        <x:v>1295.7261642970857</x:v>
      </x:c>
      <x:c r="H400" t="s">
        <x:v>115</x:v>
      </x:c>
      <x:c r="I400" s="6">
        <x:v>28.848175540988905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22.776999999999997</x:v>
      </x:c>
      <x:c r="S400" s="8">
        <x:v>145142.74270477085</x:v>
      </x:c>
      <x:c r="T400" s="12">
        <x:v>336000.632179966</x:v>
      </x:c>
      <x:c r="U400" s="12">
        <x:v>28.7</x:v>
      </x:c>
      <x:c r="V400" s="12">
        <x:v>100</x:v>
      </x:c>
      <x:c r="W400" s="12">
        <x:f>NA()</x:f>
      </x:c>
    </x:row>
    <x:row r="401">
      <x:c r="A401">
        <x:v>18484</x:v>
      </x:c>
      <x:c r="B401" s="1">
        <x:v>45071.80940408522</x:v>
      </x:c>
      <x:c r="C401" s="6">
        <x:v>19.950667588333335</x:v>
      </x:c>
      <x:c r="D401" s="14" t="s">
        <x:v>117</x:v>
      </x:c>
      <x:c r="E401" s="15">
        <x:v>45070.79477071164</x:v>
      </x:c>
      <x:c r="F401" t="s">
        <x:v>127</x:v>
      </x:c>
      <x:c r="G401" s="6">
        <x:v>1297.035376839724</x:v>
      </x:c>
      <x:c r="H401" t="s">
        <x:v>115</x:v>
      </x:c>
      <x:c r="I401" s="6">
        <x:v>28.83591473935803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22.775</x:v>
      </x:c>
      <x:c r="S401" s="8">
        <x:v>145148.71333328047</x:v>
      </x:c>
      <x:c r="T401" s="12">
        <x:v>335986.9059166593</x:v>
      </x:c>
      <x:c r="U401" s="12">
        <x:v>28.7</x:v>
      </x:c>
      <x:c r="V401" s="12">
        <x:v>100</x:v>
      </x:c>
      <x:c r="W401" s="12">
        <x:f>NA()</x:f>
      </x:c>
    </x:row>
    <x:row r="402">
      <x:c r="A402">
        <x:v>18489</x:v>
      </x:c>
      <x:c r="B402" s="1">
        <x:v>45071.80943925732</x:v>
      </x:c>
      <x:c r="C402" s="6">
        <x:v>20.001315413333334</x:v>
      </x:c>
      <x:c r="D402" s="14" t="s">
        <x:v>117</x:v>
      </x:c>
      <x:c r="E402" s="15">
        <x:v>45070.79477071164</x:v>
      </x:c>
      <x:c r="F402" t="s">
        <x:v>127</x:v>
      </x:c>
      <x:c r="G402" s="6">
        <x:v>1296.8153498471522</x:v>
      </x:c>
      <x:c r="H402" t="s">
        <x:v>115</x:v>
      </x:c>
      <x:c r="I402" s="6">
        <x:v>28.83591473935803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22.776999999999997</x:v>
      </x:c>
      <x:c r="S402" s="8">
        <x:v>145145.43554390766</x:v>
      </x:c>
      <x:c r="T402" s="12">
        <x:v>335982.3814064671</x:v>
      </x:c>
      <x:c r="U402" s="12">
        <x:v>28.7</x:v>
      </x:c>
      <x:c r="V402" s="12">
        <x:v>100</x:v>
      </x:c>
      <x:c r="W402" s="12">
        <x:f>NA()</x:f>
      </x:c>
    </x:row>
    <x:row r="403">
      <x:c r="A403">
        <x:v>18499</x:v>
      </x:c>
      <x:c r="B403" s="1">
        <x:v>45071.80947383978</x:v>
      </x:c>
      <x:c r="C403" s="6">
        <x:v>20.051114153333334</x:v>
      </x:c>
      <x:c r="D403" s="14" t="s">
        <x:v>117</x:v>
      </x:c>
      <x:c r="E403" s="15">
        <x:v>45070.79477071164</x:v>
      </x:c>
      <x:c r="F403" t="s">
        <x:v>127</x:v>
      </x:c>
      <x:c r="G403" s="6">
        <x:v>1297.2554488373048</x:v>
      </x:c>
      <x:c r="H403" t="s">
        <x:v>115</x:v>
      </x:c>
      <x:c r="I403" s="6">
        <x:v>28.83591473935803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22.772999999999996</x:v>
      </x:c>
      <x:c r="S403" s="8">
        <x:v>145143.40952534336</x:v>
      </x:c>
      <x:c r="T403" s="12">
        <x:v>335977.5211607736</x:v>
      </x:c>
      <x:c r="U403" s="12">
        <x:v>28.7</x:v>
      </x:c>
      <x:c r="V403" s="12">
        <x:v>100</x:v>
      </x:c>
      <x:c r="W403" s="12">
        <x:f>NA()</x:f>
      </x:c>
    </x:row>
    <x:row r="404">
      <x:c r="A404">
        <x:v>18509</x:v>
      </x:c>
      <x:c r="B404" s="1">
        <x:v>45071.80950837751</x:v>
      </x:c>
      <x:c r="C404" s="6">
        <x:v>20.100848486666667</x:v>
      </x:c>
      <x:c r="D404" s="14" t="s">
        <x:v>117</x:v>
      </x:c>
      <x:c r="E404" s="15">
        <x:v>45070.79477071164</x:v>
      </x:c>
      <x:c r="F404" t="s">
        <x:v>127</x:v>
      </x:c>
      <x:c r="G404" s="6">
        <x:v>1297.580601784249</x:v>
      </x:c>
      <x:c r="H404" t="s">
        <x:v>115</x:v>
      </x:c>
      <x:c r="I404" s="6">
        <x:v>28.82978435534551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22.775</x:v>
      </x:c>
      <x:c r="S404" s="8">
        <x:v>145144.04985846207</x:v>
      </x:c>
      <x:c r="T404" s="12">
        <x:v>335990.78570005344</x:v>
      </x:c>
      <x:c r="U404" s="12">
        <x:v>28.7</x:v>
      </x:c>
      <x:c r="V404" s="12">
        <x:v>100</x:v>
      </x:c>
      <x:c r="W404" s="12">
        <x:f>NA()</x:f>
      </x:c>
    </x:row>
    <x:row r="405">
      <x:c r="A405">
        <x:v>18519</x:v>
      </x:c>
      <x:c r="B405" s="1">
        <x:v>45071.80954298703</x:v>
      </x:c>
      <x:c r="C405" s="6">
        <x:v>20.150686191666665</x:v>
      </x:c>
      <x:c r="D405" s="14" t="s">
        <x:v>117</x:v>
      </x:c>
      <x:c r="E405" s="15">
        <x:v>45070.79477071164</x:v>
      </x:c>
      <x:c r="F405" t="s">
        <x:v>127</x:v>
      </x:c>
      <x:c r="G405" s="6">
        <x:v>1296.9253577186032</x:v>
      </x:c>
      <x:c r="H405" t="s">
        <x:v>115</x:v>
      </x:c>
      <x:c r="I405" s="6">
        <x:v>28.83591473935803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22.775999999999996</x:v>
      </x:c>
      <x:c r="S405" s="8">
        <x:v>145143.94699083827</x:v>
      </x:c>
      <x:c r="T405" s="12">
        <x:v>335991.91293242556</x:v>
      </x:c>
      <x:c r="U405" s="12">
        <x:v>28.7</x:v>
      </x:c>
      <x:c r="V405" s="12">
        <x:v>100</x:v>
      </x:c>
      <x:c r="W405" s="12">
        <x:f>NA()</x:f>
      </x:c>
    </x:row>
    <x:row r="406">
      <x:c r="A406">
        <x:v>18529</x:v>
      </x:c>
      <x:c r="B406" s="1">
        <x:v>45071.809577629436</x:v>
      </x:c>
      <x:c r="C406" s="6">
        <x:v>20.20057126</x:v>
      </x:c>
      <x:c r="D406" s="14" t="s">
        <x:v>117</x:v>
      </x:c>
      <x:c r="E406" s="15">
        <x:v>45070.79477071164</x:v>
      </x:c>
      <x:c r="F406" t="s">
        <x:v>127</x:v>
      </x:c>
      <x:c r="G406" s="6">
        <x:v>1296.705353223785</x:v>
      </x:c>
      <x:c r="H406" t="s">
        <x:v>115</x:v>
      </x:c>
      <x:c r="I406" s="6">
        <x:v>28.83591473935803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22.778</x:v>
      </x:c>
      <x:c r="S406" s="8">
        <x:v>145132.27324913183</x:v>
      </x:c>
      <x:c r="T406" s="12">
        <x:v>335990.03162432916</x:v>
      </x:c>
      <x:c r="U406" s="12">
        <x:v>28.7</x:v>
      </x:c>
      <x:c r="V406" s="12">
        <x:v>100</x:v>
      </x:c>
      <x:c r="W406" s="12">
        <x:f>NA()</x:f>
      </x:c>
    </x:row>
    <x:row r="407">
      <x:c r="A407">
        <x:v>18539</x:v>
      </x:c>
      <x:c r="B407" s="1">
        <x:v>45071.80961280382</x:v>
      </x:c>
      <x:c r="C407" s="6">
        <x:v>20.25122238</x:v>
      </x:c>
      <x:c r="D407" s="14" t="s">
        <x:v>117</x:v>
      </x:c>
      <x:c r="E407" s="15">
        <x:v>45070.79477071164</x:v>
      </x:c>
      <x:c r="F407" t="s">
        <x:v>127</x:v>
      </x:c>
      <x:c r="G407" s="6">
        <x:v>1298.1261872789648</x:v>
      </x:c>
      <x:c r="H407" t="s">
        <x:v>115</x:v>
      </x:c>
      <x:c r="I407" s="6">
        <x:v>28.82365398253478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22.775</x:v>
      </x:c>
      <x:c r="S407" s="8">
        <x:v>145121.27800510582</x:v>
      </x:c>
      <x:c r="T407" s="12">
        <x:v>335993.1465803015</x:v>
      </x:c>
      <x:c r="U407" s="12">
        <x:v>28.7</x:v>
      </x:c>
      <x:c r="V407" s="12">
        <x:v>100</x:v>
      </x:c>
      <x:c r="W407" s="12">
        <x:f>NA()</x:f>
      </x:c>
    </x:row>
    <x:row r="408">
      <x:c r="A408">
        <x:v>18549</x:v>
      </x:c>
      <x:c r="B408" s="1">
        <x:v>45071.809647491296</x:v>
      </x:c>
      <x:c r="C408" s="6">
        <x:v>20.301172338333334</x:v>
      </x:c>
      <x:c r="D408" s="14" t="s">
        <x:v>117</x:v>
      </x:c>
      <x:c r="E408" s="15">
        <x:v>45070.79477071164</x:v>
      </x:c>
      <x:c r="F408" t="s">
        <x:v>127</x:v>
      </x:c>
      <x:c r="G408" s="6">
        <x:v>1297.035376839724</x:v>
      </x:c>
      <x:c r="H408" t="s">
        <x:v>115</x:v>
      </x:c>
      <x:c r="I408" s="6">
        <x:v>28.83591473935803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22.775</x:v>
      </x:c>
      <x:c r="S408" s="8">
        <x:v>145117.9937264353</x:v>
      </x:c>
      <x:c r="T408" s="12">
        <x:v>335981.00921823905</x:v>
      </x:c>
      <x:c r="U408" s="12">
        <x:v>28.7</x:v>
      </x:c>
      <x:c r="V408" s="12">
        <x:v>100</x:v>
      </x:c>
      <x:c r="W408" s="12">
        <x:f>NA()</x:f>
      </x:c>
    </x:row>
    <x:row r="409">
      <x:c r="A409">
        <x:v>18557</x:v>
      </x:c>
      <x:c r="B409" s="1">
        <x:v>45071.80968207887</x:v>
      </x:c>
      <x:c r="C409" s="6">
        <x:v>20.350978441666665</x:v>
      </x:c>
      <x:c r="D409" s="14" t="s">
        <x:v>117</x:v>
      </x:c>
      <x:c r="E409" s="15">
        <x:v>45070.79477071164</x:v>
      </x:c>
      <x:c r="F409" t="s">
        <x:v>127</x:v>
      </x:c>
      <x:c r="G409" s="6">
        <x:v>1297.4705366020255</x:v>
      </x:c>
      <x:c r="H409" t="s">
        <x:v>115</x:v>
      </x:c>
      <x:c r="I409" s="6">
        <x:v>28.82978435534551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22.775999999999996</x:v>
      </x:c>
      <x:c r="S409" s="8">
        <x:v>145122.19359734026</x:v>
      </x:c>
      <x:c r="T409" s="12">
        <x:v>335968.50112076104</x:v>
      </x:c>
      <x:c r="U409" s="12">
        <x:v>28.7</x:v>
      </x:c>
      <x:c r="V409" s="12">
        <x:v>100</x:v>
      </x:c>
      <x:c r="W409" s="12">
        <x:f>NA()</x:f>
      </x:c>
    </x:row>
    <x:row r="410">
      <x:c r="A410">
        <x:v>18569</x:v>
      </x:c>
      <x:c r="B410" s="1">
        <x:v>45071.80971662513</x:v>
      </x:c>
      <x:c r="C410" s="6">
        <x:v>20.400725066666666</x:v>
      </x:c>
      <x:c r="D410" s="14" t="s">
        <x:v>117</x:v>
      </x:c>
      <x:c r="E410" s="15">
        <x:v>45070.79477071164</x:v>
      </x:c>
      <x:c r="F410" t="s">
        <x:v>127</x:v>
      </x:c>
      <x:c r="G410" s="6">
        <x:v>1297.8007659181458</x:v>
      </x:c>
      <x:c r="H410" t="s">
        <x:v>115</x:v>
      </x:c>
      <x:c r="I410" s="6">
        <x:v>28.82978435534551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22.772999999999996</x:v>
      </x:c>
      <x:c r="S410" s="8">
        <x:v>145122.8851607065</x:v>
      </x:c>
      <x:c r="T410" s="12">
        <x:v>335978.91873083595</x:v>
      </x:c>
      <x:c r="U410" s="12">
        <x:v>28.7</x:v>
      </x:c>
      <x:c r="V410" s="12">
        <x:v>100</x:v>
      </x:c>
      <x:c r="W410" s="12">
        <x:f>NA()</x:f>
      </x:c>
    </x:row>
    <x:row r="411">
      <x:c r="A411">
        <x:v>18579</x:v>
      </x:c>
      <x:c r="B411" s="1">
        <x:v>45071.80975121954</x:v>
      </x:c>
      <x:c r="C411" s="6">
        <x:v>20.450541015</x:v>
      </x:c>
      <x:c r="D411" s="14" t="s">
        <x:v>117</x:v>
      </x:c>
      <x:c r="E411" s="15">
        <x:v>45070.79477071164</x:v>
      </x:c>
      <x:c r="F411" t="s">
        <x:v>127</x:v>
      </x:c>
      <x:c r="G411" s="6">
        <x:v>1297.8007659181458</x:v>
      </x:c>
      <x:c r="H411" t="s">
        <x:v>115</x:v>
      </x:c>
      <x:c r="I411" s="6">
        <x:v>28.82978435534551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22.772999999999996</x:v>
      </x:c>
      <x:c r="S411" s="8">
        <x:v>145121.2306581341</x:v>
      </x:c>
      <x:c r="T411" s="12">
        <x:v>335983.2298421446</x:v>
      </x:c>
      <x:c r="U411" s="12">
        <x:v>28.7</x:v>
      </x:c>
      <x:c r="V411" s="12">
        <x:v>100</x:v>
      </x:c>
      <x:c r="W411" s="12">
        <x:f>NA()</x:f>
      </x:c>
    </x:row>
    <x:row r="412">
      <x:c r="A412">
        <x:v>18589</x:v>
      </x:c>
      <x:c r="B412" s="1">
        <x:v>45071.809786455975</x:v>
      </x:c>
      <x:c r="C412" s="6">
        <x:v>20.50128147</x:v>
      </x:c>
      <x:c r="D412" s="14" t="s">
        <x:v>117</x:v>
      </x:c>
      <x:c r="E412" s="15">
        <x:v>45070.79477071164</x:v>
      </x:c>
      <x:c r="F412" t="s">
        <x:v>127</x:v>
      </x:c>
      <x:c r="G412" s="6">
        <x:v>1297.8007659181458</x:v>
      </x:c>
      <x:c r="H412" t="s">
        <x:v>115</x:v>
      </x:c>
      <x:c r="I412" s="6">
        <x:v>28.82978435534551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22.772999999999996</x:v>
      </x:c>
      <x:c r="S412" s="8">
        <x:v>145122.5460552444</x:v>
      </x:c>
      <x:c r="T412" s="12">
        <x:v>335978.1128148003</x:v>
      </x:c>
      <x:c r="U412" s="12">
        <x:v>28.7</x:v>
      </x:c>
      <x:c r="V412" s="12">
        <x:v>100</x:v>
      </x:c>
      <x:c r="W412" s="12">
        <x:f>NA()</x:f>
      </x:c>
    </x:row>
    <x:row r="413">
      <x:c r="A413">
        <x:v>18597</x:v>
      </x:c>
      <x:c r="B413" s="1">
        <x:v>45071.809821038434</x:v>
      </x:c>
      <x:c r="C413" s="6">
        <x:v>20.551080216666666</x:v>
      </x:c>
      <x:c r="D413" s="14" t="s">
        <x:v>117</x:v>
      </x:c>
      <x:c r="E413" s="15">
        <x:v>45070.79477071164</x:v>
      </x:c>
      <x:c r="F413" t="s">
        <x:v>127</x:v>
      </x:c>
      <x:c r="G413" s="6">
        <x:v>1297.6906782224285</x:v>
      </x:c>
      <x:c r="H413" t="s">
        <x:v>115</x:v>
      </x:c>
      <x:c r="I413" s="6">
        <x:v>28.82978435534551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22.773999999999997</x:v>
      </x:c>
      <x:c r="S413" s="8">
        <x:v>145123.69460646829</x:v>
      </x:c>
      <x:c r="T413" s="12">
        <x:v>335987.47428970505</x:v>
      </x:c>
      <x:c r="U413" s="12">
        <x:v>28.7</x:v>
      </x:c>
      <x:c r="V413" s="12">
        <x:v>100</x:v>
      </x:c>
      <x:c r="W413" s="12">
        <x:f>NA()</x:f>
      </x:c>
    </x:row>
    <x:row r="414">
      <x:c r="A414">
        <x:v>18609</x:v>
      </x:c>
      <x:c r="B414" s="1">
        <x:v>45071.809855569765</x:v>
      </x:c>
      <x:c r="C414" s="6">
        <x:v>20.600805338333334</x:v>
      </x:c>
      <x:c r="D414" s="14" t="s">
        <x:v>117</x:v>
      </x:c>
      <x:c r="E414" s="15">
        <x:v>45070.79477071164</x:v>
      </x:c>
      <x:c r="F414" t="s">
        <x:v>127</x:v>
      </x:c>
      <x:c r="G414" s="6">
        <x:v>1297.580601784249</x:v>
      </x:c>
      <x:c r="H414" t="s">
        <x:v>115</x:v>
      </x:c>
      <x:c r="I414" s="6">
        <x:v>28.82978435534551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22.775</x:v>
      </x:c>
      <x:c r="S414" s="8">
        <x:v>145120.2811377439</x:v>
      </x:c>
      <x:c r="T414" s="12">
        <x:v>335979.23223544855</x:v>
      </x:c>
      <x:c r="U414" s="12">
        <x:v>28.7</x:v>
      </x:c>
      <x:c r="V414" s="12">
        <x:v>100</x:v>
      </x:c>
      <x:c r="W414" s="12">
        <x:f>NA()</x:f>
      </x:c>
    </x:row>
    <x:row r="415">
      <x:c r="A415">
        <x:v>18616</x:v>
      </x:c>
      <x:c r="B415" s="1">
        <x:v>45071.809890128665</x:v>
      </x:c>
      <x:c r="C415" s="6">
        <x:v>20.650570156666667</x:v>
      </x:c>
      <x:c r="D415" s="14" t="s">
        <x:v>117</x:v>
      </x:c>
      <x:c r="E415" s="15">
        <x:v>45070.79477071164</x:v>
      </x:c>
      <x:c r="F415" t="s">
        <x:v>127</x:v>
      </x:c>
      <x:c r="G415" s="6">
        <x:v>1297.8007659181458</x:v>
      </x:c>
      <x:c r="H415" t="s">
        <x:v>115</x:v>
      </x:c>
      <x:c r="I415" s="6">
        <x:v>28.82978435534551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22.772999999999996</x:v>
      </x:c>
      <x:c r="S415" s="8">
        <x:v>145104.49412853408</x:v>
      </x:c>
      <x:c r="T415" s="12">
        <x:v>335975.1449321542</x:v>
      </x:c>
      <x:c r="U415" s="12">
        <x:v>28.7</x:v>
      </x:c>
      <x:c r="V415" s="12">
        <x:v>100</x:v>
      </x:c>
      <x:c r="W415" s="12">
        <x:f>NA()</x:f>
      </x:c>
    </x:row>
    <x:row r="416">
      <x:c r="A416">
        <x:v>18629</x:v>
      </x:c>
      <x:c r="B416" s="1">
        <x:v>45071.80992525653</x:v>
      </x:c>
      <x:c r="C416" s="6">
        <x:v>20.701154271666667</x:v>
      </x:c>
      <x:c r="D416" s="14" t="s">
        <x:v>117</x:v>
      </x:c>
      <x:c r="E416" s="15">
        <x:v>45070.79477071164</x:v>
      </x:c>
      <x:c r="F416" t="s">
        <x:v>127</x:v>
      </x:c>
      <x:c r="G416" s="6">
        <x:v>1297.1454072120962</x:v>
      </x:c>
      <x:c r="H416" t="s">
        <x:v>115</x:v>
      </x:c>
      <x:c r="I416" s="6">
        <x:v>28.83591473935803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22.773999999999997</x:v>
      </x:c>
      <x:c r="S416" s="8">
        <x:v>145102.58820866243</x:v>
      </x:c>
      <x:c r="T416" s="12">
        <x:v>335969.1450370428</x:v>
      </x:c>
      <x:c r="U416" s="12">
        <x:v>28.7</x:v>
      </x:c>
      <x:c r="V416" s="12">
        <x:v>100</x:v>
      </x:c>
      <x:c r="W416" s="12">
        <x:f>NA()</x:f>
      </x:c>
    </x:row>
    <x:row r="417">
      <x:c r="A417">
        <x:v>18639</x:v>
      </x:c>
      <x:c r="B417" s="1">
        <x:v>45071.809959797756</x:v>
      </x:c>
      <x:c r="C417" s="6">
        <x:v>20.750893653333332</x:v>
      </x:c>
      <x:c r="D417" s="14" t="s">
        <x:v>117</x:v>
      </x:c>
      <x:c r="E417" s="15">
        <x:v>45070.79477071164</x:v>
      </x:c>
      <x:c r="F417" t="s">
        <x:v>127</x:v>
      </x:c>
      <x:c r="G417" s="6">
        <x:v>1297.6906782224285</x:v>
      </x:c>
      <x:c r="H417" t="s">
        <x:v>115</x:v>
      </x:c>
      <x:c r="I417" s="6">
        <x:v>28.82978435534551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22.773999999999997</x:v>
      </x:c>
      <x:c r="S417" s="8">
        <x:v>145099.0258804857</x:v>
      </x:c>
      <x:c r="T417" s="12">
        <x:v>335980.57874752185</x:v>
      </x:c>
      <x:c r="U417" s="12">
        <x:v>28.7</x:v>
      </x:c>
      <x:c r="V417" s="12">
        <x:v>100</x:v>
      </x:c>
      <x:c r="W417" s="12">
        <x:f>NA()</x:f>
      </x:c>
    </x:row>
    <x:row r="418">
      <x:c r="A418">
        <x:v>18647</x:v>
      </x:c>
      <x:c r="B418" s="1">
        <x:v>45071.8099943461</x:v>
      </x:c>
      <x:c r="C418" s="6">
        <x:v>20.800643256666667</x:v>
      </x:c>
      <x:c r="D418" s="14" t="s">
        <x:v>117</x:v>
      </x:c>
      <x:c r="E418" s="15">
        <x:v>45070.79477071164</x:v>
      </x:c>
      <x:c r="F418" t="s">
        <x:v>127</x:v>
      </x:c>
      <x:c r="G418" s="6">
        <x:v>1297.6906782224285</x:v>
      </x:c>
      <x:c r="H418" t="s">
        <x:v>115</x:v>
      </x:c>
      <x:c r="I418" s="6">
        <x:v>28.82978435534551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22.773999999999997</x:v>
      </x:c>
      <x:c r="S418" s="8">
        <x:v>145100.3979018163</x:v>
      </x:c>
      <x:c r="T418" s="12">
        <x:v>335975.47460795095</x:v>
      </x:c>
      <x:c r="U418" s="12">
        <x:v>28.7</x:v>
      </x:c>
      <x:c r="V418" s="12">
        <x:v>100</x:v>
      </x:c>
      <x:c r="W418" s="12">
        <x:f>NA()</x:f>
      </x:c>
    </x:row>
    <x:row r="419">
      <x:c r="A419">
        <x:v>18659</x:v>
      </x:c>
      <x:c r="B419" s="1">
        <x:v>45071.81002902296</x:v>
      </x:c>
      <x:c r="C419" s="6">
        <x:v>20.850577936666667</x:v>
      </x:c>
      <x:c r="D419" s="14" t="s">
        <x:v>117</x:v>
      </x:c>
      <x:c r="E419" s="15">
        <x:v>45070.79477071164</x:v>
      </x:c>
      <x:c r="F419" t="s">
        <x:v>127</x:v>
      </x:c>
      <x:c r="G419" s="6">
        <x:v>1298.236309813395</x:v>
      </x:c>
      <x:c r="H419" t="s">
        <x:v>115</x:v>
      </x:c>
      <x:c r="I419" s="6">
        <x:v>28.82365398253478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22.773999999999997</x:v>
      </x:c>
      <x:c r="S419" s="8">
        <x:v>145100.04866891756</x:v>
      </x:c>
      <x:c r="T419" s="12">
        <x:v>335979.732961988</x:v>
      </x:c>
      <x:c r="U419" s="12">
        <x:v>28.7</x:v>
      </x:c>
      <x:c r="V419" s="12">
        <x:v>100</x:v>
      </x:c>
      <x:c r="W419" s="12">
        <x:f>NA()</x:f>
      </x:c>
    </x:row>
    <x:row r="420">
      <x:c r="A420">
        <x:v>18669</x:v>
      </x:c>
      <x:c r="B420" s="1">
        <x:v>45071.81006425774</x:v>
      </x:c>
      <x:c r="C420" s="6">
        <x:v>20.901316028333333</x:v>
      </x:c>
      <x:c r="D420" s="14" t="s">
        <x:v>117</x:v>
      </x:c>
      <x:c r="E420" s="15">
        <x:v>45070.79477071164</x:v>
      </x:c>
      <x:c r="F420" t="s">
        <x:v>127</x:v>
      </x:c>
      <x:c r="G420" s="6">
        <x:v>1297.8007659181458</x:v>
      </x:c>
      <x:c r="H420" t="s">
        <x:v>115</x:v>
      </x:c>
      <x:c r="I420" s="6">
        <x:v>28.82978435534551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22.772999999999996</x:v>
      </x:c>
      <x:c r="S420" s="8">
        <x:v>145095.61882118866</x:v>
      </x:c>
      <x:c r="T420" s="12">
        <x:v>335976.18589720625</x:v>
      </x:c>
      <x:c r="U420" s="12">
        <x:v>28.7</x:v>
      </x:c>
      <x:c r="V420" s="12">
        <x:v>100</x:v>
      </x:c>
      <x:c r="W420" s="12">
        <x:f>NA()</x:f>
      </x:c>
    </x:row>
    <x:row r="421">
      <x:c r="A421">
        <x:v>18679</x:v>
      </x:c>
      <x:c r="B421" s="1">
        <x:v>45071.81009880016</x:v>
      </x:c>
      <x:c r="C421" s="6">
        <x:v>20.951057103333333</x:v>
      </x:c>
      <x:c r="D421" s="14" t="s">
        <x:v>117</x:v>
      </x:c>
      <x:c r="E421" s="15">
        <x:v>45070.79477071164</x:v>
      </x:c>
      <x:c r="F421" t="s">
        <x:v>127</x:v>
      </x:c>
      <x:c r="G421" s="6">
        <x:v>1297.2504399991014</x:v>
      </x:c>
      <x:c r="H421" t="s">
        <x:v>115</x:v>
      </x:c>
      <x:c r="I421" s="6">
        <x:v>28.82978435534551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22.778</x:v>
      </x:c>
      <x:c r="S421" s="8">
        <x:v>145095.4089276667</x:v>
      </x:c>
      <x:c r="T421" s="12">
        <x:v>335970.4277985144</x:v>
      </x:c>
      <x:c r="U421" s="12">
        <x:v>28.7</x:v>
      </x:c>
      <x:c r="V421" s="12">
        <x:v>100</x:v>
      </x:c>
      <x:c r="W421" s="12">
        <x:f>NA()</x:f>
      </x:c>
    </x:row>
    <x:row r="422">
      <x:c r="A422">
        <x:v>18689</x:v>
      </x:c>
      <x:c r="B422" s="1">
        <x:v>45071.8101333632</x:v>
      </x:c>
      <x:c r="C422" s="6">
        <x:v>21.000827886666666</x:v>
      </x:c>
      <x:c r="D422" s="14" t="s">
        <x:v>117</x:v>
      </x:c>
      <x:c r="E422" s="15">
        <x:v>45070.79477071164</x:v>
      </x:c>
      <x:c r="F422" t="s">
        <x:v>127</x:v>
      </x:c>
      <x:c r="G422" s="6">
        <x:v>1297.8007659181458</x:v>
      </x:c>
      <x:c r="H422" t="s">
        <x:v>115</x:v>
      </x:c>
      <x:c r="I422" s="6">
        <x:v>28.82978435534551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22.772999999999996</x:v>
      </x:c>
      <x:c r="S422" s="8">
        <x:v>145085.84847908292</x:v>
      </x:c>
      <x:c r="T422" s="12">
        <x:v>335962.0468214553</x:v>
      </x:c>
      <x:c r="U422" s="12">
        <x:v>28.7</x:v>
      </x:c>
      <x:c r="V422" s="12">
        <x:v>100</x:v>
      </x:c>
      <x:c r="W422" s="12">
        <x:f>NA()</x:f>
      </x:c>
    </x:row>
    <x:row r="423">
      <x:c r="A423">
        <x:v>18699</x:v>
      </x:c>
      <x:c r="B423" s="1">
        <x:v>45071.81016795497</x:v>
      </x:c>
      <x:c r="C423" s="6">
        <x:v>21.050640036666667</x:v>
      </x:c>
      <x:c r="D423" s="14" t="s">
        <x:v>117</x:v>
      </x:c>
      <x:c r="E423" s="15">
        <x:v>45070.79477071164</x:v>
      </x:c>
      <x:c r="F423" t="s">
        <x:v>127</x:v>
      </x:c>
      <x:c r="G423" s="6">
        <x:v>1298.0209750885367</x:v>
      </x:c>
      <x:c r="H423" t="s">
        <x:v>115</x:v>
      </x:c>
      <x:c r="I423" s="6">
        <x:v>28.82978435534551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22.770999999999997</x:v>
      </x:c>
      <x:c r="S423" s="8">
        <x:v>145099.4958302853</x:v>
      </x:c>
      <x:c r="T423" s="12">
        <x:v>335971.6605044575</x:v>
      </x:c>
      <x:c r="U423" s="12">
        <x:v>28.7</x:v>
      </x:c>
      <x:c r="V423" s="12">
        <x:v>100</x:v>
      </x:c>
      <x:c r="W423" s="12">
        <x:f>NA()</x:f>
      </x:c>
    </x:row>
    <x:row r="424">
      <x:c r="A424">
        <x:v>18709</x:v>
      </x:c>
      <x:c r="B424" s="1">
        <x:v>45071.8102025863</x:v>
      </x:c>
      <x:c r="C424" s="6">
        <x:v>21.100509148333334</x:v>
      </x:c>
      <x:c r="D424" s="14" t="s">
        <x:v>117</x:v>
      </x:c>
      <x:c r="E424" s="15">
        <x:v>45070.79477071164</x:v>
      </x:c>
      <x:c r="F424" t="s">
        <x:v>127</x:v>
      </x:c>
      <x:c r="G424" s="6">
        <x:v>1297.6906782224285</x:v>
      </x:c>
      <x:c r="H424" t="s">
        <x:v>115</x:v>
      </x:c>
      <x:c r="I424" s="6">
        <x:v>28.82978435534551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22.773999999999997</x:v>
      </x:c>
      <x:c r="S424" s="8">
        <x:v>145089.88926060652</x:v>
      </x:c>
      <x:c r="T424" s="12">
        <x:v>335961.03485970286</x:v>
      </x:c>
      <x:c r="U424" s="12">
        <x:v>28.7</x:v>
      </x:c>
      <x:c r="V424" s="12">
        <x:v>100</x:v>
      </x:c>
      <x:c r="W424" s="12">
        <x:f>NA()</x:f>
      </x:c>
    </x:row>
    <x:row r="425">
      <x:c r="A425">
        <x:v>18719</x:v>
      </x:c>
      <x:c r="B425" s="1">
        <x:v>45071.81023775737</x:v>
      </x:c>
      <x:c r="C425" s="6">
        <x:v>21.151155495</x:v>
      </x:c>
      <x:c r="D425" s="14" t="s">
        <x:v>117</x:v>
      </x:c>
      <x:c r="E425" s="15">
        <x:v>45070.79477071164</x:v>
      </x:c>
      <x:c r="F425" t="s">
        <x:v>127</x:v>
      </x:c>
      <x:c r="G425" s="6">
        <x:v>1297.1454072120962</x:v>
      </x:c>
      <x:c r="H425" t="s">
        <x:v>115</x:v>
      </x:c>
      <x:c r="I425" s="6">
        <x:v>28.83591473935803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22.773999999999997</x:v>
      </x:c>
      <x:c r="S425" s="8">
        <x:v>145084.05161131086</x:v>
      </x:c>
      <x:c r="T425" s="12">
        <x:v>335968.5235061725</x:v>
      </x:c>
      <x:c r="U425" s="12">
        <x:v>28.7</x:v>
      </x:c>
      <x:c r="V425" s="12">
        <x:v>100</x:v>
      </x:c>
      <x:c r="W425" s="12">
        <x:f>NA()</x:f>
      </x:c>
    </x:row>
    <x:row r="426">
      <x:c r="A426">
        <x:v>18729</x:v>
      </x:c>
      <x:c r="B426" s="1">
        <x:v>45071.810272302544</x:v>
      </x:c>
      <x:c r="C426" s="6">
        <x:v>21.200900543333333</x:v>
      </x:c>
      <x:c r="D426" s="14" t="s">
        <x:v>117</x:v>
      </x:c>
      <x:c r="E426" s="15">
        <x:v>45070.79477071164</x:v>
      </x:c>
      <x:c r="F426" t="s">
        <x:v>127</x:v>
      </x:c>
      <x:c r="G426" s="6">
        <x:v>1298.3464436100694</x:v>
      </x:c>
      <x:c r="H426" t="s">
        <x:v>115</x:v>
      </x:c>
      <x:c r="I426" s="6">
        <x:v>28.82365398253478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22.772999999999996</x:v>
      </x:c>
      <x:c r="S426" s="8">
        <x:v>145069.62403951903</x:v>
      </x:c>
      <x:c r="T426" s="12">
        <x:v>335963.523549481</x:v>
      </x:c>
      <x:c r="U426" s="12">
        <x:v>28.7</x:v>
      </x:c>
      <x:c r="V426" s="12">
        <x:v>100</x:v>
      </x:c>
      <x:c r="W426" s="12">
        <x:f>NA()</x:f>
      </x:c>
    </x:row>
    <x:row r="427">
      <x:c r="A427">
        <x:v>18739</x:v>
      </x:c>
      <x:c r="B427" s="1">
        <x:v>45071.81030695626</x:v>
      </x:c>
      <x:c r="C427" s="6">
        <x:v>21.250801883333335</x:v>
      </x:c>
      <x:c r="D427" s="14" t="s">
        <x:v>117</x:v>
      </x:c>
      <x:c r="E427" s="15">
        <x:v>45070.79477071164</x:v>
      </x:c>
      <x:c r="F427" t="s">
        <x:v>127</x:v>
      </x:c>
      <x:c r="G427" s="6">
        <x:v>1297.6906782224285</x:v>
      </x:c>
      <x:c r="H427" t="s">
        <x:v>115</x:v>
      </x:c>
      <x:c r="I427" s="6">
        <x:v>28.82978435534551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22.773999999999997</x:v>
      </x:c>
      <x:c r="S427" s="8">
        <x:v>145058.6446001473</x:v>
      </x:c>
      <x:c r="T427" s="12">
        <x:v>335954.966629509</x:v>
      </x:c>
      <x:c r="U427" s="12">
        <x:v>28.7</x:v>
      </x:c>
      <x:c r="V427" s="12">
        <x:v>100</x:v>
      </x:c>
      <x:c r="W427" s="12">
        <x:f>NA()</x:f>
      </x:c>
    </x:row>
    <x:row r="428">
      <x:c r="A428">
        <x:v>18749</x:v>
      </x:c>
      <x:c r="B428" s="1">
        <x:v>45071.81034152827</x:v>
      </x:c>
      <x:c r="C428" s="6">
        <x:v>21.300585576666666</x:v>
      </x:c>
      <x:c r="D428" s="14" t="s">
        <x:v>117</x:v>
      </x:c>
      <x:c r="E428" s="15">
        <x:v>45070.79477071164</x:v>
      </x:c>
      <x:c r="F428" t="s">
        <x:v>127</x:v>
      </x:c>
      <x:c r="G428" s="6">
        <x:v>1297.910864872987</x:v>
      </x:c>
      <x:c r="H428" t="s">
        <x:v>115</x:v>
      </x:c>
      <x:c r="I428" s="6">
        <x:v>28.82978435534551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22.772</x:v>
      </x:c>
      <x:c r="S428" s="8">
        <x:v>145071.95402492533</x:v>
      </x:c>
      <x:c r="T428" s="12">
        <x:v>335966.8548863724</x:v>
      </x:c>
      <x:c r="U428" s="12">
        <x:v>28.7</x:v>
      </x:c>
      <x:c r="V428" s="12">
        <x:v>100</x:v>
      </x:c>
      <x:c r="W428" s="12">
        <x:f>NA()</x:f>
      </x:c>
    </x:row>
    <x:row r="429">
      <x:c r="A429">
        <x:v>18759</x:v>
      </x:c>
      <x:c r="B429" s="1">
        <x:v>45071.81037673496</x:v>
      </x:c>
      <x:c r="C429" s="6">
        <x:v>21.351283216666666</x:v>
      </x:c>
      <x:c r="D429" s="14" t="s">
        <x:v>117</x:v>
      </x:c>
      <x:c r="E429" s="15">
        <x:v>45070.79477071164</x:v>
      </x:c>
      <x:c r="F429" t="s">
        <x:v>127</x:v>
      </x:c>
      <x:c r="G429" s="6">
        <x:v>1297.3655017169351</x:v>
      </x:c>
      <x:c r="H429" t="s">
        <x:v>115</x:v>
      </x:c>
      <x:c r="I429" s="6">
        <x:v>28.83591473935803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22.772</x:v>
      </x:c>
      <x:c r="S429" s="8">
        <x:v>145084.85811307334</x:v>
      </x:c>
      <x:c r="T429" s="12">
        <x:v>335960.55160459905</x:v>
      </x:c>
      <x:c r="U429" s="12">
        <x:v>28.7</x:v>
      </x:c>
      <x:c r="V429" s="12">
        <x:v>100</x:v>
      </x:c>
      <x:c r="W429" s="12">
        <x:f>NA()</x:f>
      </x:c>
    </x:row>
    <x:row r="430">
      <x:c r="A430">
        <x:v>18769</x:v>
      </x:c>
      <x:c r="B430" s="1">
        <x:v>45071.810411266524</x:v>
      </x:c>
      <x:c r="C430" s="6">
        <x:v>21.401008673333333</x:v>
      </x:c>
      <x:c r="D430" s="14" t="s">
        <x:v>117</x:v>
      </x:c>
      <x:c r="E430" s="15">
        <x:v>45070.79477071164</x:v>
      </x:c>
      <x:c r="F430" t="s">
        <x:v>127</x:v>
      </x:c>
      <x:c r="G430" s="6">
        <x:v>1298.4565886705752</x:v>
      </x:c>
      <x:c r="H430" t="s">
        <x:v>115</x:v>
      </x:c>
      <x:c r="I430" s="6">
        <x:v>28.82365398253478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22.772</x:v>
      </x:c>
      <x:c r="S430" s="8">
        <x:v>145069.80962897505</x:v>
      </x:c>
      <x:c r="T430" s="12">
        <x:v>335955.9142918522</x:v>
      </x:c>
      <x:c r="U430" s="12">
        <x:v>28.7</x:v>
      </x:c>
      <x:c r="V430" s="12">
        <x:v>100</x:v>
      </x:c>
      <x:c r="W430" s="12">
        <x:f>NA()</x:f>
      </x:c>
    </x:row>
    <x:row r="431">
      <x:c r="A431">
        <x:v>18777</x:v>
      </x:c>
      <x:c r="B431" s="1">
        <x:v>45071.81044584547</x:v>
      </x:c>
      <x:c r="C431" s="6">
        <x:v>21.450802355</x:v>
      </x:c>
      <x:c r="D431" s="14" t="s">
        <x:v>117</x:v>
      </x:c>
      <x:c r="E431" s="15">
        <x:v>45070.79477071164</x:v>
      </x:c>
      <x:c r="F431" t="s">
        <x:v>127</x:v>
      </x:c>
      <x:c r="G431" s="6">
        <x:v>1298.3464436100694</x:v>
      </x:c>
      <x:c r="H431" t="s">
        <x:v>115</x:v>
      </x:c>
      <x:c r="I431" s="6">
        <x:v>28.82365398253478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22.772999999999996</x:v>
      </x:c>
      <x:c r="S431" s="8">
        <x:v>145072.35481669818</x:v>
      </x:c>
      <x:c r="T431" s="12">
        <x:v>335958.9591612057</x:v>
      </x:c>
      <x:c r="U431" s="12">
        <x:v>28.7</x:v>
      </x:c>
      <x:c r="V431" s="12">
        <x:v>100</x:v>
      </x:c>
      <x:c r="W431" s="12">
        <x:f>NA()</x:f>
      </x:c>
    </x:row>
    <x:row r="432">
      <x:c r="A432">
        <x:v>18789</x:v>
      </x:c>
      <x:c r="B432" s="1">
        <x:v>45071.810480540225</x:v>
      </x:c>
      <x:c r="C432" s="6">
        <x:v>21.500762791666666</x:v>
      </x:c>
      <x:c r="D432" s="14" t="s">
        <x:v>117</x:v>
      </x:c>
      <x:c r="E432" s="15">
        <x:v>45070.79477071164</x:v>
      </x:c>
      <x:c r="F432" t="s">
        <x:v>127</x:v>
      </x:c>
      <x:c r="G432" s="6">
        <x:v>1297.2554488373048</x:v>
      </x:c>
      <x:c r="H432" t="s">
        <x:v>115</x:v>
      </x:c>
      <x:c r="I432" s="6">
        <x:v>28.83591473935803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22.772999999999996</x:v>
      </x:c>
      <x:c r="S432" s="8">
        <x:v>145072.36849705072</x:v>
      </x:c>
      <x:c r="T432" s="12">
        <x:v>335948.73929610854</x:v>
      </x:c>
      <x:c r="U432" s="12">
        <x:v>28.7</x:v>
      </x:c>
      <x:c r="V432" s="12">
        <x:v>100</x:v>
      </x:c>
      <x:c r="W432" s="12">
        <x:f>NA()</x:f>
      </x:c>
    </x:row>
    <x:row r="433">
      <x:c r="A433">
        <x:v>18799</x:v>
      </x:c>
      <x:c r="B433" s="1">
        <x:v>45071.81051514263</x:v>
      </x:c>
      <x:c r="C433" s="6">
        <x:v>21.550590258333333</x:v>
      </x:c>
      <x:c r="D433" s="14" t="s">
        <x:v>117</x:v>
      </x:c>
      <x:c r="E433" s="15">
        <x:v>45070.79477071164</x:v>
      </x:c>
      <x:c r="F433" t="s">
        <x:v>127</x:v>
      </x:c>
      <x:c r="G433" s="6">
        <x:v>1297.6906782224285</x:v>
      </x:c>
      <x:c r="H433" t="s">
        <x:v>115</x:v>
      </x:c>
      <x:c r="I433" s="6">
        <x:v>28.82978435534551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22.773999999999997</x:v>
      </x:c>
      <x:c r="S433" s="8">
        <x:v>145082.6691693765</x:v>
      </x:c>
      <x:c r="T433" s="12">
        <x:v>335952.3937301568</x:v>
      </x:c>
      <x:c r="U433" s="12">
        <x:v>28.7</x:v>
      </x:c>
      <x:c r="V433" s="12">
        <x:v>100</x:v>
      </x:c>
      <x:c r="W433" s="12">
        <x:f>NA()</x:f>
      </x:c>
    </x:row>
    <x:row r="434">
      <x:c r="A434">
        <x:v>18809</x:v>
      </x:c>
      <x:c r="B434" s="1">
        <x:v>45071.81055035786</x:v>
      </x:c>
      <x:c r="C434" s="6">
        <x:v>21.60130019</x:v>
      </x:c>
      <x:c r="D434" s="14" t="s">
        <x:v>117</x:v>
      </x:c>
      <x:c r="E434" s="15">
        <x:v>45070.79477071164</x:v>
      </x:c>
      <x:c r="F434" t="s">
        <x:v>127</x:v>
      </x:c>
      <x:c r="G434" s="6">
        <x:v>1297.580601784249</x:v>
      </x:c>
      <x:c r="H434" t="s">
        <x:v>115</x:v>
      </x:c>
      <x:c r="I434" s="6">
        <x:v>28.82978435534551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22.775</x:v>
      </x:c>
      <x:c r="S434" s="8">
        <x:v>145082.29867513134</x:v>
      </x:c>
      <x:c r="T434" s="12">
        <x:v>335965.0441101871</x:v>
      </x:c>
      <x:c r="U434" s="12">
        <x:v>28.7</x:v>
      </x:c>
      <x:c r="V434" s="12">
        <x:v>100</x:v>
      </x:c>
      <x:c r="W434" s="12">
        <x:f>NA()</x:f>
      </x:c>
    </x:row>
    <x:row r="435">
      <x:c r="A435">
        <x:v>18824</x:v>
      </x:c>
      <x:c r="B435" s="1">
        <x:v>45071.81058495532</x:v>
      </x:c>
      <x:c r="C435" s="6">
        <x:v>21.651120523333333</x:v>
      </x:c>
      <x:c r="D435" s="14" t="s">
        <x:v>117</x:v>
      </x:c>
      <x:c r="E435" s="15">
        <x:v>45070.79477071164</x:v>
      </x:c>
      <x:c r="F435" t="s">
        <x:v>127</x:v>
      </x:c>
      <x:c r="G435" s="6">
        <x:v>1298.5667449964956</x:v>
      </x:c>
      <x:c r="H435" t="s">
        <x:v>115</x:v>
      </x:c>
      <x:c r="I435" s="6">
        <x:v>28.82365398253478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22.770999999999997</x:v>
      </x:c>
      <x:c r="S435" s="8">
        <x:v>145069.17447615875</x:v>
      </x:c>
      <x:c r="T435" s="12">
        <x:v>335964.38305163826</x:v>
      </x:c>
      <x:c r="U435" s="12">
        <x:v>28.7</x:v>
      </x:c>
      <x:c r="V435" s="12">
        <x:v>100</x:v>
      </x:c>
      <x:c r="W435" s="12">
        <x:f>NA()</x:f>
      </x:c>
    </x:row>
    <x:row r="436">
      <x:c r="A436">
        <x:v>18829</x:v>
      </x:c>
      <x:c r="B436" s="1">
        <x:v>45071.81061964848</x:v>
      </x:c>
      <x:c r="C436" s="6">
        <x:v>21.70107869</x:v>
      </x:c>
      <x:c r="D436" s="14" t="s">
        <x:v>117</x:v>
      </x:c>
      <x:c r="E436" s="15">
        <x:v>45070.79477071164</x:v>
      </x:c>
      <x:c r="F436" t="s">
        <x:v>127</x:v>
      </x:c>
      <x:c r="G436" s="6">
        <x:v>1298.3464436100694</x:v>
      </x:c>
      <x:c r="H436" t="s">
        <x:v>115</x:v>
      </x:c>
      <x:c r="I436" s="6">
        <x:v>28.82365398253478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22.772999999999996</x:v>
      </x:c>
      <x:c r="S436" s="8">
        <x:v>145061.32142757584</x:v>
      </x:c>
      <x:c r="T436" s="12">
        <x:v>335955.60173574905</x:v>
      </x:c>
      <x:c r="U436" s="12">
        <x:v>28.7</x:v>
      </x:c>
      <x:c r="V436" s="12">
        <x:v>100</x:v>
      </x:c>
      <x:c r="W436" s="12">
        <x:f>NA()</x:f>
      </x:c>
    </x:row>
    <x:row r="437">
      <x:c r="A437">
        <x:v>18839</x:v>
      </x:c>
      <x:c r="B437" s="1">
        <x:v>45071.81065427525</x:v>
      </x:c>
      <x:c r="C437" s="6">
        <x:v>21.750941238333333</x:v>
      </x:c>
      <x:c r="D437" s="14" t="s">
        <x:v>117</x:v>
      </x:c>
      <x:c r="E437" s="15">
        <x:v>45070.79477071164</x:v>
      </x:c>
      <x:c r="F437" t="s">
        <x:v>127</x:v>
      </x:c>
      <x:c r="G437" s="6">
        <x:v>1297.8007659181458</x:v>
      </x:c>
      <x:c r="H437" t="s">
        <x:v>115</x:v>
      </x:c>
      <x:c r="I437" s="6">
        <x:v>28.82978435534551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22.772999999999996</x:v>
      </x:c>
      <x:c r="S437" s="8">
        <x:v>145056.33601476453</x:v>
      </x:c>
      <x:c r="T437" s="12">
        <x:v>335954.1108336968</x:v>
      </x:c>
      <x:c r="U437" s="12">
        <x:v>28.7</x:v>
      </x:c>
      <x:c r="V437" s="12">
        <x:v>100</x:v>
      </x:c>
      <x:c r="W437" s="12">
        <x:f>NA()</x:f>
      </x:c>
    </x:row>
    <x:row r="438">
      <x:c r="A438">
        <x:v>18846</x:v>
      </x:c>
      <x:c r="B438" s="1">
        <x:v>45071.81068883643</x:v>
      </x:c>
      <x:c r="C438" s="6">
        <x:v>21.800709325</x:v>
      </x:c>
      <x:c r="D438" s="14" t="s">
        <x:v>117</x:v>
      </x:c>
      <x:c r="E438" s="15">
        <x:v>45070.79477071164</x:v>
      </x:c>
      <x:c r="F438" t="s">
        <x:v>127</x:v>
      </x:c>
      <x:c r="G438" s="6">
        <x:v>1298.3464436100694</x:v>
      </x:c>
      <x:c r="H438" t="s">
        <x:v>115</x:v>
      </x:c>
      <x:c r="I438" s="6">
        <x:v>28.82365398253478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22.772999999999996</x:v>
      </x:c>
      <x:c r="S438" s="8">
        <x:v>145050.0755861946</x:v>
      </x:c>
      <x:c r="T438" s="12">
        <x:v>335954.44057363784</x:v>
      </x:c>
      <x:c r="U438" s="12">
        <x:v>28.7</x:v>
      </x:c>
      <x:c r="V438" s="12">
        <x:v>100</x:v>
      </x:c>
      <x:c r="W438" s="12">
        <x:f>NA()</x:f>
      </x:c>
    </x:row>
    <x:row r="439">
      <x:c r="A439">
        <x:v>18859</x:v>
      </x:c>
      <x:c r="B439" s="1">
        <x:v>45071.81072341318</x:v>
      </x:c>
      <x:c r="C439" s="6">
        <x:v>21.850499868333333</x:v>
      </x:c>
      <x:c r="D439" s="14" t="s">
        <x:v>117</x:v>
      </x:c>
      <x:c r="E439" s="15">
        <x:v>45070.79477071164</x:v>
      </x:c>
      <x:c r="F439" t="s">
        <x:v>127</x:v>
      </x:c>
      <x:c r="G439" s="6">
        <x:v>1297.910864872987</x:v>
      </x:c>
      <x:c r="H439" t="s">
        <x:v>115</x:v>
      </x:c>
      <x:c r="I439" s="6">
        <x:v>28.82978435534551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22.772</x:v>
      </x:c>
      <x:c r="S439" s="8">
        <x:v>145057.12264766832</x:v>
      </x:c>
      <x:c r="T439" s="12">
        <x:v>335951.2588363022</x:v>
      </x:c>
      <x:c r="U439" s="12">
        <x:v>28.7</x:v>
      </x:c>
      <x:c r="V439" s="12">
        <x:v>100</x:v>
      </x:c>
      <x:c r="W439" s="12">
        <x:f>NA()</x:f>
      </x:c>
    </x:row>
    <x:row r="440">
      <x:c r="A440">
        <x:v>18869</x:v>
      </x:c>
      <x:c r="B440" s="1">
        <x:v>45071.81075856123</x:v>
      </x:c>
      <x:c r="C440" s="6">
        <x:v>21.901113045</x:v>
      </x:c>
      <x:c r="D440" s="14" t="s">
        <x:v>117</x:v>
      </x:c>
      <x:c r="E440" s="15">
        <x:v>45070.79477071164</x:v>
      </x:c>
      <x:c r="F440" t="s">
        <x:v>127</x:v>
      </x:c>
      <x:c r="G440" s="6">
        <x:v>1297.910864872987</x:v>
      </x:c>
      <x:c r="H440" t="s">
        <x:v>115</x:v>
      </x:c>
      <x:c r="I440" s="6">
        <x:v>28.82978435534551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22.772</x:v>
      </x:c>
      <x:c r="S440" s="8">
        <x:v>145062.44652129652</x:v>
      </x:c>
      <x:c r="T440" s="12">
        <x:v>335955.19700517657</x:v>
      </x:c>
      <x:c r="U440" s="12">
        <x:v>28.7</x:v>
      </x:c>
      <x:c r="V440" s="12">
        <x:v>100</x:v>
      </x:c>
      <x:c r="W440" s="12">
        <x:f>NA()</x:f>
      </x:c>
    </x:row>
    <x:row r="441">
      <x:c r="A441">
        <x:v>18879</x:v>
      </x:c>
      <x:c r="B441" s="1">
        <x:v>45071.81079309275</x:v>
      </x:c>
      <x:c r="C441" s="6">
        <x:v>21.95083843666667</x:v>
      </x:c>
      <x:c r="D441" s="14" t="s">
        <x:v>117</x:v>
      </x:c>
      <x:c r="E441" s="15">
        <x:v>45070.79477071164</x:v>
      </x:c>
      <x:c r="F441" t="s">
        <x:v>127</x:v>
      </x:c>
      <x:c r="G441" s="6">
        <x:v>1297.8007659181458</x:v>
      </x:c>
      <x:c r="H441" t="s">
        <x:v>115</x:v>
      </x:c>
      <x:c r="I441" s="6">
        <x:v>28.82978435534551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22.772999999999996</x:v>
      </x:c>
      <x:c r="S441" s="8">
        <x:v>145050.4236707571</x:v>
      </x:c>
      <x:c r="T441" s="12">
        <x:v>335953.8121573654</x:v>
      </x:c>
      <x:c r="U441" s="12">
        <x:v>28.7</x:v>
      </x:c>
      <x:c r="V441" s="12">
        <x:v>100</x:v>
      </x:c>
      <x:c r="W441" s="12">
        <x:f>NA()</x:f>
      </x:c>
    </x:row>
    <x:row r="442">
      <x:c r="A442">
        <x:v>18886</x:v>
      </x:c>
      <x:c r="B442" s="1">
        <x:v>45071.8108276621</x:v>
      </x:c>
      <x:c r="C442" s="6">
        <x:v>22.000618305</x:v>
      </x:c>
      <x:c r="D442" s="14" t="s">
        <x:v>117</x:v>
      </x:c>
      <x:c r="E442" s="15">
        <x:v>45070.79477071164</x:v>
      </x:c>
      <x:c r="F442" t="s">
        <x:v>127</x:v>
      </x:c>
      <x:c r="G442" s="6">
        <x:v>1298.3464436100694</x:v>
      </x:c>
      <x:c r="H442" t="s">
        <x:v>115</x:v>
      </x:c>
      <x:c r="I442" s="6">
        <x:v>28.82365398253478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22.772999999999996</x:v>
      </x:c>
      <x:c r="S442" s="8">
        <x:v>145060.17318437656</x:v>
      </x:c>
      <x:c r="T442" s="12">
        <x:v>335949.030027899</x:v>
      </x:c>
      <x:c r="U442" s="12">
        <x:v>28.7</x:v>
      </x:c>
      <x:c r="V442" s="12">
        <x:v>100</x:v>
      </x:c>
      <x:c r="W442" s="12">
        <x:f>NA()</x:f>
      </x:c>
    </x:row>
    <x:row r="443">
      <x:c r="A443">
        <x:v>18899</x:v>
      </x:c>
      <x:c r="B443" s="1">
        <x:v>45071.81086286377</x:v>
      </x:c>
      <x:c r="C443" s="6">
        <x:v>22.051308696666666</x:v>
      </x:c>
      <x:c r="D443" s="14" t="s">
        <x:v>117</x:v>
      </x:c>
      <x:c r="E443" s="15">
        <x:v>45070.79477071164</x:v>
      </x:c>
      <x:c r="F443" t="s">
        <x:v>127</x:v>
      </x:c>
      <x:c r="G443" s="6">
        <x:v>1298.5667449964956</x:v>
      </x:c>
      <x:c r="H443" t="s">
        <x:v>115</x:v>
      </x:c>
      <x:c r="I443" s="6">
        <x:v>28.82365398253478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22.770999999999997</x:v>
      </x:c>
      <x:c r="S443" s="8">
        <x:v>145067.10217868368</x:v>
      </x:c>
      <x:c r="T443" s="12">
        <x:v>335951.4061945011</x:v>
      </x:c>
      <x:c r="U443" s="12">
        <x:v>28.7</x:v>
      </x:c>
      <x:c r="V443" s="12">
        <x:v>100</x:v>
      </x:c>
      <x:c r="W443" s="12">
        <x:f>NA()</x:f>
      </x:c>
    </x:row>
    <x:row r="444">
      <x:c r="A444">
        <x:v>18909</x:v>
      </x:c>
      <x:c r="B444" s="1">
        <x:v>45071.810897449184</x:v>
      </x:c>
      <x:c r="C444" s="6">
        <x:v>22.101111698333334</x:v>
      </x:c>
      <x:c r="D444" s="14" t="s">
        <x:v>117</x:v>
      </x:c>
      <x:c r="E444" s="15">
        <x:v>45070.79477071164</x:v>
      </x:c>
      <x:c r="F444" t="s">
        <x:v>127</x:v>
      </x:c>
      <x:c r="G444" s="6">
        <x:v>1298.4565886705752</x:v>
      </x:c>
      <x:c r="H444" t="s">
        <x:v>115</x:v>
      </x:c>
      <x:c r="I444" s="6">
        <x:v>28.82365398253478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22.772</x:v>
      </x:c>
      <x:c r="S444" s="8">
        <x:v>145059.9089690032</x:v>
      </x:c>
      <x:c r="T444" s="12">
        <x:v>335943.59606789815</x:v>
      </x:c>
      <x:c r="U444" s="12">
        <x:v>28.7</x:v>
      </x:c>
      <x:c r="V444" s="12">
        <x:v>100</x:v>
      </x:c>
      <x:c r="W444" s="12">
        <x:f>NA()</x:f>
      </x:c>
    </x:row>
    <x:row r="445">
      <x:c r="A445">
        <x:v>18919</x:v>
      </x:c>
      <x:c r="B445" s="1">
        <x:v>45071.81093203241</x:v>
      </x:c>
      <x:c r="C445" s="6">
        <x:v>22.150911538333332</x:v>
      </x:c>
      <x:c r="D445" s="14" t="s">
        <x:v>117</x:v>
      </x:c>
      <x:c r="E445" s="15">
        <x:v>45070.79477071164</x:v>
      </x:c>
      <x:c r="F445" t="s">
        <x:v>127</x:v>
      </x:c>
      <x:c r="G445" s="6">
        <x:v>1298.3464436100694</x:v>
      </x:c>
      <x:c r="H445" t="s">
        <x:v>115</x:v>
      </x:c>
      <x:c r="I445" s="6">
        <x:v>28.82365398253478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22.772999999999996</x:v>
      </x:c>
      <x:c r="S445" s="8">
        <x:v>145066.43923141249</x:v>
      </x:c>
      <x:c r="T445" s="12">
        <x:v>335948.18218763365</x:v>
      </x:c>
      <x:c r="U445" s="12">
        <x:v>28.7</x:v>
      </x:c>
      <x:c r="V445" s="12">
        <x:v>100</x:v>
      </x:c>
      <x:c r="W445" s="12">
        <x:f>NA()</x:f>
      </x:c>
    </x:row>
    <x:row r="446">
      <x:c r="A446">
        <x:v>18928</x:v>
      </x:c>
      <x:c r="B446" s="1">
        <x:v>45071.81096660395</x:v>
      </x:c>
      <x:c r="C446" s="6">
        <x:v>22.200694573333333</x:v>
      </x:c>
      <x:c r="D446" s="14" t="s">
        <x:v>117</x:v>
      </x:c>
      <x:c r="E446" s="15">
        <x:v>45070.79477071164</x:v>
      </x:c>
      <x:c r="F446" t="s">
        <x:v>127</x:v>
      </x:c>
      <x:c r="G446" s="6">
        <x:v>1298.0209750885367</x:v>
      </x:c>
      <x:c r="H446" t="s">
        <x:v>115</x:v>
      </x:c>
      <x:c r="I446" s="6">
        <x:v>28.82978435534551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22.770999999999997</x:v>
      </x:c>
      <x:c r="S446" s="8">
        <x:v>145061.70294889127</x:v>
      </x:c>
      <x:c r="T446" s="12">
        <x:v>335945.1565668383</x:v>
      </x:c>
      <x:c r="U446" s="12">
        <x:v>28.7</x:v>
      </x:c>
      <x:c r="V446" s="12">
        <x:v>100</x:v>
      </x:c>
      <x:c r="W446" s="12">
        <x:f>NA()</x:f>
      </x:c>
    </x:row>
    <x:row r="447">
      <x:c r="A447">
        <x:v>18939</x:v>
      </x:c>
      <x:c r="B447" s="1">
        <x:v>45071.81100118634</x:v>
      </x:c>
      <x:c r="C447" s="6">
        <x:v>22.25049320666667</x:v>
      </x:c>
      <x:c r="D447" s="14" t="s">
        <x:v>117</x:v>
      </x:c>
      <x:c r="E447" s="15">
        <x:v>45070.79477071164</x:v>
      </x:c>
      <x:c r="F447" t="s">
        <x:v>127</x:v>
      </x:c>
      <x:c r="G447" s="6">
        <x:v>1299.0026734513895</x:v>
      </x:c>
      <x:c r="H447" t="s">
        <x:v>115</x:v>
      </x:c>
      <x:c r="I447" s="6">
        <x:v>28.817523620925385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22.772</x:v>
      </x:c>
      <x:c r="S447" s="8">
        <x:v>145060.30185168935</x:v>
      </x:c>
      <x:c r="T447" s="12">
        <x:v>335951.37390775507</x:v>
      </x:c>
      <x:c r="U447" s="12">
        <x:v>28.7</x:v>
      </x:c>
      <x:c r="V447" s="12">
        <x:v>100</x:v>
      </x:c>
      <x:c r="W447" s="12">
        <x:f>NA()</x:f>
      </x:c>
    </x:row>
    <x:row r="448">
      <x:c r="A448">
        <x:v>18949</x:v>
      </x:c>
      <x:c r="B448" s="1">
        <x:v>45071.811035930965</x:v>
      </x:c>
      <x:c r="C448" s="6">
        <x:v>22.300525465</x:v>
      </x:c>
      <x:c r="D448" s="14" t="s">
        <x:v>117</x:v>
      </x:c>
      <x:c r="E448" s="15">
        <x:v>45070.79477071164</x:v>
      </x:c>
      <x:c r="F448" t="s">
        <x:v>127</x:v>
      </x:c>
      <x:c r="G448" s="6">
        <x:v>1299.1128759181652</x:v>
      </x:c>
      <x:c r="H448" t="s">
        <x:v>115</x:v>
      </x:c>
      <x:c r="I448" s="6">
        <x:v>28.817523620925385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22.770999999999997</x:v>
      </x:c>
      <x:c r="S448" s="8">
        <x:v>145043.2026384887</x:v>
      </x:c>
      <x:c r="T448" s="12">
        <x:v>335936.53177813825</x:v>
      </x:c>
      <x:c r="U448" s="12">
        <x:v>28.7</x:v>
      </x:c>
      <x:c r="V448" s="12">
        <x:v>100</x:v>
      </x:c>
      <x:c r="W448" s="12">
        <x:f>NA()</x:f>
      </x:c>
    </x:row>
    <x:row r="449">
      <x:c r="A449">
        <x:v>18959</x:v>
      </x:c>
      <x:c r="B449" s="1">
        <x:v>45071.81107098184</x:v>
      </x:c>
      <x:c r="C449" s="6">
        <x:v>22.350998733333334</x:v>
      </x:c>
      <x:c r="D449" s="14" t="s">
        <x:v>117</x:v>
      </x:c>
      <x:c r="E449" s="15">
        <x:v>45070.79477071164</x:v>
      </x:c>
      <x:c r="F449" t="s">
        <x:v>127</x:v>
      </x:c>
      <x:c r="G449" s="6">
        <x:v>1298.236309813395</x:v>
      </x:c>
      <x:c r="H449" t="s">
        <x:v>115</x:v>
      </x:c>
      <x:c r="I449" s="6">
        <x:v>28.82365398253478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22.773999999999997</x:v>
      </x:c>
      <x:c r="S449" s="8">
        <x:v>145045.83188018986</x:v>
      </x:c>
      <x:c r="T449" s="12">
        <x:v>335933.31103725394</x:v>
      </x:c>
      <x:c r="U449" s="12">
        <x:v>28.7</x:v>
      </x:c>
      <x:c r="V449" s="12">
        <x:v>100</x:v>
      </x:c>
      <x:c r="W449" s="12">
        <x:f>NA()</x:f>
      </x:c>
    </x:row>
    <x:row r="450">
      <x:c r="A450">
        <x:v>18968</x:v>
      </x:c>
      <x:c r="B450" s="1">
        <x:v>45071.81110558509</x:v>
      </x:c>
      <x:c r="C450" s="6">
        <x:v>22.400827406666668</x:v>
      </x:c>
      <x:c r="D450" s="14" t="s">
        <x:v>117</x:v>
      </x:c>
      <x:c r="E450" s="15">
        <x:v>45070.79477071164</x:v>
      </x:c>
      <x:c r="F450" t="s">
        <x:v>127</x:v>
      </x:c>
      <x:c r="G450" s="6">
        <x:v>1298.5667449964956</x:v>
      </x:c>
      <x:c r="H450" t="s">
        <x:v>115</x:v>
      </x:c>
      <x:c r="I450" s="6">
        <x:v>28.82365398253478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22.770999999999997</x:v>
      </x:c>
      <x:c r="S450" s="8">
        <x:v>145059.71944144065</x:v>
      </x:c>
      <x:c r="T450" s="12">
        <x:v>335962.29453998175</x:v>
      </x:c>
      <x:c r="U450" s="12">
        <x:v>28.7</x:v>
      </x:c>
      <x:c r="V450" s="12">
        <x:v>100</x:v>
      </x:c>
      <x:c r="W450" s="12">
        <x:f>NA()</x:f>
      </x:c>
    </x:row>
    <x:row r="451">
      <x:c r="A451">
        <x:v>18978</x:v>
      </x:c>
      <x:c r="B451" s="1">
        <x:v>45071.81114024306</x:v>
      </x:c>
      <x:c r="C451" s="6">
        <x:v>22.450734868333335</x:v>
      </x:c>
      <x:c r="D451" s="14" t="s">
        <x:v>117</x:v>
      </x:c>
      <x:c r="E451" s="15">
        <x:v>45070.79477071164</x:v>
      </x:c>
      <x:c r="F451" t="s">
        <x:v>127</x:v>
      </x:c>
      <x:c r="G451" s="6">
        <x:v>1297.6906782224285</x:v>
      </x:c>
      <x:c r="H451" t="s">
        <x:v>115</x:v>
      </x:c>
      <x:c r="I451" s="6">
        <x:v>28.82978435534551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22.773999999999997</x:v>
      </x:c>
      <x:c r="S451" s="8">
        <x:v>145055.93043466297</x:v>
      </x:c>
      <x:c r="T451" s="12">
        <x:v>335953.4359333026</x:v>
      </x:c>
      <x:c r="U451" s="12">
        <x:v>28.7</x:v>
      </x:c>
      <x:c r="V451" s="12">
        <x:v>100</x:v>
      </x:c>
      <x:c r="W451" s="12">
        <x:f>NA()</x:f>
      </x:c>
    </x:row>
    <x:row r="452">
      <x:c r="A452">
        <x:v>18987</x:v>
      </x:c>
      <x:c r="B452" s="1">
        <x:v>45071.81117489138</x:v>
      </x:c>
      <x:c r="C452" s="6">
        <x:v>22.500628466666665</x:v>
      </x:c>
      <x:c r="D452" s="14" t="s">
        <x:v>117</x:v>
      </x:c>
      <x:c r="E452" s="15">
        <x:v>45070.79477071164</x:v>
      </x:c>
      <x:c r="F452" t="s">
        <x:v>127</x:v>
      </x:c>
      <x:c r="G452" s="6">
        <x:v>1298.3464436100694</x:v>
      </x:c>
      <x:c r="H452" t="s">
        <x:v>115</x:v>
      </x:c>
      <x:c r="I452" s="6">
        <x:v>28.82365398253478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22.772999999999996</x:v>
      </x:c>
      <x:c r="S452" s="8">
        <x:v>145060.04889477752</x:v>
      </x:c>
      <x:c r="T452" s="12">
        <x:v>335955.37257622904</x:v>
      </x:c>
      <x:c r="U452" s="12">
        <x:v>28.7</x:v>
      </x:c>
      <x:c r="V452" s="12">
        <x:v>100</x:v>
      </x:c>
      <x:c r="W452" s="12">
        <x:f>NA()</x:f>
      </x:c>
    </x:row>
    <x:row r="453">
      <x:c r="A453">
        <x:v>18999</x:v>
      </x:c>
      <x:c r="B453" s="1">
        <x:v>45071.81121002463</x:v>
      </x:c>
      <x:c r="C453" s="6">
        <x:v>22.551220348333334</x:v>
      </x:c>
      <x:c r="D453" s="14" t="s">
        <x:v>117</x:v>
      </x:c>
      <x:c r="E453" s="15">
        <x:v>45070.79477071164</x:v>
      </x:c>
      <x:c r="F453" t="s">
        <x:v>127</x:v>
      </x:c>
      <x:c r="G453" s="6">
        <x:v>1299.2230896566532</x:v>
      </x:c>
      <x:c r="H453" t="s">
        <x:v>115</x:v>
      </x:c>
      <x:c r="I453" s="6">
        <x:v>28.817523620925385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22.769999999999996</x:v>
      </x:c>
      <x:c r="S453" s="8">
        <x:v>145053.05669663323</x:v>
      </x:c>
      <x:c r="T453" s="12">
        <x:v>335936.0653756219</x:v>
      </x:c>
      <x:c r="U453" s="12">
        <x:v>28.7</x:v>
      </x:c>
      <x:c r="V453" s="12">
        <x:v>100</x:v>
      </x:c>
      <x:c r="W453" s="12">
        <x:f>NA()</x:f>
      </x:c>
    </x:row>
    <x:row r="454">
      <x:c r="A454">
        <x:v>19008</x:v>
      </x:c>
      <x:c r="B454" s="1">
        <x:v>45071.81124458488</x:v>
      </x:c>
      <x:c r="C454" s="6">
        <x:v>22.60098710666667</x:v>
      </x:c>
      <x:c r="D454" s="14" t="s">
        <x:v>117</x:v>
      </x:c>
      <x:c r="E454" s="15">
        <x:v>45070.79477071164</x:v>
      </x:c>
      <x:c r="F454" t="s">
        <x:v>127</x:v>
      </x:c>
      <x:c r="G454" s="6">
        <x:v>1298.3464436100694</x:v>
      </x:c>
      <x:c r="H454" t="s">
        <x:v>115</x:v>
      </x:c>
      <x:c r="I454" s="6">
        <x:v>28.82365398253478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22.772999999999996</x:v>
      </x:c>
      <x:c r="S454" s="8">
        <x:v>145064.48461076667</x:v>
      </x:c>
      <x:c r="T454" s="12">
        <x:v>335942.75873239775</x:v>
      </x:c>
      <x:c r="U454" s="12">
        <x:v>28.7</x:v>
      </x:c>
      <x:c r="V454" s="12">
        <x:v>100</x:v>
      </x:c>
      <x:c r="W454" s="12">
        <x:f>NA()</x:f>
      </x:c>
    </x:row>
    <x:row r="455">
      <x:c r="A455">
        <x:v>19019</x:v>
      </x:c>
      <x:c r="B455" s="1">
        <x:v>45071.811279229776</x:v>
      </x:c>
      <x:c r="C455" s="6">
        <x:v>22.65087576</x:v>
      </x:c>
      <x:c r="D455" s="14" t="s">
        <x:v>117</x:v>
      </x:c>
      <x:c r="E455" s="15">
        <x:v>45070.79477071164</x:v>
      </x:c>
      <x:c r="F455" t="s">
        <x:v>127</x:v>
      </x:c>
      <x:c r="G455" s="6">
        <x:v>1298.6769125894186</x:v>
      </x:c>
      <x:c r="H455" t="s">
        <x:v>115</x:v>
      </x:c>
      <x:c r="I455" s="6">
        <x:v>28.82365398253478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22.769999999999996</x:v>
      </x:c>
      <x:c r="S455" s="8">
        <x:v>145062.08873974902</x:v>
      </x:c>
      <x:c r="T455" s="12">
        <x:v>335946.52088101197</x:v>
      </x:c>
      <x:c r="U455" s="12">
        <x:v>28.7</x:v>
      </x:c>
      <x:c r="V455" s="12">
        <x:v>100</x:v>
      </x:c>
      <x:c r="W455" s="12">
        <x:f>NA()</x:f>
      </x:c>
    </x:row>
    <x:row r="456">
      <x:c r="A456">
        <x:v>19028</x:v>
      </x:c>
      <x:c r="B456" s="1">
        <x:v>45071.81131390322</x:v>
      </x:c>
      <x:c r="C456" s="6">
        <x:v>22.700805515</x:v>
      </x:c>
      <x:c r="D456" s="14" t="s">
        <x:v>117</x:v>
      </x:c>
      <x:c r="E456" s="15">
        <x:v>45070.79477071164</x:v>
      </x:c>
      <x:c r="F456" t="s">
        <x:v>127</x:v>
      </x:c>
      <x:c r="G456" s="6">
        <x:v>1298.8924822547385</x:v>
      </x:c>
      <x:c r="H456" t="s">
        <x:v>115</x:v>
      </x:c>
      <x:c r="I456" s="6">
        <x:v>28.817523620925385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22.772999999999996</x:v>
      </x:c>
      <x:c r="S456" s="8">
        <x:v>145060.8621418665</x:v>
      </x:c>
      <x:c r="T456" s="12">
        <x:v>335942.45017267735</x:v>
      </x:c>
      <x:c r="U456" s="12">
        <x:v>28.7</x:v>
      </x:c>
      <x:c r="V456" s="12">
        <x:v>100</x:v>
      </x:c>
      <x:c r="W456" s="12">
        <x:f>NA()</x:f>
      </x:c>
    </x:row>
    <x:row r="457">
      <x:c r="A457">
        <x:v>19039</x:v>
      </x:c>
      <x:c r="B457" s="1">
        <x:v>45071.8113484771</x:v>
      </x:c>
      <x:c r="C457" s="6">
        <x:v>22.750591898333333</x:v>
      </x:c>
      <x:c r="D457" s="14" t="s">
        <x:v>117</x:v>
      </x:c>
      <x:c r="E457" s="15">
        <x:v>45070.79477071164</x:v>
      </x:c>
      <x:c r="F457" t="s">
        <x:v>127</x:v>
      </x:c>
      <x:c r="G457" s="6">
        <x:v>1298.0209750885367</x:v>
      </x:c>
      <x:c r="H457" t="s">
        <x:v>115</x:v>
      </x:c>
      <x:c r="I457" s="6">
        <x:v>28.82978435534551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22.770999999999997</x:v>
      </x:c>
      <x:c r="S457" s="8">
        <x:v>145048.53390394282</x:v>
      </x:c>
      <x:c r="T457" s="12">
        <x:v>335940.32816029835</x:v>
      </x:c>
      <x:c r="U457" s="12">
        <x:v>28.7</x:v>
      </x:c>
      <x:c r="V457" s="12">
        <x:v>100</x:v>
      </x:c>
      <x:c r="W457" s="12">
        <x:f>NA()</x:f>
      </x:c>
    </x:row>
    <x:row r="458">
      <x:c r="A458">
        <x:v>19049</x:v>
      </x:c>
      <x:c r="B458" s="1">
        <x:v>45071.81138369422</x:v>
      </x:c>
      <x:c r="C458" s="6">
        <x:v>22.80130455666667</x:v>
      </x:c>
      <x:c r="D458" s="14" t="s">
        <x:v>117</x:v>
      </x:c>
      <x:c r="E458" s="15">
        <x:v>45070.79477071164</x:v>
      </x:c>
      <x:c r="F458" t="s">
        <x:v>127</x:v>
      </x:c>
      <x:c r="G458" s="6">
        <x:v>1298.3464436100694</x:v>
      </x:c>
      <x:c r="H458" t="s">
        <x:v>115</x:v>
      </x:c>
      <x:c r="I458" s="6">
        <x:v>28.82365398253478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22.772999999999996</x:v>
      </x:c>
      <x:c r="S458" s="8">
        <x:v>145043.2415986289</x:v>
      </x:c>
      <x:c r="T458" s="12">
        <x:v>335935.8778942726</x:v>
      </x:c>
      <x:c r="U458" s="12">
        <x:v>28.7</x:v>
      </x:c>
      <x:c r="V458" s="12">
        <x:v>100</x:v>
      </x:c>
      <x:c r="W458" s="12">
        <x:f>NA()</x:f>
      </x:c>
    </x:row>
    <x:row r="459">
      <x:c r="A459">
        <x:v>19059</x:v>
      </x:c>
      <x:c r="B459" s="1">
        <x:v>45071.8114183482</x:v>
      </x:c>
      <x:c r="C459" s="6">
        <x:v>22.851206288333334</x:v>
      </x:c>
      <x:c r="D459" s="14" t="s">
        <x:v>117</x:v>
      </x:c>
      <x:c r="E459" s="15">
        <x:v>45070.79477071164</x:v>
      </x:c>
      <x:c r="F459" t="s">
        <x:v>127</x:v>
      </x:c>
      <x:c r="G459" s="6">
        <x:v>1298.7870914509278</x:v>
      </x:c>
      <x:c r="H459" t="s">
        <x:v>115</x:v>
      </x:c>
      <x:c r="I459" s="6">
        <x:v>28.82365398253478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22.769</x:v>
      </x:c>
      <x:c r="S459" s="8">
        <x:v>145046.57381952877</x:v>
      </x:c>
      <x:c r="T459" s="12">
        <x:v>335936.9296934113</x:v>
      </x:c>
      <x:c r="U459" s="12">
        <x:v>28.7</x:v>
      </x:c>
      <x:c r="V459" s="12">
        <x:v>100</x:v>
      </x:c>
      <x:c r="W459" s="12">
        <x:f>NA()</x:f>
      </x:c>
    </x:row>
    <x:row r="460">
      <x:c r="A460">
        <x:v>19069</x:v>
      </x:c>
      <x:c r="B460" s="1">
        <x:v>45071.81145294451</x:v>
      </x:c>
      <x:c r="C460" s="6">
        <x:v>22.901024966666668</x:v>
      </x:c>
      <x:c r="D460" s="14" t="s">
        <x:v>117</x:v>
      </x:c>
      <x:c r="E460" s="15">
        <x:v>45070.79477071164</x:v>
      </x:c>
      <x:c r="F460" t="s">
        <x:v>127</x:v>
      </x:c>
      <x:c r="G460" s="6">
        <x:v>1299.2230896566532</x:v>
      </x:c>
      <x:c r="H460" t="s">
        <x:v>115</x:v>
      </x:c>
      <x:c r="I460" s="6">
        <x:v>28.817523620925385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22.769999999999996</x:v>
      </x:c>
      <x:c r="S460" s="8">
        <x:v>145055.44560456323</x:v>
      </x:c>
      <x:c r="T460" s="12">
        <x:v>335931.5288646009</x:v>
      </x:c>
      <x:c r="U460" s="12">
        <x:v>28.7</x:v>
      </x:c>
      <x:c r="V460" s="12">
        <x:v>100</x:v>
      </x:c>
      <x:c r="W460" s="12">
        <x:f>NA()</x:f>
      </x:c>
    </x:row>
    <x:row r="461">
      <x:c r="A461">
        <x:v>19079</x:v>
      </x:c>
      <x:c r="B461" s="1">
        <x:v>45071.811487613195</x:v>
      </x:c>
      <x:c r="C461" s="6">
        <x:v>22.950947876666667</x:v>
      </x:c>
      <x:c r="D461" s="14" t="s">
        <x:v>117</x:v>
      </x:c>
      <x:c r="E461" s="15">
        <x:v>45070.79477071164</x:v>
      </x:c>
      <x:c r="F461" t="s">
        <x:v>127</x:v>
      </x:c>
      <x:c r="G461" s="6">
        <x:v>1298.7870914509278</x:v>
      </x:c>
      <x:c r="H461" t="s">
        <x:v>115</x:v>
      </x:c>
      <x:c r="I461" s="6">
        <x:v>28.82365398253478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22.769</x:v>
      </x:c>
      <x:c r="S461" s="8">
        <x:v>145051.33395692738</x:v>
      </x:c>
      <x:c r="T461" s="12">
        <x:v>335942.62055452255</x:v>
      </x:c>
      <x:c r="U461" s="12">
        <x:v>28.7</x:v>
      </x:c>
      <x:c r="V461" s="12">
        <x:v>100</x:v>
      </x:c>
      <x:c r="W461" s="12">
        <x:f>NA()</x:f>
      </x:c>
    </x:row>
    <x:row r="462">
      <x:c r="A462">
        <x:v>19089</x:v>
      </x:c>
      <x:c r="B462" s="1">
        <x:v>45071.81152229319</x:v>
      </x:c>
      <x:c r="C462" s="6">
        <x:v>23.000887063333334</x:v>
      </x:c>
      <x:c r="D462" s="14" t="s">
        <x:v>117</x:v>
      </x:c>
      <x:c r="E462" s="15">
        <x:v>45070.79477071164</x:v>
      </x:c>
      <x:c r="F462" t="s">
        <x:v>127</x:v>
      </x:c>
      <x:c r="G462" s="6">
        <x:v>1299.0074829860607</x:v>
      </x:c>
      <x:c r="H462" t="s">
        <x:v>115</x:v>
      </x:c>
      <x:c r="I462" s="6">
        <x:v>28.82365398253478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22.766999999999996</x:v>
      </x:c>
      <x:c r="S462" s="8">
        <x:v>145051.66917469492</x:v>
      </x:c>
      <x:c r="T462" s="12">
        <x:v>335919.1157270992</x:v>
      </x:c>
      <x:c r="U462" s="12">
        <x:v>28.7</x:v>
      </x:c>
      <x:c r="V462" s="12">
        <x:v>100</x:v>
      </x:c>
      <x:c r="W462" s="12">
        <x:f>NA()</x:f>
      </x:c>
    </x:row>
    <x:row r="463">
      <x:c r="A463">
        <x:v>19099</x:v>
      </x:c>
      <x:c r="B463" s="1">
        <x:v>45071.811556879344</x:v>
      </x:c>
      <x:c r="C463" s="6">
        <x:v>23.05069113</x:v>
      </x:c>
      <x:c r="D463" s="14" t="s">
        <x:v>117</x:v>
      </x:c>
      <x:c r="E463" s="15">
        <x:v>45070.79477071164</x:v>
      </x:c>
      <x:c r="F463" t="s">
        <x:v>127</x:v>
      </x:c>
      <x:c r="G463" s="6">
        <x:v>1299.2230896566532</x:v>
      </x:c>
      <x:c r="H463" t="s">
        <x:v>115</x:v>
      </x:c>
      <x:c r="I463" s="6">
        <x:v>28.817523620925385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22.769999999999996</x:v>
      </x:c>
      <x:c r="S463" s="8">
        <x:v>145057.53659092504</x:v>
      </x:c>
      <x:c r="T463" s="12">
        <x:v>335917.8546237756</x:v>
      </x:c>
      <x:c r="U463" s="12">
        <x:v>28.7</x:v>
      </x:c>
      <x:c r="V463" s="12">
        <x:v>100</x:v>
      </x:c>
      <x:c r="W463" s="12">
        <x:f>NA()</x:f>
      </x:c>
    </x:row>
    <x:row r="464">
      <x:c r="A464">
        <x:v>19109</x:v>
      </x:c>
      <x:c r="B464" s="1">
        <x:v>45071.81159146967</x:v>
      </x:c>
      <x:c r="C464" s="6">
        <x:v>23.100501198333333</x:v>
      </x:c>
      <x:c r="D464" s="14" t="s">
        <x:v>117</x:v>
      </x:c>
      <x:c r="E464" s="15">
        <x:v>45070.79477071164</x:v>
      </x:c>
      <x:c r="F464" t="s">
        <x:v>127</x:v>
      </x:c>
      <x:c r="G464" s="6">
        <x:v>1299.6593681955603</x:v>
      </x:c>
      <x:c r="H464" t="s">
        <x:v>115</x:v>
      </x:c>
      <x:c r="I464" s="6">
        <x:v>28.811393270518238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22.770999999999997</x:v>
      </x:c>
      <x:c r="S464" s="8">
        <x:v>145067.29790927732</x:v>
      </x:c>
      <x:c r="T464" s="12">
        <x:v>335923.15060051467</x:v>
      </x:c>
      <x:c r="U464" s="12">
        <x:v>28.7</x:v>
      </x:c>
      <x:c r="V464" s="12">
        <x:v>100</x:v>
      </x:c>
      <x:c r="W464" s="12">
        <x:f>NA()</x:f>
      </x:c>
    </x:row>
    <x:row r="465">
      <x:c r="A465">
        <x:v>19119</x:v>
      </x:c>
      <x:c r="B465" s="1">
        <x:v>45071.81162652815</x:v>
      </x:c>
      <x:c r="C465" s="6">
        <x:v>23.150985408333334</x:v>
      </x:c>
      <x:c r="D465" s="14" t="s">
        <x:v>117</x:v>
      </x:c>
      <x:c r="E465" s="15">
        <x:v>45070.79477071164</x:v>
      </x:c>
      <x:c r="F465" t="s">
        <x:v>127</x:v>
      </x:c>
      <x:c r="G465" s="6">
        <x:v>1298.8972815826141</x:v>
      </x:c>
      <x:c r="H465" t="s">
        <x:v>115</x:v>
      </x:c>
      <x:c r="I465" s="6">
        <x:v>28.82365398253478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22.767999999999997</x:v>
      </x:c>
      <x:c r="S465" s="8">
        <x:v>145069.70682960228</x:v>
      </x:c>
      <x:c r="T465" s="12">
        <x:v>335911.1412223408</x:v>
      </x:c>
      <x:c r="U465" s="12">
        <x:v>28.7</x:v>
      </x:c>
      <x:c r="V465" s="12">
        <x:v>100</x:v>
      </x:c>
      <x:c r="W465" s="12">
        <x:f>NA()</x:f>
      </x:c>
    </x:row>
    <x:row r="466">
      <x:c r="A466">
        <x:v>19129</x:v>
      </x:c>
      <x:c r="B466" s="1">
        <x:v>45071.81166107552</x:v>
      </x:c>
      <x:c r="C466" s="6">
        <x:v>23.200733616666668</x:v>
      </x:c>
      <x:c r="D466" s="14" t="s">
        <x:v>117</x:v>
      </x:c>
      <x:c r="E466" s="15">
        <x:v>45070.79477071164</x:v>
      </x:c>
      <x:c r="F466" t="s">
        <x:v>127</x:v>
      </x:c>
      <x:c r="G466" s="6">
        <x:v>1299.1128759181652</x:v>
      </x:c>
      <x:c r="H466" t="s">
        <x:v>115</x:v>
      </x:c>
      <x:c r="I466" s="6">
        <x:v>28.817523620925385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22.770999999999997</x:v>
      </x:c>
      <x:c r="S466" s="8">
        <x:v>145061.8716587538</x:v>
      </x:c>
      <x:c r="T466" s="12">
        <x:v>335912.8041561963</x:v>
      </x:c>
      <x:c r="U466" s="12">
        <x:v>28.7</x:v>
      </x:c>
      <x:c r="V466" s="12">
        <x:v>100</x:v>
      </x:c>
      <x:c r="W466" s="12">
        <x:f>NA()</x:f>
      </x:c>
    </x:row>
    <x:row r="467">
      <x:c r="A467">
        <x:v>19139</x:v>
      </x:c>
      <x:c r="B467" s="1">
        <x:v>45071.8116956421</x:v>
      </x:c>
      <x:c r="C467" s="6">
        <x:v>23.250509505</x:v>
      </x:c>
      <x:c r="D467" s="14" t="s">
        <x:v>117</x:v>
      </x:c>
      <x:c r="E467" s="15">
        <x:v>45070.79477071164</x:v>
      </x:c>
      <x:c r="F467" t="s">
        <x:v>127</x:v>
      </x:c>
      <x:c r="G467" s="6">
        <x:v>1299.0026734513895</x:v>
      </x:c>
      <x:c r="H467" t="s">
        <x:v>115</x:v>
      </x:c>
      <x:c r="I467" s="6">
        <x:v>28.817523620925385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22.772</x:v>
      </x:c>
      <x:c r="S467" s="8">
        <x:v>145063.51156838113</x:v>
      </x:c>
      <x:c r="T467" s="12">
        <x:v>335923.54160992673</x:v>
      </x:c>
      <x:c r="U467" s="12">
        <x:v>28.7</x:v>
      </x:c>
      <x:c r="V467" s="12">
        <x:v>100</x:v>
      </x:c>
      <x:c r="W467" s="12">
        <x:f>NA()</x:f>
      </x:c>
    </x:row>
    <x:row r="468">
      <x:c r="A468">
        <x:v>19149</x:v>
      </x:c>
      <x:c r="B468" s="1">
        <x:v>45071.811730775604</x:v>
      </x:c>
      <x:c r="C468" s="6">
        <x:v>23.301101745</x:v>
      </x:c>
      <x:c r="D468" s="14" t="s">
        <x:v>117</x:v>
      </x:c>
      <x:c r="E468" s="15">
        <x:v>45070.79477071164</x:v>
      </x:c>
      <x:c r="F468" t="s">
        <x:v>127</x:v>
      </x:c>
      <x:c r="G468" s="6">
        <x:v>1299.549119557417</x:v>
      </x:c>
      <x:c r="H468" t="s">
        <x:v>115</x:v>
      </x:c>
      <x:c r="I468" s="6">
        <x:v>28.811393270518238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22.772</x:v>
      </x:c>
      <x:c r="S468" s="8">
        <x:v>145057.2978944462</x:v>
      </x:c>
      <x:c r="T468" s="12">
        <x:v>335924.81188402616</x:v>
      </x:c>
      <x:c r="U468" s="12">
        <x:v>28.7</x:v>
      </x:c>
      <x:c r="V468" s="12">
        <x:v>100</x:v>
      </x:c>
      <x:c r="W468" s="12">
        <x:f>NA()</x:f>
      </x:c>
    </x:row>
    <x:row r="469">
      <x:c r="A469">
        <x:v>19159</x:v>
      </x:c>
      <x:c r="B469" s="1">
        <x:v>45071.811765334794</x:v>
      </x:c>
      <x:c r="C469" s="6">
        <x:v>23.350866981666666</x:v>
      </x:c>
      <x:c r="D469" s="14" t="s">
        <x:v>117</x:v>
      </x:c>
      <x:c r="E469" s="15">
        <x:v>45070.79477071164</x:v>
      </x:c>
      <x:c r="F469" t="s">
        <x:v>127</x:v>
      </x:c>
      <x:c r="G469" s="6">
        <x:v>1299.7696281101305</x:v>
      </x:c>
      <x:c r="H469" t="s">
        <x:v>115</x:v>
      </x:c>
      <x:c r="I469" s="6">
        <x:v>28.811393270518238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22.769999999999996</x:v>
      </x:c>
      <x:c r="S469" s="8">
        <x:v>145043.4975870877</x:v>
      </x:c>
      <x:c r="T469" s="12">
        <x:v>335916.1917846436</x:v>
      </x:c>
      <x:c r="U469" s="12">
        <x:v>28.7</x:v>
      </x:c>
      <x:c r="V469" s="12">
        <x:v>100</x:v>
      </x:c>
      <x:c r="W469" s="12">
        <x:f>NA()</x:f>
      </x:c>
    </x:row>
    <x:row r="470">
      <x:c r="A470">
        <x:v>19174</x:v>
      </x:c>
      <x:c r="B470" s="1">
        <x:v>45071.81179993407</x:v>
      </x:c>
      <x:c r="C470" s="6">
        <x:v>23.400689923333335</x:v>
      </x:c>
      <x:c r="D470" s="14" t="s">
        <x:v>117</x:v>
      </x:c>
      <x:c r="E470" s="15">
        <x:v>45070.79477071164</x:v>
      </x:c>
      <x:c r="F470" t="s">
        <x:v>127</x:v>
      </x:c>
      <x:c r="G470" s="6">
        <x:v>1299.7696281101305</x:v>
      </x:c>
      <x:c r="H470" t="s">
        <x:v>115</x:v>
      </x:c>
      <x:c r="I470" s="6">
        <x:v>28.811393270518238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22.769999999999996</x:v>
      </x:c>
      <x:c r="S470" s="8">
        <x:v>145051.61994542912</x:v>
      </x:c>
      <x:c r="T470" s="12">
        <x:v>335919.02630884416</x:v>
      </x:c>
      <x:c r="U470" s="12">
        <x:v>28.7</x:v>
      </x:c>
      <x:c r="V470" s="12">
        <x:v>100</x:v>
      </x:c>
      <x:c r="W470" s="12">
        <x:f>NA()</x:f>
      </x:c>
    </x:row>
    <x:row r="471">
      <x:c r="A471">
        <x:v>19182</x:v>
      </x:c>
      <x:c r="B471" s="1">
        <x:v>45071.8118350751</x:v>
      </x:c>
      <x:c r="C471" s="6">
        <x:v>23.451293016666668</x:v>
      </x:c>
      <x:c r="D471" s="14" t="s">
        <x:v>117</x:v>
      </x:c>
      <x:c r="E471" s="15">
        <x:v>45070.79477071164</x:v>
      </x:c>
      <x:c r="F471" t="s">
        <x:v>127</x:v>
      </x:c>
      <x:c r="G471" s="6">
        <x:v>1299.5537985182639</x:v>
      </x:c>
      <x:c r="H471" t="s">
        <x:v>115</x:v>
      </x:c>
      <x:c r="I471" s="6">
        <x:v>28.817523620925385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22.766999999999996</x:v>
      </x:c>
      <x:c r="S471" s="8">
        <x:v>145054.53091778365</x:v>
      </x:c>
      <x:c r="T471" s="12">
        <x:v>335903.0214594616</x:v>
      </x:c>
      <x:c r="U471" s="12">
        <x:v>28.7</x:v>
      </x:c>
      <x:c r="V471" s="12">
        <x:v>100</x:v>
      </x:c>
      <x:c r="W471" s="12">
        <x:f>NA()</x:f>
      </x:c>
    </x:row>
    <x:row r="472">
      <x:c r="A472">
        <x:v>19189</x:v>
      </x:c>
      <x:c r="B472" s="1">
        <x:v>45071.81186965287</x:v>
      </x:c>
      <x:c r="C472" s="6">
        <x:v>23.501085015</x:v>
      </x:c>
      <x:c r="D472" s="14" t="s">
        <x:v>117</x:v>
      </x:c>
      <x:c r="E472" s="15">
        <x:v>45070.79477071164</x:v>
      </x:c>
      <x:c r="F472" t="s">
        <x:v>127</x:v>
      </x:c>
      <x:c r="G472" s="6">
        <x:v>1299.3333146684397</x:v>
      </x:c>
      <x:c r="H472" t="s">
        <x:v>115</x:v>
      </x:c>
      <x:c r="I472" s="6">
        <x:v>28.817523620925385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22.769</x:v>
      </x:c>
      <x:c r="S472" s="8">
        <x:v>145051.58579979333</x:v>
      </x:c>
      <x:c r="T472" s="12">
        <x:v>335901.9568474722</x:v>
      </x:c>
      <x:c r="U472" s="12">
        <x:v>28.7</x:v>
      </x:c>
      <x:c r="V472" s="12">
        <x:v>100</x:v>
      </x:c>
      <x:c r="W472" s="12">
        <x:f>NA()</x:f>
      </x:c>
    </x:row>
    <x:row r="473">
      <x:c r="A473">
        <x:v>19199</x:v>
      </x:c>
      <x:c r="B473" s="1">
        <x:v>45071.8119042158</x:v>
      </x:c>
      <x:c r="C473" s="6">
        <x:v>23.550855623333334</x:v>
      </x:c>
      <x:c r="D473" s="14" t="s">
        <x:v>117</x:v>
      </x:c>
      <x:c r="E473" s="15">
        <x:v>45070.79477071164</x:v>
      </x:c>
      <x:c r="F473" t="s">
        <x:v>127</x:v>
      </x:c>
      <x:c r="G473" s="6">
        <x:v>1299.8798993027135</x:v>
      </x:c>
      <x:c r="H473" t="s">
        <x:v>115</x:v>
      </x:c>
      <x:c r="I473" s="6">
        <x:v>28.811393270518238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22.769</x:v>
      </x:c>
      <x:c r="S473" s="8">
        <x:v>145054.27750558453</x:v>
      </x:c>
      <x:c r="T473" s="12">
        <x:v>335896.1609596631</x:v>
      </x:c>
      <x:c r="U473" s="12">
        <x:v>28.7</x:v>
      </x:c>
      <x:c r="V473" s="12">
        <x:v>100</x:v>
      </x:c>
      <x:c r="W473" s="12">
        <x:f>NA()</x:f>
      </x:c>
    </x:row>
    <x:row r="474">
      <x:c r="A474">
        <x:v>19209</x:v>
      </x:c>
      <x:c r="B474" s="1">
        <x:v>45071.811938780615</x:v>
      </x:c>
      <x:c r="C474" s="6">
        <x:v>23.600628951666668</x:v>
      </x:c>
      <x:c r="D474" s="14" t="s">
        <x:v>117</x:v>
      </x:c>
      <x:c r="E474" s="15">
        <x:v>45070.79477071164</x:v>
      </x:c>
      <x:c r="F474" t="s">
        <x:v>127</x:v>
      </x:c>
      <x:c r="G474" s="6">
        <x:v>1299.8798993027135</x:v>
      </x:c>
      <x:c r="H474" t="s">
        <x:v>115</x:v>
      </x:c>
      <x:c r="I474" s="6">
        <x:v>28.811393270518238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22.769</x:v>
      </x:c>
      <x:c r="S474" s="8">
        <x:v>145059.80057986564</x:v>
      </x:c>
      <x:c r="T474" s="12">
        <x:v>335920.46184350917</x:v>
      </x:c>
      <x:c r="U474" s="12">
        <x:v>28.7</x:v>
      </x:c>
      <x:c r="V474" s="12">
        <x:v>100</x:v>
      </x:c>
      <x:c r="W474" s="12">
        <x:f>NA()</x:f>
      </x:c>
    </x:row>
    <x:row r="475">
      <x:c r="A475">
        <x:v>19219</x:v>
      </x:c>
      <x:c r="B475" s="1">
        <x:v>45071.81197363133</x:v>
      </x:c>
      <x:c r="C475" s="6">
        <x:v>23.650813993333333</x:v>
      </x:c>
      <x:c r="D475" s="14" t="s">
        <x:v>117</x:v>
      </x:c>
      <x:c r="E475" s="15">
        <x:v>45070.79477071164</x:v>
      </x:c>
      <x:c r="F475" t="s">
        <x:v>127</x:v>
      </x:c>
      <x:c r="G475" s="6">
        <x:v>1299.443550955114</x:v>
      </x:c>
      <x:c r="H475" t="s">
        <x:v>115</x:v>
      </x:c>
      <x:c r="I475" s="6">
        <x:v>28.817523620925385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22.767999999999997</x:v>
      </x:c>
      <x:c r="S475" s="8">
        <x:v>145067.52479601713</x:v>
      </x:c>
      <x:c r="T475" s="12">
        <x:v>335902.320599246</x:v>
      </x:c>
      <x:c r="U475" s="12">
        <x:v>28.7</x:v>
      </x:c>
      <x:c r="V475" s="12">
        <x:v>100</x:v>
      </x:c>
      <x:c r="W475" s="12">
        <x:f>NA()</x:f>
      </x:c>
    </x:row>
    <x:row r="476">
      <x:c r="A476">
        <x:v>19229</x:v>
      </x:c>
      <x:c r="B476" s="1">
        <x:v>45071.81200822403</x:v>
      </x:c>
      <x:c r="C476" s="6">
        <x:v>23.700627473333334</x:v>
      </x:c>
      <x:c r="D476" s="14" t="s">
        <x:v>117</x:v>
      </x:c>
      <x:c r="E476" s="15">
        <x:v>45070.79477071164</x:v>
      </x:c>
      <x:c r="F476" t="s">
        <x:v>127</x:v>
      </x:c>
      <x:c r="G476" s="6">
        <x:v>1299.5537985182639</x:v>
      </x:c>
      <x:c r="H476" t="s">
        <x:v>115</x:v>
      </x:c>
      <x:c r="I476" s="6">
        <x:v>28.817523620925385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22.766999999999996</x:v>
      </x:c>
      <x:c r="S476" s="8">
        <x:v>145063.12274470215</x:v>
      </x:c>
      <x:c r="T476" s="12">
        <x:v>335897.7604710882</x:v>
      </x:c>
      <x:c r="U476" s="12">
        <x:v>28.7</x:v>
      </x:c>
      <x:c r="V476" s="12">
        <x:v>100</x:v>
      </x:c>
      <x:c r="W476" s="12">
        <x:f>NA()</x:f>
      </x:c>
    </x:row>
    <x:row r="477">
      <x:c r="A477">
        <x:v>19239</x:v>
      </x:c>
      <x:c r="B477" s="1">
        <x:v>45071.812042870944</x:v>
      </x:c>
      <x:c r="C477" s="6">
        <x:v>23.75051903</x:v>
      </x:c>
      <x:c r="D477" s="14" t="s">
        <x:v>117</x:v>
      </x:c>
      <x:c r="E477" s="15">
        <x:v>45070.79477071164</x:v>
      </x:c>
      <x:c r="F477" t="s">
        <x:v>127</x:v>
      </x:c>
      <x:c r="G477" s="6">
        <x:v>1299.2230896566532</x:v>
      </x:c>
      <x:c r="H477" t="s">
        <x:v>115</x:v>
      </x:c>
      <x:c r="I477" s="6">
        <x:v>28.817523620925385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22.769999999999996</x:v>
      </x:c>
      <x:c r="S477" s="8">
        <x:v>145060.89760802488</x:v>
      </x:c>
      <x:c r="T477" s="12">
        <x:v>335897.3909643585</x:v>
      </x:c>
      <x:c r="U477" s="12">
        <x:v>28.7</x:v>
      </x:c>
      <x:c r="V477" s="12">
        <x:v>100</x:v>
      </x:c>
      <x:c r="W477" s="12">
        <x:f>NA()</x:f>
      </x:c>
    </x:row>
    <x:row r="478">
      <x:c r="A478">
        <x:v>19249</x:v>
      </x:c>
      <x:c r="B478" s="1">
        <x:v>45071.81207819796</x:v>
      </x:c>
      <x:c r="C478" s="6">
        <x:v>23.801389938333333</x:v>
      </x:c>
      <x:c r="D478" s="14" t="s">
        <x:v>117</x:v>
      </x:c>
      <x:c r="E478" s="15">
        <x:v>45070.79477071164</x:v>
      </x:c>
      <x:c r="F478" t="s">
        <x:v>127</x:v>
      </x:c>
      <x:c r="G478" s="6">
        <x:v>1299.6593681955603</x:v>
      </x:c>
      <x:c r="H478" t="s">
        <x:v>115</x:v>
      </x:c>
      <x:c r="I478" s="6">
        <x:v>28.811393270518238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22.770999999999997</x:v>
      </x:c>
      <x:c r="S478" s="8">
        <x:v>145054.09003394953</x:v>
      </x:c>
      <x:c r="T478" s="12">
        <x:v>335894.8408074433</x:v>
      </x:c>
      <x:c r="U478" s="12">
        <x:v>28.7</x:v>
      </x:c>
      <x:c r="V478" s="12">
        <x:v>100</x:v>
      </x:c>
      <x:c r="W478" s="12">
        <x:f>NA()</x:f>
      </x:c>
    </x:row>
    <x:row r="479">
      <x:c r="A479">
        <x:v>19259</x:v>
      </x:c>
      <x:c r="B479" s="1">
        <x:v>45071.81211278497</x:v>
      </x:c>
      <x:c r="C479" s="6">
        <x:v>23.85119523</x:v>
      </x:c>
      <x:c r="D479" s="14" t="s">
        <x:v>117</x:v>
      </x:c>
      <x:c r="E479" s="15">
        <x:v>45070.79477071164</x:v>
      </x:c>
      <x:c r="F479" t="s">
        <x:v>127</x:v>
      </x:c>
      <x:c r="G479" s="6">
        <x:v>1299.3333146684397</x:v>
      </x:c>
      <x:c r="H479" t="s">
        <x:v>115</x:v>
      </x:c>
      <x:c r="I479" s="6">
        <x:v>28.817523620925385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22.769</x:v>
      </x:c>
      <x:c r="S479" s="8">
        <x:v>145041.8908293429</x:v>
      </x:c>
      <x:c r="T479" s="12">
        <x:v>335899.4646326666</x:v>
      </x:c>
      <x:c r="U479" s="12">
        <x:v>28.7</x:v>
      </x:c>
      <x:c r="V479" s="12">
        <x:v>100</x:v>
      </x:c>
      <x:c r="W479" s="12">
        <x:f>NA()</x:f>
      </x:c>
    </x:row>
    <x:row r="480">
      <x:c r="A480">
        <x:v>19269</x:v>
      </x:c>
      <x:c r="B480" s="1">
        <x:v>45071.812147469056</x:v>
      </x:c>
      <x:c r="C480" s="6">
        <x:v>23.901140321666666</x:v>
      </x:c>
      <x:c r="D480" s="14" t="s">
        <x:v>117</x:v>
      </x:c>
      <x:c r="E480" s="15">
        <x:v>45070.79477071164</x:v>
      </x:c>
      <x:c r="F480" t="s">
        <x:v>127</x:v>
      </x:c>
      <x:c r="G480" s="6">
        <x:v>1299.9901817748992</x:v>
      </x:c>
      <x:c r="H480" t="s">
        <x:v>115</x:v>
      </x:c>
      <x:c r="I480" s="6">
        <x:v>28.811393270518238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22.767999999999997</x:v>
      </x:c>
      <x:c r="S480" s="8">
        <x:v>145049.45106540638</x:v>
      </x:c>
      <x:c r="T480" s="12">
        <x:v>335894.73874496744</x:v>
      </x:c>
      <x:c r="U480" s="12">
        <x:v>28.7</x:v>
      </x:c>
      <x:c r="V480" s="12">
        <x:v>100</x:v>
      </x:c>
      <x:c r="W480" s="12">
        <x:f>NA()</x:f>
      </x:c>
    </x:row>
    <x:row r="481">
      <x:c r="A481">
        <x:v>19279</x:v>
      </x:c>
      <x:c r="B481" s="1">
        <x:v>45071.81218225256</x:v>
      </x:c>
      <x:c r="C481" s="6">
        <x:v>23.951228553333333</x:v>
      </x:c>
      <x:c r="D481" s="14" t="s">
        <x:v>117</x:v>
      </x:c>
      <x:c r="E481" s="15">
        <x:v>45070.79477071164</x:v>
      </x:c>
      <x:c r="F481" t="s">
        <x:v>127</x:v>
      </x:c>
      <x:c r="G481" s="6">
        <x:v>1299.443550955114</x:v>
      </x:c>
      <x:c r="H481" t="s">
        <x:v>115</x:v>
      </x:c>
      <x:c r="I481" s="6">
        <x:v>28.817523620925385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22.767999999999997</x:v>
      </x:c>
      <x:c r="S481" s="8">
        <x:v>145038.3335267672</x:v>
      </x:c>
      <x:c r="T481" s="12">
        <x:v>335890.6008293654</x:v>
      </x:c>
      <x:c r="U481" s="12">
        <x:v>28.7</x:v>
      </x:c>
      <x:c r="V481" s="12">
        <x:v>100</x:v>
      </x:c>
      <x:c r="W481" s="12">
        <x:f>NA()</x:f>
      </x:c>
    </x:row>
    <x:row r="482">
      <x:c r="A482">
        <x:v>19289</x:v>
      </x:c>
      <x:c r="B482" s="1">
        <x:v>45071.812216895734</x:v>
      </x:c>
      <x:c r="C482" s="6">
        <x:v>24.001114728333334</x:v>
      </x:c>
      <x:c r="D482" s="14" t="s">
        <x:v>117</x:v>
      </x:c>
      <x:c r="E482" s="15">
        <x:v>45070.79477071164</x:v>
      </x:c>
      <x:c r="F482" t="s">
        <x:v>127</x:v>
      </x:c>
      <x:c r="G482" s="6">
        <x:v>1299.8798993027135</x:v>
      </x:c>
      <x:c r="H482" t="s">
        <x:v>115</x:v>
      </x:c>
      <x:c r="I482" s="6">
        <x:v>28.811393270518238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22.769</x:v>
      </x:c>
      <x:c r="S482" s="8">
        <x:v>145047.9873863771</x:v>
      </x:c>
      <x:c r="T482" s="12">
        <x:v>335885.92692750524</x:v>
      </x:c>
      <x:c r="U482" s="12">
        <x:v>28.7</x:v>
      </x:c>
      <x:c r="V482" s="12">
        <x:v>100</x:v>
      </x:c>
      <x:c r="W482" s="12">
        <x:f>NA()</x:f>
      </x:c>
    </x:row>
    <x:row r="483">
      <x:c r="A483">
        <x:v>19299</x:v>
      </x:c>
      <x:c r="B483" s="1">
        <x:v>45071.812251430965</x:v>
      </x:c>
      <x:c r="C483" s="6">
        <x:v>24.050845456666668</x:v>
      </x:c>
      <x:c r="D483" s="14" t="s">
        <x:v>117</x:v>
      </x:c>
      <x:c r="E483" s="15">
        <x:v>45070.79477071164</x:v>
      </x:c>
      <x:c r="F483" t="s">
        <x:v>127</x:v>
      </x:c>
      <x:c r="G483" s="6">
        <x:v>1299.549119557417</x:v>
      </x:c>
      <x:c r="H483" t="s">
        <x:v>115</x:v>
      </x:c>
      <x:c r="I483" s="6">
        <x:v>28.811393270518238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22.772</x:v>
      </x:c>
      <x:c r="S483" s="8">
        <x:v>145045.92045913957</x:v>
      </x:c>
      <x:c r="T483" s="12">
        <x:v>335899.730333607</x:v>
      </x:c>
      <x:c r="U483" s="12">
        <x:v>28.7</x:v>
      </x:c>
      <x:c r="V483" s="12">
        <x:v>100</x:v>
      </x:c>
      <x:c r="W483" s="12">
        <x:f>NA()</x:f>
      </x:c>
    </x:row>
    <x:row r="484">
      <x:c r="A484">
        <x:v>19306</x:v>
      </x:c>
      <x:c r="B484" s="1">
        <x:v>45071.812285969776</x:v>
      </x:c>
      <x:c r="C484" s="6">
        <x:v>24.100581361666666</x:v>
      </x:c>
      <x:c r="D484" s="14" t="s">
        <x:v>117</x:v>
      </x:c>
      <x:c r="E484" s="15">
        <x:v>45070.79477071164</x:v>
      </x:c>
      <x:c r="F484" t="s">
        <x:v>127</x:v>
      </x:c>
      <x:c r="G484" s="6">
        <x:v>1299.549119557417</x:v>
      </x:c>
      <x:c r="H484" t="s">
        <x:v>115</x:v>
      </x:c>
      <x:c r="I484" s="6">
        <x:v>28.811393270518238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22.772</x:v>
      </x:c>
      <x:c r="S484" s="8">
        <x:v>145046.99321417377</x:v>
      </x:c>
      <x:c r="T484" s="12">
        <x:v>335902.0897092584</x:v>
      </x:c>
      <x:c r="U484" s="12">
        <x:v>28.7</x:v>
      </x:c>
      <x:c r="V484" s="12">
        <x:v>100</x:v>
      </x:c>
      <x:c r="W484" s="12">
        <x:f>NA()</x:f>
      </x:c>
    </x:row>
    <x:row r="485">
      <x:c r="A485">
        <x:v>19316</x:v>
      </x:c>
      <x:c r="B485" s="1">
        <x:v>45071.812320636185</x:v>
      </x:c>
      <x:c r="C485" s="6">
        <x:v>24.150500976666667</x:v>
      </x:c>
      <x:c r="D485" s="14" t="s">
        <x:v>117</x:v>
      </x:c>
      <x:c r="E485" s="15">
        <x:v>45070.79477071164</x:v>
      </x:c>
      <x:c r="F485" t="s">
        <x:v>127</x:v>
      </x:c>
      <x:c r="G485" s="6">
        <x:v>1299.443550955114</x:v>
      </x:c>
      <x:c r="H485" t="s">
        <x:v>115</x:v>
      </x:c>
      <x:c r="I485" s="6">
        <x:v>28.817523620925385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22.767999999999997</x:v>
      </x:c>
      <x:c r="S485" s="8">
        <x:v>145047.99256744905</x:v>
      </x:c>
      <x:c r="T485" s="12">
        <x:v>335900.086916133</x:v>
      </x:c>
      <x:c r="U485" s="12">
        <x:v>28.7</x:v>
      </x:c>
      <x:c r="V485" s="12">
        <x:v>100</x:v>
      </x:c>
      <x:c r="W485" s="12">
        <x:f>NA()</x:f>
      </x:c>
    </x:row>
    <x:row r="486">
      <x:c r="A486">
        <x:v>19329</x:v>
      </x:c>
      <x:c r="B486" s="1">
        <x:v>45071.81235586322</x:v>
      </x:c>
      <x:c r="C486" s="6">
        <x:v>24.201227915</x:v>
      </x:c>
      <x:c r="D486" s="14" t="s">
        <x:v>117</x:v>
      </x:c>
      <x:c r="E486" s="15">
        <x:v>45070.79477071164</x:v>
      </x:c>
      <x:c r="F486" t="s">
        <x:v>127</x:v>
      </x:c>
      <x:c r="G486" s="6">
        <x:v>1299.9901817748992</x:v>
      </x:c>
      <x:c r="H486" t="s">
        <x:v>115</x:v>
      </x:c>
      <x:c r="I486" s="6">
        <x:v>28.811393270518238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22.767999999999997</x:v>
      </x:c>
      <x:c r="S486" s="8">
        <x:v>145054.38520931214</x:v>
      </x:c>
      <x:c r="T486" s="12">
        <x:v>335899.77127222106</x:v>
      </x:c>
      <x:c r="U486" s="12">
        <x:v>28.7</x:v>
      </x:c>
      <x:c r="V486" s="12">
        <x:v>100</x:v>
      </x:c>
      <x:c r="W486" s="12">
        <x:f>NA()</x:f>
      </x:c>
    </x:row>
    <x:row r="487">
      <x:c r="A487">
        <x:v>19339</x:v>
      </x:c>
      <x:c r="B487" s="1">
        <x:v>45071.81239047854</x:v>
      </x:c>
      <x:c r="C487" s="6">
        <x:v>24.25107397</x:v>
      </x:c>
      <x:c r="D487" s="14" t="s">
        <x:v>117</x:v>
      </x:c>
      <x:c r="E487" s="15">
        <x:v>45070.79477071164</x:v>
      </x:c>
      <x:c r="F487" t="s">
        <x:v>127</x:v>
      </x:c>
      <x:c r="G487" s="6">
        <x:v>1299.9901817748992</x:v>
      </x:c>
      <x:c r="H487" t="s">
        <x:v>115</x:v>
      </x:c>
      <x:c r="I487" s="6">
        <x:v>28.811393270518238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22.767999999999997</x:v>
      </x:c>
      <x:c r="S487" s="8">
        <x:v>145047.9596043416</x:v>
      </x:c>
      <x:c r="T487" s="12">
        <x:v>335877.5809658521</x:v>
      </x:c>
      <x:c r="U487" s="12">
        <x:v>28.7</x:v>
      </x:c>
      <x:c r="V487" s="12">
        <x:v>100</x:v>
      </x:c>
      <x:c r="W487" s="12">
        <x:f>NA()</x:f>
      </x:c>
    </x:row>
    <x:row r="488">
      <x:c r="A488">
        <x:v>19346</x:v>
      </x:c>
      <x:c r="B488" s="1">
        <x:v>45071.81242508612</x:v>
      </x:c>
      <x:c r="C488" s="6">
        <x:v>24.300908886666665</x:v>
      </x:c>
      <x:c r="D488" s="14" t="s">
        <x:v>117</x:v>
      </x:c>
      <x:c r="E488" s="15">
        <x:v>45070.79477071164</x:v>
      </x:c>
      <x:c r="F488" t="s">
        <x:v>127</x:v>
      </x:c>
      <x:c r="G488" s="6">
        <x:v>1301.0845291274557</x:v>
      </x:c>
      <x:c r="H488" t="s">
        <x:v>115</x:v>
      </x:c>
      <x:c r="I488" s="6">
        <x:v>28.7991326033075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22.767999999999997</x:v>
      </x:c>
      <x:c r="S488" s="8">
        <x:v>145058.6451247523</x:v>
      </x:c>
      <x:c r="T488" s="12">
        <x:v>335884.3588077141</x:v>
      </x:c>
      <x:c r="U488" s="12">
        <x:v>28.7</x:v>
      </x:c>
      <x:c r="V488" s="12">
        <x:v>100</x:v>
      </x:c>
      <x:c r="W488" s="12">
        <x:f>NA()</x:f>
      </x:c>
    </x:row>
    <x:row r="489">
      <x:c r="A489">
        <x:v>19358</x:v>
      </x:c>
      <x:c r="B489" s="1">
        <x:v>45071.81245964394</x:v>
      </x:c>
      <x:c r="C489" s="6">
        <x:v>24.350672138333334</x:v>
      </x:c>
      <x:c r="D489" s="14" t="s">
        <x:v>117</x:v>
      </x:c>
      <x:c r="E489" s="15">
        <x:v>45070.79477071164</x:v>
      </x:c>
      <x:c r="F489" t="s">
        <x:v>127</x:v>
      </x:c>
      <x:c r="G489" s="6">
        <x:v>1300.1004755282759</x:v>
      </x:c>
      <x:c r="H489" t="s">
        <x:v>115</x:v>
      </x:c>
      <x:c r="I489" s="6">
        <x:v>28.811393270518238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22.766999999999996</x:v>
      </x:c>
      <x:c r="S489" s="8">
        <x:v>145058.70999854233</x:v>
      </x:c>
      <x:c r="T489" s="12">
        <x:v>335892.3600001982</x:v>
      </x:c>
      <x:c r="U489" s="12">
        <x:v>28.7</x:v>
      </x:c>
      <x:c r="V489" s="12">
        <x:v>100</x:v>
      </x:c>
      <x:c r="W489" s="12">
        <x:f>NA()</x:f>
      </x:c>
    </x:row>
    <x:row r="490">
      <x:c r="A490">
        <x:v>19366</x:v>
      </x:c>
      <x:c r="B490" s="1">
        <x:v>45071.81249428725</x:v>
      </x:c>
      <x:c r="C490" s="6">
        <x:v>24.40055852</x:v>
      </x:c>
      <x:c r="D490" s="14" t="s">
        <x:v>117</x:v>
      </x:c>
      <x:c r="E490" s="15">
        <x:v>45070.79477071164</x:v>
      </x:c>
      <x:c r="F490" t="s">
        <x:v>127</x:v>
      </x:c>
      <x:c r="G490" s="6">
        <x:v>1299.8798993027135</x:v>
      </x:c>
      <x:c r="H490" t="s">
        <x:v>115</x:v>
      </x:c>
      <x:c r="I490" s="6">
        <x:v>28.811393270518238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22.769</x:v>
      </x:c>
      <x:c r="S490" s="8">
        <x:v>145047.0361847555</x:v>
      </x:c>
      <x:c r="T490" s="12">
        <x:v>335876.20293540537</x:v>
      </x:c>
      <x:c r="U490" s="12">
        <x:v>28.7</x:v>
      </x:c>
      <x:c r="V490" s="12">
        <x:v>100</x:v>
      </x:c>
      <x:c r="W490" s="12">
        <x:f>NA()</x:f>
      </x:c>
    </x:row>
    <x:row r="491">
      <x:c r="A491">
        <x:v>19379</x:v>
      </x:c>
      <x:c r="B491" s="1">
        <x:v>45071.8125294267</x:v>
      </x:c>
      <x:c r="C491" s="6">
        <x:v>24.451159328333333</x:v>
      </x:c>
      <x:c r="D491" s="14" t="s">
        <x:v>117</x:v>
      </x:c>
      <x:c r="E491" s="15">
        <x:v>45070.79477071164</x:v>
      </x:c>
      <x:c r="F491" t="s">
        <x:v>127</x:v>
      </x:c>
      <x:c r="G491" s="6">
        <x:v>1299.7696281101305</x:v>
      </x:c>
      <x:c r="H491" t="s">
        <x:v>115</x:v>
      </x:c>
      <x:c r="I491" s="6">
        <x:v>28.811393270518238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22.769999999999996</x:v>
      </x:c>
      <x:c r="S491" s="8">
        <x:v>145035.11086896513</x:v>
      </x:c>
      <x:c r="T491" s="12">
        <x:v>335877.32237673685</x:v>
      </x:c>
      <x:c r="U491" s="12">
        <x:v>28.7</x:v>
      </x:c>
      <x:c r="V491" s="12">
        <x:v>100</x:v>
      </x:c>
      <x:c r="W491" s="12">
        <x:f>NA()</x:f>
      </x:c>
    </x:row>
    <x:row r="492">
      <x:c r="A492">
        <x:v>19389</x:v>
      </x:c>
      <x:c r="B492" s="1">
        <x:v>45071.81256398285</x:v>
      </x:c>
      <x:c r="C492" s="6">
        <x:v>24.500920183333335</x:v>
      </x:c>
      <x:c r="D492" s="14" t="s">
        <x:v>117</x:v>
      </x:c>
      <x:c r="E492" s="15">
        <x:v>45070.79477071164</x:v>
      </x:c>
      <x:c r="F492" t="s">
        <x:v>127</x:v>
      </x:c>
      <x:c r="G492" s="6">
        <x:v>1300.3165282925218</x:v>
      </x:c>
      <x:c r="H492" t="s">
        <x:v>115</x:v>
      </x:c>
      <x:c r="I492" s="6">
        <x:v>28.805262931311972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22.769999999999996</x:v>
      </x:c>
      <x:c r="S492" s="8">
        <x:v>145028.53056987977</x:v>
      </x:c>
      <x:c r="T492" s="12">
        <x:v>335881.0172783628</x:v>
      </x:c>
      <x:c r="U492" s="12">
        <x:v>28.7</x:v>
      </x:c>
      <x:c r="V492" s="12">
        <x:v>100</x:v>
      </x:c>
      <x:c r="W492" s="12">
        <x:f>NA()</x:f>
      </x:c>
    </x:row>
    <x:row r="493">
      <x:c r="A493">
        <x:v>19397</x:v>
      </x:c>
      <x:c r="B493" s="1">
        <x:v>45071.8125985262</x:v>
      </x:c>
      <x:c r="C493" s="6">
        <x:v>24.550662608333333</x:v>
      </x:c>
      <x:c r="D493" s="14" t="s">
        <x:v>117</x:v>
      </x:c>
      <x:c r="E493" s="15">
        <x:v>45070.79477071164</x:v>
      </x:c>
      <x:c r="F493" t="s">
        <x:v>127</x:v>
      </x:c>
      <x:c r="G493" s="6">
        <x:v>1299.9901817748992</x:v>
      </x:c>
      <x:c r="H493" t="s">
        <x:v>115</x:v>
      </x:c>
      <x:c r="I493" s="6">
        <x:v>28.811393270518238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22.767999999999997</x:v>
      </x:c>
      <x:c r="S493" s="8">
        <x:v>145032.04598701908</x:v>
      </x:c>
      <x:c r="T493" s="12">
        <x:v>335866.1441782145</x:v>
      </x:c>
      <x:c r="U493" s="12">
        <x:v>28.7</x:v>
      </x:c>
      <x:c r="V493" s="12">
        <x:v>100</x:v>
      </x:c>
      <x:c r="W493" s="12">
        <x:f>NA()</x:f>
      </x:c>
    </x:row>
    <x:row r="494">
      <x:c r="A494">
        <x:v>19409</x:v>
      </x:c>
      <x:c r="B494" s="1">
        <x:v>45071.81263365389</x:v>
      </x:c>
      <x:c r="C494" s="6">
        <x:v>24.60124647</x:v>
      </x:c>
      <x:c r="D494" s="14" t="s">
        <x:v>117</x:v>
      </x:c>
      <x:c r="E494" s="15">
        <x:v>45070.79477071164</x:v>
      </x:c>
      <x:c r="F494" t="s">
        <x:v>127</x:v>
      </x:c>
      <x:c r="G494" s="6">
        <x:v>1300.1004755282759</x:v>
      </x:c>
      <x:c r="H494" t="s">
        <x:v>115</x:v>
      </x:c>
      <x:c r="I494" s="6">
        <x:v>28.811393270518238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22.766999999999996</x:v>
      </x:c>
      <x:c r="S494" s="8">
        <x:v>145042.19014290438</x:v>
      </x:c>
      <x:c r="T494" s="12">
        <x:v>335870.6904491193</x:v>
      </x:c>
      <x:c r="U494" s="12">
        <x:v>28.7</x:v>
      </x:c>
      <x:c r="V494" s="12">
        <x:v>100</x:v>
      </x:c>
      <x:c r="W494" s="12">
        <x:f>NA()</x:f>
      </x:c>
    </x:row>
    <x:row r="495">
      <x:c r="A495">
        <x:v>19419</x:v>
      </x:c>
      <x:c r="B495" s="1">
        <x:v>45071.81266823571</x:v>
      </x:c>
      <x:c r="C495" s="6">
        <x:v>24.651044296666665</x:v>
      </x:c>
      <x:c r="D495" s="14" t="s">
        <x:v>117</x:v>
      </x:c>
      <x:c r="E495" s="15">
        <x:v>45070.79477071164</x:v>
      </x:c>
      <x:c r="F495" t="s">
        <x:v>127</x:v>
      </x:c>
      <x:c r="G495" s="6">
        <x:v>1299.9901817748992</x:v>
      </x:c>
      <x:c r="H495" t="s">
        <x:v>115</x:v>
      </x:c>
      <x:c r="I495" s="6">
        <x:v>28.811393270518238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22.767999999999997</x:v>
      </x:c>
      <x:c r="S495" s="8">
        <x:v>145041.05194470874</x:v>
      </x:c>
      <x:c r="T495" s="12">
        <x:v>335865.8358611722</x:v>
      </x:c>
      <x:c r="U495" s="12">
        <x:v>28.7</x:v>
      </x:c>
      <x:c r="V495" s="12">
        <x:v>100</x:v>
      </x:c>
      <x:c r="W495" s="12">
        <x:f>NA()</x:f>
      </x:c>
    </x:row>
    <x:row r="496">
      <x:c r="A496">
        <x:v>19429</x:v>
      </x:c>
      <x:c r="B496" s="1">
        <x:v>45071.8127028867</x:v>
      </x:c>
      <x:c r="C496" s="6">
        <x:v>24.700941723333333</x:v>
      </x:c>
      <x:c r="D496" s="14" t="s">
        <x:v>117</x:v>
      </x:c>
      <x:c r="E496" s="15">
        <x:v>45070.79477071164</x:v>
      </x:c>
      <x:c r="F496" t="s">
        <x:v>127</x:v>
      </x:c>
      <x:c r="G496" s="6">
        <x:v>1301.194915352979</x:v>
      </x:c>
      <x:c r="H496" t="s">
        <x:v>115</x:v>
      </x:c>
      <x:c r="I496" s="6">
        <x:v>28.7991326033075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22.766999999999996</x:v>
      </x:c>
      <x:c r="S496" s="8">
        <x:v>145030.71455971422</x:v>
      </x:c>
      <x:c r="T496" s="12">
        <x:v>335868.31071440404</x:v>
      </x:c>
      <x:c r="U496" s="12">
        <x:v>28.7</x:v>
      </x:c>
      <x:c r="V496" s="12">
        <x:v>100</x:v>
      </x:c>
      <x:c r="W496" s="12">
        <x:f>NA()</x:f>
      </x:c>
    </x:row>
    <x:row r="497">
      <x:c r="A497">
        <x:v>19439</x:v>
      </x:c>
      <x:c r="B497" s="1">
        <x:v>45071.81273750439</x:v>
      </x:c>
      <x:c r="C497" s="6">
        <x:v>24.750791198333335</x:v>
      </x:c>
      <x:c r="D497" s="14" t="s">
        <x:v>117</x:v>
      </x:c>
      <x:c r="E497" s="15">
        <x:v>45070.79477071164</x:v>
      </x:c>
      <x:c r="F497" t="s">
        <x:v>127</x:v>
      </x:c>
      <x:c r="G497" s="6">
        <x:v>1300.4268456964494</x:v>
      </x:c>
      <x:c r="H497" t="s">
        <x:v>115</x:v>
      </x:c>
      <x:c r="I497" s="6">
        <x:v>28.805262931311972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22.769</x:v>
      </x:c>
      <x:c r="S497" s="8">
        <x:v>145041.76356463466</x:v>
      </x:c>
      <x:c r="T497" s="12">
        <x:v>335869.9783330403</x:v>
      </x:c>
      <x:c r="U497" s="12">
        <x:v>28.7</x:v>
      </x:c>
      <x:c r="V497" s="12">
        <x:v>100</x:v>
      </x:c>
      <x:c r="W497" s="12">
        <x:f>NA()</x:f>
      </x:c>
    </x:row>
    <x:row r="498">
      <x:c r="A498">
        <x:v>19446</x:v>
      </x:c>
      <x:c r="B498" s="1">
        <x:v>45071.81277207975</x:v>
      </x:c>
      <x:c r="C498" s="6">
        <x:v>24.80057972</x:v>
      </x:c>
      <x:c r="D498" s="14" t="s">
        <x:v>117</x:v>
      </x:c>
      <x:c r="E498" s="15">
        <x:v>45070.79477071164</x:v>
      </x:c>
      <x:c r="F498" t="s">
        <x:v>127</x:v>
      </x:c>
      <x:c r="G498" s="6">
        <x:v>1300.6475143588564</x:v>
      </x:c>
      <x:c r="H498" t="s">
        <x:v>115</x:v>
      </x:c>
      <x:c r="I498" s="6">
        <x:v>28.805262931311972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22.766999999999996</x:v>
      </x:c>
      <x:c r="S498" s="8">
        <x:v>145038.24900346049</x:v>
      </x:c>
      <x:c r="T498" s="12">
        <x:v>335867.07583386876</x:v>
      </x:c>
      <x:c r="U498" s="12">
        <x:v>28.7</x:v>
      </x:c>
      <x:c r="V498" s="12">
        <x:v>100</x:v>
      </x:c>
      <x:c r="W498" s="12">
        <x:f>NA()</x:f>
      </x:c>
    </x:row>
    <x:row r="499">
      <x:c r="A499">
        <x:v>19459</x:v>
      </x:c>
      <x:c r="B499" s="1">
        <x:v>45071.81280722743</x:v>
      </x:c>
      <x:c r="C499" s="6">
        <x:v>24.851192365</x:v>
      </x:c>
      <x:c r="D499" s="14" t="s">
        <x:v>117</x:v>
      </x:c>
      <x:c r="E499" s="15">
        <x:v>45070.79477071164</x:v>
      </x:c>
      <x:c r="F499" t="s">
        <x:v>127</x:v>
      </x:c>
      <x:c r="G499" s="6">
        <x:v>1300.6475143588564</x:v>
      </x:c>
      <x:c r="H499" t="s">
        <x:v>115</x:v>
      </x:c>
      <x:c r="I499" s="6">
        <x:v>28.805262931311972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22.766999999999996</x:v>
      </x:c>
      <x:c r="S499" s="8">
        <x:v>145040.06808578104</x:v>
      </x:c>
      <x:c r="T499" s="12">
        <x:v>335853.65618979844</x:v>
      </x:c>
      <x:c r="U499" s="12">
        <x:v>28.7</x:v>
      </x:c>
      <x:c r="V499" s="12">
        <x:v>100</x:v>
      </x:c>
      <x:c r="W499" s="12">
        <x:f>NA()</x:f>
      </x:c>
    </x:row>
    <x:row r="500">
      <x:c r="A500">
        <x:v>19469</x:v>
      </x:c>
      <x:c r="B500" s="1">
        <x:v>45071.81284179901</x:v>
      </x:c>
      <x:c r="C500" s="6">
        <x:v>24.900975446666667</x:v>
      </x:c>
      <x:c r="D500" s="14" t="s">
        <x:v>117</x:v>
      </x:c>
      <x:c r="E500" s="15">
        <x:v>45070.79477071164</x:v>
      </x:c>
      <x:c r="F500" t="s">
        <x:v>127</x:v>
      </x:c>
      <x:c r="G500" s="6">
        <x:v>1300.4268456964494</x:v>
      </x:c>
      <x:c r="H500" t="s">
        <x:v>115</x:v>
      </x:c>
      <x:c r="I500" s="6">
        <x:v>28.805262931311972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22.769</x:v>
      </x:c>
      <x:c r="S500" s="8">
        <x:v>145027.98840724028</x:v>
      </x:c>
      <x:c r="T500" s="12">
        <x:v>335849.0422760208</x:v>
      </x:c>
      <x:c r="U500" s="12">
        <x:v>28.7</x:v>
      </x:c>
      <x:c r="V500" s="12">
        <x:v>100</x:v>
      </x:c>
      <x:c r="W500" s="12">
        <x:f>NA()</x:f>
      </x:c>
    </x:row>
    <x:row r="501">
      <x:c r="A501">
        <x:v>19479</x:v>
      </x:c>
      <x:c r="B501" s="1">
        <x:v>45071.81287636165</x:v>
      </x:c>
      <x:c r="C501" s="6">
        <x:v>24.950745655</x:v>
      </x:c>
      <x:c r="D501" s="14" t="s">
        <x:v>117</x:v>
      </x:c>
      <x:c r="E501" s="15">
        <x:v>45070.79477071164</x:v>
      </x:c>
      <x:c r="F501" t="s">
        <x:v>127</x:v>
      </x:c>
      <x:c r="G501" s="6">
        <x:v>1300.8682281712554</x:v>
      </x:c>
      <x:c r="H501" t="s">
        <x:v>115</x:v>
      </x:c>
      <x:c r="I501" s="6">
        <x:v>28.805262931311972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22.764999999999997</x:v>
      </x:c>
      <x:c r="S501" s="8">
        <x:v>145036.34346904026</x:v>
      </x:c>
      <x:c r="T501" s="12">
        <x:v>335852.6575128855</x:v>
      </x:c>
      <x:c r="U501" s="12">
        <x:v>28.7</x:v>
      </x:c>
      <x:c r="V501" s="12">
        <x:v>100</x:v>
      </x:c>
      <x:c r="W501" s="12">
        <x:f>NA()</x:f>
      </x:c>
    </x:row>
    <x:row r="502">
      <x:c r="A502">
        <x:v>19489</x:v>
      </x:c>
      <x:c r="B502" s="1">
        <x:v>45071.81291095813</x:v>
      </x:c>
      <x:c r="C502" s="6">
        <x:v>25.000564578333332</x:v>
      </x:c>
      <x:c r="D502" s="14" t="s">
        <x:v>117</x:v>
      </x:c>
      <x:c r="E502" s="15">
        <x:v>45070.79477071164</x:v>
      </x:c>
      <x:c r="F502" t="s">
        <x:v>127</x:v>
      </x:c>
      <x:c r="G502" s="6">
        <x:v>1300.4268456964494</x:v>
      </x:c>
      <x:c r="H502" t="s">
        <x:v>115</x:v>
      </x:c>
      <x:c r="I502" s="6">
        <x:v>28.805262931311972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22.769</x:v>
      </x:c>
      <x:c r="S502" s="8">
        <x:v>145023.0184107329</x:v>
      </x:c>
      <x:c r="T502" s="12">
        <x:v>335861.2183963648</x:v>
      </x:c>
      <x:c r="U502" s="12">
        <x:v>28.7</x:v>
      </x:c>
      <x:c r="V502" s="12">
        <x:v>100</x:v>
      </x:c>
      <x:c r="W502" s="12">
        <x:f>NA()</x:f>
      </x:c>
    </x:row>
    <x:row r="503">
      <x:c r="A503">
        <x:v>19499</x:v>
      </x:c>
      <x:c r="B503" s="1">
        <x:v>45071.81294613217</x:v>
      </x:c>
      <x:c r="C503" s="6">
        <x:v>25.051215206666665</x:v>
      </x:c>
      <x:c r="D503" s="14" t="s">
        <x:v>117</x:v>
      </x:c>
      <x:c r="E503" s="15">
        <x:v>45070.79477071164</x:v>
      </x:c>
      <x:c r="F503" t="s">
        <x:v>127</x:v>
      </x:c>
      <x:c r="G503" s="6">
        <x:v>1300.7578656205108</x:v>
      </x:c>
      <x:c r="H503" t="s">
        <x:v>115</x:v>
      </x:c>
      <x:c r="I503" s="6">
        <x:v>28.805262931311972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22.766</x:v>
      </x:c>
      <x:c r="S503" s="8">
        <x:v>145020.9181393671</x:v>
      </x:c>
      <x:c r="T503" s="12">
        <x:v>335850.25449822884</x:v>
      </x:c>
      <x:c r="U503" s="12">
        <x:v>28.7</x:v>
      </x:c>
      <x:c r="V503" s="12">
        <x:v>100</x:v>
      </x:c>
      <x:c r="W503" s="12">
        <x:f>NA()</x:f>
      </x:c>
    </x:row>
    <x:row r="504">
      <x:c r="A504">
        <x:v>19510</x:v>
      </x:c>
      <x:c r="B504" s="1">
        <x:v>45071.81298070852</x:v>
      </x:c>
      <x:c r="C504" s="6">
        <x:v>25.10100514333333</x:v>
      </x:c>
      <x:c r="D504" s="14" t="s">
        <x:v>117</x:v>
      </x:c>
      <x:c r="E504" s="15">
        <x:v>45070.79477071164</x:v>
      </x:c>
      <x:c r="F504" t="s">
        <x:v>127</x:v>
      </x:c>
      <x:c r="G504" s="6">
        <x:v>1300.5371743846983</x:v>
      </x:c>
      <x:c r="H504" t="s">
        <x:v>115</x:v>
      </x:c>
      <x:c r="I504" s="6">
        <x:v>28.805262931311972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22.767999999999997</x:v>
      </x:c>
      <x:c r="S504" s="8">
        <x:v>145024.1521299998</x:v>
      </x:c>
      <x:c r="T504" s="12">
        <x:v>335859.4597993381</x:v>
      </x:c>
      <x:c r="U504" s="12">
        <x:v>28.7</x:v>
      </x:c>
      <x:c r="V504" s="12">
        <x:v>100</x:v>
      </x:c>
      <x:c r="W504" s="12">
        <x:f>NA()</x:f>
      </x:c>
    </x:row>
    <x:row r="505">
      <x:c r="A505">
        <x:v>19519</x:v>
      </x:c>
      <x:c r="B505" s="1">
        <x:v>45071.81301551995</x:v>
      </x:c>
      <x:c r="C505" s="6">
        <x:v>25.151133598333335</x:v>
      </x:c>
      <x:c r="D505" s="14" t="s">
        <x:v>117</x:v>
      </x:c>
      <x:c r="E505" s="15">
        <x:v>45070.79477071164</x:v>
      </x:c>
      <x:c r="F505" t="s">
        <x:v>127</x:v>
      </x:c>
      <x:c r="G505" s="6">
        <x:v>1299.8798993027135</x:v>
      </x:c>
      <x:c r="H505" t="s">
        <x:v>115</x:v>
      </x:c>
      <x:c r="I505" s="6">
        <x:v>28.811393270518238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22.769</x:v>
      </x:c>
      <x:c r="S505" s="8">
        <x:v>145025.91680591175</x:v>
      </x:c>
      <x:c r="T505" s="12">
        <x:v>335853.7707366934</x:v>
      </x:c>
      <x:c r="U505" s="12">
        <x:v>28.7</x:v>
      </x:c>
      <x:c r="V505" s="12">
        <x:v>100</x:v>
      </x:c>
      <x:c r="W505" s="12">
        <x:f>NA()</x:f>
      </x:c>
    </x:row>
    <x:row r="506">
      <x:c r="A506">
        <x:v>19527</x:v>
      </x:c>
      <x:c r="B506" s="1">
        <x:v>45071.81305016826</x:v>
      </x:c>
      <x:c r="C506" s="6">
        <x:v>25.20102717</x:v>
      </x:c>
      <x:c r="D506" s="14" t="s">
        <x:v>117</x:v>
      </x:c>
      <x:c r="E506" s="15">
        <x:v>45070.79477071164</x:v>
      </x:c>
      <x:c r="F506" t="s">
        <x:v>127</x:v>
      </x:c>
      <x:c r="G506" s="6">
        <x:v>1301.0845291274557</x:v>
      </x:c>
      <x:c r="H506" t="s">
        <x:v>115</x:v>
      </x:c>
      <x:c r="I506" s="6">
        <x:v>28.7991326033075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22.767999999999997</x:v>
      </x:c>
      <x:c r="S506" s="8">
        <x:v>145025.04947696204</x:v>
      </x:c>
      <x:c r="T506" s="12">
        <x:v>335840.0990334698</x:v>
      </x:c>
      <x:c r="U506" s="12">
        <x:v>28.7</x:v>
      </x:c>
      <x:c r="V506" s="12">
        <x:v>100</x:v>
      </x:c>
      <x:c r="W506" s="12">
        <x:f>NA()</x:f>
      </x:c>
    </x:row>
    <x:row r="507">
      <x:c r="A507">
        <x:v>19539</x:v>
      </x:c>
      <x:c r="B507" s="1">
        <x:v>45071.81308481474</x:v>
      </x:c>
      <x:c r="C507" s="6">
        <x:v>25.250918098333333</x:v>
      </x:c>
      <x:c r="D507" s="14" t="s">
        <x:v>117</x:v>
      </x:c>
      <x:c r="E507" s="15">
        <x:v>45070.79477071164</x:v>
      </x:c>
      <x:c r="F507" t="s">
        <x:v>127</x:v>
      </x:c>
      <x:c r="G507" s="6">
        <x:v>1300.6475143588564</x:v>
      </x:c>
      <x:c r="H507" t="s">
        <x:v>115</x:v>
      </x:c>
      <x:c r="I507" s="6">
        <x:v>28.805262931311972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22.766999999999996</x:v>
      </x:c>
      <x:c r="S507" s="8">
        <x:v>145026.3444164879</x:v>
      </x:c>
      <x:c r="T507" s="12">
        <x:v>335860.677210022</x:v>
      </x:c>
      <x:c r="U507" s="12">
        <x:v>28.7</x:v>
      </x:c>
      <x:c r="V507" s="12">
        <x:v>100</x:v>
      </x:c>
      <x:c r="W507" s="12">
        <x:f>NA()</x:f>
      </x:c>
    </x:row>
    <x:row r="508">
      <x:c r="A508">
        <x:v>19549</x:v>
      </x:c>
      <x:c r="B508" s="1">
        <x:v>45071.81311944733</x:v>
      </x:c>
      <x:c r="C508" s="6">
        <x:v>25.300789033333334</x:v>
      </x:c>
      <x:c r="D508" s="14" t="s">
        <x:v>117</x:v>
      </x:c>
      <x:c r="E508" s="15">
        <x:v>45070.79477071164</x:v>
      </x:c>
      <x:c r="F508" t="s">
        <x:v>127</x:v>
      </x:c>
      <x:c r="G508" s="6">
        <x:v>1300.4268456964494</x:v>
      </x:c>
      <x:c r="H508" t="s">
        <x:v>115</x:v>
      </x:c>
      <x:c r="I508" s="6">
        <x:v>28.805262931311972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22.769</x:v>
      </x:c>
      <x:c r="S508" s="8">
        <x:v>145035.62663810115</x:v>
      </x:c>
      <x:c r="T508" s="12">
        <x:v>335851.240926944</x:v>
      </x:c>
      <x:c r="U508" s="12">
        <x:v>28.7</x:v>
      </x:c>
      <x:c r="V508" s="12">
        <x:v>100</x:v>
      </x:c>
      <x:c r="W508" s="12">
        <x:f>NA()</x:f>
      </x:c>
    </x:row>
    <x:row r="509">
      <x:c r="A509">
        <x:v>19559</x:v>
      </x:c>
      <x:c r="B509" s="1">
        <x:v>45071.81315434864</x:v>
      </x:c>
      <x:c r="C509" s="6">
        <x:v>25.351046911666668</x:v>
      </x:c>
      <x:c r="D509" s="14" t="s">
        <x:v>117</x:v>
      </x:c>
      <x:c r="E509" s="15">
        <x:v>45070.79477071164</x:v>
      </x:c>
      <x:c r="F509" t="s">
        <x:v>127</x:v>
      </x:c>
      <x:c r="G509" s="6">
        <x:v>1301.0845291274557</x:v>
      </x:c>
      <x:c r="H509" t="s">
        <x:v>115</x:v>
      </x:c>
      <x:c r="I509" s="6">
        <x:v>28.7991326033075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22.767999999999997</x:v>
      </x:c>
      <x:c r="S509" s="8">
        <x:v>145030.7386288755</x:v>
      </x:c>
      <x:c r="T509" s="12">
        <x:v>335844.2650294876</x:v>
      </x:c>
      <x:c r="U509" s="12">
        <x:v>28.7</x:v>
      </x:c>
      <x:c r="V509" s="12">
        <x:v>100</x:v>
      </x:c>
      <x:c r="W509" s="12">
        <x:f>NA()</x:f>
      </x:c>
    </x:row>
    <x:row r="510">
      <x:c r="A510">
        <x:v>19567</x:v>
      </x:c>
      <x:c r="B510" s="1">
        <x:v>45071.81318897362</x:v>
      </x:c>
      <x:c r="C510" s="6">
        <x:v>25.400906886666668</x:v>
      </x:c>
      <x:c r="D510" s="14" t="s">
        <x:v>117</x:v>
      </x:c>
      <x:c r="E510" s="15">
        <x:v>45070.79477071164</x:v>
      </x:c>
      <x:c r="F510" t="s">
        <x:v>127</x:v>
      </x:c>
      <x:c r="G510" s="6">
        <x:v>1301.5218251345616</x:v>
      </x:c>
      <x:c r="H510" t="s">
        <x:v>115</x:v>
      </x:c>
      <x:c r="I510" s="6">
        <x:v>28.793002286503906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22.769</x:v>
      </x:c>
      <x:c r="S510" s="8">
        <x:v>145024.32504309373</x:v>
      </x:c>
      <x:c r="T510" s="12">
        <x:v>335845.0911225443</x:v>
      </x:c>
      <x:c r="U510" s="12">
        <x:v>28.7</x:v>
      </x:c>
      <x:c r="V510" s="12">
        <x:v>100</x:v>
      </x:c>
      <x:c r="W510" s="12">
        <x:f>NA()</x:f>
      </x:c>
    </x:row>
    <x:row r="511">
      <x:c r="A511">
        <x:v>19579</x:v>
      </x:c>
      <x:c r="B511" s="1">
        <x:v>45071.81322354891</x:v>
      </x:c>
      <x:c r="C511" s="6">
        <x:v>25.450695306666667</x:v>
      </x:c>
      <x:c r="D511" s="14" t="s">
        <x:v>117</x:v>
      </x:c>
      <x:c r="E511" s="15">
        <x:v>45070.79477071164</x:v>
      </x:c>
      <x:c r="F511" t="s">
        <x:v>127</x:v>
      </x:c>
      <x:c r="G511" s="6">
        <x:v>1301.7426788542073</x:v>
      </x:c>
      <x:c r="H511" t="s">
        <x:v>115</x:v>
      </x:c>
      <x:c r="I511" s="6">
        <x:v>28.793002286503906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22.766999999999996</x:v>
      </x:c>
      <x:c r="S511" s="8">
        <x:v>145024.9288849117</x:v>
      </x:c>
      <x:c r="T511" s="12">
        <x:v>335851.51969413314</x:v>
      </x:c>
      <x:c r="U511" s="12">
        <x:v>28.7</x:v>
      </x:c>
      <x:c r="V511" s="12">
        <x:v>100</x:v>
      </x:c>
      <x:c r="W511" s="12">
        <x:f>NA()</x:f>
      </x:c>
    </x:row>
    <x:row r="512">
      <x:c r="A512">
        <x:v>19589</x:v>
      </x:c>
      <x:c r="B512" s="1">
        <x:v>45071.81325813594</x:v>
      </x:c>
      <x:c r="C512" s="6">
        <x:v>25.500500623333334</x:v>
      </x:c>
      <x:c r="D512" s="14" t="s">
        <x:v>117</x:v>
      </x:c>
      <x:c r="E512" s="15">
        <x:v>45070.79477071164</x:v>
      </x:c>
      <x:c r="F512" t="s">
        <x:v>127</x:v>
      </x:c>
      <x:c r="G512" s="6">
        <x:v>1300.5371743846983</x:v>
      </x:c>
      <x:c r="H512" t="s">
        <x:v>115</x:v>
      </x:c>
      <x:c r="I512" s="6">
        <x:v>28.805262931311972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22.767999999999997</x:v>
      </x:c>
      <x:c r="S512" s="8">
        <x:v>145012.7089024286</x:v>
      </x:c>
      <x:c r="T512" s="12">
        <x:v>335831.4547543502</x:v>
      </x:c>
      <x:c r="U512" s="12">
        <x:v>28.7</x:v>
      </x:c>
      <x:c r="V512" s="12">
        <x:v>100</x:v>
      </x:c>
      <x:c r="W512" s="12">
        <x:f>NA()</x:f>
      </x:c>
    </x:row>
    <x:row r="513">
      <x:c r="A513">
        <x:v>19599</x:v>
      </x:c>
      <x:c r="B513" s="1">
        <x:v>45071.81329338708</x:v>
      </x:c>
      <x:c r="C513" s="6">
        <x:v>25.55126228</x:v>
      </x:c>
      <x:c r="D513" s="14" t="s">
        <x:v>117</x:v>
      </x:c>
      <x:c r="E513" s="15">
        <x:v>45070.79477071164</x:v>
      </x:c>
      <x:c r="F513" t="s">
        <x:v>127</x:v>
      </x:c>
      <x:c r="G513" s="6">
        <x:v>1301.194915352979</x:v>
      </x:c>
      <x:c r="H513" t="s">
        <x:v>115</x:v>
      </x:c>
      <x:c r="I513" s="6">
        <x:v>28.7991326033075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22.766999999999996</x:v>
      </x:c>
      <x:c r="S513" s="8">
        <x:v>145008.7242239883</x:v>
      </x:c>
      <x:c r="T513" s="12">
        <x:v>335828.18692128925</x:v>
      </x:c>
      <x:c r="U513" s="12">
        <x:v>28.7</x:v>
      </x:c>
      <x:c r="V513" s="12">
        <x:v>100</x:v>
      </x:c>
      <x:c r="W513" s="12">
        <x:f>NA()</x:f>
      </x:c>
    </x:row>
    <x:row r="514">
      <x:c r="A514">
        <x:v>19607</x:v>
      </x:c>
      <x:c r="B514" s="1">
        <x:v>45071.81332794912</x:v>
      </x:c>
      <x:c r="C514" s="6">
        <x:v>25.60103161</x:v>
      </x:c>
      <x:c r="D514" s="14" t="s">
        <x:v>117</x:v>
      </x:c>
      <x:c r="E514" s="15">
        <x:v>45070.79477071164</x:v>
      </x:c>
      <x:c r="F514" t="s">
        <x:v>127</x:v>
      </x:c>
      <x:c r="G514" s="6">
        <x:v>1301.0845291274557</x:v>
      </x:c>
      <x:c r="H514" t="s">
        <x:v>115</x:v>
      </x:c>
      <x:c r="I514" s="6">
        <x:v>28.7991326033075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22.767999999999997</x:v>
      </x:c>
      <x:c r="S514" s="8">
        <x:v>145010.6582839293</x:v>
      </x:c>
      <x:c r="T514" s="12">
        <x:v>335848.614452694</x:v>
      </x:c>
      <x:c r="U514" s="12">
        <x:v>28.7</x:v>
      </x:c>
      <x:c r="V514" s="12">
        <x:v>100</x:v>
      </x:c>
      <x:c r="W514" s="12">
        <x:f>NA()</x:f>
      </x:c>
    </x:row>
    <x:row r="515">
      <x:c r="A515">
        <x:v>19616</x:v>
      </x:c>
      <x:c r="B515" s="1">
        <x:v>45071.81336254636</x:v>
      </x:c>
      <x:c r="C515" s="6">
        <x:v>25.650851636666665</x:v>
      </x:c>
      <x:c r="D515" s="14" t="s">
        <x:v>117</x:v>
      </x:c>
      <x:c r="E515" s="15">
        <x:v>45070.79477071164</x:v>
      </x:c>
      <x:c r="F515" t="s">
        <x:v>127</x:v>
      </x:c>
      <x:c r="G515" s="6">
        <x:v>1300.5371743846983</x:v>
      </x:c>
      <x:c r="H515" t="s">
        <x:v>115</x:v>
      </x:c>
      <x:c r="I515" s="6">
        <x:v>28.805262931311972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22.767999999999997</x:v>
      </x:c>
      <x:c r="S515" s="8">
        <x:v>145009.82061640176</x:v>
      </x:c>
      <x:c r="T515" s="12">
        <x:v>335839.487348975</x:v>
      </x:c>
      <x:c r="U515" s="12">
        <x:v>28.7</x:v>
      </x:c>
      <x:c r="V515" s="12">
        <x:v>100</x:v>
      </x:c>
      <x:c r="W515" s="12">
        <x:f>NA()</x:f>
      </x:c>
    </x:row>
    <x:row r="516">
      <x:c r="A516">
        <x:v>19628</x:v>
      </x:c>
      <x:c r="B516" s="1">
        <x:v>45071.81339713003</x:v>
      </x:c>
      <x:c r="C516" s="6">
        <x:v>25.70065211</x:v>
      </x:c>
      <x:c r="D516" s="14" t="s">
        <x:v>117</x:v>
      </x:c>
      <x:c r="E516" s="15">
        <x:v>45070.79477071164</x:v>
      </x:c>
      <x:c r="F516" t="s">
        <x:v>127</x:v>
      </x:c>
      <x:c r="G516" s="6">
        <x:v>1300.9741541925634</x:v>
      </x:c>
      <x:c r="H516" t="s">
        <x:v>115</x:v>
      </x:c>
      <x:c r="I516" s="6">
        <x:v>28.7991326033075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22.769</x:v>
      </x:c>
      <x:c r="S516" s="8">
        <x:v>145011.2151474123</x:v>
      </x:c>
      <x:c r="T516" s="12">
        <x:v>335824.17122392956</x:v>
      </x:c>
      <x:c r="U516" s="12">
        <x:v>28.7</x:v>
      </x:c>
      <x:c r="V516" s="12">
        <x:v>100</x:v>
      </x:c>
      <x:c r="W516" s="12">
        <x:f>NA()</x:f>
      </x:c>
    </x:row>
    <x:row r="517">
      <x:c r="A517">
        <x:v>19639</x:v>
      </x:c>
      <x:c r="B517" s="1">
        <x:v>45071.81343180036</x:v>
      </x:c>
      <x:c r="C517" s="6">
        <x:v>25.750577398333334</x:v>
      </x:c>
      <x:c r="D517" s="14" t="s">
        <x:v>117</x:v>
      </x:c>
      <x:c r="E517" s="15">
        <x:v>45070.79477071164</x:v>
      </x:c>
      <x:c r="F517" t="s">
        <x:v>127</x:v>
      </x:c>
      <x:c r="G517" s="6">
        <x:v>1301.7426788542073</x:v>
      </x:c>
      <x:c r="H517" t="s">
        <x:v>115</x:v>
      </x:c>
      <x:c r="I517" s="6">
        <x:v>28.793002286503906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22.766999999999996</x:v>
      </x:c>
      <x:c r="S517" s="8">
        <x:v>145008.66415202786</x:v>
      </x:c>
      <x:c r="T517" s="12">
        <x:v>335833.63844361843</x:v>
      </x:c>
      <x:c r="U517" s="12">
        <x:v>28.7</x:v>
      </x:c>
      <x:c r="V517" s="12">
        <x:v>100</x:v>
      </x:c>
      <x:c r="W517" s="12">
        <x:f>NA()</x:f>
      </x:c>
    </x:row>
    <x:row r="518">
      <x:c r="A518">
        <x:v>19649</x:v>
      </x:c>
      <x:c r="B518" s="1">
        <x:v>45071.81346697755</x:v>
      </x:c>
      <x:c r="C518" s="6">
        <x:v>25.80123255333333</x:v>
      </x:c>
      <x:c r="D518" s="14" t="s">
        <x:v>117</x:v>
      </x:c>
      <x:c r="E518" s="15">
        <x:v>45070.79477071164</x:v>
      </x:c>
      <x:c r="F518" t="s">
        <x:v>127</x:v>
      </x:c>
      <x:c r="G518" s="6">
        <x:v>1300.7578656205108</x:v>
      </x:c>
      <x:c r="H518" t="s">
        <x:v>115</x:v>
      </x:c>
      <x:c r="I518" s="6">
        <x:v>28.805262931311972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22.766</x:v>
      </x:c>
      <x:c r="S518" s="8">
        <x:v>145014.98896074976</x:v>
      </x:c>
      <x:c r="T518" s="12">
        <x:v>335834.16410695424</x:v>
      </x:c>
      <x:c r="U518" s="12">
        <x:v>28.7</x:v>
      </x:c>
      <x:c r="V518" s="12">
        <x:v>100</x:v>
      </x:c>
      <x:c r="W518" s="12">
        <x:f>NA()</x:f>
      </x:c>
    </x:row>
    <x:row r="519">
      <x:c r="A519">
        <x:v>19657</x:v>
      </x:c>
      <x:c r="B519" s="1">
        <x:v>45071.81350153794</x:v>
      </x:c>
      <x:c r="C519" s="6">
        <x:v>25.850999505</x:v>
      </x:c>
      <x:c r="D519" s="14" t="s">
        <x:v>117</x:v>
      </x:c>
      <x:c r="E519" s="15">
        <x:v>45070.79477071164</x:v>
      </x:c>
      <x:c r="F519" t="s">
        <x:v>127</x:v>
      </x:c>
      <x:c r="G519" s="6">
        <x:v>1301.194915352979</x:v>
      </x:c>
      <x:c r="H519" t="s">
        <x:v>115</x:v>
      </x:c>
      <x:c r="I519" s="6">
        <x:v>28.7991326033075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22.766999999999996</x:v>
      </x:c>
      <x:c r="S519" s="8">
        <x:v>145018.43825284764</x:v>
      </x:c>
      <x:c r="T519" s="12">
        <x:v>335825.282122794</x:v>
      </x:c>
      <x:c r="U519" s="12">
        <x:v>28.7</x:v>
      </x:c>
      <x:c r="V519" s="12">
        <x:v>100</x:v>
      </x:c>
      <x:c r="W519" s="12">
        <x:f>NA()</x:f>
      </x:c>
    </x:row>
    <x:row r="520">
      <x:c r="A520">
        <x:v>19666</x:v>
      </x:c>
      <x:c r="B520" s="1">
        <x:v>45071.81353608964</x:v>
      </x:c>
      <x:c r="C520" s="6">
        <x:v>25.900753955</x:v>
      </x:c>
      <x:c r="D520" s="14" t="s">
        <x:v>117</x:v>
      </x:c>
      <x:c r="E520" s="15">
        <x:v>45070.79477071164</x:v>
      </x:c>
      <x:c r="F520" t="s">
        <x:v>127</x:v>
      </x:c>
      <x:c r="G520" s="6">
        <x:v>1301.3053128707218</x:v>
      </x:c>
      <x:c r="H520" t="s">
        <x:v>115</x:v>
      </x:c>
      <x:c r="I520" s="6">
        <x:v>28.7991326033075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22.766</x:v>
      </x:c>
      <x:c r="S520" s="8">
        <x:v>145014.45946710577</x:v>
      </x:c>
      <x:c r="T520" s="12">
        <x:v>335817.72411883116</x:v>
      </x:c>
      <x:c r="U520" s="12">
        <x:v>28.7</x:v>
      </x:c>
      <x:c r="V520" s="12">
        <x:v>100</x:v>
      </x:c>
      <x:c r="W520" s="12">
        <x:f>NA()</x:f>
      </x:c>
    </x:row>
    <x:row r="521">
      <x:c r="A521">
        <x:v>19679</x:v>
      </x:c>
      <x:c r="B521" s="1">
        <x:v>45071.81357070583</x:v>
      </x:c>
      <x:c r="C521" s="6">
        <x:v>25.950601268333333</x:v>
      </x:c>
      <x:c r="D521" s="14" t="s">
        <x:v>117</x:v>
      </x:c>
      <x:c r="E521" s="15">
        <x:v>45070.79477071164</x:v>
      </x:c>
      <x:c r="F521" t="s">
        <x:v>127</x:v>
      </x:c>
      <x:c r="G521" s="6">
        <x:v>1301.194915352979</x:v>
      </x:c>
      <x:c r="H521" t="s">
        <x:v>115</x:v>
      </x:c>
      <x:c r="I521" s="6">
        <x:v>28.7991326033075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22.766999999999996</x:v>
      </x:c>
      <x:c r="S521" s="8">
        <x:v>145020.1608537036</x:v>
      </x:c>
      <x:c r="T521" s="12">
        <x:v>335819.49669658265</x:v>
      </x:c>
      <x:c r="U521" s="12">
        <x:v>28.7</x:v>
      </x:c>
      <x:c r="V521" s="12">
        <x:v>100</x:v>
      </x:c>
      <x:c r="W521" s="12">
        <x:f>NA()</x:f>
      </x:c>
    </x:row>
    <x:row r="522">
      <x:c r="A522">
        <x:v>19689</x:v>
      </x:c>
      <x:c r="B522" s="1">
        <x:v>45071.81360541778</x:v>
      </x:c>
      <x:c r="C522" s="6">
        <x:v>26.00058648</x:v>
      </x:c>
      <x:c r="D522" s="14" t="s">
        <x:v>117</x:v>
      </x:c>
      <x:c r="E522" s="15">
        <x:v>45070.79477071164</x:v>
      </x:c>
      <x:c r="F522" t="s">
        <x:v>127</x:v>
      </x:c>
      <x:c r="G522" s="6">
        <x:v>1301.194915352979</x:v>
      </x:c>
      <x:c r="H522" t="s">
        <x:v>115</x:v>
      </x:c>
      <x:c r="I522" s="6">
        <x:v>28.7991326033075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22.766999999999996</x:v>
      </x:c>
      <x:c r="S522" s="8">
        <x:v>145006.76470585013</x:v>
      </x:c>
      <x:c r="T522" s="12">
        <x:v>335809.24988076085</x:v>
      </x:c>
      <x:c r="U522" s="12">
        <x:v>28.7</x:v>
      </x:c>
      <x:c r="V522" s="12">
        <x:v>100</x:v>
      </x:c>
      <x:c r="W522" s="12">
        <x:f>NA()</x:f>
      </x:c>
    </x:row>
    <x:row r="523">
      <x:c r="A523">
        <x:v>19699</x:v>
      </x:c>
      <x:c r="B523" s="1">
        <x:v>45071.81364057263</x:v>
      </x:c>
      <x:c r="C523" s="6">
        <x:v>26.051209465</x:v>
      </x:c>
      <x:c r="D523" s="14" t="s">
        <x:v>117</x:v>
      </x:c>
      <x:c r="E523" s="15">
        <x:v>45070.79477071164</x:v>
      </x:c>
      <x:c r="F523" t="s">
        <x:v>127</x:v>
      </x:c>
      <x:c r="G523" s="6">
        <x:v>1301.0845291274557</x:v>
      </x:c>
      <x:c r="H523" t="s">
        <x:v>115</x:v>
      </x:c>
      <x:c r="I523" s="6">
        <x:v>28.7991326033075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22.767999999999997</x:v>
      </x:c>
      <x:c r="S523" s="8">
        <x:v>144998.5959898309</x:v>
      </x:c>
      <x:c r="T523" s="12">
        <x:v>335824.4539357859</x:v>
      </x:c>
      <x:c r="U523" s="12">
        <x:v>28.7</x:v>
      </x:c>
      <x:c r="V523" s="12">
        <x:v>100</x:v>
      </x:c>
      <x:c r="W523" s="12">
        <x:f>NA()</x:f>
      </x:c>
    </x:row>
    <x:row r="524">
      <x:c r="A524">
        <x:v>19709</x:v>
      </x:c>
      <x:c r="B524" s="1">
        <x:v>45071.8136753355</x:v>
      </x:c>
      <x:c r="C524" s="6">
        <x:v>26.101268001666668</x:v>
      </x:c>
      <x:c r="D524" s="14" t="s">
        <x:v>117</x:v>
      </x:c>
      <x:c r="E524" s="15">
        <x:v>45070.79477071164</x:v>
      </x:c>
      <x:c r="F524" t="s">
        <x:v>127</x:v>
      </x:c>
      <x:c r="G524" s="6">
        <x:v>1301.0845291274557</x:v>
      </x:c>
      <x:c r="H524" t="s">
        <x:v>115</x:v>
      </x:c>
      <x:c r="I524" s="6">
        <x:v>28.7991326033075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22.767999999999997</x:v>
      </x:c>
      <x:c r="S524" s="8">
        <x:v>144992.89815957972</x:v>
      </x:c>
      <x:c r="T524" s="12">
        <x:v>335803.390921927</x:v>
      </x:c>
      <x:c r="U524" s="12">
        <x:v>28.7</x:v>
      </x:c>
      <x:c r="V524" s="12">
        <x:v>100</x:v>
      </x:c>
      <x:c r="W524" s="12">
        <x:f>NA()</x:f>
      </x:c>
    </x:row>
    <x:row r="525">
      <x:c r="A525">
        <x:v>19719</x:v>
      </x:c>
      <x:c r="B525" s="1">
        <x:v>45071.81370997104</x:v>
      </x:c>
      <x:c r="C525" s="6">
        <x:v>26.151143175</x:v>
      </x:c>
      <x:c r="D525" s="14" t="s">
        <x:v>117</x:v>
      </x:c>
      <x:c r="E525" s="15">
        <x:v>45070.79477071164</x:v>
      </x:c>
      <x:c r="F525" t="s">
        <x:v>127</x:v>
      </x:c>
      <x:c r="G525" s="6">
        <x:v>1301.7426788542073</x:v>
      </x:c>
      <x:c r="H525" t="s">
        <x:v>115</x:v>
      </x:c>
      <x:c r="I525" s="6">
        <x:v>28.793002286503906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22.766999999999996</x:v>
      </x:c>
      <x:c r="S525" s="8">
        <x:v>144998.6196794542</x:v>
      </x:c>
      <x:c r="T525" s="12">
        <x:v>335817.2929578843</x:v>
      </x:c>
      <x:c r="U525" s="12">
        <x:v>28.7</x:v>
      </x:c>
      <x:c r="V525" s="12">
        <x:v>100</x:v>
      </x:c>
      <x:c r="W525" s="12">
        <x:f>NA()</x:f>
      </x:c>
    </x:row>
    <x:row r="526">
      <x:c r="A526">
        <x:v>19728</x:v>
      </x:c>
      <x:c r="B526" s="1">
        <x:v>45071.81374454756</x:v>
      </x:c>
      <x:c r="C526" s="6">
        <x:v>26.200933361666667</x:v>
      </x:c>
      <x:c r="D526" s="14" t="s">
        <x:v>117</x:v>
      </x:c>
      <x:c r="E526" s="15">
        <x:v>45070.79477071164</x:v>
      </x:c>
      <x:c r="F526" t="s">
        <x:v>127</x:v>
      </x:c>
      <x:c r="G526" s="6">
        <x:v>1301.3053128707218</x:v>
      </x:c>
      <x:c r="H526" t="s">
        <x:v>115</x:v>
      </x:c>
      <x:c r="I526" s="6">
        <x:v>28.7991326033075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22.766</x:v>
      </x:c>
      <x:c r="S526" s="8">
        <x:v>144995.50366242442</x:v>
      </x:c>
      <x:c r="T526" s="12">
        <x:v>335820.6448872244</x:v>
      </x:c>
      <x:c r="U526" s="12">
        <x:v>28.7</x:v>
      </x:c>
      <x:c r="V526" s="12">
        <x:v>100</x:v>
      </x:c>
      <x:c r="W526" s="12">
        <x:f>NA()</x:f>
      </x:c>
    </x:row>
    <x:row r="527">
      <x:c r="A527">
        <x:v>19739</x:v>
      </x:c>
      <x:c r="B527" s="1">
        <x:v>45071.813779166056</x:v>
      </x:c>
      <x:c r="C527" s="6">
        <x:v>26.250783995</x:v>
      </x:c>
      <x:c r="D527" s="14" t="s">
        <x:v>117</x:v>
      </x:c>
      <x:c r="E527" s="15">
        <x:v>45070.79477071164</x:v>
      </x:c>
      <x:c r="F527" t="s">
        <x:v>127</x:v>
      </x:c>
      <x:c r="G527" s="6">
        <x:v>1301.7426788542073</x:v>
      </x:c>
      <x:c r="H527" t="s">
        <x:v>115</x:v>
      </x:c>
      <x:c r="I527" s="6">
        <x:v>28.793002286503906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22.766999999999996</x:v>
      </x:c>
      <x:c r="S527" s="8">
        <x:v>144996.45845020225</x:v>
      </x:c>
      <x:c r="T527" s="12">
        <x:v>335818.0312480733</x:v>
      </x:c>
      <x:c r="U527" s="12">
        <x:v>28.7</x:v>
      </x:c>
      <x:c r="V527" s="12">
        <x:v>100</x:v>
      </x:c>
      <x:c r="W527" s="12">
        <x:f>NA()</x:f>
      </x:c>
    </x:row>
    <x:row r="528">
      <x:c r="A528">
        <x:v>19747</x:v>
      </x:c>
      <x:c r="B528" s="1">
        <x:v>45071.81381382844</x:v>
      </x:c>
      <x:c r="C528" s="6">
        <x:v>26.30069783</x:v>
      </x:c>
      <x:c r="D528" s="14" t="s">
        <x:v>117</x:v>
      </x:c>
      <x:c r="E528" s="15">
        <x:v>45070.79477071164</x:v>
      </x:c>
      <x:c r="F528" t="s">
        <x:v>127</x:v>
      </x:c>
      <x:c r="G528" s="6">
        <x:v>1302.401295328119</x:v>
      </x:c>
      <x:c r="H528" t="s">
        <x:v>115</x:v>
      </x:c>
      <x:c r="I528" s="6">
        <x:v>28.78687198090256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22.766</x:v>
      </x:c>
      <x:c r="S528" s="8">
        <x:v>144997.37051048223</x:v>
      </x:c>
      <x:c r="T528" s="12">
        <x:v>335818.1377750561</x:v>
      </x:c>
      <x:c r="U528" s="12">
        <x:v>28.7</x:v>
      </x:c>
      <x:c r="V528" s="12">
        <x:v>100</x:v>
      </x:c>
      <x:c r="W528" s="12">
        <x:f>NA()</x:f>
      </x:c>
    </x:row>
    <x:row r="529">
      <x:c r="A529">
        <x:v>19759</x:v>
      </x:c>
      <x:c r="B529" s="1">
        <x:v>45071.81384849285</x:v>
      </x:c>
      <x:c r="C529" s="6">
        <x:v>26.35061458</x:v>
      </x:c>
      <x:c r="D529" s="14" t="s">
        <x:v>117</x:v>
      </x:c>
      <x:c r="E529" s="15">
        <x:v>45070.79477071164</x:v>
      </x:c>
      <x:c r="F529" t="s">
        <x:v>127</x:v>
      </x:c>
      <x:c r="G529" s="6">
        <x:v>1301.8531226586545</x:v>
      </x:c>
      <x:c r="H529" t="s">
        <x:v>115</x:v>
      </x:c>
      <x:c r="I529" s="6">
        <x:v>28.793002286503906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22.766</x:v>
      </x:c>
      <x:c r="S529" s="8">
        <x:v>144992.95490225757</x:v>
      </x:c>
      <x:c r="T529" s="12">
        <x:v>335816.96059301705</x:v>
      </x:c>
      <x:c r="U529" s="12">
        <x:v>28.7</x:v>
      </x:c>
      <x:c r="V529" s="12">
        <x:v>100</x:v>
      </x:c>
      <x:c r="W529" s="12">
        <x:f>NA()</x:f>
      </x:c>
    </x:row>
    <x:row r="530">
      <x:c r="A530">
        <x:v>19769</x:v>
      </x:c>
      <x:c r="B530" s="1">
        <x:v>45071.813883657465</x:v>
      </x:c>
      <x:c r="C530" s="6">
        <x:v>26.401251616666666</x:v>
      </x:c>
      <x:c r="D530" s="14" t="s">
        <x:v>117</x:v>
      </x:c>
      <x:c r="E530" s="15">
        <x:v>45070.79477071164</x:v>
      </x:c>
      <x:c r="F530" t="s">
        <x:v>127</x:v>
      </x:c>
      <x:c r="G530" s="6">
        <x:v>1302.0740441647529</x:v>
      </x:c>
      <x:c r="H530" t="s">
        <x:v>115</x:v>
      </x:c>
      <x:c r="I530" s="6">
        <x:v>28.793002286503906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22.763999999999996</x:v>
      </x:c>
      <x:c r="S530" s="8">
        <x:v>144998.16824968177</x:v>
      </x:c>
      <x:c r="T530" s="12">
        <x:v>335810.0678129699</x:v>
      </x:c>
      <x:c r="U530" s="12">
        <x:v>28.7</x:v>
      </x:c>
      <x:c r="V530" s="12">
        <x:v>100</x:v>
      </x:c>
      <x:c r="W530" s="12">
        <x:f>NA()</x:f>
      </x:c>
    </x:row>
    <x:row r="531">
      <x:c r="A531">
        <x:v>19779</x:v>
      </x:c>
      <x:c r="B531" s="1">
        <x:v>45071.81391827587</x:v>
      </x:c>
      <x:c r="C531" s="6">
        <x:v>26.451102131666666</x:v>
      </x:c>
      <x:c r="D531" s="14" t="s">
        <x:v>117</x:v>
      </x:c>
      <x:c r="E531" s="15">
        <x:v>45070.79477071164</x:v>
      </x:c>
      <x:c r="F531" t="s">
        <x:v>127</x:v>
      </x:c>
      <x:c r="G531" s="6">
        <x:v>1301.6322463467063</x:v>
      </x:c>
      <x:c r="H531" t="s">
        <x:v>115</x:v>
      </x:c>
      <x:c r="I531" s="6">
        <x:v>28.793002286503906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22.767999999999997</x:v>
      </x:c>
      <x:c r="S531" s="8">
        <x:v>144992.04717797047</x:v>
      </x:c>
      <x:c r="T531" s="12">
        <x:v>335813.181874206</x:v>
      </x:c>
      <x:c r="U531" s="12">
        <x:v>28.7</x:v>
      </x:c>
      <x:c r="V531" s="12">
        <x:v>100</x:v>
      </x:c>
      <x:c r="W531" s="12">
        <x:f>NA()</x:f>
      </x:c>
    </x:row>
    <x:row r="532">
      <x:c r="A532">
        <x:v>19789</x:v>
      </x:c>
      <x:c r="B532" s="1">
        <x:v>45071.813952936456</x:v>
      </x:c>
      <x:c r="C532" s="6">
        <x:v>26.501013365</x:v>
      </x:c>
      <x:c r="D532" s="14" t="s">
        <x:v>117</x:v>
      </x:c>
      <x:c r="E532" s="15">
        <x:v>45070.79477071164</x:v>
      </x:c>
      <x:c r="F532" t="s">
        <x:v>127</x:v>
      </x:c>
      <x:c r="G532" s="6">
        <x:v>1301.6322463467063</x:v>
      </x:c>
      <x:c r="H532" t="s">
        <x:v>115</x:v>
      </x:c>
      <x:c r="I532" s="6">
        <x:v>28.793002286503906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22.767999999999997</x:v>
      </x:c>
      <x:c r="S532" s="8">
        <x:v>144991.41780041702</x:v>
      </x:c>
      <x:c r="T532" s="12">
        <x:v>335800.08636307606</x:v>
      </x:c>
      <x:c r="U532" s="12">
        <x:v>28.7</x:v>
      </x:c>
      <x:c r="V532" s="12">
        <x:v>100</x:v>
      </x:c>
      <x:c r="W532" s="12">
        <x:f>NA()</x:f>
      </x:c>
    </x:row>
    <x:row r="533">
      <x:c r="A533">
        <x:v>19804</x:v>
      </x:c>
      <x:c r="B533" s="1">
        <x:v>45071.81398736126</x:v>
      </x:c>
      <x:c r="C533" s="6">
        <x:v>26.550585081666668</x:v>
      </x:c>
      <x:c r="D533" s="14" t="s">
        <x:v>117</x:v>
      </x:c>
      <x:c r="E533" s="15">
        <x:v>45070.79477071164</x:v>
      </x:c>
      <x:c r="F533" t="s">
        <x:v>127</x:v>
      </x:c>
      <x:c r="G533" s="6">
        <x:v>1301.3053128707218</x:v>
      </x:c>
      <x:c r="H533" t="s">
        <x:v>115</x:v>
      </x:c>
      <x:c r="I533" s="6">
        <x:v>28.7991326033075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22.766</x:v>
      </x:c>
      <x:c r="S533" s="8">
        <x:v>144980.935025592</x:v>
      </x:c>
      <x:c r="T533" s="12">
        <x:v>335801.9169613242</x:v>
      </x:c>
      <x:c r="U533" s="12">
        <x:v>28.7</x:v>
      </x:c>
      <x:c r="V533" s="12">
        <x:v>100</x:v>
      </x:c>
      <x:c r="W533" s="12">
        <x:f>NA()</x:f>
      </x:c>
    </x:row>
    <x:row r="534">
      <x:c r="A534">
        <x:v>19812</x:v>
      </x:c>
      <x:c r="B534" s="1">
        <x:v>45071.81402201756</x:v>
      </x:c>
      <x:c r="C534" s="6">
        <x:v>26.600490165</x:v>
      </x:c>
      <x:c r="D534" s="14" t="s">
        <x:v>117</x:v>
      </x:c>
      <x:c r="E534" s="15">
        <x:v>45070.79477071164</x:v>
      </x:c>
      <x:c r="F534" t="s">
        <x:v>127</x:v>
      </x:c>
      <x:c r="G534" s="6">
        <x:v>1301.088987146365</x:v>
      </x:c>
      <x:c r="H534" t="s">
        <x:v>115</x:v>
      </x:c>
      <x:c r="I534" s="6">
        <x:v>28.805262931311972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22.762999999999998</x:v>
      </x:c>
      <x:c r="S534" s="8">
        <x:v>144971.6632805531</x:v>
      </x:c>
      <x:c r="T534" s="12">
        <x:v>335799.868044098</x:v>
      </x:c>
      <x:c r="U534" s="12">
        <x:v>28.7</x:v>
      </x:c>
      <x:c r="V534" s="12">
        <x:v>100</x:v>
      </x:c>
      <x:c r="W534" s="12">
        <x:f>NA()</x:f>
      </x:c>
    </x:row>
    <x:row r="535">
      <x:c r="A535">
        <x:v>19817</x:v>
      </x:c>
      <x:c r="B535" s="1">
        <x:v>45071.81405679324</x:v>
      </x:c>
      <x:c r="C535" s="6">
        <x:v>26.65056714</x:v>
      </x:c>
      <x:c r="D535" s="14" t="s">
        <x:v>117</x:v>
      </x:c>
      <x:c r="E535" s="15">
        <x:v>45070.79477071164</x:v>
      </x:c>
      <x:c r="F535" t="s">
        <x:v>127</x:v>
      </x:c>
      <x:c r="G535" s="6">
        <x:v>1301.415721682277</x:v>
      </x:c>
      <x:c r="H535" t="s">
        <x:v>115</x:v>
      </x:c>
      <x:c r="I535" s="6">
        <x:v>28.7991326033075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22.764999999999997</x:v>
      </x:c>
      <x:c r="S535" s="8">
        <x:v>144967.00182640986</x:v>
      </x:c>
      <x:c r="T535" s="12">
        <x:v>335790.2677713743</x:v>
      </x:c>
      <x:c r="U535" s="12">
        <x:v>28.7</x:v>
      </x:c>
      <x:c r="V535" s="12">
        <x:v>100</x:v>
      </x:c>
      <x:c r="W535" s="12">
        <x:f>NA()</x:f>
      </x:c>
    </x:row>
    <x:row r="536">
      <x:c r="A536">
        <x:v>19829</x:v>
      </x:c>
      <x:c r="B536" s="1">
        <x:v>45071.814091681204</x:v>
      </x:c>
      <x:c r="C536" s="6">
        <x:v>26.70080581</x:v>
      </x:c>
      <x:c r="D536" s="14" t="s">
        <x:v>117</x:v>
      </x:c>
      <x:c r="E536" s="15">
        <x:v>45070.79477071164</x:v>
      </x:c>
      <x:c r="F536" t="s">
        <x:v>127</x:v>
      </x:c>
      <x:c r="G536" s="6">
        <x:v>1301.194915352979</x:v>
      </x:c>
      <x:c r="H536" t="s">
        <x:v>115</x:v>
      </x:c>
      <x:c r="I536" s="6">
        <x:v>28.7991326033075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22.766999999999996</x:v>
      </x:c>
      <x:c r="S536" s="8">
        <x:v>144965.63044291365</x:v>
      </x:c>
      <x:c r="T536" s="12">
        <x:v>335775.1928582498</x:v>
      </x:c>
      <x:c r="U536" s="12">
        <x:v>28.7</x:v>
      </x:c>
      <x:c r="V536" s="12">
        <x:v>100</x:v>
      </x:c>
      <x:c r="W536" s="12">
        <x:f>NA()</x:f>
      </x:c>
    </x:row>
    <x:row r="537">
      <x:c r="A537">
        <x:v>19837</x:v>
      </x:c>
      <x:c r="B537" s="1">
        <x:v>45071.814126557045</x:v>
      </x:c>
      <x:c r="C537" s="6">
        <x:v>26.751027016666665</x:v>
      </x:c>
      <x:c r="D537" s="14" t="s">
        <x:v>117</x:v>
      </x:c>
      <x:c r="E537" s="15">
        <x:v>45070.79477071164</x:v>
      </x:c>
      <x:c r="F537" t="s">
        <x:v>127</x:v>
      </x:c>
      <x:c r="G537" s="6">
        <x:v>1302.0740441647529</x:v>
      </x:c>
      <x:c r="H537" t="s">
        <x:v>115</x:v>
      </x:c>
      <x:c r="I537" s="6">
        <x:v>28.793002286503906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22.763999999999996</x:v>
      </x:c>
      <x:c r="S537" s="8">
        <x:v>144970.67202320736</x:v>
      </x:c>
      <x:c r="T537" s="12">
        <x:v>335796.0113430678</x:v>
      </x:c>
      <x:c r="U537" s="12">
        <x:v>28.7</x:v>
      </x:c>
      <x:c r="V537" s="12">
        <x:v>100</x:v>
      </x:c>
      <x:c r="W537" s="12">
        <x:f>NA()</x:f>
      </x:c>
    </x:row>
    <x:row r="538">
      <x:c r="A538">
        <x:v>19849</x:v>
      </x:c>
      <x:c r="B538" s="1">
        <x:v>45071.81416126949</x:v>
      </x:c>
      <x:c r="C538" s="6">
        <x:v>26.801012938333333</x:v>
      </x:c>
      <x:c r="D538" s="14" t="s">
        <x:v>117</x:v>
      </x:c>
      <x:c r="E538" s="15">
        <x:v>45070.79477071164</x:v>
      </x:c>
      <x:c r="F538" t="s">
        <x:v>127</x:v>
      </x:c>
      <x:c r="G538" s="6">
        <x:v>1301.3053128707218</x:v>
      </x:c>
      <x:c r="H538" t="s">
        <x:v>115</x:v>
      </x:c>
      <x:c r="I538" s="6">
        <x:v>28.7991326033075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22.766</x:v>
      </x:c>
      <x:c r="S538" s="8">
        <x:v>144970.36205792997</x:v>
      </x:c>
      <x:c r="T538" s="12">
        <x:v>335784.9427688665</x:v>
      </x:c>
      <x:c r="U538" s="12">
        <x:v>28.7</x:v>
      </x:c>
      <x:c r="V538" s="12">
        <x:v>100</x:v>
      </x:c>
      <x:c r="W538" s="12">
        <x:f>NA()</x:f>
      </x:c>
    </x:row>
    <x:row r="539">
      <x:c r="A539">
        <x:v>19857</x:v>
      </x:c>
      <x:c r="B539" s="1">
        <x:v>45071.81419591731</x:v>
      </x:c>
      <x:c r="C539" s="6">
        <x:v>26.850905793333332</x:v>
      </x:c>
      <x:c r="D539" s="14" t="s">
        <x:v>117</x:v>
      </x:c>
      <x:c r="E539" s="15">
        <x:v>45070.79477071164</x:v>
      </x:c>
      <x:c r="F539" t="s">
        <x:v>127</x:v>
      </x:c>
      <x:c r="G539" s="6">
        <x:v>1301.5218251345616</x:v>
      </x:c>
      <x:c r="H539" t="s">
        <x:v>115</x:v>
      </x:c>
      <x:c r="I539" s="6">
        <x:v>28.793002286503906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22.769</x:v>
      </x:c>
      <x:c r="S539" s="8">
        <x:v>144966.26036274026</x:v>
      </x:c>
      <x:c r="T539" s="12">
        <x:v>335776.26907523006</x:v>
      </x:c>
      <x:c r="U539" s="12">
        <x:v>28.7</x:v>
      </x:c>
      <x:c r="V539" s="12">
        <x:v>100</x:v>
      </x:c>
      <x:c r="W539" s="12">
        <x:f>NA()</x:f>
      </x:c>
    </x:row>
    <x:row r="540">
      <x:c r="A540">
        <x:v>19867</x:v>
      </x:c>
      <x:c r="B540" s="1">
        <x:v>45071.81423064264</x:v>
      </x:c>
      <x:c r="C540" s="6">
        <x:v>26.900910275</x:v>
      </x:c>
      <x:c r="D540" s="14" t="s">
        <x:v>117</x:v>
      </x:c>
      <x:c r="E540" s="15">
        <x:v>45070.79477071164</x:v>
      </x:c>
      <x:c r="F540" t="s">
        <x:v>127</x:v>
      </x:c>
      <x:c r="G540" s="6">
        <x:v>1301.7426788542073</x:v>
      </x:c>
      <x:c r="H540" t="s">
        <x:v>115</x:v>
      </x:c>
      <x:c r="I540" s="6">
        <x:v>28.793002286503906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22.766999999999996</x:v>
      </x:c>
      <x:c r="S540" s="8">
        <x:v>144970.7258649837</x:v>
      </x:c>
      <x:c r="T540" s="12">
        <x:v>335783.5397853762</x:v>
      </x:c>
      <x:c r="U540" s="12">
        <x:v>28.7</x:v>
      </x:c>
      <x:c r="V540" s="12">
        <x:v>100</x:v>
      </x:c>
      <x:c r="W540" s="12">
        <x:f>NA()</x:f>
      </x:c>
    </x:row>
    <x:row r="541">
      <x:c r="A541">
        <x:v>19879</x:v>
      </x:c>
      <x:c r="B541" s="1">
        <x:v>45071.8142652291</x:v>
      </x:c>
      <x:c r="C541" s="6">
        <x:v>26.950714786666666</x:v>
      </x:c>
      <x:c r="D541" s="14" t="s">
        <x:v>117</x:v>
      </x:c>
      <x:c r="E541" s="15">
        <x:v>45070.79477071164</x:v>
      </x:c>
      <x:c r="F541" t="s">
        <x:v>127</x:v>
      </x:c>
      <x:c r="G541" s="6">
        <x:v>1302.5117967531812</x:v>
      </x:c>
      <x:c r="H541" t="s">
        <x:v>115</x:v>
      </x:c>
      <x:c r="I541" s="6">
        <x:v>28.78687198090256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22.764999999999997</x:v>
      </x:c>
      <x:c r="S541" s="8">
        <x:v>144972.88798775675</x:v>
      </x:c>
      <x:c r="T541" s="12">
        <x:v>335771.43048726866</x:v>
      </x:c>
      <x:c r="U541" s="12">
        <x:v>28.7</x:v>
      </x:c>
      <x:c r="V541" s="12">
        <x:v>100</x:v>
      </x:c>
      <x:c r="W541" s="12">
        <x:f>NA()</x:f>
      </x:c>
    </x:row>
    <x:row r="542">
      <x:c r="A542">
        <x:v>19889</x:v>
      </x:c>
      <x:c r="B542" s="1">
        <x:v>45071.81429991069</x:v>
      </x:c>
      <x:c r="C542" s="6">
        <x:v>27.000656273333334</x:v>
      </x:c>
      <x:c r="D542" s="14" t="s">
        <x:v>117</x:v>
      </x:c>
      <x:c r="E542" s="15">
        <x:v>45070.79477071164</x:v>
      </x:c>
      <x:c r="F542" t="s">
        <x:v>127</x:v>
      </x:c>
      <x:c r="G542" s="6">
        <x:v>1302.0698588661664</x:v>
      </x:c>
      <x:c r="H542" t="s">
        <x:v>115</x:v>
      </x:c>
      <x:c r="I542" s="6">
        <x:v>28.78687198090256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22.769</x:v>
      </x:c>
      <x:c r="S542" s="8">
        <x:v>144970.5581299726</x:v>
      </x:c>
      <x:c r="T542" s="12">
        <x:v>335779.835076402</x:v>
      </x:c>
      <x:c r="U542" s="12">
        <x:v>28.7</x:v>
      </x:c>
      <x:c r="V542" s="12">
        <x:v>100</x:v>
      </x:c>
      <x:c r="W542" s="12">
        <x:f>NA()</x:f>
      </x:c>
    </x:row>
    <x:row r="543">
      <x:c r="A543">
        <x:v>19896</x:v>
      </x:c>
      <x:c r="B543" s="1">
        <x:v>45071.814334623494</x:v>
      </x:c>
      <x:c r="C543" s="6">
        <x:v>27.050642698333334</x:v>
      </x:c>
      <x:c r="D543" s="14" t="s">
        <x:v>117</x:v>
      </x:c>
      <x:c r="E543" s="15">
        <x:v>45070.79477071164</x:v>
      </x:c>
      <x:c r="F543" t="s">
        <x:v>127</x:v>
      </x:c>
      <x:c r="G543" s="6">
        <x:v>1301.8489577199857</x:v>
      </x:c>
      <x:c r="H543" t="s">
        <x:v>115</x:v>
      </x:c>
      <x:c r="I543" s="6">
        <x:v>28.78687198090256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22.770999999999997</x:v>
      </x:c>
      <x:c r="S543" s="8">
        <x:v>144981.47148298426</x:v>
      </x:c>
      <x:c r="T543" s="12">
        <x:v>335772.60042706877</x:v>
      </x:c>
      <x:c r="U543" s="12">
        <x:v>28.7</x:v>
      </x:c>
      <x:c r="V543" s="12">
        <x:v>100</x:v>
      </x:c>
      <x:c r="W543" s="12">
        <x:f>NA()</x:f>
      </x:c>
    </x:row>
    <x:row r="544">
      <x:c r="A544">
        <x:v>19906</x:v>
      </x:c>
      <x:c r="B544" s="1">
        <x:v>45071.81436934158</x:v>
      </x:c>
      <x:c r="C544" s="6">
        <x:v>27.100636735</x:v>
      </x:c>
      <x:c r="D544" s="14" t="s">
        <x:v>117</x:v>
      </x:c>
      <x:c r="E544" s="15">
        <x:v>45070.79477071164</x:v>
      </x:c>
      <x:c r="F544" t="s">
        <x:v>127</x:v>
      </x:c>
      <x:c r="G544" s="6">
        <x:v>1301.9594026446248</x:v>
      </x:c>
      <x:c r="H544" t="s">
        <x:v>115</x:v>
      </x:c>
      <x:c r="I544" s="6">
        <x:v>28.78687198090256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22.769999999999996</x:v>
      </x:c>
      <x:c r="S544" s="8">
        <x:v>144974.57070337955</x:v>
      </x:c>
      <x:c r="T544" s="12">
        <x:v>335768.3983735246</x:v>
      </x:c>
      <x:c r="U544" s="12">
        <x:v>28.7</x:v>
      </x:c>
      <x:c r="V544" s="12">
        <x:v>100</x:v>
      </x:c>
      <x:c r="W544" s="12">
        <x:f>NA()</x:f>
      </x:c>
    </x:row>
    <x:row r="545">
      <x:c r="A545">
        <x:v>19919</x:v>
      </x:c>
      <x:c r="B545" s="1">
        <x:v>45071.814404073506</x:v>
      </x:c>
      <x:c r="C545" s="6">
        <x:v>27.150650725</x:v>
      </x:c>
      <x:c r="D545" s="14" t="s">
        <x:v>117</x:v>
      </x:c>
      <x:c r="E545" s="15">
        <x:v>45070.79477071164</x:v>
      </x:c>
      <x:c r="F545" t="s">
        <x:v>127</x:v>
      </x:c>
      <x:c r="G545" s="6">
        <x:v>1302.5117967531812</x:v>
      </x:c>
      <x:c r="H545" t="s">
        <x:v>115</x:v>
      </x:c>
      <x:c r="I545" s="6">
        <x:v>28.78687198090256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22.764999999999997</x:v>
      </x:c>
      <x:c r="S545" s="8">
        <x:v>144959.29378283786</x:v>
      </x:c>
      <x:c r="T545" s="12">
        <x:v>335771.806396947</x:v>
      </x:c>
      <x:c r="U545" s="12">
        <x:v>28.7</x:v>
      </x:c>
      <x:c r="V545" s="12">
        <x:v>100</x:v>
      </x:c>
      <x:c r="W545" s="12">
        <x:f>NA()</x:f>
      </x:c>
    </x:row>
    <x:row r="546">
      <x:c r="A546">
        <x:v>19929</x:v>
      </x:c>
      <x:c r="B546" s="1">
        <x:v>45071.81443898689</x:v>
      </x:c>
      <x:c r="C546" s="6">
        <x:v>27.200925996666665</x:v>
      </x:c>
      <x:c r="D546" s="14" t="s">
        <x:v>117</x:v>
      </x:c>
      <x:c r="E546" s="15">
        <x:v>45070.79477071164</x:v>
      </x:c>
      <x:c r="F546" t="s">
        <x:v>127</x:v>
      </x:c>
      <x:c r="G546" s="6">
        <x:v>1302.7328335194757</x:v>
      </x:c>
      <x:c r="H546" t="s">
        <x:v>115</x:v>
      </x:c>
      <x:c r="I546" s="6">
        <x:v>28.78687198090256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22.762999999999998</x:v>
      </x:c>
      <x:c r="S546" s="8">
        <x:v>144950.30082560805</x:v>
      </x:c>
      <x:c r="T546" s="12">
        <x:v>335760.6454414997</x:v>
      </x:c>
      <x:c r="U546" s="12">
        <x:v>28.7</x:v>
      </x:c>
      <x:c r="V546" s="12">
        <x:v>100</x:v>
      </x:c>
      <x:c r="W546" s="12">
        <x:f>NA()</x:f>
      </x:c>
    </x:row>
    <x:row r="547">
      <x:c r="A547">
        <x:v>19937</x:v>
      </x:c>
      <x:c r="B547" s="1">
        <x:v>45071.814473728286</x:v>
      </x:c>
      <x:c r="C547" s="6">
        <x:v>27.250953613333333</x:v>
      </x:c>
      <x:c r="D547" s="14" t="s">
        <x:v>117</x:v>
      </x:c>
      <x:c r="E547" s="15">
        <x:v>45070.79477071164</x:v>
      </x:c>
      <x:c r="F547" t="s">
        <x:v>127</x:v>
      </x:c>
      <x:c r="G547" s="6">
        <x:v>1301.7426788542073</x:v>
      </x:c>
      <x:c r="H547" t="s">
        <x:v>115</x:v>
      </x:c>
      <x:c r="I547" s="6">
        <x:v>28.793002286503906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22.766999999999996</x:v>
      </x:c>
      <x:c r="S547" s="8">
        <x:v>144950.8783473143</x:v>
      </x:c>
      <x:c r="T547" s="12">
        <x:v>335761.90326674184</x:v>
      </x:c>
      <x:c r="U547" s="12">
        <x:v>28.7</x:v>
      </x:c>
      <x:c r="V547" s="12">
        <x:v>100</x:v>
      </x:c>
      <x:c r="W547" s="12">
        <x:f>NA()</x:f>
      </x:c>
    </x:row>
    <x:row r="548">
      <x:c r="A548">
        <x:v>19949</x:v>
      </x:c>
      <x:c r="B548" s="1">
        <x:v>45071.814508697025</x:v>
      </x:c>
      <x:c r="C548" s="6">
        <x:v>27.3013086</x:v>
      </x:c>
      <x:c r="D548" s="14" t="s">
        <x:v>117</x:v>
      </x:c>
      <x:c r="E548" s="15">
        <x:v>45070.79477071164</x:v>
      </x:c>
      <x:c r="F548" t="s">
        <x:v>127</x:v>
      </x:c>
      <x:c r="G548" s="6">
        <x:v>1302.6223094831034</x:v>
      </x:c>
      <x:c r="H548" t="s">
        <x:v>115</x:v>
      </x:c>
      <x:c r="I548" s="6">
        <x:v>28.78687198090256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22.763999999999996</x:v>
      </x:c>
      <x:c r="S548" s="8">
        <x:v>144957.53191059583</x:v>
      </x:c>
      <x:c r="T548" s="12">
        <x:v>335770.07362397795</x:v>
      </x:c>
      <x:c r="U548" s="12">
        <x:v>28.7</x:v>
      </x:c>
      <x:c r="V548" s="12">
        <x:v>100</x:v>
      </x:c>
      <x:c r="W548" s="12">
        <x:f>NA()</x:f>
      </x:c>
    </x:row>
    <x:row r="549">
      <x:c r="A549">
        <x:v>19956</x:v>
      </x:c>
      <x:c r="B549" s="1">
        <x:v>45071.814542876025</x:v>
      </x:c>
      <x:c r="C549" s="6">
        <x:v>27.350526351666666</x:v>
      </x:c>
      <x:c r="D549" s="14" t="s">
        <x:v>117</x:v>
      </x:c>
      <x:c r="E549" s="15">
        <x:v>45070.79477071164</x:v>
      </x:c>
      <x:c r="F549" t="s">
        <x:v>127</x:v>
      </x:c>
      <x:c r="G549" s="6">
        <x:v>1302.1803263862032</x:v>
      </x:c>
      <x:c r="H549" t="s">
        <x:v>115</x:v>
      </x:c>
      <x:c r="I549" s="6">
        <x:v>28.78687198090256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22.767999999999997</x:v>
      </x:c>
      <x:c r="S549" s="8">
        <x:v>144952.86286703966</x:v>
      </x:c>
      <x:c r="T549" s="12">
        <x:v>335753.08179950254</x:v>
      </x:c>
      <x:c r="U549" s="12">
        <x:v>28.7</x:v>
      </x:c>
      <x:c r="V549" s="12">
        <x:v>100</x:v>
      </x:c>
      <x:c r="W549" s="12">
        <x:f>NA()</x:f>
      </x:c>
    </x:row>
    <x:row r="550">
      <x:c r="A550">
        <x:v>19968</x:v>
      </x:c>
      <x:c r="B550" s="1">
        <x:v>45071.8145775901</x:v>
      </x:c>
      <x:c r="C550" s="6">
        <x:v>27.400514626666666</x:v>
      </x:c>
      <x:c r="D550" s="14" t="s">
        <x:v>117</x:v>
      </x:c>
      <x:c r="E550" s="15">
        <x:v>45070.79477071164</x:v>
      </x:c>
      <x:c r="F550" t="s">
        <x:v>127</x:v>
      </x:c>
      <x:c r="G550" s="6">
        <x:v>1302.401295328119</x:v>
      </x:c>
      <x:c r="H550" t="s">
        <x:v>115</x:v>
      </x:c>
      <x:c r="I550" s="6">
        <x:v>28.78687198090256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22.766</x:v>
      </x:c>
      <x:c r="S550" s="8">
        <x:v>144957.54280193892</x:v>
      </x:c>
      <x:c r="T550" s="12">
        <x:v>335770.4262606175</x:v>
      </x:c>
      <x:c r="U550" s="12">
        <x:v>28.7</x:v>
      </x:c>
      <x:c r="V550" s="12">
        <x:v>100</x:v>
      </x:c>
      <x:c r="W550" s="12">
        <x:f>NA()</x:f>
      </x:c>
    </x:row>
    <x:row r="551">
      <x:c r="A551">
        <x:v>19977</x:v>
      </x:c>
      <x:c r="B551" s="1">
        <x:v>45071.81461231732</x:v>
      </x:c>
      <x:c r="C551" s="6">
        <x:v>27.450521823333332</x:v>
      </x:c>
      <x:c r="D551" s="14" t="s">
        <x:v>117</x:v>
      </x:c>
      <x:c r="E551" s="15">
        <x:v>45070.79477071164</x:v>
      </x:c>
      <x:c r="F551" t="s">
        <x:v>127</x:v>
      </x:c>
      <x:c r="G551" s="6">
        <x:v>1302.1803263862032</x:v>
      </x:c>
      <x:c r="H551" t="s">
        <x:v>115</x:v>
      </x:c>
      <x:c r="I551" s="6">
        <x:v>28.78687198090256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22.767999999999997</x:v>
      </x:c>
      <x:c r="S551" s="8">
        <x:v>144950.33767169213</x:v>
      </x:c>
      <x:c r="T551" s="12">
        <x:v>335755.8823055663</x:v>
      </x:c>
      <x:c r="U551" s="12">
        <x:v>28.7</x:v>
      </x:c>
      <x:c r="V551" s="12">
        <x:v>100</x:v>
      </x:c>
      <x:c r="W551" s="12">
        <x:f>NA()</x:f>
      </x:c>
    </x:row>
    <x:row r="552">
      <x:c r="A552">
        <x:v>19989</x:v>
      </x:c>
      <x:c r="B552" s="1">
        <x:v>45071.81464702509</x:v>
      </x:c>
      <x:c r="C552" s="6">
        <x:v>27.500500991666666</x:v>
      </x:c>
      <x:c r="D552" s="14" t="s">
        <x:v>117</x:v>
      </x:c>
      <x:c r="E552" s="15">
        <x:v>45070.79477071164</x:v>
      </x:c>
      <x:c r="F552" t="s">
        <x:v>127</x:v>
      </x:c>
      <x:c r="G552" s="6">
        <x:v>1302.401295328119</x:v>
      </x:c>
      <x:c r="H552" t="s">
        <x:v>115</x:v>
      </x:c>
      <x:c r="I552" s="6">
        <x:v>28.78687198090256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22.766</x:v>
      </x:c>
      <x:c r="S552" s="8">
        <x:v>144949.80534106446</x:v>
      </x:c>
      <x:c r="T552" s="12">
        <x:v>335748.3746142608</x:v>
      </x:c>
      <x:c r="U552" s="12">
        <x:v>28.7</x:v>
      </x:c>
      <x:c r="V552" s="12">
        <x:v>100</x:v>
      </x:c>
      <x:c r="W552" s="12">
        <x:f>NA()</x:f>
      </x:c>
    </x:row>
    <x:row r="553">
      <x:c r="A553">
        <x:v>19999</x:v>
      </x:c>
      <x:c r="B553" s="1">
        <x:v>45071.81468225581</x:v>
      </x:c>
      <x:c r="C553" s="6">
        <x:v>27.55123325</x:v>
      </x:c>
      <x:c r="D553" s="14" t="s">
        <x:v>117</x:v>
      </x:c>
      <x:c r="E553" s="15">
        <x:v>45070.79477071164</x:v>
      </x:c>
      <x:c r="F553" t="s">
        <x:v>127</x:v>
      </x:c>
      <x:c r="G553" s="6">
        <x:v>1302.0698588661664</x:v>
      </x:c>
      <x:c r="H553" t="s">
        <x:v>115</x:v>
      </x:c>
      <x:c r="I553" s="6">
        <x:v>28.78687198090256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22.769</x:v>
      </x:c>
      <x:c r="S553" s="8">
        <x:v>144956.89647235986</x:v>
      </x:c>
      <x:c r="T553" s="12">
        <x:v>335749.4221795512</x:v>
      </x:c>
      <x:c r="U553" s="12">
        <x:v>28.7</x:v>
      </x:c>
      <x:c r="V553" s="12">
        <x:v>100</x:v>
      </x:c>
      <x:c r="W553" s="12">
        <x:f>NA()</x:f>
      </x:c>
    </x:row>
    <x:row r="554">
      <x:c r="A554">
        <x:v>20007</x:v>
      </x:c>
      <x:c r="B554" s="1">
        <x:v>45071.8147169025</x:v>
      </x:c>
      <x:c r="C554" s="6">
        <x:v>27.601124476666666</x:v>
      </x:c>
      <x:c r="D554" s="14" t="s">
        <x:v>117</x:v>
      </x:c>
      <x:c r="E554" s="15">
        <x:v>45070.79477071164</x:v>
      </x:c>
      <x:c r="F554" t="s">
        <x:v>127</x:v>
      </x:c>
      <x:c r="G554" s="6">
        <x:v>1301.7426788542073</x:v>
      </x:c>
      <x:c r="H554" t="s">
        <x:v>115</x:v>
      </x:c>
      <x:c r="I554" s="6">
        <x:v>28.793002286503906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22.766999999999996</x:v>
      </x:c>
      <x:c r="S554" s="8">
        <x:v>144955.42763248066</x:v>
      </x:c>
      <x:c r="T554" s="12">
        <x:v>335750.590361763</x:v>
      </x:c>
      <x:c r="U554" s="12">
        <x:v>28.7</x:v>
      </x:c>
      <x:c r="V554" s="12">
        <x:v>100</x:v>
      </x:c>
      <x:c r="W554" s="12">
        <x:f>NA()</x:f>
      </x:c>
    </x:row>
    <x:row r="555">
      <x:c r="A555">
        <x:v>20017</x:v>
      </x:c>
      <x:c r="B555" s="1">
        <x:v>45071.814751197686</x:v>
      </x:c>
      <x:c r="C555" s="6">
        <x:v>27.650509536666668</x:v>
      </x:c>
      <x:c r="D555" s="14" t="s">
        <x:v>117</x:v>
      </x:c>
      <x:c r="E555" s="15">
        <x:v>45070.79477071164</x:v>
      </x:c>
      <x:c r="F555" t="s">
        <x:v>127</x:v>
      </x:c>
      <x:c r="G555" s="6">
        <x:v>1303.060379001452</x:v>
      </x:c>
      <x:c r="H555" t="s">
        <x:v>115</x:v>
      </x:c>
      <x:c r="I555" s="6">
        <x:v>28.780741686501642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22.764999999999997</x:v>
      </x:c>
      <x:c r="S555" s="8">
        <x:v>144951.4073358195</x:v>
      </x:c>
      <x:c r="T555" s="12">
        <x:v>335744.7147603078</x:v>
      </x:c>
      <x:c r="U555" s="12">
        <x:v>28.7</x:v>
      </x:c>
      <x:c r="V555" s="12">
        <x:v>100</x:v>
      </x:c>
      <x:c r="W555" s="12">
        <x:f>NA()</x:f>
      </x:c>
    </x:row>
    <x:row r="556">
      <x:c r="A556">
        <x:v>20029</x:v>
      </x:c>
      <x:c r="B556" s="1">
        <x:v>45071.81478595277</x:v>
      </x:c>
      <x:c r="C556" s="6">
        <x:v>27.700556858333332</x:v>
      </x:c>
      <x:c r="D556" s="14" t="s">
        <x:v>117</x:v>
      </x:c>
      <x:c r="E556" s="15">
        <x:v>45070.79477071164</x:v>
      </x:c>
      <x:c r="F556" t="s">
        <x:v>127</x:v>
      </x:c>
      <x:c r="G556" s="6">
        <x:v>1302.290805206323</x:v>
      </x:c>
      <x:c r="H556" t="s">
        <x:v>115</x:v>
      </x:c>
      <x:c r="I556" s="6">
        <x:v>28.78687198090256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22.766999999999996</x:v>
      </x:c>
      <x:c r="S556" s="8">
        <x:v>144935.37465190157</x:v>
      </x:c>
      <x:c r="T556" s="12">
        <x:v>335748.48562465556</x:v>
      </x:c>
      <x:c r="U556" s="12">
        <x:v>28.7</x:v>
      </x:c>
      <x:c r="V556" s="12">
        <x:v>100</x:v>
      </x:c>
      <x:c r="W556" s="12">
        <x:f>NA()</x:f>
      </x:c>
    </x:row>
    <x:row r="557">
      <x:c r="A557">
        <x:v>20039</x:v>
      </x:c>
      <x:c r="B557" s="1">
        <x:v>45071.81482065719</x:v>
      </x:c>
      <x:c r="C557" s="6">
        <x:v>27.750531236666667</x:v>
      </x:c>
      <x:c r="D557" s="14" t="s">
        <x:v>117</x:v>
      </x:c>
      <x:c r="E557" s="15">
        <x:v>45070.79477071164</x:v>
      </x:c>
      <x:c r="F557" t="s">
        <x:v>127</x:v>
      </x:c>
      <x:c r="G557" s="6">
        <x:v>1302.6223094831034</x:v>
      </x:c>
      <x:c r="H557" t="s">
        <x:v>115</x:v>
      </x:c>
      <x:c r="I557" s="6">
        <x:v>28.78687198090256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22.763999999999996</x:v>
      </x:c>
      <x:c r="S557" s="8">
        <x:v>144927.63014632152</x:v>
      </x:c>
      <x:c r="T557" s="12">
        <x:v>335754.50877968356</x:v>
      </x:c>
      <x:c r="U557" s="12">
        <x:v>28.7</x:v>
      </x:c>
      <x:c r="V557" s="12">
        <x:v>100</x:v>
      </x:c>
      <x:c r="W557" s="12">
        <x:f>NA()</x:f>
      </x:c>
    </x:row>
    <x:row r="558">
      <x:c r="A558">
        <x:v>20049</x:v>
      </x:c>
      <x:c r="B558" s="1">
        <x:v>45071.81485555325</x:v>
      </x:c>
      <x:c r="C558" s="6">
        <x:v>27.800781558333334</x:v>
      </x:c>
      <x:c r="D558" s="14" t="s">
        <x:v>117</x:v>
      </x:c>
      <x:c r="E558" s="15">
        <x:v>45070.79477071164</x:v>
      </x:c>
      <x:c r="F558" t="s">
        <x:v>127</x:v>
      </x:c>
      <x:c r="G558" s="6">
        <x:v>1302.401295328119</x:v>
      </x:c>
      <x:c r="H558" t="s">
        <x:v>115</x:v>
      </x:c>
      <x:c r="I558" s="6">
        <x:v>28.78687198090256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22.766</x:v>
      </x:c>
      <x:c r="S558" s="8">
        <x:v>144908.1447089492</x:v>
      </x:c>
      <x:c r="T558" s="12">
        <x:v>335740.84285935067</x:v>
      </x:c>
      <x:c r="U558" s="12">
        <x:v>28.7</x:v>
      </x:c>
      <x:c r="V558" s="12">
        <x:v>100</x:v>
      </x:c>
      <x:c r="W558" s="12">
        <x:f>NA()</x:f>
      </x:c>
    </x:row>
    <x:row r="559">
      <x:c r="A559">
        <x:v>20059</x:v>
      </x:c>
      <x:c r="B559" s="1">
        <x:v>45071.81489043525</x:v>
      </x:c>
      <x:c r="C559" s="6">
        <x:v>27.85101164</x:v>
      </x:c>
      <x:c r="D559" s="14" t="s">
        <x:v>117</x:v>
      </x:c>
      <x:c r="E559" s="15">
        <x:v>45070.79477071164</x:v>
      </x:c>
      <x:c r="F559" t="s">
        <x:v>127</x:v>
      </x:c>
      <x:c r="G559" s="6">
        <x:v>1302.1803263862032</x:v>
      </x:c>
      <x:c r="H559" t="s">
        <x:v>115</x:v>
      </x:c>
      <x:c r="I559" s="6">
        <x:v>28.78687198090256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22.767999999999997</x:v>
      </x:c>
      <x:c r="S559" s="8">
        <x:v>144929.25053025532</x:v>
      </x:c>
      <x:c r="T559" s="12">
        <x:v>335731.872676062</x:v>
      </x:c>
      <x:c r="U559" s="12">
        <x:v>28.7</x:v>
      </x:c>
      <x:c r="V559" s="12">
        <x:v>100</x:v>
      </x:c>
      <x:c r="W559" s="12">
        <x:f>NA()</x:f>
      </x:c>
    </x:row>
    <x:row r="560">
      <x:c r="A560">
        <x:v>20066</x:v>
      </x:c>
      <x:c r="B560" s="1">
        <x:v>45071.81492506804</x:v>
      </x:c>
      <x:c r="C560" s="6">
        <x:v>27.900882861666666</x:v>
      </x:c>
      <x:c r="D560" s="14" t="s">
        <x:v>117</x:v>
      </x:c>
      <x:c r="E560" s="15">
        <x:v>45070.79477071164</x:v>
      </x:c>
      <x:c r="F560" t="s">
        <x:v>127</x:v>
      </x:c>
      <x:c r="G560" s="6">
        <x:v>1302.401295328119</x:v>
      </x:c>
      <x:c r="H560" t="s">
        <x:v>115</x:v>
      </x:c>
      <x:c r="I560" s="6">
        <x:v>28.78687198090256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22.766</x:v>
      </x:c>
      <x:c r="S560" s="8">
        <x:v>144918.74218845277</x:v>
      </x:c>
      <x:c r="T560" s="12">
        <x:v>335727.18715797184</x:v>
      </x:c>
      <x:c r="U560" s="12">
        <x:v>28.7</x:v>
      </x:c>
      <x:c r="V560" s="12">
        <x:v>100</x:v>
      </x:c>
      <x:c r="W560" s="12">
        <x:f>NA()</x:f>
      </x:c>
    </x:row>
    <x:row r="561">
      <x:c r="A561">
        <x:v>20078</x:v>
      </x:c>
      <x:c r="B561" s="1">
        <x:v>45071.81495968254</x:v>
      </x:c>
      <x:c r="C561" s="6">
        <x:v>27.950727723333333</x:v>
      </x:c>
      <x:c r="D561" s="14" t="s">
        <x:v>117</x:v>
      </x:c>
      <x:c r="E561" s="15">
        <x:v>45070.79477071164</x:v>
      </x:c>
      <x:c r="F561" t="s">
        <x:v>127</x:v>
      </x:c>
      <x:c r="G561" s="6">
        <x:v>1302.728769590407</x:v>
      </x:c>
      <x:c r="H561" t="s">
        <x:v>115</x:v>
      </x:c>
      <x:c r="I561" s="6">
        <x:v>28.780741686501642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22.767999999999997</x:v>
      </x:c>
      <x:c r="S561" s="8">
        <x:v>144921.94472078554</x:v>
      </x:c>
      <x:c r="T561" s="12">
        <x:v>335735.0630272896</x:v>
      </x:c>
      <x:c r="U561" s="12">
        <x:v>28.7</x:v>
      </x:c>
      <x:c r="V561" s="12">
        <x:v>100</x:v>
      </x:c>
      <x:c r="W561" s="12">
        <x:f>NA()</x:f>
      </x:c>
    </x:row>
    <x:row r="562">
      <x:c r="A562">
        <x:v>20089</x:v>
      </x:c>
      <x:c r="B562" s="1">
        <x:v>45071.814994537286</x:v>
      </x:c>
      <x:c r="C562" s="6">
        <x:v>28.000918563333332</x:v>
      </x:c>
      <x:c r="D562" s="14" t="s">
        <x:v>117</x:v>
      </x:c>
      <x:c r="E562" s="15">
        <x:v>45070.79477071164</x:v>
      </x:c>
      <x:c r="F562" t="s">
        <x:v>127</x:v>
      </x:c>
      <x:c r="G562" s="6">
        <x:v>1303.2815084874564</x:v>
      </x:c>
      <x:c r="H562" t="s">
        <x:v>115</x:v>
      </x:c>
      <x:c r="I562" s="6">
        <x:v>28.780741686501642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22.762999999999998</x:v>
      </x:c>
      <x:c r="S562" s="8">
        <x:v>144932.9706548992</x:v>
      </x:c>
      <x:c r="T562" s="12">
        <x:v>335747.140726904</x:v>
      </x:c>
      <x:c r="U562" s="12">
        <x:v>28.7</x:v>
      </x:c>
      <x:c r="V562" s="12">
        <x:v>100</x:v>
      </x:c>
      <x:c r="W562" s="12">
        <x:f>NA()</x:f>
      </x:c>
    </x:row>
    <x:row r="563">
      <x:c r="A563">
        <x:v>20099</x:v>
      </x:c>
      <x:c r="B563" s="1">
        <x:v>45071.8150292462</x:v>
      </x:c>
      <x:c r="C563" s="6">
        <x:v>28.050899408333333</x:v>
      </x:c>
      <x:c r="D563" s="14" t="s">
        <x:v>117</x:v>
      </x:c>
      <x:c r="E563" s="15">
        <x:v>45070.79477071164</x:v>
      </x:c>
      <x:c r="F563" t="s">
        <x:v>127</x:v>
      </x:c>
      <x:c r="G563" s="6">
        <x:v>1302.8392947538164</x:v>
      </x:c>
      <x:c r="H563" t="s">
        <x:v>115</x:v>
      </x:c>
      <x:c r="I563" s="6">
        <x:v>28.780741686501642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22.766999999999996</x:v>
      </x:c>
      <x:c r="S563" s="8">
        <x:v>144926.8204609426</x:v>
      </x:c>
      <x:c r="T563" s="12">
        <x:v>335721.6458487537</x:v>
      </x:c>
      <x:c r="U563" s="12">
        <x:v>28.7</x:v>
      </x:c>
      <x:c r="V563" s="12">
        <x:v>100</x:v>
      </x:c>
      <x:c r="W563" s="12">
        <x:f>NA()</x:f>
      </x:c>
    </x:row>
    <x:row r="564">
      <x:c r="A564">
        <x:v>20114</x:v>
      </x:c>
      <x:c r="B564" s="1">
        <x:v>45071.81506402535</x:v>
      </x:c>
      <x:c r="C564" s="6">
        <x:v>28.100981383333334</x:v>
      </x:c>
      <x:c r="D564" s="14" t="s">
        <x:v>117</x:v>
      </x:c>
      <x:c r="E564" s="15">
        <x:v>45070.79477071164</x:v>
      </x:c>
      <x:c r="F564" t="s">
        <x:v>127</x:v>
      </x:c>
      <x:c r="G564" s="6">
        <x:v>1302.5117967531812</x:v>
      </x:c>
      <x:c r="H564" t="s">
        <x:v>115</x:v>
      </x:c>
      <x:c r="I564" s="6">
        <x:v>28.78687198090256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22.764999999999997</x:v>
      </x:c>
      <x:c r="S564" s="8">
        <x:v>144934.69550590243</x:v>
      </x:c>
      <x:c r="T564" s="12">
        <x:v>335730.458599355</x:v>
      </x:c>
      <x:c r="U564" s="12">
        <x:v>28.7</x:v>
      </x:c>
      <x:c r="V564" s="12">
        <x:v>100</x:v>
      </x:c>
      <x:c r="W564" s="12">
        <x:f>NA()</x:f>
      </x:c>
    </x:row>
    <x:row r="565">
      <x:c r="A565">
        <x:v>20119</x:v>
      </x:c>
      <x:c r="B565" s="1">
        <x:v>45071.81509874281</x:v>
      </x:c>
      <x:c r="C565" s="6">
        <x:v>28.150974518333335</x:v>
      </x:c>
      <x:c r="D565" s="14" t="s">
        <x:v>117</x:v>
      </x:c>
      <x:c r="E565" s="15">
        <x:v>45070.79477071164</x:v>
      </x:c>
      <x:c r="F565" t="s">
        <x:v>127</x:v>
      </x:c>
      <x:c r="G565" s="6">
        <x:v>1302.401295328119</x:v>
      </x:c>
      <x:c r="H565" t="s">
        <x:v>115</x:v>
      </x:c>
      <x:c r="I565" s="6">
        <x:v>28.78687198090256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22.766</x:v>
      </x:c>
      <x:c r="S565" s="8">
        <x:v>144920.98737926382</x:v>
      </x:c>
      <x:c r="T565" s="12">
        <x:v>335726.9917960802</x:v>
      </x:c>
      <x:c r="U565" s="12">
        <x:v>28.7</x:v>
      </x:c>
      <x:c r="V565" s="12">
        <x:v>100</x:v>
      </x:c>
      <x:c r="W565" s="12">
        <x:f>NA()</x:f>
      </x:c>
    </x:row>
    <x:row r="566">
      <x:c r="A566">
        <x:v>20130</x:v>
      </x:c>
      <x:c r="B566" s="1">
        <x:v>45071.815133529235</x:v>
      </x:c>
      <x:c r="C566" s="6">
        <x:v>28.201066973333333</x:v>
      </x:c>
      <x:c r="D566" s="14" t="s">
        <x:v>117</x:v>
      </x:c>
      <x:c r="E566" s="15">
        <x:v>45070.79477071164</x:v>
      </x:c>
      <x:c r="F566" t="s">
        <x:v>127</x:v>
      </x:c>
      <x:c r="G566" s="6">
        <x:v>1302.9498312236344</x:v>
      </x:c>
      <x:c r="H566" t="s">
        <x:v>115</x:v>
      </x:c>
      <x:c r="I566" s="6">
        <x:v>28.780741686501642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22.766</x:v>
      </x:c>
      <x:c r="S566" s="8">
        <x:v>144923.78518882283</x:v>
      </x:c>
      <x:c r="T566" s="12">
        <x:v>335717.7591840257</x:v>
      </x:c>
      <x:c r="U566" s="12">
        <x:v>28.7</x:v>
      </x:c>
      <x:c r="V566" s="12">
        <x:v>100</x:v>
      </x:c>
      <x:c r="W566" s="12">
        <x:f>NA()</x:f>
      </x:c>
    </x:row>
    <x:row r="567">
      <x:c r="A567">
        <x:v>20139</x:v>
      </x:c>
      <x:c r="B567" s="1">
        <x:v>45071.81516837111</x:v>
      </x:c>
      <x:c r="C567" s="6">
        <x:v>28.251239268333332</x:v>
      </x:c>
      <x:c r="D567" s="14" t="s">
        <x:v>117</x:v>
      </x:c>
      <x:c r="E567" s="15">
        <x:v>45070.79477071164</x:v>
      </x:c>
      <x:c r="F567" t="s">
        <x:v>127</x:v>
      </x:c>
      <x:c r="G567" s="6">
        <x:v>1302.1803263862032</x:v>
      </x:c>
      <x:c r="H567" t="s">
        <x:v>115</x:v>
      </x:c>
      <x:c r="I567" s="6">
        <x:v>28.78687198090256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22.767999999999997</x:v>
      </x:c>
      <x:c r="S567" s="8">
        <x:v>144918.92628339631</x:v>
      </x:c>
      <x:c r="T567" s="12">
        <x:v>335711.6910684098</x:v>
      </x:c>
      <x:c r="U567" s="12">
        <x:v>28.7</x:v>
      </x:c>
      <x:c r="V567" s="12">
        <x:v>100</x:v>
      </x:c>
      <x:c r="W567" s="12">
        <x:f>NA()</x:f>
      </x:c>
    </x:row>
    <x:row r="568">
      <x:c r="A568">
        <x:v>20149</x:v>
      </x:c>
      <x:c r="B568" s="1">
        <x:v>45071.81520309015</x:v>
      </x:c>
      <x:c r="C568" s="6">
        <x:v>28.30123469</x:v>
      </x:c>
      <x:c r="D568" s="14" t="s">
        <x:v>117</x:v>
      </x:c>
      <x:c r="E568" s="15">
        <x:v>45070.79477071164</x:v>
      </x:c>
      <x:c r="F568" t="s">
        <x:v>127</x:v>
      </x:c>
      <x:c r="G568" s="6">
        <x:v>1302.401295328119</x:v>
      </x:c>
      <x:c r="H568" t="s">
        <x:v>115</x:v>
      </x:c>
      <x:c r="I568" s="6">
        <x:v>28.78687198090256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22.766</x:v>
      </x:c>
      <x:c r="S568" s="8">
        <x:v>144906.0593319832</x:v>
      </x:c>
      <x:c r="T568" s="12">
        <x:v>335721.9444624399</x:v>
      </x:c>
      <x:c r="U568" s="12">
        <x:v>28.7</x:v>
      </x:c>
      <x:c r="V568" s="12">
        <x:v>100</x:v>
      </x:c>
      <x:c r="W568" s="12">
        <x:f>NA()</x:f>
      </x:c>
    </x:row>
    <x:row r="569">
      <x:c r="A569">
        <x:v>20159</x:v>
      </x:c>
      <x:c r="B569" s="1">
        <x:v>45071.815237291565</x:v>
      </x:c>
      <x:c r="C569" s="6">
        <x:v>28.350484728333335</x:v>
      </x:c>
      <x:c r="D569" s="14" t="s">
        <x:v>117</x:v>
      </x:c>
      <x:c r="E569" s="15">
        <x:v>45070.79477071164</x:v>
      </x:c>
      <x:c r="F569" t="s">
        <x:v>127</x:v>
      </x:c>
      <x:c r="G569" s="6">
        <x:v>1303.71993032675</x:v>
      </x:c>
      <x:c r="H569" t="s">
        <x:v>115</x:v>
      </x:c>
      <x:c r="I569" s="6">
        <x:v>28.774611403302515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22.763999999999996</x:v>
      </x:c>
      <x:c r="S569" s="8">
        <x:v>144896.94612976257</x:v>
      </x:c>
      <x:c r="T569" s="12">
        <x:v>335701.32710848784</x:v>
      </x:c>
      <x:c r="U569" s="12">
        <x:v>28.7</x:v>
      </x:c>
      <x:c r="V569" s="12">
        <x:v>100</x:v>
      </x:c>
      <x:c r="W569" s="12">
        <x:f>NA()</x:f>
      </x:c>
    </x:row>
    <x:row r="570">
      <x:c r="A570">
        <x:v>20169</x:v>
      </x:c>
      <x:c r="B570" s="1">
        <x:v>45071.81527243613</x:v>
      </x:c>
      <x:c r="C570" s="6">
        <x:v>28.40109289666667</x:v>
      </x:c>
      <x:c r="D570" s="14" t="s">
        <x:v>117</x:v>
      </x:c>
      <x:c r="E570" s="15">
        <x:v>45070.79477071164</x:v>
      </x:c>
      <x:c r="F570" t="s">
        <x:v>127</x:v>
      </x:c>
      <x:c r="G570" s="6">
        <x:v>1302.8392947538164</x:v>
      </x:c>
      <x:c r="H570" t="s">
        <x:v>115</x:v>
      </x:c>
      <x:c r="I570" s="6">
        <x:v>28.780741686501642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22.766999999999996</x:v>
      </x:c>
      <x:c r="S570" s="8">
        <x:v>144905.96103888922</x:v>
      </x:c>
      <x:c r="T570" s="12">
        <x:v>335717.39607881574</x:v>
      </x:c>
      <x:c r="U570" s="12">
        <x:v>28.7</x:v>
      </x:c>
      <x:c r="V570" s="12">
        <x:v>100</x:v>
      </x:c>
      <x:c r="W570" s="12">
        <x:f>NA()</x:f>
      </x:c>
    </x:row>
    <x:row r="571">
      <x:c r="A571">
        <x:v>20179</x:v>
      </x:c>
      <x:c r="B571" s="1">
        <x:v>45071.81530696144</x:v>
      </x:c>
      <x:c r="C571" s="6">
        <x:v>28.45080936</x:v>
      </x:c>
      <x:c r="D571" s="14" t="s">
        <x:v>117</x:v>
      </x:c>
      <x:c r="E571" s="15">
        <x:v>45070.79477071164</x:v>
      </x:c>
      <x:c r="F571" t="s">
        <x:v>127</x:v>
      </x:c>
      <x:c r="G571" s="6">
        <x:v>1303.6093248511427</x:v>
      </x:c>
      <x:c r="H571" t="s">
        <x:v>115</x:v>
      </x:c>
      <x:c r="I571" s="6">
        <x:v>28.774611403302515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22.764999999999997</x:v>
      </x:c>
      <x:c r="S571" s="8">
        <x:v>144900.9583670322</x:v>
      </x:c>
      <x:c r="T571" s="12">
        <x:v>335706.6289752315</x:v>
      </x:c>
      <x:c r="U571" s="12">
        <x:v>28.7</x:v>
      </x:c>
      <x:c r="V571" s="12">
        <x:v>100</x:v>
      </x:c>
      <x:c r="W571" s="12">
        <x:f>NA()</x:f>
      </x:c>
    </x:row>
    <x:row r="572">
      <x:c r="A572">
        <x:v>20189</x:v>
      </x:c>
      <x:c r="B572" s="1">
        <x:v>45071.81534155882</x:v>
      </x:c>
      <x:c r="C572" s="6">
        <x:v>28.500629566666667</x:v>
      </x:c>
      <x:c r="D572" s="14" t="s">
        <x:v>117</x:v>
      </x:c>
      <x:c r="E572" s="15">
        <x:v>45070.79477071164</x:v>
      </x:c>
      <x:c r="F572" t="s">
        <x:v>127</x:v>
      </x:c>
      <x:c r="G572" s="6">
        <x:v>1302.8392947538164</x:v>
      </x:c>
      <x:c r="H572" t="s">
        <x:v>115</x:v>
      </x:c>
      <x:c r="I572" s="6">
        <x:v>28.780741686501642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22.766999999999996</x:v>
      </x:c>
      <x:c r="S572" s="8">
        <x:v>144893.9952139484</x:v>
      </x:c>
      <x:c r="T572" s="12">
        <x:v>335704.5009374309</x:v>
      </x:c>
      <x:c r="U572" s="12">
        <x:v>28.7</x:v>
      </x:c>
      <x:c r="V572" s="12">
        <x:v>100</x:v>
      </x:c>
      <x:c r="W572" s="12">
        <x:f>NA()</x:f>
      </x:c>
    </x:row>
    <x:row r="573">
      <x:c r="A573">
        <x:v>20199</x:v>
      </x:c>
      <x:c r="B573" s="1">
        <x:v>45071.81537686252</x:v>
      </x:c>
      <x:c r="C573" s="6">
        <x:v>28.55146690666667</x:v>
      </x:c>
      <x:c r="D573" s="14" t="s">
        <x:v>117</x:v>
      </x:c>
      <x:c r="E573" s="15">
        <x:v>45070.79477071164</x:v>
      </x:c>
      <x:c r="F573" t="s">
        <x:v>127</x:v>
      </x:c>
      <x:c r="G573" s="6">
        <x:v>1303.1709380888624</x:v>
      </x:c>
      <x:c r="H573" t="s">
        <x:v>115</x:v>
      </x:c>
      <x:c r="I573" s="6">
        <x:v>28.780741686501642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22.763999999999996</x:v>
      </x:c>
      <x:c r="S573" s="8">
        <x:v>144893.52951096673</x:v>
      </x:c>
      <x:c r="T573" s="12">
        <x:v>335716.8091015419</x:v>
      </x:c>
      <x:c r="U573" s="12">
        <x:v>28.7</x:v>
      </x:c>
      <x:c r="V573" s="12">
        <x:v>100</x:v>
      </x:c>
      <x:c r="W573" s="12">
        <x:f>NA()</x:f>
      </x:c>
    </x:row>
    <x:row r="574">
      <x:c r="A574">
        <x:v>20209</x:v>
      </x:c>
      <x:c r="B574" s="1">
        <x:v>45071.815411376156</x:v>
      </x:c>
      <x:c r="C574" s="6">
        <x:v>28.60116654</x:v>
      </x:c>
      <x:c r="D574" s="14" t="s">
        <x:v>117</x:v>
      </x:c>
      <x:c r="E574" s="15">
        <x:v>45070.79477071164</x:v>
      </x:c>
      <x:c r="F574" t="s">
        <x:v>127</x:v>
      </x:c>
      <x:c r="G574" s="6">
        <x:v>1303.6093248511427</x:v>
      </x:c>
      <x:c r="H574" t="s">
        <x:v>115</x:v>
      </x:c>
      <x:c r="I574" s="6">
        <x:v>28.774611403302515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22.764999999999997</x:v>
      </x:c>
      <x:c r="S574" s="8">
        <x:v>144899.4657214106</x:v>
      </x:c>
      <x:c r="T574" s="12">
        <x:v>335689.4406156182</x:v>
      </x:c>
      <x:c r="U574" s="12">
        <x:v>28.7</x:v>
      </x:c>
      <x:c r="V574" s="12">
        <x:v>100</x:v>
      </x:c>
      <x:c r="W574" s="12">
        <x:f>NA()</x:f>
      </x:c>
    </x:row>
    <x:row r="575">
      <x:c r="A575">
        <x:v>20217</x:v>
      </x:c>
      <x:c r="B575" s="1">
        <x:v>45071.81544602148</x:v>
      </x:c>
      <x:c r="C575" s="6">
        <x:v>28.651055811666666</x:v>
      </x:c>
      <x:c r="D575" s="14" t="s">
        <x:v>117</x:v>
      </x:c>
      <x:c r="E575" s="15">
        <x:v>45070.79477071164</x:v>
      </x:c>
      <x:c r="F575" t="s">
        <x:v>127</x:v>
      </x:c>
      <x:c r="G575" s="6">
        <x:v>1302.9498312236344</x:v>
      </x:c>
      <x:c r="H575" t="s">
        <x:v>115</x:v>
      </x:c>
      <x:c r="I575" s="6">
        <x:v>28.780741686501642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22.766</x:v>
      </x:c>
      <x:c r="S575" s="8">
        <x:v>144904.0593453982</x:v>
      </x:c>
      <x:c r="T575" s="12">
        <x:v>335692.31405747385</x:v>
      </x:c>
      <x:c r="U575" s="12">
        <x:v>28.7</x:v>
      </x:c>
      <x:c r="V575" s="12">
        <x:v>100</x:v>
      </x:c>
      <x:c r="W575" s="12">
        <x:f>NA()</x:f>
      </x:c>
    </x:row>
    <x:row r="576">
      <x:c r="A576">
        <x:v>20229</x:v>
      </x:c>
      <x:c r="B576" s="1">
        <x:v>45071.81548072325</x:v>
      </x:c>
      <x:c r="C576" s="6">
        <x:v>28.701026353333333</x:v>
      </x:c>
      <x:c r="D576" s="14" t="s">
        <x:v>117</x:v>
      </x:c>
      <x:c r="E576" s="15">
        <x:v>45070.79477071164</x:v>
      </x:c>
      <x:c r="F576" t="s">
        <x:v>127</x:v>
      </x:c>
      <x:c r="G576" s="6">
        <x:v>1303.7161402441493</x:v>
      </x:c>
      <x:c r="H576" t="s">
        <x:v>115</x:v>
      </x:c>
      <x:c r="I576" s="6">
        <x:v>28.76848113130427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22.769</x:v>
      </x:c>
      <x:c r="S576" s="8">
        <x:v>144905.43542375157</x:v>
      </x:c>
      <x:c r="T576" s="12">
        <x:v>335703.53919651173</x:v>
      </x:c>
      <x:c r="U576" s="12">
        <x:v>28.7</x:v>
      </x:c>
      <x:c r="V576" s="12">
        <x:v>100</x:v>
      </x:c>
      <x:c r="W576" s="12">
        <x:f>NA()</x:f>
      </x:c>
    </x:row>
    <x:row r="577">
      <x:c r="A577">
        <x:v>20239</x:v>
      </x:c>
      <x:c r="B577" s="1">
        <x:v>45071.81551536679</x:v>
      </x:c>
      <x:c r="C577" s="6">
        <x:v>28.750913046666668</x:v>
      </x:c>
      <x:c r="D577" s="14" t="s">
        <x:v>117</x:v>
      </x:c>
      <x:c r="E577" s="15">
        <x:v>45070.79477071164</x:v>
      </x:c>
      <x:c r="F577" t="s">
        <x:v>127</x:v>
      </x:c>
      <x:c r="G577" s="6">
        <x:v>1302.728769590407</x:v>
      </x:c>
      <x:c r="H577" t="s">
        <x:v>115</x:v>
      </x:c>
      <x:c r="I577" s="6">
        <x:v>28.780741686501642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22.767999999999997</x:v>
      </x:c>
      <x:c r="S577" s="8">
        <x:v>144899.90447945576</x:v>
      </x:c>
      <x:c r="T577" s="12">
        <x:v>335700.1572478337</x:v>
      </x:c>
      <x:c r="U577" s="12">
        <x:v>28.7</x:v>
      </x:c>
      <x:c r="V577" s="12">
        <x:v>100</x:v>
      </x:c>
      <x:c r="W577" s="12">
        <x:f>NA()</x:f>
      </x:c>
    </x:row>
    <x:row r="578">
      <x:c r="A578">
        <x:v>20249</x:v>
      </x:c>
      <x:c r="B578" s="1">
        <x:v>45071.81555019187</x:v>
      </x:c>
      <x:c r="C578" s="6">
        <x:v>28.80106117</x:v>
      </x:c>
      <x:c r="D578" s="14" t="s">
        <x:v>117</x:v>
      </x:c>
      <x:c r="E578" s="15">
        <x:v>45070.79477071164</x:v>
      </x:c>
      <x:c r="F578" t="s">
        <x:v>127</x:v>
      </x:c>
      <x:c r="G578" s="6">
        <x:v>1302.9498312236344</x:v>
      </x:c>
      <x:c r="H578" t="s">
        <x:v>115</x:v>
      </x:c>
      <x:c r="I578" s="6">
        <x:v>28.780741686501642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22.766</x:v>
      </x:c>
      <x:c r="S578" s="8">
        <x:v>144880.54311854477</x:v>
      </x:c>
      <x:c r="T578" s="12">
        <x:v>335701.10830195877</x:v>
      </x:c>
      <x:c r="U578" s="12">
        <x:v>28.7</x:v>
      </x:c>
      <x:c r="V578" s="12">
        <x:v>100</x:v>
      </x:c>
      <x:c r="W578" s="12">
        <x:f>NA()</x:f>
      </x:c>
    </x:row>
    <x:row r="579">
      <x:c r="A579">
        <x:v>20259</x:v>
      </x:c>
      <x:c r="B579" s="1">
        <x:v>45071.81558492604</x:v>
      </x:c>
      <x:c r="C579" s="6">
        <x:v>28.851078375</x:v>
      </x:c>
      <x:c r="D579" s="14" t="s">
        <x:v>117</x:v>
      </x:c>
      <x:c r="E579" s="15">
        <x:v>45070.79477071164</x:v>
      </x:c>
      <x:c r="F579" t="s">
        <x:v>127</x:v>
      </x:c>
      <x:c r="G579" s="6">
        <x:v>1302.8392947538164</x:v>
      </x:c>
      <x:c r="H579" t="s">
        <x:v>115</x:v>
      </x:c>
      <x:c r="I579" s="6">
        <x:v>28.780741686501642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22.766999999999996</x:v>
      </x:c>
      <x:c r="S579" s="8">
        <x:v>144882.1138880687</x:v>
      </x:c>
      <x:c r="T579" s="12">
        <x:v>335713.9774420533</x:v>
      </x:c>
      <x:c r="U579" s="12">
        <x:v>28.7</x:v>
      </x:c>
      <x:c r="V579" s="12">
        <x:v>100</x:v>
      </x:c>
      <x:c r="W579" s="12">
        <x:f>NA()</x:f>
      </x:c>
    </x:row>
    <x:row r="580">
      <x:c r="A580">
        <x:v>20269</x:v>
      </x:c>
      <x:c r="B580" s="1">
        <x:v>45071.81561950695</x:v>
      </x:c>
      <x:c r="C580" s="6">
        <x:v>28.900874891666668</x:v>
      </x:c>
      <x:c r="D580" s="14" t="s">
        <x:v>117</x:v>
      </x:c>
      <x:c r="E580" s="15">
        <x:v>45070.79477071164</x:v>
      </x:c>
      <x:c r="F580" t="s">
        <x:v>127</x:v>
      </x:c>
      <x:c r="G580" s="6">
        <x:v>1302.9498312236344</x:v>
      </x:c>
      <x:c r="H580" t="s">
        <x:v>115</x:v>
      </x:c>
      <x:c r="I580" s="6">
        <x:v>28.780741686501642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22.766</x:v>
      </x:c>
      <x:c r="S580" s="8">
        <x:v>144875.67723153083</x:v>
      </x:c>
      <x:c r="T580" s="12">
        <x:v>335694.45163851837</x:v>
      </x:c>
      <x:c r="U580" s="12">
        <x:v>28.7</x:v>
      </x:c>
      <x:c r="V580" s="12">
        <x:v>100</x:v>
      </x:c>
      <x:c r="W580" s="12">
        <x:f>NA()</x:f>
      </x:c>
    </x:row>
    <x:row r="581">
      <x:c r="A581">
        <x:v>20279</x:v>
      </x:c>
      <x:c r="B581" s="1">
        <x:v>45071.81565413535</x:v>
      </x:c>
      <x:c r="C581" s="6">
        <x:v>28.950739786666666</x:v>
      </x:c>
      <x:c r="D581" s="14" t="s">
        <x:v>117</x:v>
      </x:c>
      <x:c r="E581" s="15">
        <x:v>45070.79477071164</x:v>
      </x:c>
      <x:c r="F581" t="s">
        <x:v>127</x:v>
      </x:c>
      <x:c r="G581" s="6">
        <x:v>1303.388147841322</x:v>
      </x:c>
      <x:c r="H581" t="s">
        <x:v>115</x:v>
      </x:c>
      <x:c r="I581" s="6">
        <x:v>28.774611403302515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22.766999999999996</x:v>
      </x:c>
      <x:c r="S581" s="8">
        <x:v>144874.82371707412</x:v>
      </x:c>
      <x:c r="T581" s="12">
        <x:v>335691.3311312903</x:v>
      </x:c>
      <x:c r="U581" s="12">
        <x:v>28.7</x:v>
      </x:c>
      <x:c r="V581" s="12">
        <x:v>100</x:v>
      </x:c>
      <x:c r="W581" s="12">
        <x:f>NA()</x:f>
      </x:c>
    </x:row>
    <x:row r="582">
      <x:c r="A582">
        <x:v>20289</x:v>
      </x:c>
      <x:c r="B582" s="1">
        <x:v>45071.81568913715</x:v>
      </x:c>
      <x:c r="C582" s="6">
        <x:v>29.001142373333334</x:v>
      </x:c>
      <x:c r="D582" s="14" t="s">
        <x:v>117</x:v>
      </x:c>
      <x:c r="E582" s="15">
        <x:v>45070.79477071164</x:v>
      </x:c>
      <x:c r="F582" t="s">
        <x:v>127</x:v>
      </x:c>
      <x:c r="G582" s="6">
        <x:v>1302.9498312236344</x:v>
      </x:c>
      <x:c r="H582" t="s">
        <x:v>115</x:v>
      </x:c>
      <x:c r="I582" s="6">
        <x:v>28.780741686501642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22.766</x:v>
      </x:c>
      <x:c r="S582" s="8">
        <x:v>144873.08379559833</x:v>
      </x:c>
      <x:c r="T582" s="12">
        <x:v>335678.7196278403</x:v>
      </x:c>
      <x:c r="U582" s="12">
        <x:v>28.7</x:v>
      </x:c>
      <x:c r="V582" s="12">
        <x:v>100</x:v>
      </x:c>
      <x:c r="W582" s="12">
        <x:f>NA()</x:f>
      </x:c>
    </x:row>
    <x:row r="583">
      <x:c r="A583">
        <x:v>20299</x:v>
      </x:c>
      <x:c r="B583" s="1">
        <x:v>45071.81572392745</x:v>
      </x:c>
      <x:c r="C583" s="6">
        <x:v>29.051240403333335</x:v>
      </x:c>
      <x:c r="D583" s="14" t="s">
        <x:v>117</x:v>
      </x:c>
      <x:c r="E583" s="15">
        <x:v>45070.79477071164</x:v>
      </x:c>
      <x:c r="F583" t="s">
        <x:v>127</x:v>
      </x:c>
      <x:c r="G583" s="6">
        <x:v>1303.277576303922</x:v>
      </x:c>
      <x:c r="H583" t="s">
        <x:v>115</x:v>
      </x:c>
      <x:c r="I583" s="6">
        <x:v>28.774611403302515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22.767999999999997</x:v>
      </x:c>
      <x:c r="S583" s="8">
        <x:v>144884.24062704726</x:v>
      </x:c>
      <x:c r="T583" s="12">
        <x:v>335684.7052171634</x:v>
      </x:c>
      <x:c r="U583" s="12">
        <x:v>28.7</x:v>
      </x:c>
      <x:c r="V583" s="12">
        <x:v>100</x:v>
      </x:c>
      <x:c r="W583" s="12">
        <x:f>NA()</x:f>
      </x:c>
    </x:row>
    <x:row r="584">
      <x:c r="A584">
        <x:v>20309</x:v>
      </x:c>
      <x:c r="B584" s="1">
        <x:v>45071.81575862919</x:v>
      </x:c>
      <x:c r="C584" s="6">
        <x:v>29.101210915</x:v>
      </x:c>
      <x:c r="D584" s="14" t="s">
        <x:v>117</x:v>
      </x:c>
      <x:c r="E584" s="15">
        <x:v>45070.79477071164</x:v>
      </x:c>
      <x:c r="F584" t="s">
        <x:v>127</x:v>
      </x:c>
      <x:c r="G584" s="6">
        <x:v>1303.388147841322</x:v>
      </x:c>
      <x:c r="H584" t="s">
        <x:v>115</x:v>
      </x:c>
      <x:c r="I584" s="6">
        <x:v>28.774611403302515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22.766999999999996</x:v>
      </x:c>
      <x:c r="S584" s="8">
        <x:v>144876.2768945468</x:v>
      </x:c>
      <x:c r="T584" s="12">
        <x:v>335683.79128217226</x:v>
      </x:c>
      <x:c r="U584" s="12">
        <x:v>28.7</x:v>
      </x:c>
      <x:c r="V584" s="12">
        <x:v>100</x:v>
      </x:c>
      <x:c r="W584" s="12">
        <x:f>NA()</x:f>
      </x:c>
    </x:row>
    <x:row r="585">
      <x:c r="A585">
        <x:v>20319</x:v>
      </x:c>
      <x:c r="B585" s="1">
        <x:v>45071.81579340902</x:v>
      </x:c>
      <x:c r="C585" s="6">
        <x:v>29.151293868333333</x:v>
      </x:c>
      <x:c r="D585" s="14" t="s">
        <x:v>117</x:v>
      </x:c>
      <x:c r="E585" s="15">
        <x:v>45070.79477071164</x:v>
      </x:c>
      <x:c r="F585" t="s">
        <x:v>127</x:v>
      </x:c>
      <x:c r="G585" s="6">
        <x:v>1303.060379001452</x:v>
      </x:c>
      <x:c r="H585" t="s">
        <x:v>115</x:v>
      </x:c>
      <x:c r="I585" s="6">
        <x:v>28.780741686501642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22.764999999999997</x:v>
      </x:c>
      <x:c r="S585" s="8">
        <x:v>144875.74814224427</x:v>
      </x:c>
      <x:c r="T585" s="12">
        <x:v>335688.2945729968</x:v>
      </x:c>
      <x:c r="U585" s="12">
        <x:v>28.7</x:v>
      </x:c>
      <x:c r="V585" s="12">
        <x:v>100</x:v>
      </x:c>
      <x:c r="W585" s="12">
        <x:f>NA()</x:f>
      </x:c>
    </x:row>
    <x:row r="586">
      <x:c r="A586">
        <x:v>20329</x:v>
      </x:c>
      <x:c r="B586" s="1">
        <x:v>45071.81582772213</x:v>
      </x:c>
      <x:c r="C586" s="6">
        <x:v>29.20070474</x:v>
      </x:c>
      <x:c r="D586" s="14" t="s">
        <x:v>117</x:v>
      </x:c>
      <x:c r="E586" s="15">
        <x:v>45070.79477071164</x:v>
      </x:c>
      <x:c r="F586" t="s">
        <x:v>127</x:v>
      </x:c>
      <x:c r="G586" s="6">
        <x:v>1303.8267468719805</x:v>
      </x:c>
      <x:c r="H586" t="s">
        <x:v>115</x:v>
      </x:c>
      <x:c r="I586" s="6">
        <x:v>28.76848113130427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22.767999999999997</x:v>
      </x:c>
      <x:c r="S586" s="8">
        <x:v>144877.64922975522</x:v>
      </x:c>
      <x:c r="T586" s="12">
        <x:v>335666.90625766607</x:v>
      </x:c>
      <x:c r="U586" s="12">
        <x:v>28.7</x:v>
      </x:c>
      <x:c r="V586" s="12">
        <x:v>100</x:v>
      </x:c>
      <x:c r="W586" s="12">
        <x:f>NA()</x:f>
      </x:c>
    </x:row>
    <x:row r="587">
      <x:c r="A587">
        <x:v>20339</x:v>
      </x:c>
      <x:c r="B587" s="1">
        <x:v>45071.81586240228</x:v>
      </x:c>
      <x:c r="C587" s="6">
        <x:v>29.250644166666667</x:v>
      </x:c>
      <x:c r="D587" s="14" t="s">
        <x:v>117</x:v>
      </x:c>
      <x:c r="E587" s="15">
        <x:v>45070.79477071164</x:v>
      </x:c>
      <x:c r="F587" t="s">
        <x:v>127</x:v>
      </x:c>
      <x:c r="G587" s="6">
        <x:v>1302.6182557318118</x:v>
      </x:c>
      <x:c r="H587" t="s">
        <x:v>115</x:v>
      </x:c>
      <x:c r="I587" s="6">
        <x:v>28.780741686501642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22.769</x:v>
      </x:c>
      <x:c r="S587" s="8">
        <x:v>144867.27454993603</x:v>
      </x:c>
      <x:c r="T587" s="12">
        <x:v>335658.57958355016</x:v>
      </x:c>
      <x:c r="U587" s="12">
        <x:v>28.7</x:v>
      </x:c>
      <x:c r="V587" s="12">
        <x:v>100</x:v>
      </x:c>
      <x:c r="W587" s="12">
        <x:f>NA()</x:f>
      </x:c>
    </x:row>
    <x:row r="588">
      <x:c r="A588">
        <x:v>20349</x:v>
      </x:c>
      <x:c r="B588" s="1">
        <x:v>45071.815897058186</x:v>
      </x:c>
      <x:c r="C588" s="6">
        <x:v>29.300548656666667</x:v>
      </x:c>
      <x:c r="D588" s="14" t="s">
        <x:v>117</x:v>
      </x:c>
      <x:c r="E588" s="15">
        <x:v>45070.79477071164</x:v>
      </x:c>
      <x:c r="F588" t="s">
        <x:v>127</x:v>
      </x:c>
      <x:c r="G588" s="6">
        <x:v>1303.388147841322</x:v>
      </x:c>
      <x:c r="H588" t="s">
        <x:v>115</x:v>
      </x:c>
      <x:c r="I588" s="6">
        <x:v>28.774611403302515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22.766999999999996</x:v>
      </x:c>
      <x:c r="S588" s="8">
        <x:v>144859.20200974046</x:v>
      </x:c>
      <x:c r="T588" s="12">
        <x:v>335663.90685505944</x:v>
      </x:c>
      <x:c r="U588" s="12">
        <x:v>28.7</x:v>
      </x:c>
      <x:c r="V588" s="12">
        <x:v>100</x:v>
      </x:c>
      <x:c r="W588" s="12">
        <x:f>NA()</x:f>
      </x:c>
    </x:row>
    <x:row r="589">
      <x:c r="A589">
        <x:v>20357</x:v>
      </x:c>
      <x:c r="B589" s="1">
        <x:v>45071.81593231508</x:v>
      </x:c>
      <x:c r="C589" s="6">
        <x:v>29.35131859</x:v>
      </x:c>
      <x:c r="D589" s="14" t="s">
        <x:v>117</x:v>
      </x:c>
      <x:c r="E589" s="15">
        <x:v>45070.79477071164</x:v>
      </x:c>
      <x:c r="F589" t="s">
        <x:v>127</x:v>
      </x:c>
      <x:c r="G589" s="6">
        <x:v>1303.4987306898647</x:v>
      </x:c>
      <x:c r="H589" t="s">
        <x:v>115</x:v>
      </x:c>
      <x:c r="I589" s="6">
        <x:v>28.774611403302515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22.766</x:v>
      </x:c>
      <x:c r="S589" s="8">
        <x:v>144847.93979238428</x:v>
      </x:c>
      <x:c r="T589" s="12">
        <x:v>335659.3228112146</x:v>
      </x:c>
      <x:c r="U589" s="12">
        <x:v>28.7</x:v>
      </x:c>
      <x:c r="V589" s="12">
        <x:v>100</x:v>
      </x:c>
      <x:c r="W589" s="12">
        <x:f>NA()</x:f>
      </x:c>
    </x:row>
    <x:row r="590">
      <x:c r="A590">
        <x:v>20369</x:v>
      </x:c>
      <x:c r="B590" s="1">
        <x:v>45071.81596697913</x:v>
      </x:c>
      <x:c r="C590" s="6">
        <x:v>29.401234823333333</x:v>
      </x:c>
      <x:c r="D590" s="14" t="s">
        <x:v>117</x:v>
      </x:c>
      <x:c r="E590" s="15">
        <x:v>45070.79477071164</x:v>
      </x:c>
      <x:c r="F590" t="s">
        <x:v>127</x:v>
      </x:c>
      <x:c r="G590" s="6">
        <x:v>1304.0479940720982</x:v>
      </x:c>
      <x:c r="H590" t="s">
        <x:v>115</x:v>
      </x:c>
      <x:c r="I590" s="6">
        <x:v>28.76848113130427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22.766</x:v>
      </x:c>
      <x:c r="S590" s="8">
        <x:v>144854.9780316042</x:v>
      </x:c>
      <x:c r="T590" s="12">
        <x:v>335659.10502743995</x:v>
      </x:c>
      <x:c r="U590" s="12">
        <x:v>28.7</x:v>
      </x:c>
      <x:c r="V590" s="12">
        <x:v>100</x:v>
      </x:c>
      <x:c r="W590" s="12">
        <x:f>NA()</x:f>
      </x:c>
    </x:row>
    <x:row r="591">
      <x:c r="A591">
        <x:v>20379</x:v>
      </x:c>
      <x:c r="B591" s="1">
        <x:v>45071.81600174353</x:v>
      </x:c>
      <x:c r="C591" s="6">
        <x:v>29.451295551666668</x:v>
      </x:c>
      <x:c r="D591" s="14" t="s">
        <x:v>117</x:v>
      </x:c>
      <x:c r="E591" s="15">
        <x:v>45070.79477071164</x:v>
      </x:c>
      <x:c r="F591" t="s">
        <x:v>127</x:v>
      </x:c>
      <x:c r="G591" s="6">
        <x:v>1304.5976217159714</x:v>
      </x:c>
      <x:c r="H591" t="s">
        <x:v>115</x:v>
      </x:c>
      <x:c r="I591" s="6">
        <x:v>28.762350870506907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22.766</x:v>
      </x:c>
      <x:c r="S591" s="8">
        <x:v>144854.26834222782</x:v>
      </x:c>
      <x:c r="T591" s="12">
        <x:v>335661.2718710351</x:v>
      </x:c>
      <x:c r="U591" s="12">
        <x:v>28.7</x:v>
      </x:c>
      <x:c r="V591" s="12">
        <x:v>100</x:v>
      </x:c>
      <x:c r="W591" s="12">
        <x:f>NA()</x:f>
      </x:c>
    </x:row>
    <x:row r="592">
      <x:c r="A592">
        <x:v>20389</x:v>
      </x:c>
      <x:c r="B592" s="1">
        <x:v>45071.816036391945</x:v>
      </x:c>
      <x:c r="C592" s="6">
        <x:v>29.50118927</x:v>
      </x:c>
      <x:c r="D592" s="14" t="s">
        <x:v>117</x:v>
      </x:c>
      <x:c r="E592" s="15">
        <x:v>45070.79477071164</x:v>
      </x:c>
      <x:c r="F592" t="s">
        <x:v>127</x:v>
      </x:c>
      <x:c r="G592" s="6">
        <x:v>1303.6093248511427</x:v>
      </x:c>
      <x:c r="H592" t="s">
        <x:v>115</x:v>
      </x:c>
      <x:c r="I592" s="6">
        <x:v>28.774611403302515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22.764999999999997</x:v>
      </x:c>
      <x:c r="S592" s="8">
        <x:v>144850.82554389306</x:v>
      </x:c>
      <x:c r="T592" s="12">
        <x:v>335656.3878264611</x:v>
      </x:c>
      <x:c r="U592" s="12">
        <x:v>28.7</x:v>
      </x:c>
      <x:c r="V592" s="12">
        <x:v>100</x:v>
      </x:c>
      <x:c r="W592" s="12">
        <x:f>NA()</x:f>
      </x:c>
    </x:row>
    <x:row r="593">
      <x:c r="A593">
        <x:v>20399</x:v>
      </x:c>
      <x:c r="B593" s="1">
        <x:v>45071.816070643195</x:v>
      </x:c>
      <x:c r="C593" s="6">
        <x:v>29.55051107</x:v>
      </x:c>
      <x:c r="D593" s="14" t="s">
        <x:v>117</x:v>
      </x:c>
      <x:c r="E593" s="15">
        <x:v>45070.79477071164</x:v>
      </x:c>
      <x:c r="F593" t="s">
        <x:v>127</x:v>
      </x:c>
      <x:c r="G593" s="6">
        <x:v>1303.6093248511427</x:v>
      </x:c>
      <x:c r="H593" t="s">
        <x:v>115</x:v>
      </x:c>
      <x:c r="I593" s="6">
        <x:v>28.774611403302515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22.764999999999997</x:v>
      </x:c>
      <x:c r="S593" s="8">
        <x:v>144844.9689894996</x:v>
      </x:c>
      <x:c r="T593" s="12">
        <x:v>335667.67194047605</x:v>
      </x:c>
      <x:c r="U593" s="12">
        <x:v>28.7</x:v>
      </x:c>
      <x:c r="V593" s="12">
        <x:v>100</x:v>
      </x:c>
      <x:c r="W593" s="12">
        <x:f>NA()</x:f>
      </x:c>
    </x:row>
    <x:row r="594">
      <x:c r="A594">
        <x:v>20414</x:v>
      </x:c>
      <x:c r="B594" s="1">
        <x:v>45071.81610544549</x:v>
      </x:c>
      <x:c r="C594" s="6">
        <x:v>29.600626376666668</x:v>
      </x:c>
      <x:c r="D594" s="14" t="s">
        <x:v>117</x:v>
      </x:c>
      <x:c r="E594" s="15">
        <x:v>45070.79477071164</x:v>
      </x:c>
      <x:c r="F594" t="s">
        <x:v>127</x:v>
      </x:c>
      <x:c r="G594" s="6">
        <x:v>1303.4987306898647</x:v>
      </x:c>
      <x:c r="H594" t="s">
        <x:v>115</x:v>
      </x:c>
      <x:c r="I594" s="6">
        <x:v>28.774611403302515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22.766</x:v>
      </x:c>
      <x:c r="S594" s="8">
        <x:v>144827.58416186555</x:v>
      </x:c>
      <x:c r="T594" s="12">
        <x:v>335665.6500612953</x:v>
      </x:c>
      <x:c r="U594" s="12">
        <x:v>28.7</x:v>
      </x:c>
      <x:c r="V594" s="12">
        <x:v>100</x:v>
      </x:c>
      <x:c r="W594" s="12">
        <x:f>NA()</x:f>
      </x:c>
    </x:row>
    <x:row r="595">
      <x:c r="A595">
        <x:v>20417</x:v>
      </x:c>
      <x:c r="B595" s="1">
        <x:v>45071.81614020315</x:v>
      </x:c>
      <x:c r="C595" s="6">
        <x:v>29.650677413333334</x:v>
      </x:c>
      <x:c r="D595" s="14" t="s">
        <x:v>117</x:v>
      </x:c>
      <x:c r="E595" s="15">
        <x:v>45070.79477071164</x:v>
      </x:c>
      <x:c r="F595" t="s">
        <x:v>127</x:v>
      </x:c>
      <x:c r="G595" s="6">
        <x:v>1303.6093248511427</x:v>
      </x:c>
      <x:c r="H595" t="s">
        <x:v>115</x:v>
      </x:c>
      <x:c r="I595" s="6">
        <x:v>28.774611403302515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22.764999999999997</x:v>
      </x:c>
      <x:c r="S595" s="8">
        <x:v>144830.40706090242</x:v>
      </x:c>
      <x:c r="T595" s="12">
        <x:v>335656.2228299852</x:v>
      </x:c>
      <x:c r="U595" s="12">
        <x:v>28.7</x:v>
      </x:c>
      <x:c r="V595" s="12">
        <x:v>100</x:v>
      </x:c>
      <x:c r="W595" s="12">
        <x:f>NA()</x:f>
      </x:c>
    </x:row>
    <x:row r="596">
      <x:c r="A596">
        <x:v>20430</x:v>
      </x:c>
      <x:c r="B596" s="1">
        <x:v>45071.81617495261</x:v>
      </x:c>
      <x:c r="C596" s="6">
        <x:v>29.70071664</x:v>
      </x:c>
      <x:c r="D596" s="14" t="s">
        <x:v>117</x:v>
      </x:c>
      <x:c r="E596" s="15">
        <x:v>45070.79477071164</x:v>
      </x:c>
      <x:c r="F596" t="s">
        <x:v>127</x:v>
      </x:c>
      <x:c r="G596" s="6">
        <x:v>1303.6093248511427</x:v>
      </x:c>
      <x:c r="H596" t="s">
        <x:v>115</x:v>
      </x:c>
      <x:c r="I596" s="6">
        <x:v>28.774611403302515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22.764999999999997</x:v>
      </x:c>
      <x:c r="S596" s="8">
        <x:v>144820.95328740057</x:v>
      </x:c>
      <x:c r="T596" s="12">
        <x:v>335669.8047383307</x:v>
      </x:c>
      <x:c r="U596" s="12">
        <x:v>28.7</x:v>
      </x:c>
      <x:c r="V596" s="12">
        <x:v>100</x:v>
      </x:c>
      <x:c r="W596" s="12">
        <x:f>NA()</x:f>
      </x:c>
    </x:row>
    <x:row r="597">
      <x:c r="A597">
        <x:v>20436</x:v>
      </x:c>
      <x:c r="B597" s="1">
        <x:v>45071.816209529534</x:v>
      </x:c>
      <x:c r="C597" s="6">
        <x:v>29.750507406666667</x:v>
      </x:c>
      <x:c r="D597" s="14" t="s">
        <x:v>117</x:v>
      </x:c>
      <x:c r="E597" s="15">
        <x:v>45070.79477071164</x:v>
      </x:c>
      <x:c r="F597" t="s">
        <x:v>127</x:v>
      </x:c>
      <x:c r="G597" s="6">
        <x:v>1303.388147841322</x:v>
      </x:c>
      <x:c r="H597" t="s">
        <x:v>115</x:v>
      </x:c>
      <x:c r="I597" s="6">
        <x:v>28.774611403302515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22.766999999999996</x:v>
      </x:c>
      <x:c r="S597" s="8">
        <x:v>144822.52909687674</x:v>
      </x:c>
      <x:c r="T597" s="12">
        <x:v>335653.95068481937</x:v>
      </x:c>
      <x:c r="U597" s="12">
        <x:v>28.7</x:v>
      </x:c>
      <x:c r="V597" s="12">
        <x:v>100</x:v>
      </x:c>
      <x:c r="W597" s="12">
        <x:f>NA()</x:f>
      </x:c>
    </x:row>
    <x:row r="598">
      <x:c r="A598">
        <x:v>20447</x:v>
      </x:c>
      <x:c r="B598" s="1">
        <x:v>45071.81624477484</x:v>
      </x:c>
      <x:c r="C598" s="6">
        <x:v>29.801260645</x:v>
      </x:c>
      <x:c r="D598" s="14" t="s">
        <x:v>117</x:v>
      </x:c>
      <x:c r="E598" s="15">
        <x:v>45070.79477071164</x:v>
      </x:c>
      <x:c r="F598" t="s">
        <x:v>127</x:v>
      </x:c>
      <x:c r="G598" s="6">
        <x:v>1304.2692865421157</x:v>
      </x:c>
      <x:c r="H598" t="s">
        <x:v>115</x:v>
      </x:c>
      <x:c r="I598" s="6">
        <x:v>28.76848113130427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22.763999999999996</x:v>
      </x:c>
      <x:c r="S598" s="8">
        <x:v>144823.57934173621</x:v>
      </x:c>
      <x:c r="T598" s="12">
        <x:v>335644.1897566896</x:v>
      </x:c>
      <x:c r="U598" s="12">
        <x:v>28.7</x:v>
      </x:c>
      <x:c r="V598" s="12">
        <x:v>100</x:v>
      </x:c>
      <x:c r="W598" s="12">
        <x:f>NA()</x:f>
      </x:c>
    </x:row>
    <x:row r="599">
      <x:c r="A599">
        <x:v>20459</x:v>
      </x:c>
      <x:c r="B599" s="1">
        <x:v>45071.81627908895</x:v>
      </x:c>
      <x:c r="C599" s="6">
        <x:v>29.85067296</x:v>
      </x:c>
      <x:c r="D599" s="14" t="s">
        <x:v>117</x:v>
      </x:c>
      <x:c r="E599" s="15">
        <x:v>45070.79477071164</x:v>
      </x:c>
      <x:c r="F599" t="s">
        <x:v>127</x:v>
      </x:c>
      <x:c r="G599" s="6">
        <x:v>1303.9373648140993</x:v>
      </x:c>
      <x:c r="H599" t="s">
        <x:v>115</x:v>
      </x:c>
      <x:c r="I599" s="6">
        <x:v>28.76848113130427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22.766999999999996</x:v>
      </x:c>
      <x:c r="S599" s="8">
        <x:v>144832.9412610012</x:v>
      </x:c>
      <x:c r="T599" s="12">
        <x:v>335646.25249466166</x:v>
      </x:c>
      <x:c r="U599" s="12">
        <x:v>28.7</x:v>
      </x:c>
      <x:c r="V599" s="12">
        <x:v>100</x:v>
      </x:c>
      <x:c r="W599" s="12">
        <x:f>NA()</x:f>
      </x:c>
    </x:row>
    <x:row r="600">
      <x:c r="A600">
        <x:v>20469</x:v>
      </x:c>
      <x:c r="B600" s="1">
        <x:v>45071.816313910414</x:v>
      </x:c>
      <x:c r="C600" s="6">
        <x:v>29.900815878333333</x:v>
      </x:c>
      <x:c r="D600" s="14" t="s">
        <x:v>117</x:v>
      </x:c>
      <x:c r="E600" s="15">
        <x:v>45070.79477071164</x:v>
      </x:c>
      <x:c r="F600" t="s">
        <x:v>127</x:v>
      </x:c>
      <x:c r="G600" s="6">
        <x:v>1303.388147841322</x:v>
      </x:c>
      <x:c r="H600" t="s">
        <x:v>115</x:v>
      </x:c>
      <x:c r="I600" s="6">
        <x:v>28.774611403302515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22.766999999999996</x:v>
      </x:c>
      <x:c r="S600" s="8">
        <x:v>144817.37727016493</x:v>
      </x:c>
      <x:c r="T600" s="12">
        <x:v>335655.3951079154</x:v>
      </x:c>
      <x:c r="U600" s="12">
        <x:v>28.7</x:v>
      </x:c>
      <x:c r="V600" s="12">
        <x:v>100</x:v>
      </x:c>
      <x:c r="W600" s="12">
        <x:f>NA()</x:f>
      </x:c>
    </x:row>
    <x:row r="601">
      <x:c r="A601">
        <x:v>20479</x:v>
      </x:c>
      <x:c r="B601" s="1">
        <x:v>45071.81634869785</x:v>
      </x:c>
      <x:c r="C601" s="6">
        <x:v>29.95090978</x:v>
      </x:c>
      <x:c r="D601" s="14" t="s">
        <x:v>117</x:v>
      </x:c>
      <x:c r="E601" s="15">
        <x:v>45070.79477071164</x:v>
      </x:c>
      <x:c r="F601" t="s">
        <x:v>127</x:v>
      </x:c>
      <x:c r="G601" s="6">
        <x:v>1303.9373648140993</x:v>
      </x:c>
      <x:c r="H601" t="s">
        <x:v>115</x:v>
      </x:c>
      <x:c r="I601" s="6">
        <x:v>28.76848113130427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22.766999999999996</x:v>
      </x:c>
      <x:c r="S601" s="8">
        <x:v>144822.9317550334</x:v>
      </x:c>
      <x:c r="T601" s="12">
        <x:v>335646.09302914474</x:v>
      </x:c>
      <x:c r="U601" s="12">
        <x:v>28.7</x:v>
      </x:c>
      <x:c r="V601" s="12">
        <x:v>100</x:v>
      </x:c>
      <x:c r="W601" s="12">
        <x:f>NA()</x:f>
      </x:c>
    </x:row>
    <x:row r="602">
      <x:c r="A602">
        <x:v>20489</x:v>
      </x:c>
      <x:c r="B602" s="1">
        <x:v>45071.81638349804</x:v>
      </x:c>
      <x:c r="C602" s="6">
        <x:v>30.001022048333333</x:v>
      </x:c>
      <x:c r="D602" s="14" t="s">
        <x:v>117</x:v>
      </x:c>
      <x:c r="E602" s="15">
        <x:v>45070.79477071164</x:v>
      </x:c>
      <x:c r="F602" t="s">
        <x:v>127</x:v>
      </x:c>
      <x:c r="G602" s="6">
        <x:v>1304.1586346475724</x:v>
      </x:c>
      <x:c r="H602" t="s">
        <x:v>115</x:v>
      </x:c>
      <x:c r="I602" s="6">
        <x:v>28.76848113130427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22.764999999999997</x:v>
      </x:c>
      <x:c r="S602" s="8">
        <x:v>144830.91270809603</x:v>
      </x:c>
      <x:c r="T602" s="12">
        <x:v>335637.5506842484</x:v>
      </x:c>
      <x:c r="U602" s="12">
        <x:v>28.7</x:v>
      </x:c>
      <x:c r="V602" s="12">
        <x:v>100</x:v>
      </x:c>
      <x:c r="W602" s="12">
        <x:f>NA()</x:f>
      </x:c>
    </x:row>
    <x:row r="603">
      <x:c r="A603">
        <x:v>20498</x:v>
      </x:c>
      <x:c r="B603" s="1">
        <x:v>45071.816418286704</x:v>
      </x:c>
      <x:c r="C603" s="6">
        <x:v>30.051117728333335</x:v>
      </x:c>
      <x:c r="D603" s="14" t="s">
        <x:v>117</x:v>
      </x:c>
      <x:c r="E603" s="15">
        <x:v>45070.79477071164</x:v>
      </x:c>
      <x:c r="F603" t="s">
        <x:v>127</x:v>
      </x:c>
      <x:c r="G603" s="6">
        <x:v>1303.388147841322</x:v>
      </x:c>
      <x:c r="H603" t="s">
        <x:v>115</x:v>
      </x:c>
      <x:c r="I603" s="6">
        <x:v>28.774611403302515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22.766999999999996</x:v>
      </x:c>
      <x:c r="S603" s="8">
        <x:v>144817.67930045867</x:v>
      </x:c>
      <x:c r="T603" s="12">
        <x:v>335650.199178581</x:v>
      </x:c>
      <x:c r="U603" s="12">
        <x:v>28.7</x:v>
      </x:c>
      <x:c r="V603" s="12">
        <x:v>100</x:v>
      </x:c>
      <x:c r="W603" s="12">
        <x:f>NA()</x:f>
      </x:c>
    </x:row>
    <x:row r="604">
      <x:c r="A604">
        <x:v>20509</x:v>
      </x:c>
      <x:c r="B604" s="1">
        <x:v>45071.816453031075</x:v>
      </x:c>
      <x:c r="C604" s="6">
        <x:v>30.101149616666667</x:v>
      </x:c>
      <x:c r="D604" s="14" t="s">
        <x:v>117</x:v>
      </x:c>
      <x:c r="E604" s="15">
        <x:v>45070.79477071164</x:v>
      </x:c>
      <x:c r="F604" t="s">
        <x:v>127</x:v>
      </x:c>
      <x:c r="G604" s="6">
        <x:v>1304.1586346475724</x:v>
      </x:c>
      <x:c r="H604" t="s">
        <x:v>115</x:v>
      </x:c>
      <x:c r="I604" s="6">
        <x:v>28.76848113130427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22.764999999999997</x:v>
      </x:c>
      <x:c r="S604" s="8">
        <x:v>144814.31588025123</x:v>
      </x:c>
      <x:c r="T604" s="12">
        <x:v>335636.0548839007</x:v>
      </x:c>
      <x:c r="U604" s="12">
        <x:v>28.7</x:v>
      </x:c>
      <x:c r="V604" s="12">
        <x:v>100</x:v>
      </x:c>
      <x:c r="W604" s="12">
        <x:f>NA()</x:f>
      </x:c>
    </x:row>
    <x:row r="605">
      <x:c r="A605">
        <x:v>20519</x:v>
      </x:c>
      <x:c r="B605" s="1">
        <x:v>45071.81648761255</x:v>
      </x:c>
      <x:c r="C605" s="6">
        <x:v>30.150946956666665</x:v>
      </x:c>
      <x:c r="D605" s="14" t="s">
        <x:v>117</x:v>
      </x:c>
      <x:c r="E605" s="15">
        <x:v>45070.79477071164</x:v>
      </x:c>
      <x:c r="F605" t="s">
        <x:v>127</x:v>
      </x:c>
      <x:c r="G605" s="6">
        <x:v>1304.2692865421157</x:v>
      </x:c>
      <x:c r="H605" t="s">
        <x:v>115</x:v>
      </x:c>
      <x:c r="I605" s="6">
        <x:v>28.76848113130427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22.763999999999996</x:v>
      </x:c>
      <x:c r="S605" s="8">
        <x:v>144806.66526293982</x:v>
      </x:c>
      <x:c r="T605" s="12">
        <x:v>335634.191090461</x:v>
      </x:c>
      <x:c r="U605" s="12">
        <x:v>28.7</x:v>
      </x:c>
      <x:c r="V605" s="12">
        <x:v>100</x:v>
      </x:c>
      <x:c r="W605" s="12">
        <x:f>NA()</x:f>
      </x:c>
    </x:row>
    <x:row r="606">
      <x:c r="A606">
        <x:v>20529</x:v>
      </x:c>
      <x:c r="B606" s="1">
        <x:v>45071.81652223238</x:v>
      </x:c>
      <x:c r="C606" s="6">
        <x:v>30.200799506666666</x:v>
      </x:c>
      <x:c r="D606" s="14" t="s">
        <x:v>117</x:v>
      </x:c>
      <x:c r="E606" s="15">
        <x:v>45070.79477071164</x:v>
      </x:c>
      <x:c r="F606" t="s">
        <x:v>127</x:v>
      </x:c>
      <x:c r="G606" s="6">
        <x:v>1303.9373648140993</x:v>
      </x:c>
      <x:c r="H606" t="s">
        <x:v>115</x:v>
      </x:c>
      <x:c r="I606" s="6">
        <x:v>28.76848113130427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22.766999999999996</x:v>
      </x:c>
      <x:c r="S606" s="8">
        <x:v>144799.098180298</x:v>
      </x:c>
      <x:c r="T606" s="12">
        <x:v>335631.4274136382</x:v>
      </x:c>
      <x:c r="U606" s="12">
        <x:v>28.7</x:v>
      </x:c>
      <x:c r="V606" s="12">
        <x:v>100</x:v>
      </x:c>
      <x:c r="W606" s="12">
        <x:f>NA()</x:f>
      </x:c>
    </x:row>
    <x:row r="607">
      <x:c r="A607">
        <x:v>20539</x:v>
      </x:c>
      <x:c r="B607" s="1">
        <x:v>45071.816556933896</x:v>
      </x:c>
      <x:c r="C607" s="6">
        <x:v>30.250769685</x:v>
      </x:c>
      <x:c r="D607" s="14" t="s">
        <x:v>117</x:v>
      </x:c>
      <x:c r="E607" s="15">
        <x:v>45070.79477071164</x:v>
      </x:c>
      <x:c r="F607" t="s">
        <x:v>127</x:v>
      </x:c>
      <x:c r="G607" s="6">
        <x:v>1303.4987306898647</x:v>
      </x:c>
      <x:c r="H607" t="s">
        <x:v>115</x:v>
      </x:c>
      <x:c r="I607" s="6">
        <x:v>28.774611403302515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22.766</x:v>
      </x:c>
      <x:c r="S607" s="8">
        <x:v>144805.11679192304</x:v>
      </x:c>
      <x:c r="T607" s="12">
        <x:v>335633.99303994403</x:v>
      </x:c>
      <x:c r="U607" s="12">
        <x:v>28.7</x:v>
      </x:c>
      <x:c r="V607" s="12">
        <x:v>100</x:v>
      </x:c>
      <x:c r="W607" s="12">
        <x:f>NA()</x:f>
      </x:c>
    </x:row>
    <x:row r="608">
      <x:c r="A608">
        <x:v>20549</x:v>
      </x:c>
      <x:c r="B608" s="1">
        <x:v>45071.81659158685</x:v>
      </x:c>
      <x:c r="C608" s="6">
        <x:v>30.300669935</x:v>
      </x:c>
      <x:c r="D608" s="14" t="s">
        <x:v>117</x:v>
      </x:c>
      <x:c r="E608" s="15">
        <x:v>45070.79477071164</x:v>
      </x:c>
      <x:c r="F608" t="s">
        <x:v>127</x:v>
      </x:c>
      <x:c r="G608" s="6">
        <x:v>1304.819007080652</x:v>
      </x:c>
      <x:c r="H608" t="s">
        <x:v>115</x:v>
      </x:c>
      <x:c r="I608" s="6">
        <x:v>28.762350870506907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22.763999999999996</x:v>
      </x:c>
      <x:c r="S608" s="8">
        <x:v>144806.30972870917</x:v>
      </x:c>
      <x:c r="T608" s="12">
        <x:v>335637.16156923474</x:v>
      </x:c>
      <x:c r="U608" s="12">
        <x:v>28.7</x:v>
      </x:c>
      <x:c r="V608" s="12">
        <x:v>100</x:v>
      </x:c>
      <x:c r="W608" s="12">
        <x:f>NA()</x:f>
      </x:c>
    </x:row>
    <x:row r="609">
      <x:c r="A609">
        <x:v>20559</x:v>
      </x:c>
      <x:c r="B609" s="1">
        <x:v>45071.816626462954</x:v>
      </x:c>
      <x:c r="C609" s="6">
        <x:v>30.350891531666665</x:v>
      </x:c>
      <x:c r="D609" s="14" t="s">
        <x:v>117</x:v>
      </x:c>
      <x:c r="E609" s="15">
        <x:v>45070.79477071164</x:v>
      </x:c>
      <x:c r="F609" t="s">
        <x:v>127</x:v>
      </x:c>
      <x:c r="G609" s="6">
        <x:v>1304.5976217159714</x:v>
      </x:c>
      <x:c r="H609" t="s">
        <x:v>115</x:v>
      </x:c>
      <x:c r="I609" s="6">
        <x:v>28.762350870506907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22.766</x:v>
      </x:c>
      <x:c r="S609" s="8">
        <x:v>144804.84152858448</x:v>
      </x:c>
      <x:c r="T609" s="12">
        <x:v>335626.44670473883</x:v>
      </x:c>
      <x:c r="U609" s="12">
        <x:v>28.7</x:v>
      </x:c>
      <x:c r="V609" s="12">
        <x:v>100</x:v>
      </x:c>
      <x:c r="W609" s="12">
        <x:f>NA()</x:f>
      </x:c>
    </x:row>
    <x:row r="610">
      <x:c r="A610">
        <x:v>20567</x:v>
      </x:c>
      <x:c r="B610" s="1">
        <x:v>45071.81666130748</x:v>
      </x:c>
      <x:c r="C610" s="6">
        <x:v>30.40106765333333</x:v>
      </x:c>
      <x:c r="D610" s="14" t="s">
        <x:v>117</x:v>
      </x:c>
      <x:c r="E610" s="15">
        <x:v>45070.79477071164</x:v>
      </x:c>
      <x:c r="F610" t="s">
        <x:v>127</x:v>
      </x:c>
      <x:c r="G610" s="6">
        <x:v>1304.708308736406</x:v>
      </x:c>
      <x:c r="H610" t="s">
        <x:v>115</x:v>
      </x:c>
      <x:c r="I610" s="6">
        <x:v>28.762350870506907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22.764999999999997</x:v>
      </x:c>
      <x:c r="S610" s="8">
        <x:v>144805.21296113005</x:v>
      </x:c>
      <x:c r="T610" s="12">
        <x:v>335621.9302503852</x:v>
      </x:c>
      <x:c r="U610" s="12">
        <x:v>28.7</x:v>
      </x:c>
      <x:c r="V610" s="12">
        <x:v>100</x:v>
      </x:c>
      <x:c r="W610" s="12">
        <x:f>NA()</x:f>
      </x:c>
    </x:row>
    <x:row r="611">
      <x:c r="A611">
        <x:v>20579</x:v>
      </x:c>
      <x:c r="B611" s="1">
        <x:v>45071.81669603655</x:v>
      </x:c>
      <x:c r="C611" s="6">
        <x:v>30.451077501666667</x:v>
      </x:c>
      <x:c r="D611" s="14" t="s">
        <x:v>117</x:v>
      </x:c>
      <x:c r="E611" s="15">
        <x:v>45070.79477071164</x:v>
      </x:c>
      <x:c r="F611" t="s">
        <x:v>127</x:v>
      </x:c>
      <x:c r="G611" s="6">
        <x:v>1304.708308736406</x:v>
      </x:c>
      <x:c r="H611" t="s">
        <x:v>115</x:v>
      </x:c>
      <x:c r="I611" s="6">
        <x:v>28.762350870506907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22.764999999999997</x:v>
      </x:c>
      <x:c r="S611" s="8">
        <x:v>144799.61875404505</x:v>
      </x:c>
      <x:c r="T611" s="12">
        <x:v>335626.4815565243</x:v>
      </x:c>
      <x:c r="U611" s="12">
        <x:v>28.7</x:v>
      </x:c>
      <x:c r="V611" s="12">
        <x:v>100</x:v>
      </x:c>
      <x:c r="W611" s="12">
        <x:f>NA()</x:f>
      </x:c>
    </x:row>
    <x:row r="612">
      <x:c r="A612">
        <x:v>20589</x:v>
      </x:c>
      <x:c r="B612" s="1">
        <x:v>45071.81673070016</x:v>
      </x:c>
      <x:c r="C612" s="6">
        <x:v>30.500993096666665</x:v>
      </x:c>
      <x:c r="D612" s="14" t="s">
        <x:v>117</x:v>
      </x:c>
      <x:c r="E612" s="15">
        <x:v>45070.79477071164</x:v>
      </x:c>
      <x:c r="F612" t="s">
        <x:v>127</x:v>
      </x:c>
      <x:c r="G612" s="6">
        <x:v>1304.1586346475724</x:v>
      </x:c>
      <x:c r="H612" t="s">
        <x:v>115</x:v>
      </x:c>
      <x:c r="I612" s="6">
        <x:v>28.76848113130427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22.764999999999997</x:v>
      </x:c>
      <x:c r="S612" s="8">
        <x:v>144799.94671367077</x:v>
      </x:c>
      <x:c r="T612" s="12">
        <x:v>335620.32735269284</x:v>
      </x:c>
      <x:c r="U612" s="12">
        <x:v>28.7</x:v>
      </x:c>
      <x:c r="V612" s="12">
        <x:v>100</x:v>
      </x:c>
      <x:c r="W612" s="12">
        <x:f>NA()</x:f>
      </x:c>
    </x:row>
    <x:row r="613">
      <x:c r="A613">
        <x:v>20599</x:v>
      </x:c>
      <x:c r="B613" s="1">
        <x:v>45071.81676527601</x:v>
      </x:c>
      <x:c r="C613" s="6">
        <x:v>30.55078233</x:v>
      </x:c>
      <x:c r="D613" s="14" t="s">
        <x:v>117</x:v>
      </x:c>
      <x:c r="E613" s="15">
        <x:v>45070.79477071164</x:v>
      </x:c>
      <x:c r="F613" t="s">
        <x:v>127</x:v>
      </x:c>
      <x:c r="G613" s="6">
        <x:v>1304.379949757321</x:v>
      </x:c>
      <x:c r="H613" t="s">
        <x:v>115</x:v>
      </x:c>
      <x:c r="I613" s="6">
        <x:v>28.76848113130427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22.762999999999998</x:v>
      </x:c>
      <x:c r="S613" s="8">
        <x:v>144805.41221869044</x:v>
      </x:c>
      <x:c r="T613" s="12">
        <x:v>335625.2800311248</x:v>
      </x:c>
      <x:c r="U613" s="12">
        <x:v>28.7</x:v>
      </x:c>
      <x:c r="V613" s="12">
        <x:v>100</x:v>
      </x:c>
      <x:c r="W613" s="12">
        <x:f>NA()</x:f>
      </x:c>
    </x:row>
    <x:row r="614">
      <x:c r="A614">
        <x:v>20609</x:v>
      </x:c>
      <x:c r="B614" s="1">
        <x:v>45071.816799846</x:v>
      </x:c>
      <x:c r="C614" s="6">
        <x:v>30.600563116666667</x:v>
      </x:c>
      <x:c r="D614" s="14" t="s">
        <x:v>117</x:v>
      </x:c>
      <x:c r="E614" s="15">
        <x:v>45070.79477071164</x:v>
      </x:c>
      <x:c r="F614" t="s">
        <x:v>127</x:v>
      </x:c>
      <x:c r="G614" s="6">
        <x:v>1304.708308736406</x:v>
      </x:c>
      <x:c r="H614" t="s">
        <x:v>115</x:v>
      </x:c>
      <x:c r="I614" s="6">
        <x:v>28.762350870506907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22.764999999999997</x:v>
      </x:c>
      <x:c r="S614" s="8">
        <x:v>144796.99069370006</x:v>
      </x:c>
      <x:c r="T614" s="12">
        <x:v>335614.177077834</x:v>
      </x:c>
      <x:c r="U614" s="12">
        <x:v>28.7</x:v>
      </x:c>
      <x:c r="V614" s="12">
        <x:v>100</x:v>
      </x:c>
      <x:c r="W614" s="12">
        <x:f>NA()</x:f>
      </x:c>
    </x:row>
    <x:row r="615">
      <x:c r="A615">
        <x:v>20619</x:v>
      </x:c>
      <x:c r="B615" s="1">
        <x:v>45071.816835003054</x:v>
      </x:c>
      <x:c r="C615" s="6">
        <x:v>30.65118927</x:v>
      </x:c>
      <x:c r="D615" s="14" t="s">
        <x:v>117</x:v>
      </x:c>
      <x:c r="E615" s="15">
        <x:v>45070.79477071164</x:v>
      </x:c>
      <x:c r="F615" t="s">
        <x:v>127</x:v>
      </x:c>
      <x:c r="G615" s="6">
        <x:v>1304.708308736406</x:v>
      </x:c>
      <x:c r="H615" t="s">
        <x:v>115</x:v>
      </x:c>
      <x:c r="I615" s="6">
        <x:v>28.762350870506907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22.764999999999997</x:v>
      </x:c>
      <x:c r="S615" s="8">
        <x:v>144779.01939532673</x:v>
      </x:c>
      <x:c r="T615" s="12">
        <x:v>335610.2642789974</x:v>
      </x:c>
      <x:c r="U615" s="12">
        <x:v>28.7</x:v>
      </x:c>
      <x:c r="V615" s="12">
        <x:v>100</x:v>
      </x:c>
      <x:c r="W615" s="12">
        <x:f>NA()</x:f>
      </x:c>
    </x:row>
    <x:row r="616">
      <x:c r="A616">
        <x:v>20629</x:v>
      </x:c>
      <x:c r="B616" s="1">
        <x:v>45071.81686965289</x:v>
      </x:c>
      <x:c r="C616" s="6">
        <x:v>30.701085028333335</x:v>
      </x:c>
      <x:c r="D616" s="14" t="s">
        <x:v>117</x:v>
      </x:c>
      <x:c r="E616" s="15">
        <x:v>45070.79477071164</x:v>
      </x:c>
      <x:c r="F616" t="s">
        <x:v>127</x:v>
      </x:c>
      <x:c r="G616" s="6">
        <x:v>1305.2583474636933</x:v>
      </x:c>
      <x:c r="H616" t="s">
        <x:v>115</x:v>
      </x:c>
      <x:c r="I616" s="6">
        <x:v>28.75622062091088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22.764999999999997</x:v>
      </x:c>
      <x:c r="S616" s="8">
        <x:v>144762.3394869574</x:v>
      </x:c>
      <x:c r="T616" s="12">
        <x:v>335594.4911627758</x:v>
      </x:c>
      <x:c r="U616" s="12">
        <x:v>28.7</x:v>
      </x:c>
      <x:c r="V616" s="12">
        <x:v>100</x:v>
      </x:c>
      <x:c r="W616" s="12">
        <x:f>NA()</x:f>
      </x:c>
    </x:row>
    <x:row r="617">
      <x:c r="A617">
        <x:v>20639</x:v>
      </x:c>
      <x:c r="B617" s="1">
        <x:v>45071.81690427562</x:v>
      </x:c>
      <x:c r="C617" s="6">
        <x:v>30.750941763333334</x:v>
      </x:c>
      <x:c r="D617" s="14" t="s">
        <x:v>117</x:v>
      </x:c>
      <x:c r="E617" s="15">
        <x:v>45070.79477071164</x:v>
      </x:c>
      <x:c r="F617" t="s">
        <x:v>127</x:v>
      </x:c>
      <x:c r="G617" s="6">
        <x:v>1304.5976217159714</x:v>
      </x:c>
      <x:c r="H617" t="s">
        <x:v>115</x:v>
      </x:c>
      <x:c r="I617" s="6">
        <x:v>28.762350870506907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22.766</x:v>
      </x:c>
      <x:c r="S617" s="8">
        <x:v>144779.03743871473</x:v>
      </x:c>
      <x:c r="T617" s="12">
        <x:v>335602.4649234714</x:v>
      </x:c>
      <x:c r="U617" s="12">
        <x:v>28.7</x:v>
      </x:c>
      <x:c r="V617" s="12">
        <x:v>100</x:v>
      </x:c>
      <x:c r="W617" s="12">
        <x:f>NA()</x:f>
      </x:c>
    </x:row>
    <x:row r="618">
      <x:c r="A618">
        <x:v>20649</x:v>
      </x:c>
      <x:c r="B618" s="1">
        <x:v>45071.81693889498</x:v>
      </x:c>
      <x:c r="C618" s="6">
        <x:v>30.800793646666666</x:v>
      </x:c>
      <x:c r="D618" s="14" t="s">
        <x:v>117</x:v>
      </x:c>
      <x:c r="E618" s="15">
        <x:v>45070.79477071164</x:v>
      </x:c>
      <x:c r="F618" t="s">
        <x:v>127</x:v>
      </x:c>
      <x:c r="G618" s="6">
        <x:v>1304.3762816401581</x:v>
      </x:c>
      <x:c r="H618" t="s">
        <x:v>115</x:v>
      </x:c>
      <x:c r="I618" s="6">
        <x:v>28.762350870506907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22.767999999999997</x:v>
      </x:c>
      <x:c r="S618" s="8">
        <x:v>144766.54184671078</x:v>
      </x:c>
      <x:c r="T618" s="12">
        <x:v>335604.32621444727</x:v>
      </x:c>
      <x:c r="U618" s="12">
        <x:v>28.7</x:v>
      </x:c>
      <x:c r="V618" s="12">
        <x:v>100</x:v>
      </x:c>
      <x:c r="W618" s="12">
        <x:f>NA()</x:f>
      </x:c>
    </x:row>
    <x:row r="619">
      <x:c r="A619">
        <x:v>20659</x:v>
      </x:c>
      <x:c r="B619" s="1">
        <x:v>45071.816973473564</x:v>
      </x:c>
      <x:c r="C619" s="6">
        <x:v>30.850586805</x:v>
      </x:c>
      <x:c r="D619" s="14" t="s">
        <x:v>117</x:v>
      </x:c>
      <x:c r="E619" s="15">
        <x:v>45070.79477071164</x:v>
      </x:c>
      <x:c r="F619" t="s">
        <x:v>127</x:v>
      </x:c>
      <x:c r="G619" s="6">
        <x:v>1304.4869460177542</x:v>
      </x:c>
      <x:c r="H619" t="s">
        <x:v>115</x:v>
      </x:c>
      <x:c r="I619" s="6">
        <x:v>28.762350870506907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22.766999999999996</x:v>
      </x:c>
      <x:c r="S619" s="8">
        <x:v>144764.9426433474</x:v>
      </x:c>
      <x:c r="T619" s="12">
        <x:v>335592.64783498796</x:v>
      </x:c>
      <x:c r="U619" s="12">
        <x:v>28.7</x:v>
      </x:c>
      <x:c r="V619" s="12">
        <x:v>100</x:v>
      </x:c>
      <x:c r="W619" s="12">
        <x:f>NA()</x:f>
      </x:c>
    </x:row>
    <x:row r="620">
      <x:c r="A620">
        <x:v>20669</x:v>
      </x:c>
      <x:c r="B620" s="1">
        <x:v>45071.81700861001</x:v>
      </x:c>
      <x:c r="C620" s="6">
        <x:v>30.901183283333335</x:v>
      </x:c>
      <x:c r="D620" s="14" t="s">
        <x:v>117</x:v>
      </x:c>
      <x:c r="E620" s="15">
        <x:v>45070.79477071164</x:v>
      </x:c>
      <x:c r="F620" t="s">
        <x:v>127</x:v>
      </x:c>
      <x:c r="G620" s="6">
        <x:v>1304.4869460177542</x:v>
      </x:c>
      <x:c r="H620" t="s">
        <x:v>115</x:v>
      </x:c>
      <x:c r="I620" s="6">
        <x:v>28.762350870506907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22.766999999999996</x:v>
      </x:c>
      <x:c r="S620" s="8">
        <x:v>144764.50671894295</x:v>
      </x:c>
      <x:c r="T620" s="12">
        <x:v>335610.64207715547</x:v>
      </x:c>
      <x:c r="U620" s="12">
        <x:v>28.7</x:v>
      </x:c>
      <x:c r="V620" s="12">
        <x:v>100</x:v>
      </x:c>
      <x:c r="W620" s="12">
        <x:f>NA()</x:f>
      </x:c>
    </x:row>
    <x:row r="621">
      <x:c r="A621">
        <x:v>20679</x:v>
      </x:c>
      <x:c r="B621" s="1">
        <x:v>45071.81704325611</x:v>
      </x:c>
      <x:c r="C621" s="6">
        <x:v>30.951073675</x:v>
      </x:c>
      <x:c r="D621" s="14" t="s">
        <x:v>117</x:v>
      </x:c>
      <x:c r="E621" s="15">
        <x:v>45070.79477071164</x:v>
      </x:c>
      <x:c r="F621" t="s">
        <x:v>127</x:v>
      </x:c>
      <x:c r="G621" s="6">
        <x:v>1305.2583474636933</x:v>
      </x:c>
      <x:c r="H621" t="s">
        <x:v>115</x:v>
      </x:c>
      <x:c r="I621" s="6">
        <x:v>28.75622062091088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22.764999999999997</x:v>
      </x:c>
      <x:c r="S621" s="8">
        <x:v>144759.0669613879</x:v>
      </x:c>
      <x:c r="T621" s="12">
        <x:v>335598.216063475</x:v>
      </x:c>
      <x:c r="U621" s="12">
        <x:v>28.7</x:v>
      </x:c>
      <x:c r="V621" s="12">
        <x:v>100</x:v>
      </x:c>
      <x:c r="W621" s="12">
        <x:f>NA()</x:f>
      </x:c>
    </x:row>
    <x:row r="622">
      <x:c r="A622">
        <x:v>20689</x:v>
      </x:c>
      <x:c r="B622" s="1">
        <x:v>45071.817077954474</x:v>
      </x:c>
      <x:c r="C622" s="6">
        <x:v>31.00103932</x:v>
      </x:c>
      <x:c r="D622" s="14" t="s">
        <x:v>117</x:v>
      </x:c>
      <x:c r="E622" s="15">
        <x:v>45070.79477071164</x:v>
      </x:c>
      <x:c r="F622" t="s">
        <x:v>127</x:v>
      </x:c>
      <x:c r="G622" s="6">
        <x:v>1305.1476139675042</x:v>
      </x:c>
      <x:c r="H622" t="s">
        <x:v>115</x:v>
      </x:c>
      <x:c r="I622" s="6">
        <x:v>28.75622062091088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22.766</x:v>
      </x:c>
      <x:c r="S622" s="8">
        <x:v>144763.57147568863</x:v>
      </x:c>
      <x:c r="T622" s="12">
        <x:v>335604.07643352204</x:v>
      </x:c>
      <x:c r="U622" s="12">
        <x:v>28.7</x:v>
      </x:c>
      <x:c r="V622" s="12">
        <x:v>100</x:v>
      </x:c>
      <x:c r="W622" s="12">
        <x:f>NA()</x:f>
      </x:c>
    </x:row>
    <x:row r="623">
      <x:c r="A623">
        <x:v>20704</x:v>
      </x:c>
      <x:c r="B623" s="1">
        <x:v>45071.817112558776</x:v>
      </x:c>
      <x:c r="C623" s="6">
        <x:v>31.050869511666665</x:v>
      </x:c>
      <x:c r="D623" s="14" t="s">
        <x:v>117</x:v>
      </x:c>
      <x:c r="E623" s="15">
        <x:v>45070.79477071164</x:v>
      </x:c>
      <x:c r="F623" t="s">
        <x:v>127</x:v>
      </x:c>
      <x:c r="G623" s="6">
        <x:v>1303.9373648140993</x:v>
      </x:c>
      <x:c r="H623" t="s">
        <x:v>115</x:v>
      </x:c>
      <x:c r="I623" s="6">
        <x:v>28.76848113130427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22.766999999999996</x:v>
      </x:c>
      <x:c r="S623" s="8">
        <x:v>144766.37345763211</x:v>
      </x:c>
      <x:c r="T623" s="12">
        <x:v>335608.80466192105</x:v>
      </x:c>
      <x:c r="U623" s="12">
        <x:v>28.7</x:v>
      </x:c>
      <x:c r="V623" s="12">
        <x:v>100</x:v>
      </x:c>
      <x:c r="W623" s="12">
        <x:f>NA()</x:f>
      </x:c>
    </x:row>
    <x:row r="624">
      <x:c r="A624">
        <x:v>20710</x:v>
      </x:c>
      <x:c r="B624" s="1">
        <x:v>45071.81714720307</x:v>
      </x:c>
      <x:c r="C624" s="6">
        <x:v>31.10075730166667</x:v>
      </x:c>
      <x:c r="D624" s="14" t="s">
        <x:v>117</x:v>
      </x:c>
      <x:c r="E624" s="15">
        <x:v>45070.79477071164</x:v>
      </x:c>
      <x:c r="F624" t="s">
        <x:v>127</x:v>
      </x:c>
      <x:c r="G624" s="6">
        <x:v>1304.3762816401581</x:v>
      </x:c>
      <x:c r="H624" t="s">
        <x:v>115</x:v>
      </x:c>
      <x:c r="I624" s="6">
        <x:v>28.762350870506907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22.767999999999997</x:v>
      </x:c>
      <x:c r="S624" s="8">
        <x:v>144759.57351203263</x:v>
      </x:c>
      <x:c r="T624" s="12">
        <x:v>335603.27292408823</x:v>
      </x:c>
      <x:c r="U624" s="12">
        <x:v>28.7</x:v>
      </x:c>
      <x:c r="V624" s="12">
        <x:v>100</x:v>
      </x:c>
      <x:c r="W624" s="12">
        <x:f>NA()</x:f>
      </x:c>
    </x:row>
    <x:row r="625">
      <x:c r="A625">
        <x:v>20717</x:v>
      </x:c>
      <x:c r="B625" s="1">
        <x:v>45071.81718179342</x:v>
      </x:c>
      <x:c r="C625" s="6">
        <x:v>31.150567395</x:v>
      </x:c>
      <x:c r="D625" s="14" t="s">
        <x:v>117</x:v>
      </x:c>
      <x:c r="E625" s="15">
        <x:v>45070.79477071164</x:v>
      </x:c>
      <x:c r="F625" t="s">
        <x:v>127</x:v>
      </x:c>
      <x:c r="G625" s="6">
        <x:v>1305.4798484433381</x:v>
      </x:c>
      <x:c r="H625" t="s">
        <x:v>115</x:v>
      </x:c>
      <x:c r="I625" s="6">
        <x:v>28.75622062091088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22.762999999999998</x:v>
      </x:c>
      <x:c r="S625" s="8">
        <x:v>144741.29078374474</x:v>
      </x:c>
      <x:c r="T625" s="12">
        <x:v>335592.3236468445</x:v>
      </x:c>
      <x:c r="U625" s="12">
        <x:v>28.7</x:v>
      </x:c>
      <x:c r="V625" s="12">
        <x:v>100</x:v>
      </x:c>
      <x:c r="W625" s="12">
        <x:f>NA()</x:f>
      </x:c>
    </x:row>
    <x:row r="626">
      <x:c r="A626">
        <x:v>20729</x:v>
      </x:c>
      <x:c r="B626" s="1">
        <x:v>45071.817217046046</x:v>
      </x:c>
      <x:c r="C626" s="6">
        <x:v>31.20133118</x:v>
      </x:c>
      <x:c r="D626" s="14" t="s">
        <x:v>117</x:v>
      </x:c>
      <x:c r="E626" s="15">
        <x:v>45070.79477071164</x:v>
      </x:c>
      <x:c r="F626" t="s">
        <x:v>127</x:v>
      </x:c>
      <x:c r="G626" s="6">
        <x:v>1305.0368917982794</x:v>
      </x:c>
      <x:c r="H626" t="s">
        <x:v>115</x:v>
      </x:c>
      <x:c r="I626" s="6">
        <x:v>28.75622062091088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22.766999999999996</x:v>
      </x:c>
      <x:c r="S626" s="8">
        <x:v>144732.49593529876</x:v>
      </x:c>
      <x:c r="T626" s="12">
        <x:v>335592.1896810649</x:v>
      </x:c>
      <x:c r="U626" s="12">
        <x:v>28.7</x:v>
      </x:c>
      <x:c r="V626" s="12">
        <x:v>100</x:v>
      </x:c>
      <x:c r="W626" s="12">
        <x:f>NA()</x:f>
      </x:c>
    </x:row>
    <x:row r="627">
      <x:c r="A627">
        <x:v>20739</x:v>
      </x:c>
      <x:c r="B627" s="1">
        <x:v>45071.81725162087</x:v>
      </x:c>
      <x:c r="C627" s="6">
        <x:v>31.251118925</x:v>
      </x:c>
      <x:c r="D627" s="14" t="s">
        <x:v>117</x:v>
      </x:c>
      <x:c r="E627" s="15">
        <x:v>45070.79477071164</x:v>
      </x:c>
      <x:c r="F627" t="s">
        <x:v>127</x:v>
      </x:c>
      <x:c r="G627" s="6">
        <x:v>1305.4764451611945</x:v>
      </x:c>
      <x:c r="H627" t="s">
        <x:v>115</x:v>
      </x:c>
      <x:c r="I627" s="6">
        <x:v>28.75009038251619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22.767999999999997</x:v>
      </x:c>
      <x:c r="S627" s="8">
        <x:v>144748.38202736469</x:v>
      </x:c>
      <x:c r="T627" s="12">
        <x:v>335590.0783564268</x:v>
      </x:c>
      <x:c r="U627" s="12">
        <x:v>28.7</x:v>
      </x:c>
      <x:c r="V627" s="12">
        <x:v>100</x:v>
      </x:c>
      <x:c r="W627" s="12">
        <x:f>NA()</x:f>
      </x:c>
    </x:row>
    <x:row r="628">
      <x:c r="A628">
        <x:v>20749</x:v>
      </x:c>
      <x:c r="B628" s="1">
        <x:v>45071.817286321035</x:v>
      </x:c>
      <x:c r="C628" s="6">
        <x:v>31.301087168333332</x:v>
      </x:c>
      <x:c r="D628" s="14" t="s">
        <x:v>117</x:v>
      </x:c>
      <x:c r="E628" s="15">
        <x:v>45070.79477071164</x:v>
      </x:c>
      <x:c r="F628" t="s">
        <x:v>127</x:v>
      </x:c>
      <x:c r="G628" s="6">
        <x:v>1304.3762816401581</x:v>
      </x:c>
      <x:c r="H628" t="s">
        <x:v>115</x:v>
      </x:c>
      <x:c r="I628" s="6">
        <x:v>28.762350870506907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22.767999999999997</x:v>
      </x:c>
      <x:c r="S628" s="8">
        <x:v>144746.4364676826</x:v>
      </x:c>
      <x:c r="T628" s="12">
        <x:v>335586.6091174718</x:v>
      </x:c>
      <x:c r="U628" s="12">
        <x:v>28.7</x:v>
      </x:c>
      <x:c r="V628" s="12">
        <x:v>100</x:v>
      </x:c>
      <x:c r="W628" s="12">
        <x:f>NA()</x:f>
      </x:c>
    </x:row>
    <x:row r="629">
      <x:c r="A629">
        <x:v>20759</x:v>
      </x:c>
      <x:c r="B629" s="1">
        <x:v>45071.81732106612</x:v>
      </x:c>
      <x:c r="C629" s="6">
        <x:v>31.351120093333332</x:v>
      </x:c>
      <x:c r="D629" s="14" t="s">
        <x:v>117</x:v>
      </x:c>
      <x:c r="E629" s="15">
        <x:v>45070.79477071164</x:v>
      </x:c>
      <x:c r="F629" t="s">
        <x:v>127</x:v>
      </x:c>
      <x:c r="G629" s="6">
        <x:v>1304.265628581591</x:v>
      </x:c>
      <x:c r="H629" t="s">
        <x:v>115</x:v>
      </x:c>
      <x:c r="I629" s="6">
        <x:v>28.762350870506907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22.769</x:v>
      </x:c>
      <x:c r="S629" s="8">
        <x:v>144746.36841653276</x:v>
      </x:c>
      <x:c r="T629" s="12">
        <x:v>335577.5789801954</x:v>
      </x:c>
      <x:c r="U629" s="12">
        <x:v>28.7</x:v>
      </x:c>
      <x:c r="V629" s="12">
        <x:v>100</x:v>
      </x:c>
      <x:c r="W629" s="12">
        <x:f>NA()</x:f>
      </x:c>
    </x:row>
    <x:row r="630">
      <x:c r="A630">
        <x:v>20768</x:v>
      </x:c>
      <x:c r="B630" s="1">
        <x:v>45071.81735564114</x:v>
      </x:c>
      <x:c r="C630" s="6">
        <x:v>31.400908111666666</x:v>
      </x:c>
      <x:c r="D630" s="14" t="s">
        <x:v>117</x:v>
      </x:c>
      <x:c r="E630" s="15">
        <x:v>45070.79477071164</x:v>
      </x:c>
      <x:c r="F630" t="s">
        <x:v>127</x:v>
      </x:c>
      <x:c r="G630" s="6">
        <x:v>1304.4869460177542</x:v>
      </x:c>
      <x:c r="H630" t="s">
        <x:v>115</x:v>
      </x:c>
      <x:c r="I630" s="6">
        <x:v>28.762350870506907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22.766999999999996</x:v>
      </x:c>
      <x:c r="S630" s="8">
        <x:v>144746.95335987947</x:v>
      </x:c>
      <x:c r="T630" s="12">
        <x:v>335580.8127006007</x:v>
      </x:c>
      <x:c r="U630" s="12">
        <x:v>28.7</x:v>
      </x:c>
      <x:c r="V630" s="12">
        <x:v>100</x:v>
      </x:c>
      <x:c r="W630" s="12">
        <x:f>NA()</x:f>
      </x:c>
    </x:row>
    <x:row r="631">
      <x:c r="A631">
        <x:v>20777</x:v>
      </x:c>
      <x:c r="B631" s="1">
        <x:v>45071.817390325494</x:v>
      </x:c>
      <x:c r="C631" s="6">
        <x:v>31.450853586666668</x:v>
      </x:c>
      <x:c r="D631" s="14" t="s">
        <x:v>117</x:v>
      </x:c>
      <x:c r="E631" s="15">
        <x:v>45070.79477071164</x:v>
      </x:c>
      <x:c r="F631" t="s">
        <x:v>127</x:v>
      </x:c>
      <x:c r="G631" s="6">
        <x:v>1305.0368917982794</x:v>
      </x:c>
      <x:c r="H631" t="s">
        <x:v>115</x:v>
      </x:c>
      <x:c r="I631" s="6">
        <x:v>28.75622062091088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22.766999999999996</x:v>
      </x:c>
      <x:c r="S631" s="8">
        <x:v>144746.84431642634</x:v>
      </x:c>
      <x:c r="T631" s="12">
        <x:v>335578.3289135213</x:v>
      </x:c>
      <x:c r="U631" s="12">
        <x:v>28.7</x:v>
      </x:c>
      <x:c r="V631" s="12">
        <x:v>100</x:v>
      </x:c>
      <x:c r="W631" s="12">
        <x:f>NA()</x:f>
      </x:c>
    </x:row>
    <x:row r="632">
      <x:c r="A632">
        <x:v>20789</x:v>
      </x:c>
      <x:c r="B632" s="1">
        <x:v>45071.817424981055</x:v>
      </x:c>
      <x:c r="C632" s="6">
        <x:v>31.500757591666666</x:v>
      </x:c>
      <x:c r="D632" s="14" t="s">
        <x:v>117</x:v>
      </x:c>
      <x:c r="E632" s="15">
        <x:v>45070.79477071164</x:v>
      </x:c>
      <x:c r="F632" t="s">
        <x:v>127</x:v>
      </x:c>
      <x:c r="G632" s="6">
        <x:v>1304.594116359101</x:v>
      </x:c>
      <x:c r="H632" t="s">
        <x:v>115</x:v>
      </x:c>
      <x:c r="I632" s="6">
        <x:v>28.75622062091088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22.770999999999997</x:v>
      </x:c>
      <x:c r="S632" s="8">
        <x:v>144747.7357125921</x:v>
      </x:c>
      <x:c r="T632" s="12">
        <x:v>335578.8256974803</x:v>
      </x:c>
      <x:c r="U632" s="12">
        <x:v>28.7</x:v>
      </x:c>
      <x:c r="V632" s="12">
        <x:v>100</x:v>
      </x:c>
      <x:c r="W632" s="12">
        <x:f>NA()</x:f>
      </x:c>
    </x:row>
    <x:row r="633">
      <x:c r="A633">
        <x:v>20799</x:v>
      </x:c>
      <x:c r="B633" s="1">
        <x:v>45071.81745955148</x:v>
      </x:c>
      <x:c r="C633" s="6">
        <x:v>31.550539001666667</x:v>
      </x:c>
      <x:c r="D633" s="14" t="s">
        <x:v>117</x:v>
      </x:c>
      <x:c r="E633" s="15">
        <x:v>45070.79477071164</x:v>
      </x:c>
      <x:c r="F633" t="s">
        <x:v>127</x:v>
      </x:c>
      <x:c r="G633" s="6">
        <x:v>1305.2549644632784</x:v>
      </x:c>
      <x:c r="H633" t="s">
        <x:v>115</x:v>
      </x:c>
      <x:c r="I633" s="6">
        <x:v>28.75009038251619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22.769999999999996</x:v>
      </x:c>
      <x:c r="S633" s="8">
        <x:v>144758.45693583952</x:v>
      </x:c>
      <x:c r="T633" s="12">
        <x:v>335569.6738102156</x:v>
      </x:c>
      <x:c r="U633" s="12">
        <x:v>28.7</x:v>
      </x:c>
      <x:c r="V633" s="12">
        <x:v>100</x:v>
      </x:c>
      <x:c r="W633" s="12">
        <x:f>NA()</x:f>
      </x:c>
    </x:row>
    <x:row r="634">
      <x:c r="A634">
        <x:v>20809</x:v>
      </x:c>
      <x:c r="B634" s="1">
        <x:v>45071.8174947909</x:v>
      </x:c>
      <x:c r="C634" s="6">
        <x:v>31.60128376666667</x:v>
      </x:c>
      <x:c r="D634" s="14" t="s">
        <x:v>117</x:v>
      </x:c>
      <x:c r="E634" s="15">
        <x:v>45070.79477071164</x:v>
      </x:c>
      <x:c r="F634" t="s">
        <x:v>127</x:v>
      </x:c>
      <x:c r="G634" s="6">
        <x:v>1305.1442411031128</x:v>
      </x:c>
      <x:c r="H634" t="s">
        <x:v>115</x:v>
      </x:c>
      <x:c r="I634" s="6">
        <x:v>28.75009038251619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22.770999999999997</x:v>
      </x:c>
      <x:c r="S634" s="8">
        <x:v>144740.63640043535</x:v>
      </x:c>
      <x:c r="T634" s="12">
        <x:v>335566.7062653154</x:v>
      </x:c>
      <x:c r="U634" s="12">
        <x:v>28.7</x:v>
      </x:c>
      <x:c r="V634" s="12">
        <x:v>100</x:v>
      </x:c>
      <x:c r="W634" s="12">
        <x:f>NA()</x:f>
      </x:c>
    </x:row>
    <x:row r="635">
      <x:c r="A635">
        <x:v>20819</x:v>
      </x:c>
      <x:c r="B635" s="1">
        <x:v>45071.81752936902</x:v>
      </x:c>
      <x:c r="C635" s="6">
        <x:v>31.651076261666667</x:v>
      </x:c>
      <x:c r="D635" s="14" t="s">
        <x:v>117</x:v>
      </x:c>
      <x:c r="E635" s="15">
        <x:v>45070.79477071164</x:v>
      </x:c>
      <x:c r="F635" t="s">
        <x:v>127</x:v>
      </x:c>
      <x:c r="G635" s="6">
        <x:v>1304.7047932364242</x:v>
      </x:c>
      <x:c r="H635" t="s">
        <x:v>115</x:v>
      </x:c>
      <x:c r="I635" s="6">
        <x:v>28.75622062091088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22.769999999999996</x:v>
      </x:c>
      <x:c r="S635" s="8">
        <x:v>144733.9920637918</x:v>
      </x:c>
      <x:c r="T635" s="12">
        <x:v>335575.24832141225</x:v>
      </x:c>
      <x:c r="U635" s="12">
        <x:v>28.7</x:v>
      </x:c>
      <x:c r="V635" s="12">
        <x:v>100</x:v>
      </x:c>
      <x:c r="W635" s="12">
        <x:f>NA()</x:f>
      </x:c>
    </x:row>
    <x:row r="636">
      <x:c r="A636">
        <x:v>20829</x:v>
      </x:c>
      <x:c r="B636" s="1">
        <x:v>45071.81756396437</x:v>
      </x:c>
      <x:c r="C636" s="6">
        <x:v>31.700893575</x:v>
      </x:c>
      <x:c r="D636" s="14" t="s">
        <x:v>117</x:v>
      </x:c>
      <x:c r="E636" s="15">
        <x:v>45070.79477071164</x:v>
      </x:c>
      <x:c r="F636" t="s">
        <x:v>127</x:v>
      </x:c>
      <x:c r="G636" s="6">
        <x:v>1304.3727965598323</x:v>
      </x:c>
      <x:c r="H636" t="s">
        <x:v>115</x:v>
      </x:c>
      <x:c r="I636" s="6">
        <x:v>28.75622062091088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22.772999999999996</x:v>
      </x:c>
      <x:c r="S636" s="8">
        <x:v>144731.5649137585</x:v>
      </x:c>
      <x:c r="T636" s="12">
        <x:v>335578.9817198014</x:v>
      </x:c>
      <x:c r="U636" s="12">
        <x:v>28.7</x:v>
      </x:c>
      <x:c r="V636" s="12">
        <x:v>100</x:v>
      </x:c>
      <x:c r="W636" s="12">
        <x:f>NA()</x:f>
      </x:c>
    </x:row>
    <x:row r="637">
      <x:c r="A637">
        <x:v>20839</x:v>
      </x:c>
      <x:c r="B637" s="1">
        <x:v>45071.817598561895</x:v>
      </x:c>
      <x:c r="C637" s="6">
        <x:v>31.750714013333333</x:v>
      </x:c>
      <x:c r="D637" s="14" t="s">
        <x:v>117</x:v>
      </x:c>
      <x:c r="E637" s="15">
        <x:v>45070.79477071164</x:v>
      </x:c>
      <x:c r="F637" t="s">
        <x:v>127</x:v>
      </x:c>
      <x:c r="G637" s="6">
        <x:v>1304.8154814343318</x:v>
      </x:c>
      <x:c r="H637" t="s">
        <x:v>115</x:v>
      </x:c>
      <x:c r="I637" s="6">
        <x:v>28.75622062091088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22.769</x:v>
      </x:c>
      <x:c r="S637" s="8">
        <x:v>144737.88098432525</x:v>
      </x:c>
      <x:c r="T637" s="12">
        <x:v>335580.36563506705</x:v>
      </x:c>
      <x:c r="U637" s="12">
        <x:v>28.7</x:v>
      </x:c>
      <x:c r="V637" s="12">
        <x:v>100</x:v>
      </x:c>
      <x:c r="W637" s="12">
        <x:f>NA()</x:f>
      </x:c>
    </x:row>
    <x:row r="638">
      <x:c r="A638">
        <x:v>20846</x:v>
      </x:c>
      <x:c r="B638" s="1">
        <x:v>45071.81763313948</x:v>
      </x:c>
      <x:c r="C638" s="6">
        <x:v>31.800505731666668</x:v>
      </x:c>
      <x:c r="D638" s="14" t="s">
        <x:v>117</x:v>
      </x:c>
      <x:c r="E638" s="15">
        <x:v>45070.79477071164</x:v>
      </x:c>
      <x:c r="F638" t="s">
        <x:v>127</x:v>
      </x:c>
      <x:c r="G638" s="6">
        <x:v>1304.701460883873</x:v>
      </x:c>
      <x:c r="H638" t="s">
        <x:v>115</x:v>
      </x:c>
      <x:c r="I638" s="6">
        <x:v>28.75009038251619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22.775</x:v>
      </x:c>
      <x:c r="S638" s="8">
        <x:v>144742.43113985626</x:v>
      </x:c>
      <x:c r="T638" s="12">
        <x:v>335578.0756383429</x:v>
      </x:c>
      <x:c r="U638" s="12">
        <x:v>28.7</x:v>
      </x:c>
      <x:c r="V638" s="12">
        <x:v>100</x:v>
      </x:c>
      <x:c r="W638" s="12">
        <x:f>NA()</x:f>
      </x:c>
    </x:row>
    <x:row r="639">
      <x:c r="A639">
        <x:v>20859</x:v>
      </x:c>
      <x:c r="B639" s="1">
        <x:v>45071.81766827405</x:v>
      </x:c>
      <x:c r="C639" s="6">
        <x:v>31.851099511666668</x:v>
      </x:c>
      <x:c r="D639" s="14" t="s">
        <x:v>117</x:v>
      </x:c>
      <x:c r="E639" s="15">
        <x:v>45070.79477071164</x:v>
      </x:c>
      <x:c r="F639" t="s">
        <x:v>127</x:v>
      </x:c>
      <x:c r="G639" s="6">
        <x:v>1304.922828352397</x:v>
      </x:c>
      <x:c r="H639" t="s">
        <x:v>115</x:v>
      </x:c>
      <x:c r="I639" s="6">
        <x:v>28.75009038251619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22.772999999999996</x:v>
      </x:c>
      <x:c r="S639" s="8">
        <x:v>144738.09775650196</x:v>
      </x:c>
      <x:c r="T639" s="12">
        <x:v>335560.58057593944</x:v>
      </x:c>
      <x:c r="U639" s="12">
        <x:v>28.7</x:v>
      </x:c>
      <x:c r="V639" s="12">
        <x:v>100</x:v>
      </x:c>
      <x:c r="W639" s="12">
        <x:f>NA()</x:f>
      </x:c>
    </x:row>
    <x:row r="640">
      <x:c r="A640">
        <x:v>20869</x:v>
      </x:c>
      <x:c r="B640" s="1">
        <x:v>45071.8177028885</x:v>
      </x:c>
      <x:c r="C640" s="6">
        <x:v>31.900944321666667</x:v>
      </x:c>
      <x:c r="D640" s="14" t="s">
        <x:v>117</x:v>
      </x:c>
      <x:c r="E640" s="15">
        <x:v>45070.79477071164</x:v>
      </x:c>
      <x:c r="F640" t="s">
        <x:v>127</x:v>
      </x:c>
      <x:c r="G640" s="6">
        <x:v>1305.033529066684</x:v>
      </x:c>
      <x:c r="H640" t="s">
        <x:v>115</x:v>
      </x:c>
      <x:c r="I640" s="6">
        <x:v>28.75009038251619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22.772</x:v>
      </x:c>
      <x:c r="S640" s="8">
        <x:v>144752.03829825757</x:v>
      </x:c>
      <x:c r="T640" s="12">
        <x:v>335567.12961925764</x:v>
      </x:c>
      <x:c r="U640" s="12">
        <x:v>28.7</x:v>
      </x:c>
      <x:c r="V640" s="12">
        <x:v>100</x:v>
      </x:c>
      <x:c r="W640" s="12">
        <x:f>NA()</x:f>
      </x:c>
    </x:row>
    <x:row r="641">
      <x:c r="A641">
        <x:v>20879</x:v>
      </x:c>
      <x:c r="B641" s="1">
        <x:v>45071.817737599136</x:v>
      </x:c>
      <x:c r="C641" s="6">
        <x:v>31.95092763</x:v>
      </x:c>
      <x:c r="D641" s="14" t="s">
        <x:v>117</x:v>
      </x:c>
      <x:c r="E641" s="15">
        <x:v>45070.79477071164</x:v>
      </x:c>
      <x:c r="F641" t="s">
        <x:v>127</x:v>
      </x:c>
      <x:c r="G641" s="6">
        <x:v>1304.1515220237814</x:v>
      </x:c>
      <x:c r="H641" t="s">
        <x:v>115</x:v>
      </x:c>
      <x:c r="I641" s="6">
        <x:v>28.75622062091088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22.775</x:v>
      </x:c>
      <x:c r="S641" s="8">
        <x:v>144755.8022156462</x:v>
      </x:c>
      <x:c r="T641" s="12">
        <x:v>335562.7758002328</x:v>
      </x:c>
      <x:c r="U641" s="12">
        <x:v>28.7</x:v>
      </x:c>
      <x:c r="V641" s="12">
        <x:v>100</x:v>
      </x:c>
      <x:c r="W641" s="12">
        <x:f>NA()</x:f>
      </x:c>
    </x:row>
    <x:row r="642">
      <x:c r="A642">
        <x:v>20889</x:v>
      </x:c>
      <x:c r="B642" s="1">
        <x:v>45071.81777229244</x:v>
      </x:c>
      <x:c r="C642" s="6">
        <x:v>32.00088598</x:v>
      </x:c>
      <x:c r="D642" s="14" t="s">
        <x:v>117</x:v>
      </x:c>
      <x:c r="E642" s="15">
        <x:v>45070.79477071164</x:v>
      </x:c>
      <x:c r="F642" t="s">
        <x:v>127</x:v>
      </x:c>
      <x:c r="G642" s="6">
        <x:v>1304.8121389586574</x:v>
      </x:c>
      <x:c r="H642" t="s">
        <x:v>115</x:v>
      </x:c>
      <x:c r="I642" s="6">
        <x:v>28.75009038251619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22.773999999999997</x:v>
      </x:c>
      <x:c r="S642" s="8">
        <x:v>144757.10126900332</x:v>
      </x:c>
      <x:c r="T642" s="12">
        <x:v>335552.8749700782</x:v>
      </x:c>
      <x:c r="U642" s="12">
        <x:v>28.7</x:v>
      </x:c>
      <x:c r="V642" s="12">
        <x:v>100</x:v>
      </x:c>
      <x:c r="W642" s="12">
        <x:f>NA()</x:f>
      </x:c>
    </x:row>
    <x:row r="643">
      <x:c r="A643">
        <x:v>20899</x:v>
      </x:c>
      <x:c r="B643" s="1">
        <x:v>45071.817806924846</x:v>
      </x:c>
      <x:c r="C643" s="6">
        <x:v>32.05075664333334</x:v>
      </x:c>
      <x:c r="D643" s="14" t="s">
        <x:v>117</x:v>
      </x:c>
      <x:c r="E643" s="15">
        <x:v>45070.79477071164</x:v>
      </x:c>
      <x:c r="F643" t="s">
        <x:v>127</x:v>
      </x:c>
      <x:c r="G643" s="6">
        <x:v>1304.701460883873</x:v>
      </x:c>
      <x:c r="H643" t="s">
        <x:v>115</x:v>
      </x:c>
      <x:c r="I643" s="6">
        <x:v>28.75009038251619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22.775</x:v>
      </x:c>
      <x:c r="S643" s="8">
        <x:v>144761.20616365087</x:v>
      </x:c>
      <x:c r="T643" s="12">
        <x:v>335565.87003024726</x:v>
      </x:c>
      <x:c r="U643" s="12">
        <x:v>28.7</x:v>
      </x:c>
      <x:c r="V643" s="12">
        <x:v>100</x:v>
      </x:c>
      <x:c r="W643" s="12">
        <x:f>NA()</x:f>
      </x:c>
    </x:row>
    <x:row r="644">
      <x:c r="A644">
        <x:v>20909</x:v>
      </x:c>
      <x:c r="B644" s="1">
        <x:v>45071.817841573946</x:v>
      </x:c>
      <x:c r="C644" s="6">
        <x:v>32.10065135166667</x:v>
      </x:c>
      <x:c r="D644" s="14" t="s">
        <x:v>117</x:v>
      </x:c>
      <x:c r="E644" s="15">
        <x:v>45070.79477071164</x:v>
      </x:c>
      <x:c r="F644" t="s">
        <x:v>127</x:v>
      </x:c>
      <x:c r="G644" s="6">
        <x:v>1303.9302927382064</x:v>
      </x:c>
      <x:c r="H644" t="s">
        <x:v>115</x:v>
      </x:c>
      <x:c r="I644" s="6">
        <x:v>28.75622062091088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22.776999999999997</x:v>
      </x:c>
      <x:c r="S644" s="8">
        <x:v>144756.07305770245</x:v>
      </x:c>
      <x:c r="T644" s="12">
        <x:v>335568.80835174705</x:v>
      </x:c>
      <x:c r="U644" s="12">
        <x:v>28.7</x:v>
      </x:c>
      <x:c r="V644" s="12">
        <x:v>100</x:v>
      </x:c>
      <x:c r="W644" s="12">
        <x:f>NA()</x:f>
      </x:c>
    </x:row>
    <x:row r="645">
      <x:c r="A645">
        <x:v>20919</x:v>
      </x:c>
      <x:c r="B645" s="1">
        <x:v>45071.81787675303</x:v>
      </x:c>
      <x:c r="C645" s="6">
        <x:v>32.15130924666666</x:v>
      </x:c>
      <x:c r="D645" s="14" t="s">
        <x:v>117</x:v>
      </x:c>
      <x:c r="E645" s="15">
        <x:v>45070.79477071164</x:v>
      </x:c>
      <x:c r="F645" t="s">
        <x:v>127</x:v>
      </x:c>
      <x:c r="G645" s="6">
        <x:v>1304.808979694872</x:v>
      </x:c>
      <x:c r="H645" t="s">
        <x:v>115</x:v>
      </x:c>
      <x:c r="I645" s="6">
        <x:v>28.743960155321474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22.778999999999996</x:v>
      </x:c>
      <x:c r="S645" s="8">
        <x:v>144752.82694977403</x:v>
      </x:c>
      <x:c r="T645" s="12">
        <x:v>335557.1564392339</x:v>
      </x:c>
      <x:c r="U645" s="12">
        <x:v>28.7</x:v>
      </x:c>
      <x:c r="V645" s="12">
        <x:v>100</x:v>
      </x:c>
      <x:c r="W645" s="12">
        <x:f>NA()</x:f>
      </x:c>
    </x:row>
    <x:row r="646">
      <x:c r="A646">
        <x:v>20929</x:v>
      </x:c>
      <x:c r="B646" s="1">
        <x:v>45071.81791137882</x:v>
      </x:c>
      <x:c r="C646" s="6">
        <x:v>32.20117038</x:v>
      </x:c>
      <x:c r="D646" s="14" t="s">
        <x:v>117</x:v>
      </x:c>
      <x:c r="E646" s="15">
        <x:v>45070.79477071164</x:v>
      </x:c>
      <x:c r="F646" t="s">
        <x:v>127</x:v>
      </x:c>
      <x:c r="G646" s="6">
        <x:v>1304.480138684795</x:v>
      </x:c>
      <x:c r="H646" t="s">
        <x:v>115</x:v>
      </x:c>
      <x:c r="I646" s="6">
        <x:v>28.75009038251619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22.776999999999997</x:v>
      </x:c>
      <x:c r="S646" s="8">
        <x:v>144751.27286946098</x:v>
      </x:c>
      <x:c r="T646" s="12">
        <x:v>335560.96240127465</x:v>
      </x:c>
      <x:c r="U646" s="12">
        <x:v>28.7</x:v>
      </x:c>
      <x:c r="V646" s="12">
        <x:v>100</x:v>
      </x:c>
      <x:c r="W646" s="12">
        <x:f>NA()</x:f>
      </x:c>
    </x:row>
    <x:row r="647">
      <x:c r="A647">
        <x:v>20939</x:v>
      </x:c>
      <x:c r="B647" s="1">
        <x:v>45071.81794601038</x:v>
      </x:c>
      <x:c r="C647" s="6">
        <x:v>32.25103982</x:v>
      </x:c>
      <x:c r="D647" s="14" t="s">
        <x:v>117</x:v>
      </x:c>
      <x:c r="E647" s="15">
        <x:v>45070.79477071164</x:v>
      </x:c>
      <x:c r="F647" t="s">
        <x:v>127</x:v>
      </x:c>
      <x:c r="G647" s="6">
        <x:v>1304.1482402385163</x:v>
      </x:c>
      <x:c r="H647" t="s">
        <x:v>115</x:v>
      </x:c>
      <x:c r="I647" s="6">
        <x:v>28.75009038251619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22.779999999999998</x:v>
      </x:c>
      <x:c r="S647" s="8">
        <x:v>144754.75082556542</x:v>
      </x:c>
      <x:c r="T647" s="12">
        <x:v>335551.17767547694</x:v>
      </x:c>
      <x:c r="U647" s="12">
        <x:v>28.7</x:v>
      </x:c>
      <x:c r="V647" s="12">
        <x:v>100</x:v>
      </x:c>
      <x:c r="W647" s="12">
        <x:f>NA()</x:f>
      </x:c>
    </x:row>
    <x:row r="648">
      <x:c r="A648">
        <x:v>20949</x:v>
      </x:c>
      <x:c r="B648" s="1">
        <x:v>45071.81798063648</x:v>
      </x:c>
      <x:c r="C648" s="6">
        <x:v>32.300901401666664</x:v>
      </x:c>
      <x:c r="D648" s="14" t="s">
        <x:v>117</x:v>
      </x:c>
      <x:c r="E648" s="15">
        <x:v>45070.79477071164</x:v>
      </x:c>
      <x:c r="F648" t="s">
        <x:v>127</x:v>
      </x:c>
      <x:c r="G648" s="6">
        <x:v>1304.5876550592698</x:v>
      </x:c>
      <x:c r="H648" t="s">
        <x:v>115</x:v>
      </x:c>
      <x:c r="I648" s="6">
        <x:v>28.743960155321474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22.781</x:v>
      </x:c>
      <x:c r="S648" s="8">
        <x:v>144756.9147959361</x:v>
      </x:c>
      <x:c r="T648" s="12">
        <x:v>335555.01675555017</x:v>
      </x:c>
      <x:c r="U648" s="12">
        <x:v>28.7</x:v>
      </x:c>
      <x:c r="V648" s="12">
        <x:v>100</x:v>
      </x:c>
      <x:c r="W648" s="12">
        <x:f>NA()</x:f>
      </x:c>
    </x:row>
    <x:row r="649">
      <x:c r="A649">
        <x:v>20959</x:v>
      </x:c>
      <x:c r="B649" s="1">
        <x:v>45071.81801522629</x:v>
      </x:c>
      <x:c r="C649" s="6">
        <x:v>32.35071073</x:v>
      </x:c>
      <x:c r="D649" s="14" t="s">
        <x:v>117</x:v>
      </x:c>
      <x:c r="E649" s="15">
        <x:v>45070.79477071164</x:v>
      </x:c>
      <x:c r="F649" t="s">
        <x:v>127</x:v>
      </x:c>
      <x:c r="G649" s="6">
        <x:v>1303.5985336266267</x:v>
      </x:c>
      <x:c r="H649" t="s">
        <x:v>115</x:v>
      </x:c>
      <x:c r="I649" s="6">
        <x:v>28.75622062091088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22.779999999999998</x:v>
      </x:c>
      <x:c r="S649" s="8">
        <x:v>144747.50123550955</x:v>
      </x:c>
      <x:c r="T649" s="12">
        <x:v>335539.69297084527</x:v>
      </x:c>
      <x:c r="U649" s="12">
        <x:v>28.7</x:v>
      </x:c>
      <x:c r="V649" s="12">
        <x:v>100</x:v>
      </x:c>
      <x:c r="W649" s="12">
        <x:f>NA()</x:f>
      </x:c>
    </x:row>
    <x:row r="650">
      <x:c r="A650">
        <x:v>20969</x:v>
      </x:c>
      <x:c r="B650" s="1">
        <x:v>45071.81804985624</x:v>
      </x:c>
      <x:c r="C650" s="6">
        <x:v>32.400577856666665</x:v>
      </x:c>
      <x:c r="D650" s="14" t="s">
        <x:v>117</x:v>
      </x:c>
      <x:c r="E650" s="15">
        <x:v>45070.79477071164</x:v>
      </x:c>
      <x:c r="F650" t="s">
        <x:v>127</x:v>
      </x:c>
      <x:c r="G650" s="6">
        <x:v>1304.369494557316</x:v>
      </x:c>
      <x:c r="H650" t="s">
        <x:v>115</x:v>
      </x:c>
      <x:c r="I650" s="6">
        <x:v>28.75009038251619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22.778</x:v>
      </x:c>
      <x:c r="S650" s="8">
        <x:v>144750.91795274316</x:v>
      </x:c>
      <x:c r="T650" s="12">
        <x:v>335547.5484701151</x:v>
      </x:c>
      <x:c r="U650" s="12">
        <x:v>28.7</x:v>
      </x:c>
      <x:c r="V650" s="12">
        <x:v>100</x:v>
      </x:c>
      <x:c r="W650" s="12">
        <x:f>NA()</x:f>
      </x:c>
    </x:row>
    <x:row r="651">
      <x:c r="A651">
        <x:v>20979</x:v>
      </x:c>
      <x:c r="B651" s="1">
        <x:v>45071.81808499748</x:v>
      </x:c>
      <x:c r="C651" s="6">
        <x:v>32.45118125</x:v>
      </x:c>
      <x:c r="D651" s="14" t="s">
        <x:v>117</x:v>
      </x:c>
      <x:c r="E651" s="15">
        <x:v>45070.79477071164</x:v>
      </x:c>
      <x:c r="F651" t="s">
        <x:v>127</x:v>
      </x:c>
      <x:c r="G651" s="6">
        <x:v>1304.5876550592698</x:v>
      </x:c>
      <x:c r="H651" t="s">
        <x:v>115</x:v>
      </x:c>
      <x:c r="I651" s="6">
        <x:v>28.743960155321474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22.781</x:v>
      </x:c>
      <x:c r="S651" s="8">
        <x:v>144765.33346531968</x:v>
      </x:c>
      <x:c r="T651" s="12">
        <x:v>335543.3921515523</x:v>
      </x:c>
      <x:c r="U651" s="12">
        <x:v>28.7</x:v>
      </x:c>
      <x:c r="V651" s="12">
        <x:v>100</x:v>
      </x:c>
      <x:c r="W651" s="12">
        <x:f>NA()</x:f>
      </x:c>
    </x:row>
    <x:row r="652">
      <x:c r="A652">
        <x:v>20989</x:v>
      </x:c>
      <x:c r="B652" s="1">
        <x:v>45071.818119565694</x:v>
      </x:c>
      <x:c r="C652" s="6">
        <x:v>32.50095947</x:v>
      </x:c>
      <x:c r="D652" s="14" t="s">
        <x:v>117</x:v>
      </x:c>
      <x:c r="E652" s="15">
        <x:v>45070.79477071164</x:v>
      </x:c>
      <x:c r="F652" t="s">
        <x:v>127</x:v>
      </x:c>
      <x:c r="G652" s="6">
        <x:v>1304.6983117199998</x:v>
      </x:c>
      <x:c r="H652" t="s">
        <x:v>115</x:v>
      </x:c>
      <x:c r="I652" s="6">
        <x:v>28.743960155321474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22.779999999999998</x:v>
      </x:c>
      <x:c r="S652" s="8">
        <x:v>144767.46731022652</x:v>
      </x:c>
      <x:c r="T652" s="12">
        <x:v>335550.0983402533</x:v>
      </x:c>
      <x:c r="U652" s="12">
        <x:v>28.7</x:v>
      </x:c>
      <x:c r="V652" s="12">
        <x:v>100</x:v>
      </x:c>
      <x:c r="W652" s="12">
        <x:f>NA()</x:f>
      </x:c>
    </x:row>
    <x:row r="653">
      <x:c r="A653">
        <x:v>20999</x:v>
      </x:c>
      <x:c r="B653" s="1">
        <x:v>45071.81815416737</x:v>
      </x:c>
      <x:c r="C653" s="6">
        <x:v>32.55078588333333</x:v>
      </x:c>
      <x:c r="D653" s="14" t="s">
        <x:v>117</x:v>
      </x:c>
      <x:c r="E653" s="15">
        <x:v>45070.79477071164</x:v>
      </x:c>
      <x:c r="F653" t="s">
        <x:v>127</x:v>
      </x:c>
      <x:c r="G653" s="6">
        <x:v>1304.145141525927</x:v>
      </x:c>
      <x:c r="H653" t="s">
        <x:v>115</x:v>
      </x:c>
      <x:c r="I653" s="6">
        <x:v>28.743960155321474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22.784999999999997</x:v>
      </x:c>
      <x:c r="S653" s="8">
        <x:v>144786.4386857043</x:v>
      </x:c>
      <x:c r="T653" s="12">
        <x:v>335545.24372583005</x:v>
      </x:c>
      <x:c r="U653" s="12">
        <x:v>28.7</x:v>
      </x:c>
      <x:c r="V653" s="12">
        <x:v>100</x:v>
      </x:c>
      <x:c r="W653" s="12">
        <x:f>NA()</x:f>
      </x:c>
    </x:row>
    <x:row r="654">
      <x:c r="A654">
        <x:v>21009</x:v>
      </x:c>
      <x:c r="B654" s="1">
        <x:v>45071.8181888487</x:v>
      </x:c>
      <x:c r="C654" s="6">
        <x:v>32.600727015</x:v>
      </x:c>
      <x:c r="D654" s="14" t="s">
        <x:v>117</x:v>
      </x:c>
      <x:c r="E654" s="15">
        <x:v>45070.79477071164</x:v>
      </x:c>
      <x:c r="F654" t="s">
        <x:v>127</x:v>
      </x:c>
      <x:c r="G654" s="6">
        <x:v>1304.6953457859602</x:v>
      </x:c>
      <x:c r="H654" t="s">
        <x:v>115</x:v>
      </x:c>
      <x:c r="I654" s="6">
        <x:v>28.737829939328094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22.784999999999997</x:v>
      </x:c>
      <x:c r="S654" s="8">
        <x:v>144782.86239466554</x:v>
      </x:c>
      <x:c r="T654" s="12">
        <x:v>335559.77519795403</x:v>
      </x:c>
      <x:c r="U654" s="12">
        <x:v>28.7</x:v>
      </x:c>
      <x:c r="V654" s="12">
        <x:v>100</x:v>
      </x:c>
      <x:c r="W654" s="12">
        <x:f>NA()</x:f>
      </x:c>
    </x:row>
    <x:row r="655">
      <x:c r="A655">
        <x:v>21020</x:v>
      </x:c>
      <x:c r="B655" s="1">
        <x:v>45071.81822349755</x:v>
      </x:c>
      <x:c r="C655" s="6">
        <x:v>32.650621341666664</x:v>
      </x:c>
      <x:c r="D655" s="14" t="s">
        <x:v>117</x:v>
      </x:c>
      <x:c r="E655" s="15">
        <x:v>45070.79477071164</x:v>
      </x:c>
      <x:c r="F655" t="s">
        <x:v>127</x:v>
      </x:c>
      <x:c r="G655" s="6">
        <x:v>1304.3663756738656</x:v>
      </x:c>
      <x:c r="H655" t="s">
        <x:v>115</x:v>
      </x:c>
      <x:c r="I655" s="6">
        <x:v>28.743960155321474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22.782999999999998</x:v>
      </x:c>
      <x:c r="S655" s="8">
        <x:v>144775.1062588333</x:v>
      </x:c>
      <x:c r="T655" s="12">
        <x:v>335552.78044851316</x:v>
      </x:c>
      <x:c r="U655" s="12">
        <x:v>28.7</x:v>
      </x:c>
      <x:c r="V655" s="12">
        <x:v>100</x:v>
      </x:c>
      <x:c r="W655" s="12">
        <x:f>NA()</x:f>
      </x:c>
    </x:row>
    <x:row r="656">
      <x:c r="A656">
        <x:v>21030</x:v>
      </x:c>
      <x:c r="B656" s="1">
        <x:v>45071.818258655345</x:v>
      </x:c>
      <x:c r="C656" s="6">
        <x:v>32.70124857166667</x:v>
      </x:c>
      <x:c r="D656" s="14" t="s">
        <x:v>117</x:v>
      </x:c>
      <x:c r="E656" s="15">
        <x:v>45070.79477071164</x:v>
      </x:c>
      <x:c r="F656" t="s">
        <x:v>127</x:v>
      </x:c>
      <x:c r="G656" s="6">
        <x:v>1304.255752946009</x:v>
      </x:c>
      <x:c r="H656" t="s">
        <x:v>115</x:v>
      </x:c>
      <x:c r="I656" s="6">
        <x:v>28.743960155321474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22.784</x:v>
      </x:c>
      <x:c r="S656" s="8">
        <x:v>144769.76626252523</x:v>
      </x:c>
      <x:c r="T656" s="12">
        <x:v>335535.2507788859</x:v>
      </x:c>
      <x:c r="U656" s="12">
        <x:v>28.7</x:v>
      </x:c>
      <x:c r="V656" s="12">
        <x:v>100</x:v>
      </x:c>
      <x:c r="W656" s="12">
        <x:f>NA()</x:f>
      </x:c>
    </x:row>
    <x:row r="657">
      <x:c r="A657">
        <x:v>21039</x:v>
      </x:c>
      <x:c r="B657" s="1">
        <x:v>45071.818293451564</x:v>
      </x:c>
      <x:c r="C657" s="6">
        <x:v>32.75135512666667</x:v>
      </x:c>
      <x:c r="D657" s="14" t="s">
        <x:v>117</x:v>
      </x:c>
      <x:c r="E657" s="15">
        <x:v>45070.79477071164</x:v>
      </x:c>
      <x:c r="F657" t="s">
        <x:v>127</x:v>
      </x:c>
      <x:c r="G657" s="6">
        <x:v>1304.145141525927</x:v>
      </x:c>
      <x:c r="H657" t="s">
        <x:v>115</x:v>
      </x:c>
      <x:c r="I657" s="6">
        <x:v>28.743960155321474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22.784999999999997</x:v>
      </x:c>
      <x:c r="S657" s="8">
        <x:v>144765.59928534023</x:v>
      </x:c>
      <x:c r="T657" s="12">
        <x:v>335530.1374444319</x:v>
      </x:c>
      <x:c r="U657" s="12">
        <x:v>28.7</x:v>
      </x:c>
      <x:c r="V657" s="12">
        <x:v>100</x:v>
      </x:c>
      <x:c r="W657" s="12">
        <x:f>NA()</x:f>
      </x:c>
    </x:row>
    <x:row r="658">
      <x:c r="A658">
        <x:v>21049</x:v>
      </x:c>
      <x:c r="B658" s="1">
        <x:v>45071.818328060945</x:v>
      </x:c>
      <x:c r="C658" s="6">
        <x:v>32.80119262833333</x:v>
      </x:c>
      <x:c r="D658" s="14" t="s">
        <x:v>117</x:v>
      </x:c>
      <x:c r="E658" s="15">
        <x:v>45070.79477071164</x:v>
      </x:c>
      <x:c r="F658" t="s">
        <x:v>127</x:v>
      </x:c>
      <x:c r="G658" s="6">
        <x:v>1303.9239526027222</x:v>
      </x:c>
      <x:c r="H658" t="s">
        <x:v>115</x:v>
      </x:c>
      <x:c r="I658" s="6">
        <x:v>28.743960155321474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22.787</x:v>
      </x:c>
      <x:c r="S658" s="8">
        <x:v>144783.21023507614</x:v>
      </x:c>
      <x:c r="T658" s="12">
        <x:v>335538.518619583</x:v>
      </x:c>
      <x:c r="U658" s="12">
        <x:v>28.7</x:v>
      </x:c>
      <x:c r="V658" s="12">
        <x:v>100</x:v>
      </x:c>
      <x:c r="W658" s="12">
        <x:f>NA()</x:f>
      </x:c>
    </x:row>
    <x:row r="659">
      <x:c r="A659">
        <x:v>21059</x:v>
      </x:c>
      <x:c r="B659" s="1">
        <x:v>45071.81836265576</x:v>
      </x:c>
      <x:c r="C659" s="6">
        <x:v>32.85100916333333</x:v>
      </x:c>
      <x:c r="D659" s="14" t="s">
        <x:v>117</x:v>
      </x:c>
      <x:c r="E659" s="15">
        <x:v>45070.79477071164</x:v>
      </x:c>
      <x:c r="F659" t="s">
        <x:v>127</x:v>
      </x:c>
      <x:c r="G659" s="6">
        <x:v>1303.8133750964187</x:v>
      </x:c>
      <x:c r="H659" t="s">
        <x:v>115</x:v>
      </x:c>
      <x:c r="I659" s="6">
        <x:v>28.743960155321474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22.787999999999997</x:v>
      </x:c>
      <x:c r="S659" s="8">
        <x:v>144781.33953117958</x:v>
      </x:c>
      <x:c r="T659" s="12">
        <x:v>335516.842027026</x:v>
      </x:c>
      <x:c r="U659" s="12">
        <x:v>28.7</x:v>
      </x:c>
      <x:c r="V659" s="12">
        <x:v>100</x:v>
      </x:c>
      <x:c r="W659" s="12">
        <x:f>NA()</x:f>
      </x:c>
    </x:row>
    <x:row r="660">
      <x:c r="A660">
        <x:v>21069</x:v>
      </x:c>
      <x:c r="B660" s="1">
        <x:v>45071.818397446914</x:v>
      </x:c>
      <x:c r="C660" s="6">
        <x:v>32.90110843666667</x:v>
      </x:c>
      <x:c r="D660" s="14" t="s">
        <x:v>117</x:v>
      </x:c>
      <x:c r="E660" s="15">
        <x:v>45070.79477071164</x:v>
      </x:c>
      <x:c r="F660" t="s">
        <x:v>127</x:v>
      </x:c>
      <x:c r="G660" s="6">
        <x:v>1304.3634399506473</x:v>
      </x:c>
      <x:c r="H660" t="s">
        <x:v>115</x:v>
      </x:c>
      <x:c r="I660" s="6">
        <x:v>28.737829939328094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22.787999999999997</x:v>
      </x:c>
      <x:c r="S660" s="8">
        <x:v>144783.29464509062</x:v>
      </x:c>
      <x:c r="T660" s="12">
        <x:v>335529.49451815523</x:v>
      </x:c>
      <x:c r="U660" s="12">
        <x:v>28.7</x:v>
      </x:c>
      <x:c r="V660" s="12">
        <x:v>100</x:v>
      </x:c>
      <x:c r="W660" s="12">
        <x:f>NA()</x:f>
      </x:c>
    </x:row>
    <x:row r="661">
      <x:c r="A661">
        <x:v>21076</x:v>
      </x:c>
      <x:c r="B661" s="1">
        <x:v>45071.81843203148</x:v>
      </x:c>
      <x:c r="C661" s="6">
        <x:v>32.95091021166667</x:v>
      </x:c>
      <x:c r="D661" s="14" t="s">
        <x:v>117</x:v>
      </x:c>
      <x:c r="E661" s="15">
        <x:v>45070.79477071164</x:v>
      </x:c>
      <x:c r="F661" t="s">
        <x:v>127</x:v>
      </x:c>
      <x:c r="G661" s="6">
        <x:v>1303.8133750964187</x:v>
      </x:c>
      <x:c r="H661" t="s">
        <x:v>115</x:v>
      </x:c>
      <x:c r="I661" s="6">
        <x:v>28.743960155321474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22.787999999999997</x:v>
      </x:c>
      <x:c r="S661" s="8">
        <x:v>144788.90961550214</x:v>
      </x:c>
      <x:c r="T661" s="12">
        <x:v>335528.6946150883</x:v>
      </x:c>
      <x:c r="U661" s="12">
        <x:v>28.7</x:v>
      </x:c>
      <x:c r="V661" s="12">
        <x:v>100</x:v>
      </x:c>
      <x:c r="W661" s="12">
        <x:f>NA()</x:f>
      </x:c>
    </x:row>
    <x:row r="662">
      <x:c r="A662">
        <x:v>21089</x:v>
      </x:c>
      <x:c r="B662" s="1">
        <x:v>45071.8184666935</x:v>
      </x:c>
      <x:c r="C662" s="6">
        <x:v>33.00082352166667</x:v>
      </x:c>
      <x:c r="D662" s="14" t="s">
        <x:v>117</x:v>
      </x:c>
      <x:c r="E662" s="15">
        <x:v>45070.79477071164</x:v>
      </x:c>
      <x:c r="F662" t="s">
        <x:v>127</x:v>
      </x:c>
      <x:c r="G662" s="6">
        <x:v>1304.3634399506473</x:v>
      </x:c>
      <x:c r="H662" t="s">
        <x:v>115</x:v>
      </x:c>
      <x:c r="I662" s="6">
        <x:v>28.737829939328094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22.787999999999997</x:v>
      </x:c>
      <x:c r="S662" s="8">
        <x:v>144784.400908865</x:v>
      </x:c>
      <x:c r="T662" s="12">
        <x:v>335517.98409293965</x:v>
      </x:c>
      <x:c r="U662" s="12">
        <x:v>28.7</x:v>
      </x:c>
      <x:c r="V662" s="12">
        <x:v>100</x:v>
      </x:c>
      <x:c r="W662" s="12">
        <x:f>NA()</x:f>
      </x:c>
    </x:row>
    <x:row r="663">
      <x:c r="A663">
        <x:v>21099</x:v>
      </x:c>
      <x:c r="B663" s="1">
        <x:v>45071.81850127875</x:v>
      </x:c>
      <x:c r="C663" s="6">
        <x:v>33.05062627</x:v>
      </x:c>
      <x:c r="D663" s="14" t="s">
        <x:v>117</x:v>
      </x:c>
      <x:c r="E663" s="15">
        <x:v>45070.79477071164</x:v>
      </x:c>
      <x:c r="F663" t="s">
        <x:v>127</x:v>
      </x:c>
      <x:c r="G663" s="6">
        <x:v>1303.2606570542873</x:v>
      </x:c>
      <x:c r="H663" t="s">
        <x:v>115</x:v>
      </x:c>
      <x:c r="I663" s="6">
        <x:v>28.743960155321474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22.793</x:v>
      </x:c>
      <x:c r="S663" s="8">
        <x:v>144798.4307459481</x:v>
      </x:c>
      <x:c r="T663" s="12">
        <x:v>335541.1604719258</x:v>
      </x:c>
      <x:c r="U663" s="12">
        <x:v>28.7</x:v>
      </x:c>
      <x:c r="V663" s="12">
        <x:v>100</x:v>
      </x:c>
      <x:c r="W663" s="12">
        <x:f>NA()</x:f>
      </x:c>
    </x:row>
    <x:row r="664">
      <x:c r="A664">
        <x:v>21109</x:v>
      </x:c>
      <x:c r="B664" s="1">
        <x:v>45071.81853646957</x:v>
      </x:c>
      <x:c r="C664" s="6">
        <x:v>33.10130105166667</x:v>
      </x:c>
      <x:c r="D664" s="14" t="s">
        <x:v>117</x:v>
      </x:c>
      <x:c r="E664" s="15">
        <x:v>45070.79477071164</x:v>
      </x:c>
      <x:c r="F664" t="s">
        <x:v>127</x:v>
      </x:c>
      <x:c r="G664" s="6">
        <x:v>1304.0316358707046</x:v>
      </x:c>
      <x:c r="H664" t="s">
        <x:v>115</x:v>
      </x:c>
      <x:c r="I664" s="6">
        <x:v>28.737829939328094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22.790999999999997</x:v>
      </x:c>
      <x:c r="S664" s="8">
        <x:v>144806.40589586637</x:v>
      </x:c>
      <x:c r="T664" s="12">
        <x:v>335522.4690416979</x:v>
      </x:c>
      <x:c r="U664" s="12">
        <x:v>28.7</x:v>
      </x:c>
      <x:c r="V664" s="12">
        <x:v>100</x:v>
      </x:c>
      <x:c r="W664" s="12">
        <x:f>NA()</x:f>
      </x:c>
    </x:row>
    <x:row r="665">
      <x:c r="A665">
        <x:v>21119</x:v>
      </x:c>
      <x:c r="B665" s="1">
        <x:v>45071.818571115946</x:v>
      </x:c>
      <x:c r="C665" s="6">
        <x:v>33.15119184</x:v>
      </x:c>
      <x:c r="D665" s="14" t="s">
        <x:v>117</x:v>
      </x:c>
      <x:c r="E665" s="15">
        <x:v>45070.79477071164</x:v>
      </x:c>
      <x:c r="F665" t="s">
        <x:v>127</x:v>
      </x:c>
      <x:c r="G665" s="6">
        <x:v>1303.9210571156057</x:v>
      </x:c>
      <x:c r="H665" t="s">
        <x:v>115</x:v>
      </x:c>
      <x:c r="I665" s="6">
        <x:v>28.737829939328094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22.791999999999998</x:v>
      </x:c>
      <x:c r="S665" s="8">
        <x:v>144803.2401454232</x:v>
      </x:c>
      <x:c r="T665" s="12">
        <x:v>335521.73240094166</x:v>
      </x:c>
      <x:c r="U665" s="12">
        <x:v>28.7</x:v>
      </x:c>
      <x:c r="V665" s="12">
        <x:v>100</x:v>
      </x:c>
      <x:c r="W665" s="12">
        <x:f>NA()</x:f>
      </x:c>
    </x:row>
    <x:row r="666">
      <x:c r="A666">
        <x:v>21129</x:v>
      </x:c>
      <x:c r="B666" s="1">
        <x:v>45071.81860579076</x:v>
      </x:c>
      <x:c r="C666" s="6">
        <x:v>33.201123575</x:v>
      </x:c>
      <x:c r="D666" s="14" t="s">
        <x:v>117</x:v>
      </x:c>
      <x:c r="E666" s="15">
        <x:v>45070.79477071164</x:v>
      </x:c>
      <x:c r="F666" t="s">
        <x:v>127</x:v>
      </x:c>
      <x:c r="G666" s="6">
        <x:v>1303.9210571156057</x:v>
      </x:c>
      <x:c r="H666" t="s">
        <x:v>115</x:v>
      </x:c>
      <x:c r="I666" s="6">
        <x:v>28.737829939328094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22.791999999999998</x:v>
      </x:c>
      <x:c r="S666" s="8">
        <x:v>144801.9124877449</x:v>
      </x:c>
      <x:c r="T666" s="12">
        <x:v>335505.78812531894</x:v>
      </x:c>
      <x:c r="U666" s="12">
        <x:v>28.7</x:v>
      </x:c>
      <x:c r="V666" s="12">
        <x:v>100</x:v>
      </x:c>
      <x:c r="W666" s="12">
        <x:f>NA()</x:f>
      </x:c>
    </x:row>
    <x:row r="667">
      <x:c r="A667">
        <x:v>21139</x:v>
      </x:c>
      <x:c r="B667" s="1">
        <x:v>45071.81864036337</x:v>
      </x:c>
      <x:c r="C667" s="6">
        <x:v>33.250908135</x:v>
      </x:c>
      <x:c r="D667" s="14" t="s">
        <x:v>117</x:v>
      </x:c>
      <x:c r="E667" s="15">
        <x:v>45070.79477071164</x:v>
      </x:c>
      <x:c r="F667" t="s">
        <x:v>127</x:v>
      </x:c>
      <x:c r="G667" s="6">
        <x:v>1303.039648902814</x:v>
      </x:c>
      <x:c r="H667" t="s">
        <x:v>115</x:v>
      </x:c>
      <x:c r="I667" s="6">
        <x:v>28.743960155321474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22.794999999999998</x:v>
      </x:c>
      <x:c r="S667" s="8">
        <x:v>144790.11474740208</x:v>
      </x:c>
      <x:c r="T667" s="12">
        <x:v>335515.3816860412</x:v>
      </x:c>
      <x:c r="U667" s="12">
        <x:v>28.7</x:v>
      </x:c>
      <x:c r="V667" s="12">
        <x:v>100</x:v>
      </x:c>
      <x:c r="W667" s="12">
        <x:f>NA()</x:f>
      </x:c>
    </x:row>
    <x:row r="668">
      <x:c r="A668">
        <x:v>21149</x:v>
      </x:c>
      <x:c r="B668" s="1">
        <x:v>45071.81867508581</x:v>
      </x:c>
      <x:c r="C668" s="6">
        <x:v>33.30090843333333</x:v>
      </x:c>
      <x:c r="D668" s="14" t="s">
        <x:v>117</x:v>
      </x:c>
      <x:c r="E668" s="15">
        <x:v>45070.79477071164</x:v>
      </x:c>
      <x:c r="F668" t="s">
        <x:v>127</x:v>
      </x:c>
      <x:c r="G668" s="6">
        <x:v>1303.8104896602988</x:v>
      </x:c>
      <x:c r="H668" t="s">
        <x:v>115</x:v>
      </x:c>
      <x:c r="I668" s="6">
        <x:v>28.737829939328094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22.793</x:v>
      </x:c>
      <x:c r="S668" s="8">
        <x:v>144793.81155708974</x:v>
      </x:c>
      <x:c r="T668" s="12">
        <x:v>335499.95187059866</x:v>
      </x:c>
      <x:c r="U668" s="12">
        <x:v>28.7</x:v>
      </x:c>
      <x:c r="V668" s="12">
        <x:v>100</x:v>
      </x:c>
      <x:c r="W668" s="12">
        <x:f>NA()</x:f>
      </x:c>
    </x:row>
    <x:row r="669">
      <x:c r="A669">
        <x:v>21159</x:v>
      </x:c>
      <x:c r="B669" s="1">
        <x:v>45071.81870972199</x:v>
      </x:c>
      <x:c r="C669" s="6">
        <x:v>33.35078454333333</x:v>
      </x:c>
      <x:c r="D669" s="14" t="s">
        <x:v>117</x:v>
      </x:c>
      <x:c r="E669" s="15">
        <x:v>45070.79477071164</x:v>
      </x:c>
      <x:c r="F669" t="s">
        <x:v>127</x:v>
      </x:c>
      <x:c r="G669" s="6">
        <x:v>1303.699933503195</x:v>
      </x:c>
      <x:c r="H669" t="s">
        <x:v>115</x:v>
      </x:c>
      <x:c r="I669" s="6">
        <x:v>28.737829939328094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22.793999999999997</x:v>
      </x:c>
      <x:c r="S669" s="8">
        <x:v>144816.3669015654</x:v>
      </x:c>
      <x:c r="T669" s="12">
        <x:v>335502.77994556644</x:v>
      </x:c>
      <x:c r="U669" s="12">
        <x:v>28.7</x:v>
      </x:c>
      <x:c r="V669" s="12">
        <x:v>100</x:v>
      </x:c>
      <x:c r="W669" s="12">
        <x:f>NA()</x:f>
      </x:c>
    </x:row>
    <x:row r="670">
      <x:c r="A670">
        <x:v>21168</x:v>
      </x:c>
      <x:c r="B670" s="1">
        <x:v>45071.818744440534</x:v>
      </x:c>
      <x:c r="C670" s="6">
        <x:v>33.40077924166667</x:v>
      </x:c>
      <x:c r="D670" s="14" t="s">
        <x:v>117</x:v>
      </x:c>
      <x:c r="E670" s="15">
        <x:v>45070.79477071164</x:v>
      </x:c>
      <x:c r="F670" t="s">
        <x:v>127</x:v>
      </x:c>
      <x:c r="G670" s="6">
        <x:v>1304.1394934837394</x:v>
      </x:c>
      <x:c r="H670" t="s">
        <x:v>115</x:v>
      </x:c>
      <x:c r="I670" s="6">
        <x:v>28.73169973453605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22.794999999999998</x:v>
      </x:c>
      <x:c r="S670" s="8">
        <x:v>144812.78253129628</x:v>
      </x:c>
      <x:c r="T670" s="12">
        <x:v>335511.7518035524</x:v>
      </x:c>
      <x:c r="U670" s="12">
        <x:v>28.7</x:v>
      </x:c>
      <x:c r="V670" s="12">
        <x:v>100</x:v>
      </x:c>
      <x:c r="W670" s="12">
        <x:f>NA()</x:f>
      </x:c>
    </x:row>
    <x:row r="671">
      <x:c r="A671">
        <x:v>21179</x:v>
      </x:c>
      <x:c r="B671" s="1">
        <x:v>45071.81877900907</x:v>
      </x:c>
      <x:c r="C671" s="6">
        <x:v>33.450557933333336</x:v>
      </x:c>
      <x:c r="D671" s="14" t="s">
        <x:v>117</x:v>
      </x:c>
      <x:c r="E671" s="15">
        <x:v>45070.79477071164</x:v>
      </x:c>
      <x:c r="F671" t="s">
        <x:v>127</x:v>
      </x:c>
      <x:c r="G671" s="6">
        <x:v>1302.929161763305</x:v>
      </x:c>
      <x:c r="H671" t="s">
        <x:v>115</x:v>
      </x:c>
      <x:c r="I671" s="6">
        <x:v>28.743960155321474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22.795999999999996</x:v>
      </x:c>
      <x:c r="S671" s="8">
        <x:v>144816.28231807478</x:v>
      </x:c>
      <x:c r="T671" s="12">
        <x:v>335514.0735092216</x:v>
      </x:c>
      <x:c r="U671" s="12">
        <x:v>28.7</x:v>
      </x:c>
      <x:c r="V671" s="12">
        <x:v>100</x:v>
      </x:c>
      <x:c r="W671" s="12">
        <x:f>NA()</x:f>
      </x:c>
    </x:row>
    <x:row r="672">
      <x:c r="A672">
        <x:v>21188</x:v>
      </x:c>
      <x:c r="B672" s="1">
        <x:v>45071.81881420238</x:v>
      </x:c>
      <x:c r="C672" s="6">
        <x:v>33.5012363</x:v>
      </x:c>
      <x:c r="D672" s="14" t="s">
        <x:v>117</x:v>
      </x:c>
      <x:c r="E672" s="15">
        <x:v>45070.79477071164</x:v>
      </x:c>
      <x:c r="F672" t="s">
        <x:v>127</x:v>
      </x:c>
      <x:c r="G672" s="6">
        <x:v>1303.1473221350857</x:v>
      </x:c>
      <x:c r="H672" t="s">
        <x:v>115</x:v>
      </x:c>
      <x:c r="I672" s="6">
        <x:v>28.737829939328094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22.798999999999996</x:v>
      </x:c>
      <x:c r="S672" s="8">
        <x:v>144823.13986541587</x:v>
      </x:c>
      <x:c r="T672" s="12">
        <x:v>335494.4959887082</x:v>
      </x:c>
      <x:c r="U672" s="12">
        <x:v>28.7</x:v>
      </x:c>
      <x:c r="V672" s="12">
        <x:v>100</x:v>
      </x:c>
      <x:c r="W672" s="12">
        <x:f>NA()</x:f>
      </x:c>
    </x:row>
    <x:row r="673">
      <x:c r="A673">
        <x:v>21197</x:v>
      </x:c>
      <x:c r="B673" s="1">
        <x:v>45071.818848809824</x:v>
      </x:c>
      <x:c r="C673" s="6">
        <x:v>33.551071023333336</x:v>
      </x:c>
      <x:c r="D673" s="14" t="s">
        <x:v>117</x:v>
      </x:c>
      <x:c r="E673" s="15">
        <x:v>45070.79477071164</x:v>
      </x:c>
      <x:c r="F673" t="s">
        <x:v>127</x:v>
      </x:c>
      <x:c r="G673" s="6">
        <x:v>1303.5893886427014</x:v>
      </x:c>
      <x:c r="H673" t="s">
        <x:v>115</x:v>
      </x:c>
      <x:c r="I673" s="6">
        <x:v>28.737829939328094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22.794999999999998</x:v>
      </x:c>
      <x:c r="S673" s="8">
        <x:v>144830.56682866835</x:v>
      </x:c>
      <x:c r="T673" s="12">
        <x:v>335508.35436097987</x:v>
      </x:c>
      <x:c r="U673" s="12">
        <x:v>28.7</x:v>
      </x:c>
      <x:c r="V673" s="12">
        <x:v>100</x:v>
      </x:c>
      <x:c r="W673" s="12">
        <x:f>NA()</x:f>
      </x:c>
    </x:row>
    <x:row r="674">
      <x:c r="A674">
        <x:v>21209</x:v>
      </x:c>
      <x:c r="B674" s="1">
        <x:v>45071.81888340145</x:v>
      </x:c>
      <x:c r="C674" s="6">
        <x:v>33.60088296666667</x:v>
      </x:c>
      <x:c r="D674" s="14" t="s">
        <x:v>117</x:v>
      </x:c>
      <x:c r="E674" s="15">
        <x:v>45070.79477071164</x:v>
      </x:c>
      <x:c r="F674" t="s">
        <x:v>127</x:v>
      </x:c>
      <x:c r="G674" s="6">
        <x:v>1303.2578218250137</x:v>
      </x:c>
      <x:c r="H674" t="s">
        <x:v>115</x:v>
      </x:c>
      <x:c r="I674" s="6">
        <x:v>28.737829939328094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22.798</x:v>
      </x:c>
      <x:c r="S674" s="8">
        <x:v>144833.09353373275</x:v>
      </x:c>
      <x:c r="T674" s="12">
        <x:v>335501.74425507436</x:v>
      </x:c>
      <x:c r="U674" s="12">
        <x:v>28.7</x:v>
      </x:c>
      <x:c r="V674" s="12">
        <x:v>100</x:v>
      </x:c>
      <x:c r="W674" s="12">
        <x:f>NA()</x:f>
      </x:c>
    </x:row>
    <x:row r="675">
      <x:c r="A675">
        <x:v>21219</x:v>
      </x:c>
      <x:c r="B675" s="1">
        <x:v>45071.818918036326</x:v>
      </x:c>
      <x:c r="C675" s="6">
        <x:v>33.65075718333333</x:v>
      </x:c>
      <x:c r="D675" s="14" t="s">
        <x:v>117</x:v>
      </x:c>
      <x:c r="E675" s="15">
        <x:v>45070.79477071164</x:v>
      </x:c>
      <x:c r="F675" t="s">
        <x:v>127</x:v>
      </x:c>
      <x:c r="G675" s="6">
        <x:v>1303.1473221350857</x:v>
      </x:c>
      <x:c r="H675" t="s">
        <x:v>115</x:v>
      </x:c>
      <x:c r="I675" s="6">
        <x:v>28.737829939328094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22.798999999999996</x:v>
      </x:c>
      <x:c r="S675" s="8">
        <x:v>144832.45926964868</x:v>
      </x:c>
      <x:c r="T675" s="12">
        <x:v>335496.7652563768</x:v>
      </x:c>
      <x:c r="U675" s="12">
        <x:v>28.7</x:v>
      </x:c>
      <x:c r="V675" s="12">
        <x:v>100</x:v>
      </x:c>
      <x:c r="W675" s="12">
        <x:f>NA()</x:f>
      </x:c>
    </x:row>
    <x:row r="676">
      <x:c r="A676">
        <x:v>21226</x:v>
      </x:c>
      <x:c r="B676" s="1">
        <x:v>45071.818952599715</x:v>
      </x:c>
      <x:c r="C676" s="6">
        <x:v>33.700528463333335</x:v>
      </x:c>
      <x:c r="D676" s="14" t="s">
        <x:v>117</x:v>
      </x:c>
      <x:c r="E676" s="15">
        <x:v>45070.79477071164</x:v>
      </x:c>
      <x:c r="F676" t="s">
        <x:v>127</x:v>
      </x:c>
      <x:c r="G676" s="6">
        <x:v>1303.3656705340593</x:v>
      </x:c>
      <x:c r="H676" t="s">
        <x:v>115</x:v>
      </x:c>
      <x:c r="I676" s="6">
        <x:v>28.73169973453605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22.801999999999996</x:v>
      </x:c>
      <x:c r="S676" s="8">
        <x:v>144827.84290819906</x:v>
      </x:c>
      <x:c r="T676" s="12">
        <x:v>335497.3905980688</x:v>
      </x:c>
      <x:c r="U676" s="12">
        <x:v>28.7</x:v>
      </x:c>
      <x:c r="V676" s="12">
        <x:v>100</x:v>
      </x:c>
      <x:c r="W676" s="12">
        <x:f>NA()</x:f>
      </x:c>
    </x:row>
    <x:row r="677">
      <x:c r="A677">
        <x:v>21239</x:v>
      </x:c>
      <x:c r="B677" s="1">
        <x:v>45071.81898782523</x:v>
      </x:c>
      <x:c r="C677" s="6">
        <x:v>33.75125321</x:v>
      </x:c>
      <x:c r="D677" s="14" t="s">
        <x:v>117</x:v>
      </x:c>
      <x:c r="E677" s="15">
        <x:v>45070.79477071164</x:v>
      </x:c>
      <x:c r="F677" t="s">
        <x:v>127</x:v>
      </x:c>
      <x:c r="G677" s="6">
        <x:v>1303.5867063383612</x:v>
      </x:c>
      <x:c r="H677" t="s">
        <x:v>115</x:v>
      </x:c>
      <x:c r="I677" s="6">
        <x:v>28.73169973453605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22.799999999999997</x:v>
      </x:c>
      <x:c r="S677" s="8">
        <x:v>144828.4654159699</x:v>
      </x:c>
      <x:c r="T677" s="12">
        <x:v>335495.1986865613</x:v>
      </x:c>
      <x:c r="U677" s="12">
        <x:v>28.7</x:v>
      </x:c>
      <x:c r="V677" s="12">
        <x:v>100</x:v>
      </x:c>
      <x:c r="W677" s="12">
        <x:f>NA()</x:f>
      </x:c>
    </x:row>
    <x:row r="678">
      <x:c r="A678">
        <x:v>21249</x:v>
      </x:c>
      <x:c r="B678" s="1">
        <x:v>45071.81902247224</x:v>
      </x:c>
      <x:c r="C678" s="6">
        <x:v>33.80114490166667</x:v>
      </x:c>
      <x:c r="D678" s="14" t="s">
        <x:v>117</x:v>
      </x:c>
      <x:c r="E678" s="15">
        <x:v>45070.79477071164</x:v>
      </x:c>
      <x:c r="F678" t="s">
        <x:v>127</x:v>
      </x:c>
      <x:c r="G678" s="6">
        <x:v>1302.926356619655</x:v>
      </x:c>
      <x:c r="H678" t="s">
        <x:v>115</x:v>
      </x:c>
      <x:c r="I678" s="6">
        <x:v>28.737829939328094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22.801</x:v>
      </x:c>
      <x:c r="S678" s="8">
        <x:v>144830.03338451643</x:v>
      </x:c>
      <x:c r="T678" s="12">
        <x:v>335503.8577395915</x:v>
      </x:c>
      <x:c r="U678" s="12">
        <x:v>28.7</x:v>
      </x:c>
      <x:c r="V678" s="12">
        <x:v>100</x:v>
      </x:c>
      <x:c r="W678" s="12">
        <x:f>NA()</x:f>
      </x:c>
    </x:row>
    <x:row r="679">
      <x:c r="A679">
        <x:v>21259</x:v>
      </x:c>
      <x:c r="B679" s="1">
        <x:v>45071.81905716194</x:v>
      </x:c>
      <x:c r="C679" s="6">
        <x:v>33.85109807833334</x:v>
      </x:c>
      <x:c r="D679" s="14" t="s">
        <x:v>117</x:v>
      </x:c>
      <x:c r="E679" s="15">
        <x:v>45070.79477071164</x:v>
      </x:c>
      <x:c r="F679" t="s">
        <x:v>127</x:v>
      </x:c>
      <x:c r="G679" s="6">
        <x:v>1302.5949929837625</x:v>
      </x:c>
      <x:c r="H679" t="s">
        <x:v>115</x:v>
      </x:c>
      <x:c r="I679" s="6">
        <x:v>28.737829939328094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22.804</x:v>
      </x:c>
      <x:c r="S679" s="8">
        <x:v>144842.8505671379</x:v>
      </x:c>
      <x:c r="T679" s="12">
        <x:v>335496.58192980767</x:v>
      </x:c>
      <x:c r="U679" s="12">
        <x:v>28.7</x:v>
      </x:c>
      <x:c r="V679" s="12">
        <x:v>100</x:v>
      </x:c>
      <x:c r="W679" s="12">
        <x:f>NA()</x:f>
      </x:c>
    </x:row>
    <x:row r="680">
      <x:c r="A680">
        <x:v>21269</x:v>
      </x:c>
      <x:c r="B680" s="1">
        <x:v>45071.81909177628</x:v>
      </x:c>
      <x:c r="C680" s="6">
        <x:v>33.900942715</x:v>
      </x:c>
      <x:c r="D680" s="14" t="s">
        <x:v>117</x:v>
      </x:c>
      <x:c r="E680" s="15">
        <x:v>45070.79477071164</x:v>
      </x:c>
      <x:c r="F680" t="s">
        <x:v>127</x:v>
      </x:c>
      <x:c r="G680" s="6">
        <x:v>1303.144679884329</x:v>
      </x:c>
      <x:c r="H680" t="s">
        <x:v>115</x:v>
      </x:c>
      <x:c r="I680" s="6">
        <x:v>28.73169973453605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22.804</x:v>
      </x:c>
      <x:c r="S680" s="8">
        <x:v>144849.77188498763</x:v>
      </x:c>
      <x:c r="T680" s="12">
        <x:v>335493.04445574514</x:v>
      </x:c>
      <x:c r="U680" s="12">
        <x:v>28.7</x:v>
      </x:c>
      <x:c r="V680" s="12">
        <x:v>100</x:v>
      </x:c>
      <x:c r="W680" s="12">
        <x:f>NA()</x:f>
      </x:c>
    </x:row>
    <x:row r="681">
      <x:c r="A681">
        <x:v>21279</x:v>
      </x:c>
      <x:c r="B681" s="1">
        <x:v>45071.81912639324</x:v>
      </x:c>
      <x:c r="C681" s="6">
        <x:v>33.95079114833333</x:v>
      </x:c>
      <x:c r="D681" s="14" t="s">
        <x:v>117</x:v>
      </x:c>
      <x:c r="E681" s="15">
        <x:v>45070.79477071164</x:v>
      </x:c>
      <x:c r="F681" t="s">
        <x:v>127</x:v>
      </x:c>
      <x:c r="G681" s="6">
        <x:v>1302.5949929837625</x:v>
      </x:c>
      <x:c r="H681" t="s">
        <x:v>115</x:v>
      </x:c>
      <x:c r="I681" s="6">
        <x:v>28.737829939328094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22.804</x:v>
      </x:c>
      <x:c r="S681" s="8">
        <x:v>144851.8801211855</x:v>
      </x:c>
      <x:c r="T681" s="12">
        <x:v>335502.43069368874</x:v>
      </x:c>
      <x:c r="U681" s="12">
        <x:v>28.7</x:v>
      </x:c>
      <x:c r="V681" s="12">
        <x:v>100</x:v>
      </x:c>
      <x:c r="W681" s="12">
        <x:f>NA()</x:f>
      </x:c>
    </x:row>
    <x:row r="682">
      <x:c r="A682">
        <x:v>21289</x:v>
      </x:c>
      <x:c r="B682" s="1">
        <x:v>45071.81916100552</x:v>
      </x:c>
      <x:c r="C682" s="6">
        <x:v>34.00063282166666</x:v>
      </x:c>
      <x:c r="D682" s="14" t="s">
        <x:v>117</x:v>
      </x:c>
      <x:c r="E682" s="15">
        <x:v>45070.79477071164</x:v>
      </x:c>
      <x:c r="F682" t="s">
        <x:v>127</x:v>
      </x:c>
      <x:c r="G682" s="6">
        <x:v>1302.4845610020518</x:v>
      </x:c>
      <x:c r="H682" t="s">
        <x:v>115</x:v>
      </x:c>
      <x:c r="I682" s="6">
        <x:v>28.737829939328094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22.804999999999996</x:v>
      </x:c>
      <x:c r="S682" s="8">
        <x:v>144858.1943582924</x:v>
      </x:c>
      <x:c r="T682" s="12">
        <x:v>335478.08990745764</x:v>
      </x:c>
      <x:c r="U682" s="12">
        <x:v>28.7</x:v>
      </x:c>
      <x:c r="V682" s="12">
        <x:v>100</x:v>
      </x:c>
      <x:c r="W682" s="12">
        <x:f>NA()</x:f>
      </x:c>
    </x:row>
    <x:row r="683">
      <x:c r="A683">
        <x:v>21299</x:v>
      </x:c>
      <x:c r="B683" s="1">
        <x:v>45071.81919617199</x:v>
      </x:c>
      <x:c r="C683" s="6">
        <x:v>34.05127254333333</x:v>
      </x:c>
      <x:c r="D683" s="14" t="s">
        <x:v>117</x:v>
      </x:c>
      <x:c r="E683" s="15">
        <x:v>45070.79477071164</x:v>
      </x:c>
      <x:c r="F683" t="s">
        <x:v>127</x:v>
      </x:c>
      <x:c r="G683" s="6">
        <x:v>1302.9237343764742</x:v>
      </x:c>
      <x:c r="H683" t="s">
        <x:v>115</x:v>
      </x:c>
      <x:c r="I683" s="6">
        <x:v>28.73169973453605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22.805999999999997</x:v>
      </x:c>
      <x:c r="S683" s="8">
        <x:v>144866.3587967624</x:v>
      </x:c>
      <x:c r="T683" s="12">
        <x:v>335491.71185654926</x:v>
      </x:c>
      <x:c r="U683" s="12">
        <x:v>28.7</x:v>
      </x:c>
      <x:c r="V683" s="12">
        <x:v>100</x:v>
      </x:c>
      <x:c r="W683" s="12">
        <x:f>NA()</x:f>
      </x:c>
    </x:row>
    <x:row r="684">
      <x:c r="A684">
        <x:v>21314</x:v>
      </x:c>
      <x:c r="B684" s="1">
        <x:v>45071.81923084239</x:v>
      </x:c>
      <x:c r="C684" s="6">
        <x:v>34.10119792166667</x:v>
      </x:c>
      <x:c r="D684" s="14" t="s">
        <x:v>117</x:v>
      </x:c>
      <x:c r="E684" s="15">
        <x:v>45070.79477071164</x:v>
      </x:c>
      <x:c r="F684" t="s">
        <x:v>127</x:v>
      </x:c>
      <x:c r="G684" s="6">
        <x:v>1301.7118528574915</x:v>
      </x:c>
      <x:c r="H684" t="s">
        <x:v>115</x:v>
      </x:c>
      <x:c r="I684" s="6">
        <x:v>28.737829939328094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22.811999999999998</x:v>
      </x:c>
      <x:c r="S684" s="8">
        <x:v>144872.45663128616</x:v>
      </x:c>
      <x:c r="T684" s="12">
        <x:v>335480.6056233705</x:v>
      </x:c>
      <x:c r="U684" s="12">
        <x:v>28.7</x:v>
      </x:c>
      <x:c r="V684" s="12">
        <x:v>100</x:v>
      </x:c>
      <x:c r="W684" s="12">
        <x:f>NA()</x:f>
      </x:c>
    </x:row>
    <x:row r="685">
      <x:c r="A685">
        <x:v>21320</x:v>
      </x:c>
      <x:c r="B685" s="1">
        <x:v>45071.81926550446</x:v>
      </x:c>
      <x:c r="C685" s="6">
        <x:v>34.15111130333333</x:v>
      </x:c>
      <x:c r="D685" s="14" t="s">
        <x:v>117</x:v>
      </x:c>
      <x:c r="E685" s="15">
        <x:v>45070.79477071164</x:v>
      </x:c>
      <x:c r="F685" t="s">
        <x:v>127</x:v>
      </x:c>
      <x:c r="G685" s="6">
        <x:v>1302.8132785467833</x:v>
      </x:c>
      <x:c r="H685" t="s">
        <x:v>115</x:v>
      </x:c>
      <x:c r="I685" s="6">
        <x:v>28.73169973453605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22.807</x:v>
      </x:c>
      <x:c r="S685" s="8">
        <x:v>144867.36726326394</x:v>
      </x:c>
      <x:c r="T685" s="12">
        <x:v>335469.80488314544</x:v>
      </x:c>
      <x:c r="U685" s="12">
        <x:v>28.7</x:v>
      </x:c>
      <x:c r="V685" s="12">
        <x:v>100</x:v>
      </x:c>
      <x:c r="W685" s="12">
        <x:f>NA()</x:f>
      </x:c>
    </x:row>
    <x:row r="686">
      <x:c r="A686">
        <x:v>21329</x:v>
      </x:c>
      <x:c r="B686" s="1">
        <x:v>45071.819300105555</x:v>
      </x:c>
      <x:c r="C686" s="6">
        <x:v>34.20093688</x:v>
      </x:c>
      <x:c r="D686" s="14" t="s">
        <x:v>117</x:v>
      </x:c>
      <x:c r="E686" s="15">
        <x:v>45070.79477071164</x:v>
      </x:c>
      <x:c r="F686" t="s">
        <x:v>127</x:v>
      </x:c>
      <x:c r="G686" s="6">
        <x:v>1302.4819787356205</x:v>
      </x:c>
      <x:c r="H686" t="s">
        <x:v>115</x:v>
      </x:c>
      <x:c r="I686" s="6">
        <x:v>28.73169973453605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22.81</x:v>
      </x:c>
      <x:c r="S686" s="8">
        <x:v>144860.21723679858</x:v>
      </x:c>
      <x:c r="T686" s="12">
        <x:v>335472.8397680595</x:v>
      </x:c>
      <x:c r="U686" s="12">
        <x:v>28.7</x:v>
      </x:c>
      <x:c r="V686" s="12">
        <x:v>100</x:v>
      </x:c>
      <x:c r="W686" s="12">
        <x:f>NA()</x:f>
      </x:c>
    </x:row>
    <x:row r="687">
      <x:c r="A687">
        <x:v>21339</x:v>
      </x:c>
      <x:c r="B687" s="1">
        <x:v>45071.81933474248</x:v>
      </x:c>
      <x:c r="C687" s="6">
        <x:v>34.250814055</x:v>
      </x:c>
      <x:c r="D687" s="14" t="s">
        <x:v>117</x:v>
      </x:c>
      <x:c r="E687" s="15">
        <x:v>45070.79477071164</x:v>
      </x:c>
      <x:c r="F687" t="s">
        <x:v>127</x:v>
      </x:c>
      <x:c r="G687" s="6">
        <x:v>1302.5924007279414</x:v>
      </x:c>
      <x:c r="H687" t="s">
        <x:v>115</x:v>
      </x:c>
      <x:c r="I687" s="6">
        <x:v>28.73169973453605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22.808999999999997</x:v>
      </x:c>
      <x:c r="S687" s="8">
        <x:v>144866.35715079485</x:v>
      </x:c>
      <x:c r="T687" s="12">
        <x:v>335476.5461378866</x:v>
      </x:c>
      <x:c r="U687" s="12">
        <x:v>28.7</x:v>
      </x:c>
      <x:c r="V687" s="12">
        <x:v>100</x:v>
      </x:c>
      <x:c r="W687" s="12">
        <x:f>NA()</x:f>
      </x:c>
    </x:row>
    <x:row r="688">
      <x:c r="A688">
        <x:v>21348</x:v>
      </x:c>
      <x:c r="B688" s="1">
        <x:v>45071.819369358</x:v>
      </x:c>
      <x:c r="C688" s="6">
        <x:v>34.30066039333333</x:v>
      </x:c>
      <x:c r="D688" s="14" t="s">
        <x:v>117</x:v>
      </x:c>
      <x:c r="E688" s="15">
        <x:v>45070.79477071164</x:v>
      </x:c>
      <x:c r="F688" t="s">
        <x:v>127</x:v>
      </x:c>
      <x:c r="G688" s="6">
        <x:v>1302.3715680192508</x:v>
      </x:c>
      <x:c r="H688" t="s">
        <x:v>115</x:v>
      </x:c>
      <x:c r="I688" s="6">
        <x:v>28.73169973453605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22.810999999999996</x:v>
      </x:c>
      <x:c r="S688" s="8">
        <x:v>144857.43469990694</x:v>
      </x:c>
      <x:c r="T688" s="12">
        <x:v>335470.72010290273</x:v>
      </x:c>
      <x:c r="U688" s="12">
        <x:v>28.7</x:v>
      </x:c>
      <x:c r="V688" s="12">
        <x:v>100</x:v>
      </x:c>
      <x:c r="W688" s="12">
        <x:f>NA()</x:f>
      </x:c>
    </x:row>
    <x:row r="689">
      <x:c r="A689">
        <x:v>21359</x:v>
      </x:c>
      <x:c r="B689" s="1">
        <x:v>45071.81940395782</x:v>
      </x:c>
      <x:c r="C689" s="6">
        <x:v>34.350484145</x:v>
      </x:c>
      <x:c r="D689" s="14" t="s">
        <x:v>117</x:v>
      </x:c>
      <x:c r="E689" s="15">
        <x:v>45070.79477071164</x:v>
      </x:c>
      <x:c r="F689" t="s">
        <x:v>127</x:v>
      </x:c>
      <x:c r="G689" s="6">
        <x:v>1302.2611685772474</x:v>
      </x:c>
      <x:c r="H689" t="s">
        <x:v>115</x:v>
      </x:c>
      <x:c r="I689" s="6">
        <x:v>28.73169973453605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22.811999999999998</x:v>
      </x:c>
      <x:c r="S689" s="8">
        <x:v>144882.70084037358</x:v>
      </x:c>
      <x:c r="T689" s="12">
        <x:v>335486.90705615014</x:v>
      </x:c>
      <x:c r="U689" s="12">
        <x:v>28.7</x:v>
      </x:c>
      <x:c r="V689" s="12">
        <x:v>100</x:v>
      </x:c>
      <x:c r="W689" s="12">
        <x:f>NA()</x:f>
      </x:c>
    </x:row>
    <x:row r="690">
      <x:c r="A690">
        <x:v>21369</x:v>
      </x:c>
      <x:c r="B690" s="1">
        <x:v>45071.81943914143</x:v>
      </x:c>
      <x:c r="C690" s="6">
        <x:v>34.40114852833333</x:v>
      </x:c>
      <x:c r="D690" s="14" t="s">
        <x:v>117</x:v>
      </x:c>
      <x:c r="E690" s="15">
        <x:v>45070.79477071164</x:v>
      </x:c>
      <x:c r="F690" t="s">
        <x:v>127</x:v>
      </x:c>
      <x:c r="G690" s="6">
        <x:v>1302.3715680192508</x:v>
      </x:c>
      <x:c r="H690" t="s">
        <x:v>115</x:v>
      </x:c>
      <x:c r="I690" s="6">
        <x:v>28.73169973453605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22.810999999999996</x:v>
      </x:c>
      <x:c r="S690" s="8">
        <x:v>144884.89619774674</x:v>
      </x:c>
      <x:c r="T690" s="12">
        <x:v>335480.57914692385</x:v>
      </x:c>
      <x:c r="U690" s="12">
        <x:v>28.7</x:v>
      </x:c>
      <x:c r="V690" s="12">
        <x:v>100</x:v>
      </x:c>
      <x:c r="W690" s="12">
        <x:f>NA()</x:f>
      </x:c>
    </x:row>
    <x:row r="691">
      <x:c r="A691">
        <x:v>21379</x:v>
      </x:c>
      <x:c r="B691" s="1">
        <x:v>45071.81947378446</x:v>
      </x:c>
      <x:c r="C691" s="6">
        <x:v>34.45103450166667</x:v>
      </x:c>
      <x:c r="D691" s="14" t="s">
        <x:v>117</x:v>
      </x:c>
      <x:c r="E691" s="15">
        <x:v>45070.79477071164</x:v>
      </x:c>
      <x:c r="F691" t="s">
        <x:v>127</x:v>
      </x:c>
      <x:c r="G691" s="6">
        <x:v>1301.7118528574915</x:v>
      </x:c>
      <x:c r="H691" t="s">
        <x:v>115</x:v>
      </x:c>
      <x:c r="I691" s="6">
        <x:v>28.737829939328094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22.811999999999998</x:v>
      </x:c>
      <x:c r="S691" s="8">
        <x:v>144885.51360710198</x:v>
      </x:c>
      <x:c r="T691" s="12">
        <x:v>335464.69801806344</x:v>
      </x:c>
      <x:c r="U691" s="12">
        <x:v>28.7</x:v>
      </x:c>
      <x:c r="V691" s="12">
        <x:v>100</x:v>
      </x:c>
      <x:c r="W691" s="12">
        <x:f>NA()</x:f>
      </x:c>
    </x:row>
    <x:row r="692">
      <x:c r="A692">
        <x:v>21389</x:v>
      </x:c>
      <x:c r="B692" s="1">
        <x:v>45071.819508370645</x:v>
      </x:c>
      <x:c r="C692" s="6">
        <x:v>34.500838601666665</x:v>
      </x:c>
      <x:c r="D692" s="14" t="s">
        <x:v>117</x:v>
      </x:c>
      <x:c r="E692" s="15">
        <x:v>45070.79477071164</x:v>
      </x:c>
      <x:c r="F692" t="s">
        <x:v>127</x:v>
      </x:c>
      <x:c r="G692" s="6">
        <x:v>1302.8108492216436</x:v>
      </x:c>
      <x:c r="H692" t="s">
        <x:v>115</x:v>
      </x:c>
      <x:c r="I692" s="6">
        <x:v>28.725569540944434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22.811999999999998</x:v>
      </x:c>
      <x:c r="S692" s="8">
        <x:v>144891.09359308064</x:v>
      </x:c>
      <x:c r="T692" s="12">
        <x:v>335472.1428363051</x:v>
      </x:c>
      <x:c r="U692" s="12">
        <x:v>28.7</x:v>
      </x:c>
      <x:c r="V692" s="12">
        <x:v>100</x:v>
      </x:c>
      <x:c r="W692" s="12">
        <x:f>NA()</x:f>
      </x:c>
    </x:row>
    <x:row r="693">
      <x:c r="A693">
        <x:v>21399</x:v>
      </x:c>
      <x:c r="B693" s="1">
        <x:v>45071.819542996265</x:v>
      </x:c>
      <x:c r="C693" s="6">
        <x:v>34.55069949666667</x:v>
      </x:c>
      <x:c r="D693" s="14" t="s">
        <x:v>117</x:v>
      </x:c>
      <x:c r="E693" s="15">
        <x:v>45070.79477071164</x:v>
      </x:c>
      <x:c r="F693" t="s">
        <x:v>127</x:v>
      </x:c>
      <x:c r="G693" s="6">
        <x:v>1301.9300378815956</x:v>
      </x:c>
      <x:c r="H693" t="s">
        <x:v>115</x:v>
      </x:c>
      <x:c r="I693" s="6">
        <x:v>28.73169973453605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22.814999999999998</x:v>
      </x:c>
      <x:c r="S693" s="8">
        <x:v>144894.48520011557</x:v>
      </x:c>
      <x:c r="T693" s="12">
        <x:v>335456.3954631589</x:v>
      </x:c>
      <x:c r="U693" s="12">
        <x:v>28.7</x:v>
      </x:c>
      <x:c r="V693" s="12">
        <x:v>100</x:v>
      </x:c>
      <x:c r="W693" s="12">
        <x:f>NA()</x:f>
      </x:c>
    </x:row>
    <x:row r="694">
      <x:c r="A694">
        <x:v>21409</x:v>
      </x:c>
      <x:c r="B694" s="1">
        <x:v>45071.81957760422</x:v>
      </x:c>
      <x:c r="C694" s="6">
        <x:v>34.60053495333333</x:v>
      </x:c>
      <x:c r="D694" s="14" t="s">
        <x:v>117</x:v>
      </x:c>
      <x:c r="E694" s="15">
        <x:v>45070.79477071164</x:v>
      </x:c>
      <x:c r="F694" t="s">
        <x:v>127</x:v>
      </x:c>
      <x:c r="G694" s="6">
        <x:v>1302.2587890833972</x:v>
      </x:c>
      <x:c r="H694" t="s">
        <x:v>115</x:v>
      </x:c>
      <x:c r="I694" s="6">
        <x:v>28.725569540944434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22.816999999999997</x:v>
      </x:c>
      <x:c r="S694" s="8">
        <x:v>144911.62113967811</x:v>
      </x:c>
      <x:c r="T694" s="12">
        <x:v>335466.06154052296</x:v>
      </x:c>
      <x:c r="U694" s="12">
        <x:v>28.7</x:v>
      </x:c>
      <x:c r="V694" s="12">
        <x:v>100</x:v>
      </x:c>
      <x:c r="W694" s="12">
        <x:f>NA()</x:f>
      </x:c>
    </x:row>
    <x:row r="695">
      <x:c r="A695">
        <x:v>21416</x:v>
      </x:c>
      <x:c r="B695" s="1">
        <x:v>45071.81961274806</x:v>
      </x:c>
      <x:c r="C695" s="6">
        <x:v>34.65114208333333</x:v>
      </x:c>
      <x:c r="D695" s="14" t="s">
        <x:v>117</x:v>
      </x:c>
      <x:c r="E695" s="15">
        <x:v>45070.79477071164</x:v>
      </x:c>
      <x:c r="F695" t="s">
        <x:v>127</x:v>
      </x:c>
      <x:c r="G695" s="6">
        <x:v>1301.9300378815956</x:v>
      </x:c>
      <x:c r="H695" t="s">
        <x:v>115</x:v>
      </x:c>
      <x:c r="I695" s="6">
        <x:v>28.73169973453605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22.814999999999998</x:v>
      </x:c>
      <x:c r="S695" s="8">
        <x:v>144911.5676472461</x:v>
      </x:c>
      <x:c r="T695" s="12">
        <x:v>335462.2563999735</x:v>
      </x:c>
      <x:c r="U695" s="12">
        <x:v>28.7</x:v>
      </x:c>
      <x:c r="V695" s="12">
        <x:v>100</x:v>
      </x:c>
      <x:c r="W695" s="12">
        <x:f>NA()</x:f>
      </x:c>
    </x:row>
    <x:row r="696">
      <x:c r="A696">
        <x:v>21429</x:v>
      </x:c>
      <x:c r="B696" s="1">
        <x:v>45071.81964738536</x:v>
      </x:c>
      <x:c r="C696" s="6">
        <x:v>34.701019798333334</x:v>
      </x:c>
      <x:c r="D696" s="14" t="s">
        <x:v>117</x:v>
      </x:c>
      <x:c r="E696" s="15">
        <x:v>45070.79477071164</x:v>
      </x:c>
      <x:c r="F696" t="s">
        <x:v>127</x:v>
      </x:c>
      <x:c r="G696" s="6">
        <x:v>1302.0380439263126</x:v>
      </x:c>
      <x:c r="H696" t="s">
        <x:v>115</x:v>
      </x:c>
      <x:c r="I696" s="6">
        <x:v>28.725569540944434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22.819</x:v>
      </x:c>
      <x:c r="S696" s="8">
        <x:v>144906.15188030887</x:v>
      </x:c>
      <x:c r="T696" s="12">
        <x:v>335444.97055804066</x:v>
      </x:c>
      <x:c r="U696" s="12">
        <x:v>28.7</x:v>
      </x:c>
      <x:c r="V696" s="12">
        <x:v>100</x:v>
      </x:c>
      <x:c r="W696" s="12">
        <x:f>NA()</x:f>
      </x:c>
    </x:row>
    <x:row r="697">
      <x:c r="A697">
        <x:v>21436</x:v>
      </x:c>
      <x:c r="B697" s="1">
        <x:v>45071.8196820575</x:v>
      </x:c>
      <x:c r="C697" s="6">
        <x:v>34.750947681666666</x:v>
      </x:c>
      <x:c r="D697" s="14" t="s">
        <x:v>117</x:v>
      </x:c>
      <x:c r="E697" s="15">
        <x:v>45070.79477071164</x:v>
      </x:c>
      <x:c r="F697" t="s">
        <x:v>127</x:v>
      </x:c>
      <x:c r="G697" s="6">
        <x:v>1301.5990085982075</x:v>
      </x:c>
      <x:c r="H697" t="s">
        <x:v>115</x:v>
      </x:c>
      <x:c r="I697" s="6">
        <x:v>28.73169973453605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22.817999999999998</x:v>
      </x:c>
      <x:c r="S697" s="8">
        <x:v>144899.68135269376</x:v>
      </x:c>
      <x:c r="T697" s="12">
        <x:v>335458.18444453744</x:v>
      </x:c>
      <x:c r="U697" s="12">
        <x:v>28.7</x:v>
      </x:c>
      <x:c r="V697" s="12">
        <x:v>100</x:v>
      </x:c>
      <x:c r="W697" s="12">
        <x:f>NA()</x:f>
      </x:c>
    </x:row>
    <x:row r="698">
      <x:c r="A698">
        <x:v>21449</x:v>
      </x:c>
      <x:c r="B698" s="1">
        <x:v>45071.81971659342</x:v>
      </x:c>
      <x:c r="C698" s="6">
        <x:v>34.80067939166667</x:v>
      </x:c>
      <x:c r="D698" s="14" t="s">
        <x:v>117</x:v>
      </x:c>
      <x:c r="E698" s="15">
        <x:v>45070.79477071164</x:v>
      </x:c>
      <x:c r="F698" t="s">
        <x:v>127</x:v>
      </x:c>
      <x:c r="G698" s="6">
        <x:v>1302.2565924347607</x:v>
      </x:c>
      <x:c r="H698" t="s">
        <x:v>115</x:v>
      </x:c>
      <x:c r="I698" s="6">
        <x:v>28.719439358553245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22.822</x:v>
      </x:c>
      <x:c r="S698" s="8">
        <x:v>144902.5403130971</x:v>
      </x:c>
      <x:c r="T698" s="12">
        <x:v>335465.0617928558</x:v>
      </x:c>
      <x:c r="U698" s="12">
        <x:v>28.7</x:v>
      </x:c>
      <x:c r="V698" s="12">
        <x:v>100</x:v>
      </x:c>
      <x:c r="W698" s="12">
        <x:f>NA()</x:f>
      </x:c>
    </x:row>
    <x:row r="699">
      <x:c r="A699">
        <x:v>21458</x:v>
      </x:c>
      <x:c r="B699" s="1">
        <x:v>45071.819751184055</x:v>
      </x:c>
      <x:c r="C699" s="6">
        <x:v>34.850489913333334</x:v>
      </x:c>
      <x:c r="D699" s="14" t="s">
        <x:v>117</x:v>
      </x:c>
      <x:c r="E699" s="15">
        <x:v>45070.79477071164</x:v>
      </x:c>
      <x:c r="F699" t="s">
        <x:v>127</x:v>
      </x:c>
      <x:c r="G699" s="6">
        <x:v>1301.5990085982075</x:v>
      </x:c>
      <x:c r="H699" t="s">
        <x:v>115</x:v>
      </x:c>
      <x:c r="I699" s="6">
        <x:v>28.73169973453605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22.817999999999998</x:v>
      </x:c>
      <x:c r="S699" s="8">
        <x:v>144910.51284965855</x:v>
      </x:c>
      <x:c r="T699" s="12">
        <x:v>335455.2531437085</x:v>
      </x:c>
      <x:c r="U699" s="12">
        <x:v>28.7</x:v>
      </x:c>
      <x:c r="V699" s="12">
        <x:v>100</x:v>
      </x:c>
      <x:c r="W699" s="12">
        <x:f>NA()</x:f>
      </x:c>
    </x:row>
    <x:row r="700">
      <x:c r="A700">
        <x:v>21469</x:v>
      </x:c>
      <x:c r="B700" s="1">
        <x:v>45071.81978635411</x:v>
      </x:c>
      <x:c r="C700" s="6">
        <x:v>34.90113479666667</x:v>
      </x:c>
      <x:c r="D700" s="14" t="s">
        <x:v>117</x:v>
      </x:c>
      <x:c r="E700" s="15">
        <x:v>45070.79477071164</x:v>
      </x:c>
      <x:c r="F700" t="s">
        <x:v>127</x:v>
      </x:c>
      <x:c r="G700" s="6">
        <x:v>1301.8173438349172</x:v>
      </x:c>
      <x:c r="H700" t="s">
        <x:v>115</x:v>
      </x:c>
      <x:c r="I700" s="6">
        <x:v>28.725569540944434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22.820999999999998</x:v>
      </x:c>
      <x:c r="S700" s="8">
        <x:v>144913.23140995327</x:v>
      </x:c>
      <x:c r="T700" s="12">
        <x:v>335450.9465452734</x:v>
      </x:c>
      <x:c r="U700" s="12">
        <x:v>28.7</x:v>
      </x:c>
      <x:c r="V700" s="12">
        <x:v>100</x:v>
      </x:c>
      <x:c r="W700" s="12">
        <x:f>NA()</x:f>
      </x:c>
    </x:row>
    <x:row r="701">
      <x:c r="A701">
        <x:v>21479</x:v>
      </x:c>
      <x:c r="B701" s="1">
        <x:v>45071.81982094241</x:v>
      </x:c>
      <x:c r="C701" s="6">
        <x:v>34.950941945</x:v>
      </x:c>
      <x:c r="D701" s="14" t="s">
        <x:v>117</x:v>
      </x:c>
      <x:c r="E701" s="15">
        <x:v>45070.79477071164</x:v>
      </x:c>
      <x:c r="F701" t="s">
        <x:v>127</x:v>
      </x:c>
      <x:c r="G701" s="6">
        <x:v>1302.2565924347607</x:v>
      </x:c>
      <x:c r="H701" t="s">
        <x:v>115</x:v>
      </x:c>
      <x:c r="I701" s="6">
        <x:v>28.719439358553245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22.822</x:v>
      </x:c>
      <x:c r="S701" s="8">
        <x:v>144916.93526377704</x:v>
      </x:c>
      <x:c r="T701" s="12">
        <x:v>335468.84889355727</x:v>
      </x:c>
      <x:c r="U701" s="12">
        <x:v>28.7</x:v>
      </x:c>
      <x:c r="V701" s="12">
        <x:v>100</x:v>
      </x:c>
      <x:c r="W701" s="12">
        <x:f>NA()</x:f>
      </x:c>
    </x:row>
    <x:row r="702">
      <x:c r="A702">
        <x:v>21489</x:v>
      </x:c>
      <x:c r="B702" s="1">
        <x:v>45071.81985549925</x:v>
      </x:c>
      <x:c r="C702" s="6">
        <x:v>35.00070379333334</x:v>
      </x:c>
      <x:c r="D702" s="14" t="s">
        <x:v>117</x:v>
      </x:c>
      <x:c r="E702" s="15">
        <x:v>45070.79477071164</x:v>
      </x:c>
      <x:c r="F702" t="s">
        <x:v>127</x:v>
      </x:c>
      <x:c r="G702" s="6">
        <x:v>1301.0475183703775</x:v>
      </x:c>
      <x:c r="H702" t="s">
        <x:v>115</x:v>
      </x:c>
      <x:c r="I702" s="6">
        <x:v>28.73169973453605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22.822999999999997</x:v>
      </x:c>
      <x:c r="S702" s="8">
        <x:v>144920.05801854824</x:v>
      </x:c>
      <x:c r="T702" s="12">
        <x:v>335440.9384561381</x:v>
      </x:c>
      <x:c r="U702" s="12">
        <x:v>28.7</x:v>
      </x:c>
      <x:c r="V702" s="12">
        <x:v>100</x:v>
      </x:c>
      <x:c r="W702" s="12">
        <x:f>NA()</x:f>
      </x:c>
    </x:row>
    <x:row r="703">
      <x:c r="A703">
        <x:v>21499</x:v>
      </x:c>
      <x:c r="B703" s="1">
        <x:v>45071.81989060039</x:v>
      </x:c>
      <x:c r="C703" s="6">
        <x:v>35.051249436666666</x:v>
      </x:c>
      <x:c r="D703" s="14" t="s">
        <x:v>117</x:v>
      </x:c>
      <x:c r="E703" s="15">
        <x:v>45070.79477071164</x:v>
      </x:c>
      <x:c r="F703" t="s">
        <x:v>127</x:v>
      </x:c>
      <x:c r="G703" s="6">
        <x:v>1300.8270010778913</x:v>
      </x:c>
      <x:c r="H703" t="s">
        <x:v>115</x:v>
      </x:c>
      <x:c r="I703" s="6">
        <x:v>28.73169973453605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22.825</x:v>
      </x:c>
      <x:c r="S703" s="8">
        <x:v>144929.60780016362</x:v>
      </x:c>
      <x:c r="T703" s="12">
        <x:v>335456.51855439384</x:v>
      </x:c>
      <x:c r="U703" s="12">
        <x:v>28.7</x:v>
      </x:c>
      <x:c r="V703" s="12">
        <x:v>100</x:v>
      </x:c>
      <x:c r="W703" s="12">
        <x:f>NA()</x:f>
      </x:c>
    </x:row>
    <x:row r="704">
      <x:c r="A704">
        <x:v>21509</x:v>
      </x:c>
      <x:c r="B704" s="1">
        <x:v>45071.81992523661</x:v>
      </x:c>
      <x:c r="C704" s="6">
        <x:v>35.1011256</x:v>
      </x:c>
      <x:c r="D704" s="14" t="s">
        <x:v>117</x:v>
      </x:c>
      <x:c r="E704" s="15">
        <x:v>45070.79477071164</x:v>
      </x:c>
      <x:c r="F704" t="s">
        <x:v>127</x:v>
      </x:c>
      <x:c r="G704" s="6">
        <x:v>1301.5966887965449</x:v>
      </x:c>
      <x:c r="H704" t="s">
        <x:v>115</x:v>
      </x:c>
      <x:c r="I704" s="6">
        <x:v>28.725569540944434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22.822999999999997</x:v>
      </x:c>
      <x:c r="S704" s="8">
        <x:v>144936.5630950637</x:v>
      </x:c>
      <x:c r="T704" s="12">
        <x:v>335439.3231264036</x:v>
      </x:c>
      <x:c r="U704" s="12">
        <x:v>28.7</x:v>
      </x:c>
      <x:c r="V704" s="12">
        <x:v>100</x:v>
      </x:c>
      <x:c r="W704" s="12">
        <x:f>NA()</x:f>
      </x:c>
    </x:row>
    <x:row r="705">
      <x:c r="A705">
        <x:v>21519</x:v>
      </x:c>
      <x:c r="B705" s="1">
        <x:v>45071.81995980637</x:v>
      </x:c>
      <x:c r="C705" s="6">
        <x:v>35.15090605333334</x:v>
      </x:c>
      <x:c r="D705" s="14" t="s">
        <x:v>117</x:v>
      </x:c>
      <x:c r="E705" s="15">
        <x:v>45070.79477071164</x:v>
      </x:c>
      <x:c r="F705" t="s">
        <x:v>127</x:v>
      </x:c>
      <x:c r="G705" s="6">
        <x:v>1301.3760787985343</x:v>
      </x:c>
      <x:c r="H705" t="s">
        <x:v>115</x:v>
      </x:c>
      <x:c r="I705" s="6">
        <x:v>28.725569540944434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22.825</x:v>
      </x:c>
      <x:c r="S705" s="8">
        <x:v>144937.5159060695</x:v>
      </x:c>
      <x:c r="T705" s="12">
        <x:v>335447.51884091715</x:v>
      </x:c>
      <x:c r="U705" s="12">
        <x:v>28.7</x:v>
      </x:c>
      <x:c r="V705" s="12">
        <x:v>100</x:v>
      </x:c>
      <x:c r="W705" s="12">
        <x:f>NA()</x:f>
      </x:c>
    </x:row>
    <x:row r="706">
      <x:c r="A706">
        <x:v>21529</x:v>
      </x:c>
      <x:c r="B706" s="1">
        <x:v>45071.81999457612</x:v>
      </x:c>
      <x:c r="C706" s="6">
        <x:v>35.20097449166666</x:v>
      </x:c>
      <x:c r="D706" s="14" t="s">
        <x:v>117</x:v>
      </x:c>
      <x:c r="E706" s="15">
        <x:v>45070.79477071164</x:v>
      </x:c>
      <x:c r="F706" t="s">
        <x:v>127</x:v>
      </x:c>
      <x:c r="G706" s="6">
        <x:v>1300.4963095267476</x:v>
      </x:c>
      <x:c r="H706" t="s">
        <x:v>115</x:v>
      </x:c>
      <x:c r="I706" s="6">
        <x:v>28.73169973453605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22.827999999999996</x:v>
      </x:c>
      <x:c r="S706" s="8">
        <x:v>144935.8987234806</x:v>
      </x:c>
      <x:c r="T706" s="12">
        <x:v>335427.9828013529</x:v>
      </x:c>
      <x:c r="U706" s="12">
        <x:v>28.7</x:v>
      </x:c>
      <x:c r="V706" s="12">
        <x:v>100</x:v>
      </x:c>
      <x:c r="W706" s="12">
        <x:f>NA()</x:f>
      </x:c>
    </x:row>
    <x:row r="707">
      <x:c r="A707">
        <x:v>21539</x:v>
      </x:c>
      <x:c r="B707" s="1">
        <x:v>45071.82002912402</x:v>
      </x:c>
      <x:c r="C707" s="6">
        <x:v>35.25072345833333</x:v>
      </x:c>
      <x:c r="D707" s="14" t="s">
        <x:v>117</x:v>
      </x:c>
      <x:c r="E707" s="15">
        <x:v>45070.79477071164</x:v>
      </x:c>
      <x:c r="F707" t="s">
        <x:v>127</x:v>
      </x:c>
      <x:c r="G707" s="6">
        <x:v>1300.934993872982</x:v>
      </x:c>
      <x:c r="H707" t="s">
        <x:v>115</x:v>
      </x:c>
      <x:c r="I707" s="6">
        <x:v>28.725569540944434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22.828999999999997</x:v>
      </x:c>
      <x:c r="S707" s="8">
        <x:v>144940.5781231543</x:v>
      </x:c>
      <x:c r="T707" s="12">
        <x:v>335425.7481120189</x:v>
      </x:c>
      <x:c r="U707" s="12">
        <x:v>28.7</x:v>
      </x:c>
      <x:c r="V707" s="12">
        <x:v>100</x:v>
      </x:c>
      <x:c r="W707" s="12">
        <x:f>NA()</x:f>
      </x:c>
    </x:row>
    <x:row r="708">
      <x:c r="A708">
        <x:v>21549</x:v>
      </x:c>
      <x:c r="B708" s="1">
        <x:v>45071.82006375617</x:v>
      </x:c>
      <x:c r="C708" s="6">
        <x:v>35.30059375</x:v>
      </x:c>
      <x:c r="D708" s="14" t="s">
        <x:v>117</x:v>
      </x:c>
      <x:c r="E708" s="15">
        <x:v>45070.79477071164</x:v>
      </x:c>
      <x:c r="F708" t="s">
        <x:v>127</x:v>
      </x:c>
      <x:c r="G708" s="6">
        <x:v>1301.0452482245155</x:v>
      </x:c>
      <x:c r="H708" t="s">
        <x:v>115</x:v>
      </x:c>
      <x:c r="I708" s="6">
        <x:v>28.725569540944434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22.827999999999996</x:v>
      </x:c>
      <x:c r="S708" s="8">
        <x:v>144939.88032570074</x:v>
      </x:c>
      <x:c r="T708" s="12">
        <x:v>335438.70016825374</x:v>
      </x:c>
      <x:c r="U708" s="12">
        <x:v>28.7</x:v>
      </x:c>
      <x:c r="V708" s="12">
        <x:v>100</x:v>
      </x:c>
      <x:c r="W708" s="12">
        <x:f>NA()</x:f>
      </x:c>
    </x:row>
    <x:row r="709">
      <x:c r="A709">
        <x:v>21559</x:v>
      </x:c>
      <x:c r="B709" s="1">
        <x:v>45071.82009898314</x:v>
      </x:c>
      <x:c r="C709" s="6">
        <x:v>35.351320595</x:v>
      </x:c>
      <x:c r="D709" s="14" t="s">
        <x:v>117</x:v>
      </x:c>
      <x:c r="E709" s="15">
        <x:v>45070.79477071164</x:v>
      </x:c>
      <x:c r="F709" t="s">
        <x:v>127</x:v>
      </x:c>
      <x:c r="G709" s="6">
        <x:v>1300.7145189201406</x:v>
      </x:c>
      <x:c r="H709" t="s">
        <x:v>115</x:v>
      </x:c>
      <x:c r="I709" s="6">
        <x:v>28.725569540944434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22.830999999999996</x:v>
      </x:c>
      <x:c r="S709" s="8">
        <x:v>144948.23451623245</x:v>
      </x:c>
      <x:c r="T709" s="12">
        <x:v>335432.2795268809</x:v>
      </x:c>
      <x:c r="U709" s="12">
        <x:v>28.7</x:v>
      </x:c>
      <x:c r="V709" s="12">
        <x:v>100</x:v>
      </x:c>
      <x:c r="W709" s="12">
        <x:f>NA()</x:f>
      </x:c>
    </x:row>
    <x:row r="710">
      <x:c r="A710">
        <x:v>21569</x:v>
      </x:c>
      <x:c r="B710" s="1">
        <x:v>45071.82013362996</x:v>
      </x:c>
      <x:c r="C710" s="6">
        <x:v>35.40121201666667</x:v>
      </x:c>
      <x:c r="D710" s="14" t="s">
        <x:v>117</x:v>
      </x:c>
      <x:c r="E710" s="15">
        <x:v>45070.79477071164</x:v>
      </x:c>
      <x:c r="F710" t="s">
        <x:v>127</x:v>
      </x:c>
      <x:c r="G710" s="6">
        <x:v>1301.7048636721684</x:v>
      </x:c>
      <x:c r="H710" t="s">
        <x:v>115</x:v>
      </x:c>
      <x:c r="I710" s="6">
        <x:v>28.719439358553245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22.826999999999998</x:v>
      </x:c>
      <x:c r="S710" s="8">
        <x:v>144960.91412751493</x:v>
      </x:c>
      <x:c r="T710" s="12">
        <x:v>335428.37665655365</x:v>
      </x:c>
      <x:c r="U710" s="12">
        <x:v>28.7</x:v>
      </x:c>
      <x:c r="V710" s="12">
        <x:v>100</x:v>
      </x:c>
      <x:c r="W710" s="12">
        <x:f>NA()</x:f>
      </x:c>
    </x:row>
    <x:row r="711">
      <x:c r="A711">
        <x:v>21579</x:v>
      </x:c>
      <x:c r="B711" s="1">
        <x:v>45071.820168269405</x:v>
      </x:c>
      <x:c r="C711" s="6">
        <x:v>35.45109282833333</x:v>
      </x:c>
      <x:c r="D711" s="14" t="s">
        <x:v>117</x:v>
      </x:c>
      <x:c r="E711" s="15">
        <x:v>45070.79477071164</x:v>
      </x:c>
      <x:c r="F711" t="s">
        <x:v>127</x:v>
      </x:c>
      <x:c r="G711" s="6">
        <x:v>1300.6042983156713</x:v>
      </x:c>
      <x:c r="H711" t="s">
        <x:v>115</x:v>
      </x:c>
      <x:c r="I711" s="6">
        <x:v>28.725569540944434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22.831999999999997</x:v>
      </x:c>
      <x:c r="S711" s="8">
        <x:v>144958.7934437022</x:v>
      </x:c>
      <x:c r="T711" s="12">
        <x:v>335438.6855052614</x:v>
      </x:c>
      <x:c r="U711" s="12">
        <x:v>28.7</x:v>
      </x:c>
      <x:c r="V711" s="12">
        <x:v>100</x:v>
      </x:c>
      <x:c r="W711" s="12">
        <x:f>NA()</x:f>
      </x:c>
    </x:row>
    <x:row r="712">
      <x:c r="A712">
        <x:v>21587</x:v>
      </x:c>
      <x:c r="B712" s="1">
        <x:v>45071.820202866904</x:v>
      </x:c>
      <x:c r="C712" s="6">
        <x:v>35.500913223333335</x:v>
      </x:c>
      <x:c r="D712" s="14" t="s">
        <x:v>117</x:v>
      </x:c>
      <x:c r="E712" s="15">
        <x:v>45070.79477071164</x:v>
      </x:c>
      <x:c r="F712" t="s">
        <x:v>127</x:v>
      </x:c>
      <x:c r="G712" s="6">
        <x:v>1301.2636833243646</x:v>
      </x:c>
      <x:c r="H712" t="s">
        <x:v>115</x:v>
      </x:c>
      <x:c r="I712" s="6">
        <x:v>28.719439358553245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22.830999999999996</x:v>
      </x:c>
      <x:c r="S712" s="8">
        <x:v>144964.3585139155</x:v>
      </x:c>
      <x:c r="T712" s="12">
        <x:v>335438.7523507229</x:v>
      </x:c>
      <x:c r="U712" s="12">
        <x:v>28.7</x:v>
      </x:c>
      <x:c r="V712" s="12">
        <x:v>100</x:v>
      </x:c>
      <x:c r="W712" s="12">
        <x:f>NA()</x:f>
      </x:c>
    </x:row>
    <x:row r="713">
      <x:c r="A713">
        <x:v>21599</x:v>
      </x:c>
      <x:c r="B713" s="1">
        <x:v>45071.82023745987</x:v>
      </x:c>
      <x:c r="C713" s="6">
        <x:v>35.550727091666666</x:v>
      </x:c>
      <x:c r="D713" s="14" t="s">
        <x:v>117</x:v>
      </x:c>
      <x:c r="E713" s="15">
        <x:v>45070.79477071164</x:v>
      </x:c>
      <x:c r="F713" t="s">
        <x:v>127</x:v>
      </x:c>
      <x:c r="G713" s="6">
        <x:v>1300.0555449156643</x:v>
      </x:c>
      <x:c r="H713" t="s">
        <x:v>115</x:v>
      </x:c>
      <x:c r="I713" s="6">
        <x:v>28.73169973453605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22.831999999999997</x:v>
      </x:c>
      <x:c r="S713" s="8">
        <x:v>144968.29875259666</x:v>
      </x:c>
      <x:c r="T713" s="12">
        <x:v>335430.1520483857</x:v>
      </x:c>
      <x:c r="U713" s="12">
        <x:v>28.7</x:v>
      </x:c>
      <x:c r="V713" s="12">
        <x:v>100</x:v>
      </x:c>
      <x:c r="W713" s="12">
        <x:f>NA()</x:f>
      </x:c>
    </x:row>
    <x:row r="714">
      <x:c r="A714">
        <x:v>21609</x:v>
      </x:c>
      <x:c r="B714" s="1">
        <x:v>45071.82027200852</x:v>
      </x:c>
      <x:c r="C714" s="6">
        <x:v>35.60047714</x:v>
      </x:c>
      <x:c r="D714" s="14" t="s">
        <x:v>117</x:v>
      </x:c>
      <x:c r="E714" s="15">
        <x:v>45070.79477071164</x:v>
      </x:c>
      <x:c r="F714" t="s">
        <x:v>127</x:v>
      </x:c>
      <x:c r="G714" s="6">
        <x:v>1301.4823065323687</x:v>
      </x:c>
      <x:c r="H714" t="s">
        <x:v>115</x:v>
      </x:c>
      <x:c r="I714" s="6">
        <x:v>28.71330918736294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22.833999999999996</x:v>
      </x:c>
      <x:c r="S714" s="8">
        <x:v>144979.0464149996</x:v>
      </x:c>
      <x:c r="T714" s="12">
        <x:v>335424.08072755166</x:v>
      </x:c>
      <x:c r="U714" s="12">
        <x:v>28.7</x:v>
      </x:c>
      <x:c r="V714" s="12">
        <x:v>100</x:v>
      </x:c>
      <x:c r="W714" s="12">
        <x:f>NA()</x:f>
      </x:c>
    </x:row>
    <x:row r="715">
      <x:c r="A715">
        <x:v>21619</x:v>
      </x:c>
      <x:c r="B715" s="1">
        <x:v>45071.8203071775</x:v>
      </x:c>
      <x:c r="C715" s="6">
        <x:v>35.65112047666667</x:v>
      </x:c>
      <x:c r="D715" s="14" t="s">
        <x:v>117</x:v>
      </x:c>
      <x:c r="E715" s="15">
        <x:v>45070.79477071164</x:v>
      </x:c>
      <x:c r="F715" t="s">
        <x:v>127</x:v>
      </x:c>
      <x:c r="G715" s="6">
        <x:v>1300.6042983156713</x:v>
      </x:c>
      <x:c r="H715" t="s">
        <x:v>115</x:v>
      </x:c>
      <x:c r="I715" s="6">
        <x:v>28.725569540944434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22.831999999999997</x:v>
      </x:c>
      <x:c r="S715" s="8">
        <x:v>144976.70065897555</x:v>
      </x:c>
      <x:c r="T715" s="12">
        <x:v>335431.7303951949</x:v>
      </x:c>
      <x:c r="U715" s="12">
        <x:v>28.7</x:v>
      </x:c>
      <x:c r="V715" s="12">
        <x:v>100</x:v>
      </x:c>
      <x:c r="W715" s="12">
        <x:f>NA()</x:f>
      </x:c>
    </x:row>
    <x:row r="716">
      <x:c r="A716">
        <x:v>21629</x:v>
      </x:c>
      <x:c r="B716" s="1">
        <x:v>45071.82034176381</x:v>
      </x:c>
      <x:c r="C716" s="6">
        <x:v>35.70092475166667</x:v>
      </x:c>
      <x:c r="D716" s="14" t="s">
        <x:v>117</x:v>
      </x:c>
      <x:c r="E716" s="15">
        <x:v>45070.79477071164</x:v>
      </x:c>
      <x:c r="F716" t="s">
        <x:v>127</x:v>
      </x:c>
      <x:c r="G716" s="6">
        <x:v>1300.3838908427388</x:v>
      </x:c>
      <x:c r="H716" t="s">
        <x:v>115</x:v>
      </x:c>
      <x:c r="I716" s="6">
        <x:v>28.725569540944434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22.833999999999996</x:v>
      </x:c>
      <x:c r="S716" s="8">
        <x:v>144971.64813227227</x:v>
      </x:c>
      <x:c r="T716" s="12">
        <x:v>335423.5880954298</x:v>
      </x:c>
      <x:c r="U716" s="12">
        <x:v>28.7</x:v>
      </x:c>
      <x:c r="V716" s="12">
        <x:v>100</x:v>
      </x:c>
      <x:c r="W716" s="12">
        <x:f>NA()</x:f>
      </x:c>
    </x:row>
    <x:row r="717">
      <x:c r="A717">
        <x:v>21639</x:v>
      </x:c>
      <x:c r="B717" s="1">
        <x:v>45071.82037639673</x:v>
      </x:c>
      <x:c r="C717" s="6">
        <x:v>35.75079617</x:v>
      </x:c>
      <x:c r="D717" s="14" t="s">
        <x:v>117</x:v>
      </x:c>
      <x:c r="E717" s="15">
        <x:v>45070.79477071164</x:v>
      </x:c>
      <x:c r="F717" t="s">
        <x:v>127</x:v>
      </x:c>
      <x:c r="G717" s="6">
        <x:v>1299.94321079667</x:v>
      </x:c>
      <x:c r="H717" t="s">
        <x:v>115</x:v>
      </x:c>
      <x:c r="I717" s="6">
        <x:v>28.725569540944434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22.837999999999997</x:v>
      </x:c>
      <x:c r="S717" s="8">
        <x:v>144969.19197010368</x:v>
      </x:c>
      <x:c r="T717" s="12">
        <x:v>335421.6622024437</x:v>
      </x:c>
      <x:c r="U717" s="12">
        <x:v>28.7</x:v>
      </x:c>
      <x:c r="V717" s="12">
        <x:v>100</x:v>
      </x:c>
      <x:c r="W717" s="12">
        <x:f>NA()</x:f>
      </x:c>
    </x:row>
    <x:row r="718">
      <x:c r="A718">
        <x:v>21649</x:v>
      </x:c>
      <x:c r="B718" s="1">
        <x:v>45071.82041102255</x:v>
      </x:c>
      <x:c r="C718" s="6">
        <x:v>35.80065734666667</x:v>
      </x:c>
      <x:c r="D718" s="14" t="s">
        <x:v>117</x:v>
      </x:c>
      <x:c r="E718" s="15">
        <x:v>45070.79477071164</x:v>
      </x:c>
      <x:c r="F718" t="s">
        <x:v>127</x:v>
      </x:c>
      <x:c r="G718" s="6">
        <x:v>1300.7124610514124</x:v>
      </x:c>
      <x:c r="H718" t="s">
        <x:v>115</x:v>
      </x:c>
      <x:c r="I718" s="6">
        <x:v>28.719439358553245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22.836</x:v>
      </x:c>
      <x:c r="S718" s="8">
        <x:v>144966.9108171391</x:v>
      </x:c>
      <x:c r="T718" s="12">
        <x:v>335430.5592509795</x:v>
      </x:c>
      <x:c r="U718" s="12">
        <x:v>28.7</x:v>
      </x:c>
      <x:c r="V718" s="12">
        <x:v>100</x:v>
      </x:c>
      <x:c r="W718" s="12">
        <x:f>NA()</x:f>
      </x:c>
    </x:row>
    <x:row r="719">
      <x:c r="A719">
        <x:v>21659</x:v>
      </x:c>
      <x:c r="B719" s="1">
        <x:v>45071.820445661266</x:v>
      </x:c>
      <x:c r="C719" s="6">
        <x:v>35.850537098333334</x:v>
      </x:c>
      <x:c r="D719" s="14" t="s">
        <x:v>117</x:v>
      </x:c>
      <x:c r="E719" s="15">
        <x:v>45070.79477071164</x:v>
      </x:c>
      <x:c r="F719" t="s">
        <x:v>127</x:v>
      </x:c>
      <x:c r="G719" s="6">
        <x:v>1300.932916216749</x:v>
      </x:c>
      <x:c r="H719" t="s">
        <x:v>115</x:v>
      </x:c>
      <x:c r="I719" s="6">
        <x:v>28.719439358553245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22.833999999999996</x:v>
      </x:c>
      <x:c r="S719" s="8">
        <x:v>144982.65632598894</x:v>
      </x:c>
      <x:c r="T719" s="12">
        <x:v>335424.4234997393</x:v>
      </x:c>
      <x:c r="U719" s="12">
        <x:v>28.7</x:v>
      </x:c>
      <x:c r="V719" s="12">
        <x:v>100</x:v>
      </x:c>
      <x:c r="W719" s="12">
        <x:f>NA()</x:f>
      </x:c>
    </x:row>
    <x:row r="720">
      <x:c r="A720">
        <x:v>21674</x:v>
      </x:c>
      <x:c r="B720" s="1">
        <x:v>45071.82048084865</x:v>
      </x:c>
      <x:c r="C720" s="6">
        <x:v>35.901206933333334</x:v>
      </x:c>
      <x:c r="D720" s="14" t="s">
        <x:v>117</x:v>
      </x:c>
      <x:c r="E720" s="15">
        <x:v>45070.79477071164</x:v>
      </x:c>
      <x:c r="F720" t="s">
        <x:v>127</x:v>
      </x:c>
      <x:c r="G720" s="6">
        <x:v>1300.7124610514124</x:v>
      </x:c>
      <x:c r="H720" t="s">
        <x:v>115</x:v>
      </x:c>
      <x:c r="I720" s="6">
        <x:v>28.719439358553245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22.836</x:v>
      </x:c>
      <x:c r="S720" s="8">
        <x:v>144989.18607251882</x:v>
      </x:c>
      <x:c r="T720" s="12">
        <x:v>335406.08098386845</x:v>
      </x:c>
      <x:c r="U720" s="12">
        <x:v>28.7</x:v>
      </x:c>
      <x:c r="V720" s="12">
        <x:v>100</x:v>
      </x:c>
      <x:c r="W720" s="12">
        <x:f>NA()</x:f>
      </x:c>
    </x:row>
    <x:row r="721">
      <x:c r="A721">
        <x:v>21680</x:v>
      </x:c>
      <x:c r="B721" s="1">
        <x:v>45071.820515464</x:v>
      </x:c>
      <x:c r="C721" s="6">
        <x:v>35.951053038333335</x:v>
      </x:c>
      <x:c r="D721" s="14" t="s">
        <x:v>117</x:v>
      </x:c>
      <x:c r="E721" s="15">
        <x:v>45070.79477071164</x:v>
      </x:c>
      <x:c r="F721" t="s">
        <x:v>127</x:v>
      </x:c>
      <x:c r="G721" s="6">
        <x:v>1300.9310211705154</x:v>
      </x:c>
      <x:c r="H721" t="s">
        <x:v>115</x:v>
      </x:c>
      <x:c r="I721" s="6">
        <x:v>28.71330918736294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22.839</x:v>
      </x:c>
      <x:c r="S721" s="8">
        <x:v>144986.84171701715</x:v>
      </x:c>
      <x:c r="T721" s="12">
        <x:v>335422.94051801827</x:v>
      </x:c>
      <x:c r="U721" s="12">
        <x:v>28.7</x:v>
      </x:c>
      <x:c r="V721" s="12">
        <x:v>100</x:v>
      </x:c>
      <x:c r="W721" s="12">
        <x:f>NA()</x:f>
      </x:c>
    </x:row>
    <x:row r="722">
      <x:c r="A722">
        <x:v>21689</x:v>
      </x:c>
      <x:c r="B722" s="1">
        <x:v>45071.82055005378</x:v>
      </x:c>
      <x:c r="C722" s="6">
        <x:v>36.000862315</x:v>
      </x:c>
      <x:c r="D722" s="14" t="s">
        <x:v>117</x:v>
      </x:c>
      <x:c r="E722" s="15">
        <x:v>45070.79477071164</x:v>
      </x:c>
      <x:c r="F722" t="s">
        <x:v>127</x:v>
      </x:c>
      <x:c r="G722" s="6">
        <x:v>1299.612818749716</x:v>
      </x:c>
      <x:c r="H722" t="s">
        <x:v>115</x:v>
      </x:c>
      <x:c r="I722" s="6">
        <x:v>28.725569540944434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22.840999999999998</x:v>
      </x:c>
      <x:c r="S722" s="8">
        <x:v>145004.02842911027</x:v>
      </x:c>
      <x:c r="T722" s="12">
        <x:v>335413.8694259233</x:v>
      </x:c>
      <x:c r="U722" s="12">
        <x:v>28.7</x:v>
      </x:c>
      <x:c r="V722" s="12">
        <x:v>100</x:v>
      </x:c>
      <x:c r="W722" s="12">
        <x:f>NA()</x:f>
      </x:c>
    </x:row>
    <x:row r="723">
      <x:c r="A723">
        <x:v>21699</x:v>
      </x:c>
      <x:c r="B723" s="1">
        <x:v>45071.8205847775</x:v>
      </x:c>
      <x:c r="C723" s="6">
        <x:v>36.05086447666667</x:v>
      </x:c>
      <x:c r="D723" s="14" t="s">
        <x:v>117</x:v>
      </x:c>
      <x:c r="E723" s="15">
        <x:v>45070.79477071164</x:v>
      </x:c>
      <x:c r="F723" t="s">
        <x:v>127</x:v>
      </x:c>
      <x:c r="G723" s="6">
        <x:v>1300.3818626314255</x:v>
      </x:c>
      <x:c r="H723" t="s">
        <x:v>115</x:v>
      </x:c>
      <x:c r="I723" s="6">
        <x:v>28.719439358553245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22.839</x:v>
      </x:c>
      <x:c r="S723" s="8">
        <x:v>145013.16351647105</x:v>
      </x:c>
      <x:c r="T723" s="12">
        <x:v>335413.6523735056</x:v>
      </x:c>
      <x:c r="U723" s="12">
        <x:v>28.7</x:v>
      </x:c>
      <x:c r="V723" s="12">
        <x:v>100</x:v>
      </x:c>
      <x:c r="W723" s="12">
        <x:f>NA()</x:f>
      </x:c>
    </x:row>
    <x:row r="724">
      <x:c r="A724">
        <x:v>21709</x:v>
      </x:c>
      <x:c r="B724" s="1">
        <x:v>45071.820619395425</x:v>
      </x:c>
      <x:c r="C724" s="6">
        <x:v>36.100714295</x:v>
      </x:c>
      <x:c r="D724" s="14" t="s">
        <x:v>117</x:v>
      </x:c>
      <x:c r="E724" s="15">
        <x:v>45070.79477071164</x:v>
      </x:c>
      <x:c r="F724" t="s">
        <x:v>127</x:v>
      </x:c>
      <x:c r="G724" s="6">
        <x:v>1299.3926135459826</x:v>
      </x:c>
      <x:c r="H724" t="s">
        <x:v>115</x:v>
      </x:c>
      <x:c r="I724" s="6">
        <x:v>28.725569540944434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22.842999999999996</x:v>
      </x:c>
      <x:c r="S724" s="8">
        <x:v>145022.381089571</x:v>
      </x:c>
      <x:c r="T724" s="12">
        <x:v>335408.1861008734</x:v>
      </x:c>
      <x:c r="U724" s="12">
        <x:v>28.7</x:v>
      </x:c>
      <x:c r="V724" s="12">
        <x:v>100</x:v>
      </x:c>
      <x:c r="W724" s="12">
        <x:f>NA()</x:f>
      </x:c>
    </x:row>
    <x:row r="725">
      <x:c r="A725">
        <x:v>21719</x:v>
      </x:c>
      <x:c r="B725" s="1">
        <x:v>45071.820654508585</x:v>
      </x:c>
      <x:c r="C725" s="6">
        <x:v>36.151277235</x:v>
      </x:c>
      <x:c r="D725" s="14" t="s">
        <x:v>117</x:v>
      </x:c>
      <x:c r="E725" s="15">
        <x:v>45070.79477071164</x:v>
      </x:c>
      <x:c r="F725" t="s">
        <x:v>127</x:v>
      </x:c>
      <x:c r="G725" s="6">
        <x:v>1299.9412220841045</x:v>
      </x:c>
      <x:c r="H725" t="s">
        <x:v>115</x:v>
      </x:c>
      <x:c r="I725" s="6">
        <x:v>28.719439358553245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22.842999999999996</x:v>
      </x:c>
      <x:c r="S725" s="8">
        <x:v>145015.46482473554</x:v>
      </x:c>
      <x:c r="T725" s="12">
        <x:v>335411.7242134234</x:v>
      </x:c>
      <x:c r="U725" s="12">
        <x:v>28.7</x:v>
      </x:c>
      <x:c r="V725" s="12">
        <x:v>100</x:v>
      </x:c>
      <x:c r="W725" s="12">
        <x:f>NA()</x:f>
      </x:c>
    </x:row>
    <x:row r="726">
      <x:c r="A726">
        <x:v>21729</x:v>
      </x:c>
      <x:c r="B726" s="1">
        <x:v>45071.82068914257</x:v>
      </x:c>
      <x:c r="C726" s="6">
        <x:v>36.20115018333333</x:v>
      </x:c>
      <x:c r="D726" s="14" t="s">
        <x:v>117</x:v>
      </x:c>
      <x:c r="E726" s="15">
        <x:v>45070.79477071164</x:v>
      </x:c>
      <x:c r="F726" t="s">
        <x:v>127</x:v>
      </x:c>
      <x:c r="G726" s="6">
        <x:v>1299.3926135459826</x:v>
      </x:c>
      <x:c r="H726" t="s">
        <x:v>115</x:v>
      </x:c>
      <x:c r="I726" s="6">
        <x:v>28.725569540944434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22.842999999999996</x:v>
      </x:c>
      <x:c r="S726" s="8">
        <x:v>145009.86027243882</x:v>
      </x:c>
      <x:c r="T726" s="12">
        <x:v>335400.5793015169</x:v>
      </x:c>
      <x:c r="U726" s="12">
        <x:v>28.7</x:v>
      </x:c>
      <x:c r="V726" s="12">
        <x:v>100</x:v>
      </x:c>
      <x:c r="W726" s="12">
        <x:f>NA()</x:f>
      </x:c>
    </x:row>
    <x:row r="727">
      <x:c r="A727">
        <x:v>21739</x:v>
      </x:c>
      <x:c r="B727" s="1">
        <x:v>45071.820723802804</x:v>
      </x:c>
      <x:c r="C727" s="6">
        <x:v>36.25106091833333</x:v>
      </x:c>
      <x:c r="D727" s="14" t="s">
        <x:v>117</x:v>
      </x:c>
      <x:c r="E727" s="15">
        <x:v>45070.79477071164</x:v>
      </x:c>
      <x:c r="F727" t="s">
        <x:v>127</x:v>
      </x:c>
      <x:c r="G727" s="6">
        <x:v>1300.269849779001</x:v>
      </x:c>
      <x:c r="H727" t="s">
        <x:v>115</x:v>
      </x:c>
      <x:c r="I727" s="6">
        <x:v>28.71330918736294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22.845</x:v>
      </x:c>
      <x:c r="S727" s="8">
        <x:v>145004.2926251157</x:v>
      </x:c>
      <x:c r="T727" s="12">
        <x:v>335394.7765844357</x:v>
      </x:c>
      <x:c r="U727" s="12">
        <x:v>28.7</x:v>
      </x:c>
      <x:c r="V727" s="12">
        <x:v>100</x:v>
      </x:c>
      <x:c r="W727" s="12">
        <x:f>NA()</x:f>
      </x:c>
    </x:row>
    <x:row r="728">
      <x:c r="A728">
        <x:v>21749</x:v>
      </x:c>
      <x:c r="B728" s="1">
        <x:v>45071.82075847839</x:v>
      </x:c>
      <x:c r="C728" s="6">
        <x:v>36.30099376</x:v>
      </x:c>
      <x:c r="D728" s="14" t="s">
        <x:v>117</x:v>
      </x:c>
      <x:c r="E728" s="15">
        <x:v>45070.79477071164</x:v>
      </x:c>
      <x:c r="F728" t="s">
        <x:v>127</x:v>
      </x:c>
      <x:c r="G728" s="6">
        <x:v>1300.159693877997</x:v>
      </x:c>
      <x:c r="H728" t="s">
        <x:v>115</x:v>
      </x:c>
      <x:c r="I728" s="6">
        <x:v>28.71330918736294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22.845999999999997</x:v>
      </x:c>
      <x:c r="S728" s="8">
        <x:v>145003.29710024336</x:v>
      </x:c>
      <x:c r="T728" s="12">
        <x:v>335394.9458949655</x:v>
      </x:c>
      <x:c r="U728" s="12">
        <x:v>28.7</x:v>
      </x:c>
      <x:c r="V728" s="12">
        <x:v>100</x:v>
      </x:c>
      <x:c r="W728" s="12">
        <x:f>NA()</x:f>
      </x:c>
    </x:row>
    <x:row r="729">
      <x:c r="A729">
        <x:v>21759</x:v>
      </x:c>
      <x:c r="B729" s="1">
        <x:v>45071.820793035855</x:v>
      </x:c>
      <x:c r="C729" s="6">
        <x:v>36.3507565</x:v>
      </x:c>
      <x:c r="D729" s="14" t="s">
        <x:v>117</x:v>
      </x:c>
      <x:c r="E729" s="15">
        <x:v>45070.79477071164</x:v>
      </x:c>
      <x:c r="F729" t="s">
        <x:v>127</x:v>
      </x:c>
      <x:c r="G729" s="6">
        <x:v>1299.282527787655</x:v>
      </x:c>
      <x:c r="H729" t="s">
        <x:v>115</x:v>
      </x:c>
      <x:c r="I729" s="6">
        <x:v>28.725569540944434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22.843999999999998</x:v>
      </x:c>
      <x:c r="S729" s="8">
        <x:v>145019.97590870035</x:v>
      </x:c>
      <x:c r="T729" s="12">
        <x:v>335390.94322739064</x:v>
      </x:c>
      <x:c r="U729" s="12">
        <x:v>28.7</x:v>
      </x:c>
      <x:c r="V729" s="12">
        <x:v>100</x:v>
      </x:c>
      <x:c r="W729" s="12">
        <x:f>NA()</x:f>
      </x:c>
    </x:row>
    <x:row r="730">
      <x:c r="A730">
        <x:v>21769</x:v>
      </x:c>
      <x:c r="B730" s="1">
        <x:v>45071.82082768818</x:v>
      </x:c>
      <x:c r="C730" s="6">
        <x:v>36.400655846666666</x:v>
      </x:c>
      <x:c r="D730" s="14" t="s">
        <x:v>117</x:v>
      </x:c>
      <x:c r="E730" s="15">
        <x:v>45070.79477071164</x:v>
      </x:c>
      <x:c r="F730" t="s">
        <x:v>127</x:v>
      </x:c>
      <x:c r="G730" s="6">
        <x:v>1299.6108596278802</x:v>
      </x:c>
      <x:c r="H730" t="s">
        <x:v>115</x:v>
      </x:c>
      <x:c r="I730" s="6">
        <x:v>28.719439358553245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22.845999999999997</x:v>
      </x:c>
      <x:c r="S730" s="8">
        <x:v>145026.34401289944</x:v>
      </x:c>
      <x:c r="T730" s="12">
        <x:v>335389.0422521732</x:v>
      </x:c>
      <x:c r="U730" s="12">
        <x:v>28.7</x:v>
      </x:c>
      <x:c r="V730" s="12">
        <x:v>100</x:v>
      </x:c>
      <x:c r="W730" s="12">
        <x:f>NA()</x:f>
      </x:c>
    </x:row>
    <x:row r="731">
      <x:c r="A731">
        <x:v>21779</x:v>
      </x:c>
      <x:c r="B731" s="1">
        <x:v>45071.82086281426</x:v>
      </x:c>
      <x:c r="C731" s="6">
        <x:v>36.451237405</x:v>
      </x:c>
      <x:c r="D731" s="14" t="s">
        <x:v>117</x:v>
      </x:c>
      <x:c r="E731" s="15">
        <x:v>45070.79477071164</x:v>
      </x:c>
      <x:c r="F731" t="s">
        <x:v>127</x:v>
      </x:c>
      <x:c r="G731" s="6">
        <x:v>1299.2805982280029</x:v>
      </x:c>
      <x:c r="H731" t="s">
        <x:v>115</x:v>
      </x:c>
      <x:c r="I731" s="6">
        <x:v>28.719439358553245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22.848999999999997</x:v>
      </x:c>
      <x:c r="S731" s="8">
        <x:v>145029.7989203283</x:v>
      </x:c>
      <x:c r="T731" s="12">
        <x:v>335388.725045628</x:v>
      </x:c>
      <x:c r="U731" s="12">
        <x:v>28.7</x:v>
      </x:c>
      <x:c r="V731" s="12">
        <x:v>100</x:v>
      </x:c>
      <x:c r="W731" s="12">
        <x:f>NA()</x:f>
      </x:c>
    </x:row>
    <x:row r="732">
      <x:c r="A732">
        <x:v>21789</x:v>
      </x:c>
      <x:c r="B732" s="1">
        <x:v>45071.82089737528</x:v>
      </x:c>
      <x:c r="C732" s="6">
        <x:v>36.50100527166666</x:v>
      </x:c>
      <x:c r="D732" s="14" t="s">
        <x:v>117</x:v>
      </x:c>
      <x:c r="E732" s="15">
        <x:v>45070.79477071164</x:v>
      </x:c>
      <x:c r="F732" t="s">
        <x:v>127</x:v>
      </x:c>
      <x:c r="G732" s="6">
        <x:v>1299.9394157740016</x:v>
      </x:c>
      <x:c r="H732" t="s">
        <x:v>115</x:v>
      </x:c>
      <x:c r="I732" s="6">
        <x:v>28.71330918736294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22.848</x:v>
      </x:c>
      <x:c r="S732" s="8">
        <x:v>145040.43587358264</x:v>
      </x:c>
      <x:c r="T732" s="12">
        <x:v>335384.7780298159</x:v>
      </x:c>
      <x:c r="U732" s="12">
        <x:v>28.7</x:v>
      </x:c>
      <x:c r="V732" s="12">
        <x:v>100</x:v>
      </x:c>
      <x:c r="W732" s="12">
        <x:f>NA()</x:f>
      </x:c>
    </x:row>
    <x:row r="733">
      <x:c r="A733">
        <x:v>21799</x:v>
      </x:c>
      <x:c r="B733" s="1">
        <x:v>45071.82093204936</x:v>
      </x:c>
      <x:c r="C733" s="6">
        <x:v>36.550935955</x:v>
      </x:c>
      <x:c r="D733" s="14" t="s">
        <x:v>117</x:v>
      </x:c>
      <x:c r="E733" s="15">
        <x:v>45070.79477071164</x:v>
      </x:c>
      <x:c r="F733" t="s">
        <x:v>127</x:v>
      </x:c>
      <x:c r="G733" s="6">
        <x:v>1299.6090828393906</x:v>
      </x:c>
      <x:c r="H733" t="s">
        <x:v>115</x:v>
      </x:c>
      <x:c r="I733" s="6">
        <x:v>28.71330918736294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22.851</x:v>
      </x:c>
      <x:c r="S733" s="8">
        <x:v>145045.07439231666</x:v>
      </x:c>
      <x:c r="T733" s="12">
        <x:v>335387.9210344835</x:v>
      </x:c>
      <x:c r="U733" s="12">
        <x:v>28.7</x:v>
      </x:c>
      <x:c r="V733" s="12">
        <x:v>100</x:v>
      </x:c>
      <x:c r="W733" s="12">
        <x:f>NA()</x:f>
      </x:c>
    </x:row>
    <x:row r="734">
      <x:c r="A734">
        <x:v>21806</x:v>
      </x:c>
      <x:c r="B734" s="1">
        <x:v>45071.82096658035</x:v>
      </x:c>
      <x:c r="C734" s="6">
        <x:v>36.600660588333334</x:v>
      </x:c>
      <x:c r="D734" s="14" t="s">
        <x:v>117</x:v>
      </x:c>
      <x:c r="E734" s="15">
        <x:v>45070.79477071164</x:v>
      </x:c>
      <x:c r="F734" t="s">
        <x:v>127</x:v>
      </x:c>
      <x:c r="G734" s="6">
        <x:v>1299.0604800828157</x:v>
      </x:c>
      <x:c r="H734" t="s">
        <x:v>115</x:v>
      </x:c>
      <x:c r="I734" s="6">
        <x:v>28.719439358553245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22.851</x:v>
      </x:c>
      <x:c r="S734" s="8">
        <x:v>145058.34484415775</x:v>
      </x:c>
      <x:c r="T734" s="12">
        <x:v>335379.17970804905</x:v>
      </x:c>
      <x:c r="U734" s="12">
        <x:v>28.7</x:v>
      </x:c>
      <x:c r="V734" s="12">
        <x:v>100</x:v>
      </x:c>
      <x:c r="W734" s="12">
        <x:f>NA()</x:f>
      </x:c>
    </x:row>
    <x:row r="735">
      <x:c r="A735">
        <x:v>21819</x:v>
      </x:c>
      <x:c r="B735" s="1">
        <x:v>45071.82100174667</x:v>
      </x:c>
      <x:c r="C735" s="6">
        <x:v>36.651300076666665</x:v>
      </x:c>
      <x:c r="D735" s="14" t="s">
        <x:v>117</x:v>
      </x:c>
      <x:c r="E735" s="15">
        <x:v>45070.79477071164</x:v>
      </x:c>
      <x:c r="F735" t="s">
        <x:v>127</x:v>
      </x:c>
      <x:c r="G735" s="6">
        <x:v>1298.950437841917</x:v>
      </x:c>
      <x:c r="H735" t="s">
        <x:v>115</x:v>
      </x:c>
      <x:c r="I735" s="6">
        <x:v>28.719439358553245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22.851999999999997</x:v>
      </x:c>
      <x:c r="S735" s="8">
        <x:v>145047.0123790825</x:v>
      </x:c>
      <x:c r="T735" s="12">
        <x:v>335381.4698267209</x:v>
      </x:c>
      <x:c r="U735" s="12">
        <x:v>28.7</x:v>
      </x:c>
      <x:c r="V735" s="12">
        <x:v>100</x:v>
      </x:c>
      <x:c r="W735" s="12">
        <x:f>NA()</x:f>
      </x:c>
    </x:row>
    <x:row r="736">
      <x:c r="A736">
        <x:v>21829</x:v>
      </x:c>
      <x:c r="B736" s="1">
        <x:v>45071.82103637292</x:v>
      </x:c>
      <x:c r="C736" s="6">
        <x:v>36.701161881666664</x:v>
      </x:c>
      <x:c r="D736" s="14" t="s">
        <x:v>117</x:v>
      </x:c>
      <x:c r="E736" s="15">
        <x:v>45070.79477071164</x:v>
      </x:c>
      <x:c r="F736" t="s">
        <x:v>127</x:v>
      </x:c>
      <x:c r="G736" s="6">
        <x:v>1299.2805982280029</x:v>
      </x:c>
      <x:c r="H736" t="s">
        <x:v>115</x:v>
      </x:c>
      <x:c r="I736" s="6">
        <x:v>28.719439358553245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22.848999999999997</x:v>
      </x:c>
      <x:c r="S736" s="8">
        <x:v>145052.0500392341</x:v>
      </x:c>
      <x:c r="T736" s="12">
        <x:v>335373.89138094196</x:v>
      </x:c>
      <x:c r="U736" s="12">
        <x:v>28.7</x:v>
      </x:c>
      <x:c r="V736" s="12">
        <x:v>100</x:v>
      </x:c>
      <x:c r="W736" s="12">
        <x:f>NA()</x:f>
      </x:c>
    </x:row>
    <x:row r="737">
      <x:c r="A737">
        <x:v>21839</x:v>
      </x:c>
      <x:c r="B737" s="1">
        <x:v>45071.82107099364</x:v>
      </x:c>
      <x:c r="C737" s="6">
        <x:v>36.75101571</x:v>
      </x:c>
      <x:c r="D737" s="14" t="s">
        <x:v>117</x:v>
      </x:c>
      <x:c r="E737" s="15">
        <x:v>45070.79477071164</x:v>
      </x:c>
      <x:c r="F737" t="s">
        <x:v>127</x:v>
      </x:c>
      <x:c r="G737" s="6">
        <x:v>1298.8404068200457</x:v>
      </x:c>
      <x:c r="H737" t="s">
        <x:v>115</x:v>
      </x:c>
      <x:c r="I737" s="6">
        <x:v>28.719439358553245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22.852999999999998</x:v>
      </x:c>
      <x:c r="S737" s="8">
        <x:v>145038.61196242055</x:v>
      </x:c>
      <x:c r="T737" s="12">
        <x:v>335371.38399712753</x:v>
      </x:c>
      <x:c r="U737" s="12">
        <x:v>28.7</x:v>
      </x:c>
      <x:c r="V737" s="12">
        <x:v>100</x:v>
      </x:c>
      <x:c r="W737" s="12">
        <x:f>NA()</x:f>
      </x:c>
    </x:row>
    <x:row r="738">
      <x:c r="A738">
        <x:v>21849</x:v>
      </x:c>
      <x:c r="B738" s="1">
        <x:v>45071.82110557725</x:v>
      </x:c>
      <x:c r="C738" s="6">
        <x:v>36.800816115</x:v>
      </x:c>
      <x:c r="D738" s="14" t="s">
        <x:v>117</x:v>
      </x:c>
      <x:c r="E738" s="15">
        <x:v>45070.79477071164</x:v>
      </x:c>
      <x:c r="F738" t="s">
        <x:v>127</x:v>
      </x:c>
      <x:c r="G738" s="6">
        <x:v>1299.16879607363</x:v>
      </x:c>
      <x:c r="H738" t="s">
        <x:v>115</x:v>
      </x:c>
      <x:c r="I738" s="6">
        <x:v>28.71330918736294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22.854999999999997</x:v>
      </x:c>
      <x:c r="S738" s="8">
        <x:v>145044.14690738186</x:v>
      </x:c>
      <x:c r="T738" s="12">
        <x:v>335379.1279731607</x:v>
      </x:c>
      <x:c r="U738" s="12">
        <x:v>28.7</x:v>
      </x:c>
      <x:c r="V738" s="12">
        <x:v>100</x:v>
      </x:c>
      <x:c r="W738" s="12">
        <x:f>NA()</x:f>
      </x:c>
    </x:row>
    <x:row r="739">
      <x:c r="A739">
        <x:v>21859</x:v>
      </x:c>
      <x:c r="B739" s="1">
        <x:v>45071.82114022951</x:v>
      </x:c>
      <x:c r="C739" s="6">
        <x:v>36.850715365</x:v>
      </x:c>
      <x:c r="D739" s="14" t="s">
        <x:v>117</x:v>
      </x:c>
      <x:c r="E739" s="15">
        <x:v>45070.79477071164</x:v>
      </x:c>
      <x:c r="F739" t="s">
        <x:v>127</x:v>
      </x:c>
      <x:c r="G739" s="6">
        <x:v>1298.7303870156288</x:v>
      </x:c>
      <x:c r="H739" t="s">
        <x:v>115</x:v>
      </x:c>
      <x:c r="I739" s="6">
        <x:v>28.719439358553245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22.854</x:v>
      </x:c>
      <x:c r="S739" s="8">
        <x:v>145056.74672554736</x:v>
      </x:c>
      <x:c r="T739" s="12">
        <x:v>335368.51952974463</x:v>
      </x:c>
      <x:c r="U739" s="12">
        <x:v>28.7</x:v>
      </x:c>
      <x:c r="V739" s="12">
        <x:v>100</x:v>
      </x:c>
      <x:c r="W739" s="12">
        <x:f>NA()</x:f>
      </x:c>
    </x:row>
    <x:row r="740">
      <x:c r="A740">
        <x:v>21869</x:v>
      </x:c>
      <x:c r="B740" s="1">
        <x:v>45071.82117491803</x:v>
      </x:c>
      <x:c r="C740" s="6">
        <x:v>36.90066683333333</x:v>
      </x:c>
      <x:c r="D740" s="14" t="s">
        <x:v>117</x:v>
      </x:c>
      <x:c r="E740" s="15">
        <x:v>45070.79477071164</x:v>
      </x:c>
      <x:c r="F740" t="s">
        <x:v>127</x:v>
      </x:c>
      <x:c r="G740" s="6">
        <x:v>1299.7175783629007</x:v>
      </x:c>
      <x:c r="H740" t="s">
        <x:v>115</x:v>
      </x:c>
      <x:c r="I740" s="6">
        <x:v>28.707179027373513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22.854999999999997</x:v>
      </x:c>
      <x:c r="S740" s="8">
        <x:v>145065.8775952672</x:v>
      </x:c>
      <x:c r="T740" s="12">
        <x:v>335390.17634389526</x:v>
      </x:c>
      <x:c r="U740" s="12">
        <x:v>28.7</x:v>
      </x:c>
      <x:c r="V740" s="12">
        <x:v>100</x:v>
      </x:c>
      <x:c r="W740" s="12">
        <x:f>NA()</x:f>
      </x:c>
    </x:row>
    <x:row r="741">
      <x:c r="A741">
        <x:v>21876</x:v>
      </x:c>
      <x:c r="B741" s="1">
        <x:v>45071.82120953509</x:v>
      </x:c>
      <x:c r="C741" s="6">
        <x:v>36.95051540833333</x:v>
      </x:c>
      <x:c r="D741" s="14" t="s">
        <x:v>117</x:v>
      </x:c>
      <x:c r="E741" s="15">
        <x:v>45070.79477071164</x:v>
      </x:c>
      <x:c r="F741" t="s">
        <x:v>127</x:v>
      </x:c>
      <x:c r="G741" s="6">
        <x:v>1299.16879607363</x:v>
      </x:c>
      <x:c r="H741" t="s">
        <x:v>115</x:v>
      </x:c>
      <x:c r="I741" s="6">
        <x:v>28.71330918736294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22.854999999999997</x:v>
      </x:c>
      <x:c r="S741" s="8">
        <x:v>145068.23081299764</x:v>
      </x:c>
      <x:c r="T741" s="12">
        <x:v>335374.058299215</x:v>
      </x:c>
      <x:c r="U741" s="12">
        <x:v>28.7</x:v>
      </x:c>
      <x:c r="V741" s="12">
        <x:v>100</x:v>
      </x:c>
      <x:c r="W741" s="12">
        <x:f>NA()</x:f>
      </x:c>
    </x:row>
    <x:row r="742">
      <x:c r="A742">
        <x:v>21889</x:v>
      </x:c>
      <x:c r="B742" s="1">
        <x:v>45071.82124468928</x:v>
      </x:c>
      <x:c r="C742" s="6">
        <x:v>37.001137433333334</x:v>
      </x:c>
      <x:c r="D742" s="14" t="s">
        <x:v>117</x:v>
      </x:c>
      <x:c r="E742" s="15">
        <x:v>45070.79477071164</x:v>
      </x:c>
      <x:c r="F742" t="s">
        <x:v>127</x:v>
      </x:c>
      <x:c r="G742" s="6">
        <x:v>1298.9487200111296</x:v>
      </x:c>
      <x:c r="H742" t="s">
        <x:v>115</x:v>
      </x:c>
      <x:c r="I742" s="6">
        <x:v>28.71330918736294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22.856999999999996</x:v>
      </x:c>
      <x:c r="S742" s="8">
        <x:v>145082.9314470726</x:v>
      </x:c>
      <x:c r="T742" s="12">
        <x:v>335373.34931998333</x:v>
      </x:c>
      <x:c r="U742" s="12">
        <x:v>28.7</x:v>
      </x:c>
      <x:c r="V742" s="12">
        <x:v>100</x:v>
      </x:c>
      <x:c r="W742" s="12">
        <x:f>NA()</x:f>
      </x:c>
    </x:row>
    <x:row r="743">
      <x:c r="A743">
        <x:v>21899</x:v>
      </x:c>
      <x:c r="B743" s="1">
        <x:v>45071.82127928022</x:v>
      </x:c>
      <x:c r="C743" s="6">
        <x:v>37.050948401666666</x:v>
      </x:c>
      <x:c r="D743" s="14" t="s">
        <x:v>117</x:v>
      </x:c>
      <x:c r="E743" s="15">
        <x:v>45070.79477071164</x:v>
      </x:c>
      <x:c r="F743" t="s">
        <x:v>127</x:v>
      </x:c>
      <x:c r="G743" s="6">
        <x:v>1299.0587524336597</x:v>
      </x:c>
      <x:c r="H743" t="s">
        <x:v>115</x:v>
      </x:c>
      <x:c r="I743" s="6">
        <x:v>28.71330918736294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22.855999999999998</x:v>
      </x:c>
      <x:c r="S743" s="8">
        <x:v>145084.5780793412</x:v>
      </x:c>
      <x:c r="T743" s="12">
        <x:v>335375.902476711</x:v>
      </x:c>
      <x:c r="U743" s="12">
        <x:v>28.7</x:v>
      </x:c>
      <x:c r="V743" s="12">
        <x:v>100</x:v>
      </x:c>
      <x:c r="W743" s="12">
        <x:f>NA()</x:f>
      </x:c>
    </x:row>
    <x:row r="744">
      <x:c r="A744">
        <x:v>21909</x:v>
      </x:c>
      <x:c r="B744" s="1">
        <x:v>45071.821313763416</x:v>
      </x:c>
      <x:c r="C744" s="6">
        <x:v>37.10060419166667</x:v>
      </x:c>
      <x:c r="D744" s="14" t="s">
        <x:v>117</x:v>
      </x:c>
      <x:c r="E744" s="15">
        <x:v>45070.79477071164</x:v>
      </x:c>
      <x:c r="F744" t="s">
        <x:v>127</x:v>
      </x:c>
      <x:c r="G744" s="6">
        <x:v>1299.1672408863915</x:v>
      </x:c>
      <x:c r="H744" t="s">
        <x:v>115</x:v>
      </x:c>
      <x:c r="I744" s="6">
        <x:v>28.707179027373513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22.859999999999996</x:v>
      </x:c>
      <x:c r="S744" s="8">
        <x:v>145089.40029756905</x:v>
      </x:c>
      <x:c r="T744" s="12">
        <x:v>335362.2170348366</x:v>
      </x:c>
      <x:c r="U744" s="12">
        <x:v>28.7</x:v>
      </x:c>
      <x:c r="V744" s="12">
        <x:v>100</x:v>
      </x:c>
      <x:c r="W744" s="12">
        <x:f>NA()</x:f>
      </x:c>
    </x:row>
    <x:row r="745">
      <x:c r="A745">
        <x:v>21919</x:v>
      </x:c>
      <x:c r="B745" s="1">
        <x:v>45071.82134891288</x:v>
      </x:c>
      <x:c r="C745" s="6">
        <x:v>37.151219425</x:v>
      </x:c>
      <x:c r="D745" s="14" t="s">
        <x:v>117</x:v>
      </x:c>
      <x:c r="E745" s="15">
        <x:v>45070.79477071164</x:v>
      </x:c>
      <x:c r="F745" t="s">
        <x:v>127</x:v>
      </x:c>
      <x:c r="G745" s="6">
        <x:v>1298.5087024639142</x:v>
      </x:c>
      <x:c r="H745" t="s">
        <x:v>115</x:v>
      </x:c>
      <x:c r="I745" s="6">
        <x:v>28.71330918736294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22.860999999999997</x:v>
      </x:c>
      <x:c r="S745" s="8">
        <x:v>145091.5900444631</x:v>
      </x:c>
      <x:c r="T745" s="12">
        <x:v>335363.91094480583</x:v>
      </x:c>
      <x:c r="U745" s="12">
        <x:v>28.7</x:v>
      </x:c>
      <x:c r="V745" s="12">
        <x:v>100</x:v>
      </x:c>
      <x:c r="W745" s="12">
        <x:f>NA()</x:f>
      </x:c>
    </x:row>
    <x:row r="746">
      <x:c r="A746">
        <x:v>21929</x:v>
      </x:c>
      <x:c r="B746" s="1">
        <x:v>45071.821383576535</x:v>
      </x:c>
      <x:c r="C746" s="6">
        <x:v>37.201135095</x:v>
      </x:c>
      <x:c r="D746" s="14" t="s">
        <x:v>117</x:v>
      </x:c>
      <x:c r="E746" s="15">
        <x:v>45070.79477071164</x:v>
      </x:c>
      <x:c r="F746" t="s">
        <x:v>127</x:v>
      </x:c>
      <x:c r="G746" s="6">
        <x:v>1298.8371730032998</x:v>
      </x:c>
      <x:c r="H746" t="s">
        <x:v>115</x:v>
      </x:c>
      <x:c r="I746" s="6">
        <x:v>28.707179027373513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22.862999999999996</x:v>
      </x:c>
      <x:c r="S746" s="8">
        <x:v>145085.40133398416</x:v>
      </x:c>
      <x:c r="T746" s="12">
        <x:v>335367.078664255</x:v>
      </x:c>
      <x:c r="U746" s="12">
        <x:v>28.7</x:v>
      </x:c>
      <x:c r="V746" s="12">
        <x:v>100</x:v>
      </x:c>
      <x:c r="W746" s="12">
        <x:f>NA()</x:f>
      </x:c>
    </x:row>
    <x:row r="747">
      <x:c r="A747">
        <x:v>21939</x:v>
      </x:c>
      <x:c r="B747" s="1">
        <x:v>45071.82141815292</x:v>
      </x:c>
      <x:c r="C747" s="6">
        <x:v>37.25092507833333</x:v>
      </x:c>
      <x:c r="D747" s="14" t="s">
        <x:v>117</x:v>
      </x:c>
      <x:c r="E747" s="15">
        <x:v>45070.79477071164</x:v>
      </x:c>
      <x:c r="F747" t="s">
        <x:v>127</x:v>
      </x:c>
      <x:c r="G747" s="6">
        <x:v>1298.1788070094979</x:v>
      </x:c>
      <x:c r="H747" t="s">
        <x:v>115</x:v>
      </x:c>
      <x:c r="I747" s="6">
        <x:v>28.71330918736294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22.863999999999997</x:v>
      </x:c>
      <x:c r="S747" s="8">
        <x:v>145084.59363891557</x:v>
      </x:c>
      <x:c r="T747" s="12">
        <x:v>335362.5469193779</x:v>
      </x:c>
      <x:c r="U747" s="12">
        <x:v>28.7</x:v>
      </x:c>
      <x:c r="V747" s="12">
        <x:v>100</x:v>
      </x:c>
      <x:c r="W747" s="12">
        <x:f>NA()</x:f>
      </x:c>
    </x:row>
    <x:row r="748">
      <x:c r="A748">
        <x:v>21949</x:v>
      </x:c>
      <x:c r="B748" s="1">
        <x:v>45071.821452724434</x:v>
      </x:c>
      <x:c r="C748" s="6">
        <x:v>37.300708058333335</x:v>
      </x:c>
      <x:c r="D748" s="14" t="s">
        <x:v>117</x:v>
      </x:c>
      <x:c r="E748" s="15">
        <x:v>45070.79477071164</x:v>
      </x:c>
      <x:c r="F748" t="s">
        <x:v>127</x:v>
      </x:c>
      <x:c r="G748" s="6">
        <x:v>1298.9471844177692</x:v>
      </x:c>
      <x:c r="H748" t="s">
        <x:v>115</x:v>
      </x:c>
      <x:c r="I748" s="6">
        <x:v>28.707179027373513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22.862</x:v>
      </x:c>
      <x:c r="S748" s="8">
        <x:v>145085.80909133915</x:v>
      </x:c>
      <x:c r="T748" s="12">
        <x:v>335373.53997553873</x:v>
      </x:c>
      <x:c r="U748" s="12">
        <x:v>28.7</x:v>
      </x:c>
      <x:c r="V748" s="12">
        <x:v>100</x:v>
      </x:c>
      <x:c r="W748" s="12">
        <x:f>NA()</x:f>
      </x:c>
    </x:row>
    <x:row r="749">
      <x:c r="A749">
        <x:v>21959</x:v>
      </x:c>
      <x:c r="B749" s="1">
        <x:v>45071.82148731014</x:v>
      </x:c>
      <x:c r="C749" s="6">
        <x:v>37.350511471666664</x:v>
      </x:c>
      <x:c r="D749" s="14" t="s">
        <x:v>117</x:v>
      </x:c>
      <x:c r="E749" s="15">
        <x:v>45070.79477071164</x:v>
      </x:c>
      <x:c r="F749" t="s">
        <x:v>127</x:v>
      </x:c>
      <x:c r="G749" s="6">
        <x:v>1298.3987261049697</x:v>
      </x:c>
      <x:c r="H749" t="s">
        <x:v>115</x:v>
      </x:c>
      <x:c r="I749" s="6">
        <x:v>28.71330918736294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22.862</x:v>
      </x:c>
      <x:c r="S749" s="8">
        <x:v>145105.02916440697</x:v>
      </x:c>
      <x:c r="T749" s="12">
        <x:v>335364.1868794157</x:v>
      </x:c>
      <x:c r="U749" s="12">
        <x:v>28.7</x:v>
      </x:c>
      <x:c r="V749" s="12">
        <x:v>100</x:v>
      </x:c>
      <x:c r="W749" s="12">
        <x:f>NA()</x:f>
      </x:c>
    </x:row>
    <x:row r="750">
      <x:c r="A750">
        <x:v>21969</x:v>
      </x:c>
      <x:c r="B750" s="1">
        <x:v>45071.821522441984</x:v>
      </x:c>
      <x:c r="C750" s="6">
        <x:v>37.40110132666667</x:v>
      </x:c>
      <x:c r="D750" s="14" t="s">
        <x:v>117</x:v>
      </x:c>
      <x:c r="E750" s="15">
        <x:v>45070.79477071164</x:v>
      </x:c>
      <x:c r="F750" t="s">
        <x:v>127</x:v>
      </x:c>
      <x:c r="G750" s="6">
        <x:v>1298.9471844177692</x:v>
      </x:c>
      <x:c r="H750" t="s">
        <x:v>115</x:v>
      </x:c>
      <x:c r="I750" s="6">
        <x:v>28.707179027373513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22.862</x:v>
      </x:c>
      <x:c r="S750" s="8">
        <x:v>145103.83482868382</x:v>
      </x:c>
      <x:c r="T750" s="12">
        <x:v>335355.9996008632</x:v>
      </x:c>
      <x:c r="U750" s="12">
        <x:v>28.7</x:v>
      </x:c>
      <x:c r="V750" s="12">
        <x:v>100</x:v>
      </x:c>
      <x:c r="W750" s="12">
        <x:f>NA()</x:f>
      </x:c>
    </x:row>
    <x:row r="751">
      <x:c r="A751">
        <x:v>21979</x:v>
      </x:c>
      <x:c r="B751" s="1">
        <x:v>45071.82155716203</x:v>
      </x:c>
      <x:c r="C751" s="6">
        <x:v>37.45109819166667</x:v>
      </x:c>
      <x:c r="D751" s="14" t="s">
        <x:v>117</x:v>
      </x:c>
      <x:c r="E751" s="15">
        <x:v>45070.79477071164</x:v>
      </x:c>
      <x:c r="F751" t="s">
        <x:v>127</x:v>
      </x:c>
      <x:c r="G751" s="6">
        <x:v>1298.2872840664616</x:v>
      </x:c>
      <x:c r="H751" t="s">
        <x:v>115</x:v>
      </x:c>
      <x:c r="I751" s="6">
        <x:v>28.707179027373513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22.868</x:v>
      </x:c>
      <x:c r="S751" s="8">
        <x:v>145115.45541529945</x:v>
      </x:c>
      <x:c r="T751" s="12">
        <x:v>335366.10495579784</x:v>
      </x:c>
      <x:c r="U751" s="12">
        <x:v>28.7</x:v>
      </x:c>
      <x:c r="V751" s="12">
        <x:v>100</x:v>
      </x:c>
      <x:c r="W751" s="12">
        <x:f>NA()</x:f>
      </x:c>
    </x:row>
    <x:row r="752">
      <x:c r="A752">
        <x:v>21989</x:v>
      </x:c>
      <x:c r="B752" s="1">
        <x:v>45071.821591898035</x:v>
      </x:c>
      <x:c r="C752" s="6">
        <x:v>37.501118043333335</x:v>
      </x:c>
      <x:c r="D752" s="14" t="s">
        <x:v>117</x:v>
      </x:c>
      <x:c r="E752" s="15">
        <x:v>45070.79477071164</x:v>
      </x:c>
      <x:c r="F752" t="s">
        <x:v>127</x:v>
      </x:c>
      <x:c r="G752" s="6">
        <x:v>1298.5072060203877</x:v>
      </x:c>
      <x:c r="H752" t="s">
        <x:v>115</x:v>
      </x:c>
      <x:c r="I752" s="6">
        <x:v>28.707179027373513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22.865999999999996</x:v>
      </x:c>
      <x:c r="S752" s="8">
        <x:v>145115.61552975455</x:v>
      </x:c>
      <x:c r="T752" s="12">
        <x:v>335355.13827590586</x:v>
      </x:c>
      <x:c r="U752" s="12">
        <x:v>28.7</x:v>
      </x:c>
      <x:c r="V752" s="12">
        <x:v>100</x:v>
      </x:c>
      <x:c r="W752" s="12">
        <x:f>NA()</x:f>
      </x:c>
    </x:row>
    <x:row r="753">
      <x:c r="A753">
        <x:v>21999</x:v>
      </x:c>
      <x:c r="B753" s="1">
        <x:v>45071.821626565215</x:v>
      </x:c>
      <x:c r="C753" s="6">
        <x:v>37.551038786666666</x:v>
      </x:c>
      <x:c r="D753" s="14" t="s">
        <x:v>117</x:v>
      </x:c>
      <x:c r="E753" s="15">
        <x:v>45070.79477071164</x:v>
      </x:c>
      <x:c r="F753" t="s">
        <x:v>127</x:v>
      </x:c>
      <x:c r="G753" s="6">
        <x:v>1298.1788070094979</x:v>
      </x:c>
      <x:c r="H753" t="s">
        <x:v>115</x:v>
      </x:c>
      <x:c r="I753" s="6">
        <x:v>28.71330918736294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22.863999999999997</x:v>
      </x:c>
      <x:c r="S753" s="8">
        <x:v>145129.45657271246</x:v>
      </x:c>
      <x:c r="T753" s="12">
        <x:v>335348.21576610237</x:v>
      </x:c>
      <x:c r="U753" s="12">
        <x:v>28.7</x:v>
      </x:c>
      <x:c r="V753" s="12">
        <x:v>100</x:v>
      </x:c>
      <x:c r="W753" s="12">
        <x:f>NA()</x:f>
      </x:c>
    </x:row>
    <x:row r="754">
      <x:c r="A754">
        <x:v>22009</x:v>
      </x:c>
      <x:c r="B754" s="1">
        <x:v>45071.8216611675</x:v>
      </x:c>
      <x:c r="C754" s="6">
        <x:v>37.600866075</x:v>
      </x:c>
      <x:c r="D754" s="14" t="s">
        <x:v>117</x:v>
      </x:c>
      <x:c r="E754" s="15">
        <x:v>45070.79477071164</x:v>
      </x:c>
      <x:c r="F754" t="s">
        <x:v>127</x:v>
      </x:c>
      <x:c r="G754" s="6">
        <x:v>1298.1773398951877</x:v>
      </x:c>
      <x:c r="H754" t="s">
        <x:v>115</x:v>
      </x:c>
      <x:c r="I754" s="6">
        <x:v>28.707179027373513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22.868999999999996</x:v>
      </x:c>
      <x:c r="S754" s="8">
        <x:v>145128.91700514892</x:v>
      </x:c>
      <x:c r="T754" s="12">
        <x:v>335340.5445629436</x:v>
      </x:c>
      <x:c r="U754" s="12">
        <x:v>28.7</x:v>
      </x:c>
      <x:c r="V754" s="12">
        <x:v>100</x:v>
      </x:c>
      <x:c r="W754" s="12">
        <x:f>NA()</x:f>
      </x:c>
    </x:row>
    <x:row r="755">
      <x:c r="A755">
        <x:v>22019</x:v>
      </x:c>
      <x:c r="B755" s="1">
        <x:v>45071.82169588113</x:v>
      </x:c>
      <x:c r="C755" s="6">
        <x:v>37.65085370833334</x:v>
      </x:c>
      <x:c r="D755" s="14" t="s">
        <x:v>117</x:v>
      </x:c>
      <x:c r="E755" s="15">
        <x:v>45070.79477071164</x:v>
      </x:c>
      <x:c r="F755" t="s">
        <x:v>127</x:v>
      </x:c>
      <x:c r="G755" s="6">
        <x:v>1297.5193185892463</x:v>
      </x:c>
      <x:c r="H755" t="s">
        <x:v>115</x:v>
      </x:c>
      <x:c r="I755" s="6">
        <x:v>28.71330918736294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22.869999999999997</x:v>
      </x:c>
      <x:c r="S755" s="8">
        <x:v>145129.83529988193</x:v>
      </x:c>
      <x:c r="T755" s="12">
        <x:v>335341.3682642572</x:v>
      </x:c>
      <x:c r="U755" s="12">
        <x:v>28.7</x:v>
      </x:c>
      <x:c r="V755" s="12">
        <x:v>100</x:v>
      </x:c>
      <x:c r="W755" s="12">
        <x:f>NA()</x:f>
      </x:c>
    </x:row>
    <x:row r="756">
      <x:c r="A756">
        <x:v>22029</x:v>
      </x:c>
      <x:c r="B756" s="1">
        <x:v>45071.82173057095</x:v>
      </x:c>
      <x:c r="C756" s="6">
        <x:v>37.700807041666664</x:v>
      </x:c>
      <x:c r="D756" s="14" t="s">
        <x:v>117</x:v>
      </x:c>
      <x:c r="E756" s="15">
        <x:v>45070.79477071164</x:v>
      </x:c>
      <x:c r="F756" t="s">
        <x:v>127</x:v>
      </x:c>
      <x:c r="G756" s="6">
        <x:v>1298.9458311043002</x:v>
      </x:c>
      <x:c r="H756" t="s">
        <x:v>115</x:v>
      </x:c>
      <x:c r="I756" s="6">
        <x:v>28.70104887858406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22.866999999999997</x:v>
      </x:c>
      <x:c r="S756" s="8">
        <x:v>145124.9462530158</x:v>
      </x:c>
      <x:c r="T756" s="12">
        <x:v>335346.8374884119</x:v>
      </x:c>
      <x:c r="U756" s="12">
        <x:v>28.7</x:v>
      </x:c>
      <x:c r="V756" s="12">
        <x:v>100</x:v>
      </x:c>
      <x:c r="W756" s="12">
        <x:f>NA()</x:f>
      </x:c>
    </x:row>
    <x:row r="757">
      <x:c r="A757">
        <x:v>22039</x:v>
      </x:c>
      <x:c r="B757" s="1">
        <x:v>45071.82176528959</x:v>
      </x:c>
      <x:c r="C757" s="6">
        <x:v>37.750801895</x:v>
      </x:c>
      <x:c r="D757" s="14" t="s">
        <x:v>117</x:v>
      </x:c>
      <x:c r="E757" s="15">
        <x:v>45070.79477071164</x:v>
      </x:c>
      <x:c r="F757" t="s">
        <x:v>127</x:v>
      </x:c>
      <x:c r="G757" s="6">
        <x:v>1297.2995786959796</x:v>
      </x:c>
      <x:c r="H757" t="s">
        <x:v>115</x:v>
      </x:c>
      <x:c r="I757" s="6">
        <x:v>28.71330918736294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22.871999999999996</x:v>
      </x:c>
      <x:c r="S757" s="8">
        <x:v>145123.75873955162</x:v>
      </x:c>
      <x:c r="T757" s="12">
        <x:v>335338.448226668</x:v>
      </x:c>
      <x:c r="U757" s="12">
        <x:v>28.7</x:v>
      </x:c>
      <x:c r="V757" s="12">
        <x:v>100</x:v>
      </x:c>
      <x:c r="W757" s="12">
        <x:f>NA()</x:f>
      </x:c>
    </x:row>
    <x:row r="758">
      <x:c r="A758">
        <x:v>22047</x:v>
      </x:c>
      <x:c r="B758" s="1">
        <x:v>45071.82179983997</x:v>
      </x:c>
      <x:c r="C758" s="6">
        <x:v>37.80055443166667</x:v>
      </x:c>
      <x:c r="D758" s="14" t="s">
        <x:v>117</x:v>
      </x:c>
      <x:c r="E758" s="15">
        <x:v>45070.79477071164</x:v>
      </x:c>
      <x:c r="F758" t="s">
        <x:v>127</x:v>
      </x:c>
      <x:c r="G758" s="6">
        <x:v>1298.39593494194</x:v>
      </x:c>
      <x:c r="H758" t="s">
        <x:v>115</x:v>
      </x:c>
      <x:c r="I758" s="6">
        <x:v>28.70104887858406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22.871999999999996</x:v>
      </x:c>
      <x:c r="S758" s="8">
        <x:v>145135.96501858777</x:v>
      </x:c>
      <x:c r="T758" s="12">
        <x:v>335348.8899166853</x:v>
      </x:c>
      <x:c r="U758" s="12">
        <x:v>28.7</x:v>
      </x:c>
      <x:c r="V758" s="12">
        <x:v>100</x:v>
      </x:c>
      <x:c r="W758" s="12">
        <x:f>NA()</x:f>
      </x:c>
    </x:row>
    <x:row r="759">
      <x:c r="A759">
        <x:v>22059</x:v>
      </x:c>
      <x:c r="B759" s="1">
        <x:v>45071.821835030096</x:v>
      </x:c>
      <x:c r="C759" s="6">
        <x:v>37.851228215</x:v>
      </x:c>
      <x:c r="D759" s="14" t="s">
        <x:v>117</x:v>
      </x:c>
      <x:c r="E759" s="15">
        <x:v>45070.79477071164</x:v>
      </x:c>
      <x:c r="F759" t="s">
        <x:v>127</x:v>
      </x:c>
      <x:c r="G759" s="6">
        <x:v>1297.8475745852634</x:v>
      </x:c>
      <x:c r="H759" t="s">
        <x:v>115</x:v>
      </x:c>
      <x:c r="I759" s="6">
        <x:v>28.707179027373513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22.871999999999996</x:v>
      </x:c>
      <x:c r="S759" s="8">
        <x:v>145148.3906407056</x:v>
      </x:c>
      <x:c r="T759" s="12">
        <x:v>335346.2700409216</x:v>
      </x:c>
      <x:c r="U759" s="12">
        <x:v>28.7</x:v>
      </x:c>
      <x:c r="V759" s="12">
        <x:v>100</x:v>
      </x:c>
      <x:c r="W759" s="12">
        <x:f>NA()</x:f>
      </x:c>
    </x:row>
    <x:row r="760">
      <x:c r="A760">
        <x:v>22069</x:v>
      </x:c>
      <x:c r="B760" s="1">
        <x:v>45071.821869627136</x:v>
      </x:c>
      <x:c r="C760" s="6">
        <x:v>37.90104795166667</x:v>
      </x:c>
      <x:c r="D760" s="14" t="s">
        <x:v>117</x:v>
      </x:c>
      <x:c r="E760" s="15">
        <x:v>45070.79477071164</x:v>
      </x:c>
      <x:c r="F760" t="s">
        <x:v>127</x:v>
      </x:c>
      <x:c r="G760" s="6">
        <x:v>1297.9574851561597</x:v>
      </x:c>
      <x:c r="H760" t="s">
        <x:v>115</x:v>
      </x:c>
      <x:c r="I760" s="6">
        <x:v>28.707179027373513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22.871</x:v>
      </x:c>
      <x:c r="S760" s="8">
        <x:v>145152.67623094728</x:v>
      </x:c>
      <x:c r="T760" s="12">
        <x:v>335347.0581504767</x:v>
      </x:c>
      <x:c r="U760" s="12">
        <x:v>28.7</x:v>
      </x:c>
      <x:c r="V760" s="12">
        <x:v>100</x:v>
      </x:c>
      <x:c r="W760" s="12">
        <x:f>NA()</x:f>
      </x:c>
    </x:row>
    <x:row r="761">
      <x:c r="A761">
        <x:v>22079</x:v>
      </x:c>
      <x:c r="B761" s="1">
        <x:v>45071.821904530334</x:v>
      </x:c>
      <x:c r="C761" s="6">
        <x:v>37.951308561666664</x:v>
      </x:c>
      <x:c r="D761" s="14" t="s">
        <x:v>117</x:v>
      </x:c>
      <x:c r="E761" s="15">
        <x:v>45070.79477071164</x:v>
      </x:c>
      <x:c r="F761" t="s">
        <x:v>127</x:v>
      </x:c>
      <x:c r="G761" s="6">
        <x:v>1298.2859893208142</x:v>
      </x:c>
      <x:c r="H761" t="s">
        <x:v>115</x:v>
      </x:c>
      <x:c r="I761" s="6">
        <x:v>28.70104887858406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22.872999999999998</x:v>
      </x:c>
      <x:c r="S761" s="8">
        <x:v>145148.49580643862</x:v>
      </x:c>
      <x:c r="T761" s="12">
        <x:v>335343.86911405646</x:v>
      </x:c>
      <x:c r="U761" s="12">
        <x:v>28.7</x:v>
      </x:c>
      <x:c r="V761" s="12">
        <x:v>100</x:v>
      </x:c>
      <x:c r="W761" s="12">
        <x:f>NA()</x:f>
      </x:c>
    </x:row>
    <x:row r="762">
      <x:c r="A762">
        <x:v>22086</x:v>
      </x:c>
      <x:c r="B762" s="1">
        <x:v>45071.82193871135</x:v>
      </x:c>
      <x:c r="C762" s="6">
        <x:v>38.000529226666664</x:v>
      </x:c>
      <x:c r="D762" s="14" t="s">
        <x:v>117</x:v>
      </x:c>
      <x:c r="E762" s="15">
        <x:v>45070.79477071164</x:v>
      </x:c>
      <x:c r="F762" t="s">
        <x:v>127</x:v>
      </x:c>
      <x:c r="G762" s="6">
        <x:v>1297.7376752113494</x:v>
      </x:c>
      <x:c r="H762" t="s">
        <x:v>115</x:v>
      </x:c>
      <x:c r="I762" s="6">
        <x:v>28.707179027373513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22.872999999999998</x:v>
      </x:c>
      <x:c r="S762" s="8">
        <x:v>145153.97642566482</x:v>
      </x:c>
      <x:c r="T762" s="12">
        <x:v>335334.90899372235</x:v>
      </x:c>
      <x:c r="U762" s="12">
        <x:v>28.7</x:v>
      </x:c>
      <x:c r="V762" s="12">
        <x:v>100</x:v>
      </x:c>
      <x:c r="W762" s="12">
        <x:f>NA()</x:f>
      </x:c>
    </x:row>
    <x:row r="763">
      <x:c r="A763">
        <x:v>22099</x:v>
      </x:c>
      <x:c r="B763" s="1">
        <x:v>45071.82197388996</x:v>
      </x:c>
      <x:c r="C763" s="6">
        <x:v>38.051186408333336</x:v>
      </x:c>
      <x:c r="D763" s="14" t="s">
        <x:v>117</x:v>
      </x:c>
      <x:c r="E763" s="15">
        <x:v>45070.79477071164</x:v>
      </x:c>
      <x:c r="F763" t="s">
        <x:v>127</x:v>
      </x:c>
      <x:c r="G763" s="6">
        <x:v>1296.8602332042897</x:v>
      </x:c>
      <x:c r="H763" t="s">
        <x:v>115</x:v>
      </x:c>
      <x:c r="I763" s="6">
        <x:v>28.71330918736294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22.875999999999998</x:v>
      </x:c>
      <x:c r="S763" s="8">
        <x:v>145159.04974368488</x:v>
      </x:c>
      <x:c r="T763" s="12">
        <x:v>335336.7999870516</x:v>
      </x:c>
      <x:c r="U763" s="12">
        <x:v>28.7</x:v>
      </x:c>
      <x:c r="V763" s="12">
        <x:v>100</x:v>
      </x:c>
      <x:c r="W763" s="12">
        <x:f>NA()</x:f>
      </x:c>
    </x:row>
    <x:row r="764">
      <x:c r="A764">
        <x:v>22109</x:v>
      </x:c>
      <x:c r="B764" s="1">
        <x:v>45071.822008533</x:v>
      </x:c>
      <x:c r="C764" s="6">
        <x:v>38.10107240166667</x:v>
      </x:c>
      <x:c r="D764" s="14" t="s">
        <x:v>117</x:v>
      </x:c>
      <x:c r="E764" s="15">
        <x:v>45070.79477071164</x:v>
      </x:c>
      <x:c r="F764" t="s">
        <x:v>127</x:v>
      </x:c>
      <x:c r="G764" s="6">
        <x:v>1297.956219651852</x:v>
      </x:c>
      <x:c r="H764" t="s">
        <x:v>115</x:v>
      </x:c>
      <x:c r="I764" s="6">
        <x:v>28.70104887858406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22.875999999999998</x:v>
      </x:c>
      <x:c r="S764" s="8">
        <x:v>145167.78122256082</x:v>
      </x:c>
      <x:c r="T764" s="12">
        <x:v>335334.6345585322</x:v>
      </x:c>
      <x:c r="U764" s="12">
        <x:v>28.7</x:v>
      </x:c>
      <x:c r="V764" s="12">
        <x:v>100</x:v>
      </x:c>
      <x:c r="W764" s="12">
        <x:f>NA()</x:f>
      </x:c>
    </x:row>
    <x:row r="765">
      <x:c r="A765">
        <x:v>22116</x:v>
      </x:c>
      <x:c r="B765" s="1">
        <x:v>45071.822043187414</x:v>
      </x:c>
      <x:c r="C765" s="6">
        <x:v>38.15097475333334</x:v>
      </x:c>
      <x:c r="D765" s="14" t="s">
        <x:v>117</x:v>
      </x:c>
      <x:c r="E765" s="15">
        <x:v>45070.79477071164</x:v>
      </x:c>
      <x:c r="F765" t="s">
        <x:v>127</x:v>
      </x:c>
      <x:c r="G765" s="6">
        <x:v>1297.4080442558084</x:v>
      </x:c>
      <x:c r="H765" t="s">
        <x:v>115</x:v>
      </x:c>
      <x:c r="I765" s="6">
        <x:v>28.707179027373513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22.875999999999998</x:v>
      </x:c>
      <x:c r="S765" s="8">
        <x:v>145165.60748330632</x:v>
      </x:c>
      <x:c r="T765" s="12">
        <x:v>335331.4984876237</x:v>
      </x:c>
      <x:c r="U765" s="12">
        <x:v>28.7</x:v>
      </x:c>
      <x:c r="V765" s="12">
        <x:v>100</x:v>
      </x:c>
      <x:c r="W765" s="12">
        <x:f>NA()</x:f>
      </x:c>
    </x:row>
    <x:row r="766">
      <x:c r="A766">
        <x:v>22129</x:v>
      </x:c>
      <x:c r="B766" s="1">
        <x:v>45071.822077762656</x:v>
      </x:c>
      <x:c r="C766" s="6">
        <x:v>38.200763105</x:v>
      </x:c>
      <x:c r="D766" s="14" t="s">
        <x:v>117</x:v>
      </x:c>
      <x:c r="E766" s="15">
        <x:v>45070.79477071164</x:v>
      </x:c>
      <x:c r="F766" t="s">
        <x:v>127</x:v>
      </x:c>
      <x:c r="G766" s="6">
        <x:v>1297.7364291855142</x:v>
      </x:c>
      <x:c r="H766" t="s">
        <x:v>115</x:v>
      </x:c>
      <x:c r="I766" s="6">
        <x:v>28.70104887858406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22.877999999999997</x:v>
      </x:c>
      <x:c r="S766" s="8">
        <x:v>145158.45907028712</x:v>
      </x:c>
      <x:c r="T766" s="12">
        <x:v>335326.51473556843</x:v>
      </x:c>
      <x:c r="U766" s="12">
        <x:v>28.7</x:v>
      </x:c>
      <x:c r="V766" s="12">
        <x:v>100</x:v>
      </x:c>
      <x:c r="W766" s="12">
        <x:f>NA()</x:f>
      </x:c>
    </x:row>
    <x:row r="767">
      <x:c r="A767">
        <x:v>22139</x:v>
      </x:c>
      <x:c r="B767" s="1">
        <x:v>45071.82211233386</x:v>
      </x:c>
      <x:c r="C767" s="6">
        <x:v>38.25054563</x:v>
      </x:c>
      <x:c r="D767" s="14" t="s">
        <x:v>117</x:v>
      </x:c>
      <x:c r="E767" s="15">
        <x:v>45070.79477071164</x:v>
      </x:c>
      <x:c r="F767" t="s">
        <x:v>127</x:v>
      </x:c>
      <x:c r="G767" s="6">
        <x:v>1297.7364291855142</x:v>
      </x:c>
      <x:c r="H767" t="s">
        <x:v>115</x:v>
      </x:c>
      <x:c r="I767" s="6">
        <x:v>28.70104887858406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22.877999999999997</x:v>
      </x:c>
      <x:c r="S767" s="8">
        <x:v>145169.07939309863</x:v>
      </x:c>
      <x:c r="T767" s="12">
        <x:v>335324.498623519</x:v>
      </x:c>
      <x:c r="U767" s="12">
        <x:v>28.7</x:v>
      </x:c>
      <x:c r="V767" s="12">
        <x:v>100</x:v>
      </x:c>
      <x:c r="W767" s="12">
        <x:f>NA()</x:f>
      </x:c>
    </x:row>
    <x:row r="768">
      <x:c r="A768">
        <x:v>22149</x:v>
      </x:c>
      <x:c r="B768" s="1">
        <x:v>45071.8221474612</x:v>
      </x:c>
      <x:c r="C768" s="6">
        <x:v>38.301129001666666</x:v>
      </x:c>
      <x:c r="D768" s="14" t="s">
        <x:v>117</x:v>
      </x:c>
      <x:c r="E768" s="15">
        <x:v>45070.79477071164</x:v>
      </x:c>
      <x:c r="F768" t="s">
        <x:v>127</x:v>
      </x:c>
      <x:c r="G768" s="6">
        <x:v>1297.6265507415262</x:v>
      </x:c>
      <x:c r="H768" t="s">
        <x:v>115</x:v>
      </x:c>
      <x:c r="I768" s="6">
        <x:v>28.70104887858406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22.878999999999998</x:v>
      </x:c>
      <x:c r="S768" s="8">
        <x:v>145165.18640368624</x:v>
      </x:c>
      <x:c r="T768" s="12">
        <x:v>335319.92020240705</x:v>
      </x:c>
      <x:c r="U768" s="12">
        <x:v>28.7</x:v>
      </x:c>
      <x:c r="V768" s="12">
        <x:v>100</x:v>
      </x:c>
      <x:c r="W768" s="12">
        <x:f>NA()</x:f>
      </x:c>
    </x:row>
    <x:row r="769">
      <x:c r="A769">
        <x:v>22159</x:v>
      </x:c>
      <x:c r="B769" s="1">
        <x:v>45071.82218207255</x:v>
      </x:c>
      <x:c r="C769" s="6">
        <x:v>38.35096935166667</x:v>
      </x:c>
      <x:c r="D769" s="14" t="s">
        <x:v>117</x:v>
      </x:c>
      <x:c r="E769" s="15">
        <x:v>45070.79477071164</x:v>
      </x:c>
      <x:c r="F769" t="s">
        <x:v>127</x:v>
      </x:c>
      <x:c r="G769" s="6">
        <x:v>1296.9686929776115</x:v>
      </x:c>
      <x:c r="H769" t="s">
        <x:v>115</x:v>
      </x:c>
      <x:c r="I769" s="6">
        <x:v>28.707179027373513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22.88</x:v>
      </x:c>
      <x:c r="S769" s="8">
        <x:v>145175.31432610407</x:v>
      </x:c>
      <x:c r="T769" s="12">
        <x:v>335319.50381208246</x:v>
      </x:c>
      <x:c r="U769" s="12">
        <x:v>28.7</x:v>
      </x:c>
      <x:c r="V769" s="12">
        <x:v>100</x:v>
      </x:c>
      <x:c r="W769" s="12">
        <x:f>NA()</x:f>
      </x:c>
    </x:row>
    <x:row r="770">
      <x:c r="A770">
        <x:v>22169</x:v>
      </x:c>
      <x:c r="B770" s="1">
        <x:v>45071.82221663341</x:v>
      </x:c>
      <x:c r="C770" s="6">
        <x:v>38.400736975</x:v>
      </x:c>
      <x:c r="D770" s="14" t="s">
        <x:v>117</x:v>
      </x:c>
      <x:c r="E770" s="15">
        <x:v>45070.79477071164</x:v>
      </x:c>
      <x:c r="F770" t="s">
        <x:v>127</x:v>
      </x:c>
      <x:c r="G770" s="6">
        <x:v>1297.6265507415262</x:v>
      </x:c>
      <x:c r="H770" t="s">
        <x:v>115</x:v>
      </x:c>
      <x:c r="I770" s="6">
        <x:v>28.70104887858406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22.878999999999998</x:v>
      </x:c>
      <x:c r="S770" s="8">
        <x:v>145182.6107197557</x:v>
      </x:c>
      <x:c r="T770" s="12">
        <x:v>335299.62289454334</x:v>
      </x:c>
      <x:c r="U770" s="12">
        <x:v>28.7</x:v>
      </x:c>
      <x:c r="V770" s="12">
        <x:v>100</x:v>
      </x:c>
      <x:c r="W770" s="12">
        <x:f>NA()</x:f>
      </x:c>
    </x:row>
    <x:row r="771">
      <x:c r="A771">
        <x:v>22179</x:v>
      </x:c>
      <x:c r="B771" s="1">
        <x:v>45071.82225122724</x:v>
      </x:c>
      <x:c r="C771" s="6">
        <x:v>38.45055210666666</x:v>
      </x:c>
      <x:c r="D771" s="14" t="s">
        <x:v>117</x:v>
      </x:c>
      <x:c r="E771" s="15">
        <x:v>45070.79477071164</x:v>
      </x:c>
      <x:c r="F771" t="s">
        <x:v>127</x:v>
      </x:c>
      <x:c r="G771" s="6">
        <x:v>1296.4210666886977</x:v>
      </x:c>
      <x:c r="H771" t="s">
        <x:v>115</x:v>
      </x:c>
      <x:c r="I771" s="6">
        <x:v>28.71330918736294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22.88</x:v>
      </x:c>
      <x:c r="S771" s="8">
        <x:v>145197.06272313563</x:v>
      </x:c>
      <x:c r="T771" s="12">
        <x:v>335321.6064169431</x:v>
      </x:c>
      <x:c r="U771" s="12">
        <x:v>28.7</x:v>
      </x:c>
      <x:c r="V771" s="12">
        <x:v>100</x:v>
      </x:c>
      <x:c r="W771" s="12">
        <x:f>NA()</x:f>
      </x:c>
    </x:row>
    <x:row r="772">
      <x:c r="A772">
        <x:v>22189</x:v>
      </x:c>
      <x:c r="B772" s="1">
        <x:v>45071.82228591267</x:v>
      </x:c>
      <x:c r="C772" s="6">
        <x:v>38.50049911</x:v>
      </x:c>
      <x:c r="D772" s="14" t="s">
        <x:v>117</x:v>
      </x:c>
      <x:c r="E772" s="15">
        <x:v>45070.79477071164</x:v>
      </x:c>
      <x:c r="F772" t="s">
        <x:v>127</x:v>
      </x:c>
      <x:c r="G772" s="6">
        <x:v>1298.1749520659039</x:v>
      </x:c>
      <x:c r="H772" t="s">
        <x:v>115</x:v>
      </x:c>
      <x:c r="I772" s="6">
        <x:v>28.69491874099458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22.878999999999998</x:v>
      </x:c>
      <x:c r="S772" s="8">
        <x:v>145199.95332139946</x:v>
      </x:c>
      <x:c r="T772" s="12">
        <x:v>335321.06440064637</x:v>
      </x:c>
      <x:c r="U772" s="12">
        <x:v>28.7</x:v>
      </x:c>
      <x:c r="V772" s="12">
        <x:v>100</x:v>
      </x:c>
      <x:c r="W772" s="12">
        <x:f>NA()</x:f>
      </x:c>
    </x:row>
    <x:row r="773">
      <x:c r="A773">
        <x:v>22199</x:v>
      </x:c>
      <x:c r="B773" s="1">
        <x:v>45071.822321072985</x:v>
      </x:c>
      <x:c r="C773" s="6">
        <x:v>38.55112997</x:v>
      </x:c>
      <x:c r="D773" s="14" t="s">
        <x:v>117</x:v>
      </x:c>
      <x:c r="E773" s="15">
        <x:v>45070.79477071164</x:v>
      </x:c>
      <x:c r="F773" t="s">
        <x:v>127</x:v>
      </x:c>
      <x:c r="G773" s="6">
        <x:v>1297.296982547453</x:v>
      </x:c>
      <x:c r="H773" t="s">
        <x:v>115</x:v>
      </x:c>
      <x:c r="I773" s="6">
        <x:v>28.70104887858406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22.881999999999998</x:v>
      </x:c>
      <x:c r="S773" s="8">
        <x:v>145208.3394009869</x:v>
      </x:c>
      <x:c r="T773" s="12">
        <x:v>335310.49915676785</x:v>
      </x:c>
      <x:c r="U773" s="12">
        <x:v>28.7</x:v>
      </x:c>
      <x:c r="V773" s="12">
        <x:v>100</x:v>
      </x:c>
      <x:c r="W773" s="12">
        <x:f>NA()</x:f>
      </x:c>
    </x:row>
    <x:row r="774">
      <x:c r="A774">
        <x:v>22209</x:v>
      </x:c>
      <x:c r="B774" s="1">
        <x:v>45071.82235560103</x:v>
      </x:c>
      <x:c r="C774" s="6">
        <x:v>38.600850355</x:v>
      </x:c>
      <x:c r="D774" s="14" t="s">
        <x:v>117</x:v>
      </x:c>
      <x:c r="E774" s="15">
        <x:v>45070.79477071164</x:v>
      </x:c>
      <x:c r="F774" t="s">
        <x:v>127</x:v>
      </x:c>
      <x:c r="G774" s="6">
        <x:v>1297.0773263506246</x:v>
      </x:c>
      <x:c r="H774" t="s">
        <x:v>115</x:v>
      </x:c>
      <x:c r="I774" s="6">
        <x:v>28.70104887858406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22.883999999999997</x:v>
      </x:c>
      <x:c r="S774" s="8">
        <x:v>145204.7796133838</x:v>
      </x:c>
      <x:c r="T774" s="12">
        <x:v>335309.57204322686</x:v>
      </x:c>
      <x:c r="U774" s="12">
        <x:v>28.7</x:v>
      </x:c>
      <x:c r="V774" s="12">
        <x:v>100</x:v>
      </x:c>
      <x:c r="W774" s="12">
        <x:f>NA()</x:f>
      </x:c>
    </x:row>
    <x:row r="775">
      <x:c r="A775">
        <x:v>22217</x:v>
      </x:c>
      <x:c r="B775" s="1">
        <x:v>45071.82239021479</x:v>
      </x:c>
      <x:c r="C775" s="6">
        <x:v>38.65069417</x:v>
      </x:c>
      <x:c r="D775" s="14" t="s">
        <x:v>117</x:v>
      </x:c>
      <x:c r="E775" s="15">
        <x:v>45070.79477071164</x:v>
      </x:c>
      <x:c r="F775" t="s">
        <x:v>127</x:v>
      </x:c>
      <x:c r="G775" s="6">
        <x:v>1296.8577148851991</x:v>
      </x:c>
      <x:c r="H775" t="s">
        <x:v>115</x:v>
      </x:c>
      <x:c r="I775" s="6">
        <x:v>28.70104887858406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22.886</x:v>
      </x:c>
      <x:c r="S775" s="8">
        <x:v>145201.62980719924</x:v>
      </x:c>
      <x:c r="T775" s="12">
        <x:v>335308.29493861593</x:v>
      </x:c>
      <x:c r="U775" s="12">
        <x:v>28.7</x:v>
      </x:c>
      <x:c r="V775" s="12">
        <x:v>100</x:v>
      </x:c>
      <x:c r="W775" s="12">
        <x:f>NA()</x:f>
      </x:c>
    </x:row>
    <x:row r="776">
      <x:c r="A776">
        <x:v>22226</x:v>
      </x:c>
      <x:c r="B776" s="1">
        <x:v>45071.82242483318</x:v>
      </x:c>
      <x:c r="C776" s="6">
        <x:v>38.700544665</x:v>
      </x:c>
      <x:c r="D776" s="14" t="s">
        <x:v>117</x:v>
      </x:c>
      <x:c r="E776" s="15">
        <x:v>45070.79477071164</x:v>
      </x:c>
      <x:c r="F776" t="s">
        <x:v>127</x:v>
      </x:c>
      <x:c r="G776" s="6">
        <x:v>1297.1861334268779</x:v>
      </x:c>
      <x:c r="H776" t="s">
        <x:v>115</x:v>
      </x:c>
      <x:c r="I776" s="6">
        <x:v>28.69491874099458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22.887999999999998</x:v>
      </x:c>
      <x:c r="S776" s="8">
        <x:v>145204.14159213484</x:v>
      </x:c>
      <x:c r="T776" s="12">
        <x:v>335299.98428808345</x:v>
      </x:c>
      <x:c r="U776" s="12">
        <x:v>28.7</x:v>
      </x:c>
      <x:c r="V776" s="12">
        <x:v>100</x:v>
      </x:c>
      <x:c r="W776" s="12">
        <x:f>NA()</x:f>
      </x:c>
    </x:row>
    <x:row r="777">
      <x:c r="A777">
        <x:v>22239</x:v>
      </x:c>
      <x:c r="B777" s="1">
        <x:v>45071.8224600761</x:v>
      </x:c>
      <x:c r="C777" s="6">
        <x:v>38.75129446</x:v>
      </x:c>
      <x:c r="D777" s="14" t="s">
        <x:v>117</x:v>
      </x:c>
      <x:c r="E777" s="15">
        <x:v>45070.79477071164</x:v>
      </x:c>
      <x:c r="F777" t="s">
        <x:v>127</x:v>
      </x:c>
      <x:c r="G777" s="6">
        <x:v>1297.1861334268779</x:v>
      </x:c>
      <x:c r="H777" t="s">
        <x:v>115</x:v>
      </x:c>
      <x:c r="I777" s="6">
        <x:v>28.69491874099458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22.887999999999998</x:v>
      </x:c>
      <x:c r="S777" s="8">
        <x:v>145195.2773597155</x:v>
      </x:c>
      <x:c r="T777" s="12">
        <x:v>335305.6139403364</x:v>
      </x:c>
      <x:c r="U777" s="12">
        <x:v>28.7</x:v>
      </x:c>
      <x:c r="V777" s="12">
        <x:v>100</x:v>
      </x:c>
      <x:c r="W777" s="12">
        <x:f>NA()</x:f>
      </x:c>
    </x:row>
    <x:row r="778">
      <x:c r="A778">
        <x:v>22249</x:v>
      </x:c>
      <x:c r="B778" s="1">
        <x:v>45071.82249474282</x:v>
      </x:c>
      <x:c r="C778" s="6">
        <x:v>38.80121452833333</x:v>
      </x:c>
      <x:c r="D778" s="14" t="s">
        <x:v>117</x:v>
      </x:c>
      <x:c r="E778" s="15">
        <x:v>45070.79477071164</x:v>
      </x:c>
      <x:c r="F778" t="s">
        <x:v>127</x:v>
      </x:c>
      <x:c r="G778" s="6">
        <x:v>1296.6381481386386</x:v>
      </x:c>
      <x:c r="H778" t="s">
        <x:v>115</x:v>
      </x:c>
      <x:c r="I778" s="6">
        <x:v>28.70104887858406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22.887999999999998</x:v>
      </x:c>
      <x:c r="S778" s="8">
        <x:v>145203.35604288237</x:v>
      </x:c>
      <x:c r="T778" s="12">
        <x:v>335296.3047359741</x:v>
      </x:c>
      <x:c r="U778" s="12">
        <x:v>28.7</x:v>
      </x:c>
      <x:c r="V778" s="12">
        <x:v>100</x:v>
      </x:c>
      <x:c r="W778" s="12">
        <x:f>NA()</x:f>
      </x:c>
    </x:row>
    <x:row r="779">
      <x:c r="A779">
        <x:v>22259</x:v>
      </x:c>
      <x:c r="B779" s="1">
        <x:v>45071.82252932645</x:v>
      </x:c>
      <x:c r="C779" s="6">
        <x:v>38.85101495166667</x:v>
      </x:c>
      <x:c r="D779" s="14" t="s">
        <x:v>117</x:v>
      </x:c>
      <x:c r="E779" s="15">
        <x:v>45070.79477071164</x:v>
      </x:c>
      <x:c r="F779" t="s">
        <x:v>127</x:v>
      </x:c>
      <x:c r="G779" s="6">
        <x:v>1297.9542350324564</x:v>
      </x:c>
      <x:c r="H779" t="s">
        <x:v>115</x:v>
      </x:c>
      <x:c r="I779" s="6">
        <x:v>28.688788614605983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22.886</x:v>
      </x:c>
      <x:c r="S779" s="8">
        <x:v>145225.94172364264</x:v>
      </x:c>
      <x:c r="T779" s="12">
        <x:v>335302.71518415783</x:v>
      </x:c>
      <x:c r="U779" s="12">
        <x:v>28.7</x:v>
      </x:c>
      <x:c r="V779" s="12">
        <x:v>100</x:v>
      </x:c>
      <x:c r="W779" s="12">
        <x:f>NA()</x:f>
      </x:c>
    </x:row>
    <x:row r="780">
      <x:c r="A780">
        <x:v>22269</x:v>
      </x:c>
      <x:c r="B780" s="1">
        <x:v>45071.82256391587</x:v>
      </x:c>
      <x:c r="C780" s="6">
        <x:v>38.90082373333333</x:v>
      </x:c>
      <x:c r="D780" s="14" t="s">
        <x:v>117</x:v>
      </x:c>
      <x:c r="E780" s="15">
        <x:v>45070.79477071164</x:v>
      </x:c>
      <x:c r="F780" t="s">
        <x:v>127</x:v>
      </x:c>
      <x:c r="G780" s="6">
        <x:v>1296.8567285333152</x:v>
      </x:c>
      <x:c r="H780" t="s">
        <x:v>115</x:v>
      </x:c>
      <x:c r="I780" s="6">
        <x:v>28.69491874099458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22.891</x:v>
      </x:c>
      <x:c r="S780" s="8">
        <x:v>145224.94631223456</x:v>
      </x:c>
      <x:c r="T780" s="12">
        <x:v>335301.37491706014</x:v>
      </x:c>
      <x:c r="U780" s="12">
        <x:v>28.7</x:v>
      </x:c>
      <x:c r="V780" s="12">
        <x:v>100</x:v>
      </x:c>
      <x:c r="W780" s="12">
        <x:f>NA()</x:f>
      </x:c>
    </x:row>
    <x:row r="781">
      <x:c r="A781">
        <x:v>22279</x:v>
      </x:c>
      <x:c r="B781" s="1">
        <x:v>45071.82259865602</x:v>
      </x:c>
      <x:c r="C781" s="6">
        <x:v>38.95084953666667</x:v>
      </x:c>
      <x:c r="D781" s="14" t="s">
        <x:v>117</x:v>
      </x:c>
      <x:c r="E781" s="15">
        <x:v>45070.79477071164</x:v>
      </x:c>
      <x:c r="F781" t="s">
        <x:v>127</x:v>
      </x:c>
      <x:c r="G781" s="6">
        <x:v>1297.51477648195</x:v>
      </x:c>
      <x:c r="H781" t="s">
        <x:v>115</x:v>
      </x:c>
      <x:c r="I781" s="6">
        <x:v>28.688788614605983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22.889999999999997</x:v>
      </x:c>
      <x:c r="S781" s="8">
        <x:v>145225.35972509626</x:v>
      </x:c>
      <x:c r="T781" s="12">
        <x:v>335301.06382965844</x:v>
      </x:c>
      <x:c r="U781" s="12">
        <x:v>28.7</x:v>
      </x:c>
      <x:c r="V781" s="12">
        <x:v>100</x:v>
      </x:c>
      <x:c r="W781" s="12">
        <x:f>NA()</x:f>
      </x:c>
    </x:row>
    <x:row r="782">
      <x:c r="A782">
        <x:v>22288</x:v>
      </x:c>
      <x:c r="B782" s="1">
        <x:v>45071.82263328046</x:v>
      </x:c>
      <x:c r="C782" s="6">
        <x:v>39.00070874666667</x:v>
      </x:c>
      <x:c r="D782" s="14" t="s">
        <x:v>117</x:v>
      </x:c>
      <x:c r="E782" s="15">
        <x:v>45070.79477071164</x:v>
      </x:c>
      <x:c r="F782" t="s">
        <x:v>127</x:v>
      </x:c>
      <x:c r="G782" s="6">
        <x:v>1296.3088818392398</x:v>
      </x:c>
      <x:c r="H782" t="s">
        <x:v>115</x:v>
      </x:c>
      <x:c r="I782" s="6">
        <x:v>28.70104887858406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22.891</x:v>
      </x:c>
      <x:c r="S782" s="8">
        <x:v>145237.33839195385</x:v>
      </x:c>
      <x:c r="T782" s="12">
        <x:v>335304.7196102721</x:v>
      </x:c>
      <x:c r="U782" s="12">
        <x:v>28.7</x:v>
      </x:c>
      <x:c r="V782" s="12">
        <x:v>100</x:v>
      </x:c>
      <x:c r="W782" s="12">
        <x:f>NA()</x:f>
      </x:c>
    </x:row>
    <x:row r="783">
      <x:c r="A783">
        <x:v>22298</x:v>
      </x:c>
      <x:c r="B783" s="1">
        <x:v>45071.82266790313</x:v>
      </x:c>
      <x:c r="C783" s="6">
        <x:v>39.05056538833333</x:v>
      </x:c>
      <x:c r="D783" s="14" t="s">
        <x:v>117</x:v>
      </x:c>
      <x:c r="E783" s="15">
        <x:v>45070.79477071164</x:v>
      </x:c>
      <x:c r="F783" t="s">
        <x:v>127</x:v>
      </x:c>
      <x:c r="G783" s="6">
        <x:v>1296.418626098402</x:v>
      </x:c>
      <x:c r="H783" t="s">
        <x:v>115</x:v>
      </x:c>
      <x:c r="I783" s="6">
        <x:v>28.70104887858406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22.889999999999997</x:v>
      </x:c>
      <x:c r="S783" s="8">
        <x:v>145253.96946834473</x:v>
      </x:c>
      <x:c r="T783" s="12">
        <x:v>335307.56674210913</x:v>
      </x:c>
      <x:c r="U783" s="12">
        <x:v>28.7</x:v>
      </x:c>
      <x:c r="V783" s="12">
        <x:v>100</x:v>
      </x:c>
      <x:c r="W783" s="12">
        <x:f>NA()</x:f>
      </x:c>
    </x:row>
    <x:row r="784">
      <x:c r="A784">
        <x:v>22308</x:v>
      </x:c>
      <x:c r="B784" s="1">
        <x:v>45071.822703136946</x:v>
      </x:c>
      <x:c r="C784" s="6">
        <x:v>39.101302071666666</x:v>
      </x:c>
      <x:c r="D784" s="14" t="s">
        <x:v>117</x:v>
      </x:c>
      <x:c r="E784" s="15">
        <x:v>45070.79477071164</x:v>
      </x:c>
      <x:c r="F784" t="s">
        <x:v>127</x:v>
      </x:c>
      <x:c r="G784" s="6">
        <x:v>1295.979716086779</x:v>
      </x:c>
      <x:c r="H784" t="s">
        <x:v>115</x:v>
      </x:c>
      <x:c r="I784" s="6">
        <x:v>28.70104887858406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22.894</x:v>
      </x:c>
      <x:c r="S784" s="8">
        <x:v>145246.55017656513</x:v>
      </x:c>
      <x:c r="T784" s="12">
        <x:v>335302.6538265198</x:v>
      </x:c>
      <x:c r="U784" s="12">
        <x:v>28.7</x:v>
      </x:c>
      <x:c r="V784" s="12">
        <x:v>100</x:v>
      </x:c>
      <x:c r="W784" s="12">
        <x:f>NA()</x:f>
      </x:c>
    </x:row>
    <x:row r="785">
      <x:c r="A785">
        <x:v>22319</x:v>
      </x:c>
      <x:c r="B785" s="1">
        <x:v>45071.822737782924</x:v>
      </x:c>
      <x:c r="C785" s="6">
        <x:v>39.15119229166667</x:v>
      </x:c>
      <x:c r="D785" s="14" t="s">
        <x:v>117</x:v>
      </x:c>
      <x:c r="E785" s="15">
        <x:v>45070.79477071164</x:v>
      </x:c>
      <x:c r="F785" t="s">
        <x:v>127</x:v>
      </x:c>
      <x:c r="G785" s="6">
        <x:v>1296.74694925737</x:v>
      </x:c>
      <x:c r="H785" t="s">
        <x:v>115</x:v>
      </x:c>
      <x:c r="I785" s="6">
        <x:v>28.69491874099458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22.891999999999996</x:v>
      </x:c>
      <x:c r="S785" s="8">
        <x:v>145237.65054308457</x:v>
      </x:c>
      <x:c r="T785" s="12">
        <x:v>335289.79639017885</x:v>
      </x:c>
      <x:c r="U785" s="12">
        <x:v>28.7</x:v>
      </x:c>
      <x:c r="V785" s="12">
        <x:v>100</x:v>
      </x:c>
      <x:c r="W785" s="12">
        <x:f>NA()</x:f>
      </x:c>
    </x:row>
    <x:row r="786">
      <x:c r="A786">
        <x:v>22329</x:v>
      </x:c>
      <x:c r="B786" s="1">
        <x:v>45071.82277239094</x:v>
      </x:c>
      <x:c r="C786" s="6">
        <x:v>39.20102781666667</x:v>
      </x:c>
      <x:c r="D786" s="14" t="s">
        <x:v>117</x:v>
      </x:c>
      <x:c r="E786" s="15">
        <x:v>45070.79477071164</x:v>
      </x:c>
      <x:c r="F786" t="s">
        <x:v>127</x:v>
      </x:c>
      <x:c r="G786" s="6">
        <x:v>1296.4176784733206</x:v>
      </x:c>
      <x:c r="H786" t="s">
        <x:v>115</x:v>
      </x:c>
      <x:c r="I786" s="6">
        <x:v>28.69491874099458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22.894999999999996</x:v>
      </x:c>
      <x:c r="S786" s="8">
        <x:v>145244.6953639478</x:v>
      </x:c>
      <x:c r="T786" s="12">
        <x:v>335298.28895403194</x:v>
      </x:c>
      <x:c r="U786" s="12">
        <x:v>28.7</x:v>
      </x:c>
      <x:c r="V786" s="12">
        <x:v>100</x:v>
      </x:c>
      <x:c r="W786" s="12">
        <x:f>NA()</x:f>
      </x:c>
    </x:row>
    <x:row r="787">
      <x:c r="A787">
        <x:v>22336</x:v>
      </x:c>
      <x:c r="B787" s="1">
        <x:v>45071.82280697411</x:v>
      </x:c>
      <x:c r="C787" s="6">
        <x:v>39.2508276</x:v>
      </x:c>
      <x:c r="D787" s="14" t="s">
        <x:v>117</x:v>
      </x:c>
      <x:c r="E787" s="15">
        <x:v>45070.79477071164</x:v>
      </x:c>
      <x:c r="F787" t="s">
        <x:v>127</x:v>
      </x:c>
      <x:c r="G787" s="6">
        <x:v>1296.4176784733206</x:v>
      </x:c>
      <x:c r="H787" t="s">
        <x:v>115</x:v>
      </x:c>
      <x:c r="I787" s="6">
        <x:v>28.69491874099458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22.894999999999996</x:v>
      </x:c>
      <x:c r="S787" s="8">
        <x:v>145255.27336164573</x:v>
      </x:c>
      <x:c r="T787" s="12">
        <x:v>335292.9585550621</x:v>
      </x:c>
      <x:c r="U787" s="12">
        <x:v>28.7</x:v>
      </x:c>
      <x:c r="V787" s="12">
        <x:v>100</x:v>
      </x:c>
      <x:c r="W787" s="12">
        <x:f>NA()</x:f>
      </x:c>
    </x:row>
    <x:row r="788">
      <x:c r="A788">
        <x:v>22348</x:v>
      </x:c>
      <x:c r="B788" s="1">
        <x:v>45071.82284155215</x:v>
      </x:c>
      <x:c r="C788" s="6">
        <x:v>39.30061997333333</x:v>
      </x:c>
      <x:c r="D788" s="14" t="s">
        <x:v>117</x:v>
      </x:c>
      <x:c r="E788" s="15">
        <x:v>45070.79477071164</x:v>
      </x:c>
      <x:c r="F788" t="s">
        <x:v>127</x:v>
      </x:c>
      <x:c r="G788" s="6">
        <x:v>1296.3079438880143</x:v>
      </x:c>
      <x:c r="H788" t="s">
        <x:v>115</x:v>
      </x:c>
      <x:c r="I788" s="6">
        <x:v>28.69491874099458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22.895999999999997</x:v>
      </x:c>
      <x:c r="S788" s="8">
        <x:v>145253.00352111532</x:v>
      </x:c>
      <x:c r="T788" s="12">
        <x:v>335264.7061989604</x:v>
      </x:c>
      <x:c r="U788" s="12">
        <x:v>28.7</x:v>
      </x:c>
      <x:c r="V788" s="12">
        <x:v>100</x:v>
      </x:c>
      <x:c r="W788" s="12">
        <x:f>NA()</x:f>
      </x:c>
    </x:row>
    <x:row r="789">
      <x:c r="A789">
        <x:v>22359</x:v>
      </x:c>
      <x:c r="B789" s="1">
        <x:v>45071.82287676538</x:v>
      </x:c>
      <x:c r="C789" s="6">
        <x:v>39.351327016666666</x:v>
      </x:c>
      <x:c r="D789" s="14" t="s">
        <x:v>117</x:v>
      </x:c>
      <x:c r="E789" s="15">
        <x:v>45070.79477071164</x:v>
      </x:c>
      <x:c r="F789" t="s">
        <x:v>127</x:v>
      </x:c>
      <x:c r="G789" s="6">
        <x:v>1296.1982204714534</x:v>
      </x:c>
      <x:c r="H789" t="s">
        <x:v>115</x:v>
      </x:c>
      <x:c r="I789" s="6">
        <x:v>28.69491874099458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22.897</x:v>
      </x:c>
      <x:c r="S789" s="8">
        <x:v>145268.76040376854</x:v>
      </x:c>
      <x:c r="T789" s="12">
        <x:v>335292.03436514706</x:v>
      </x:c>
      <x:c r="U789" s="12">
        <x:v>28.7</x:v>
      </x:c>
      <x:c r="V789" s="12">
        <x:v>100</x:v>
      </x:c>
      <x:c r="W789" s="12">
        <x:f>NA()</x:f>
      </x:c>
    </x:row>
    <x:row r="790">
      <x:c r="A790">
        <x:v>22369</x:v>
      </x:c>
      <x:c r="B790" s="1">
        <x:v>45071.822911397794</x:v>
      </x:c>
      <x:c r="C790" s="6">
        <x:v>39.401197708333335</x:v>
      </x:c>
      <x:c r="D790" s="14" t="s">
        <x:v>117</x:v>
      </x:c>
      <x:c r="E790" s="15">
        <x:v>45070.79477071164</x:v>
      </x:c>
      <x:c r="F790" t="s">
        <x:v>127</x:v>
      </x:c>
      <x:c r="G790" s="6">
        <x:v>1295.4313298221837</x:v>
      </x:c>
      <x:c r="H790" t="s">
        <x:v>115</x:v>
      </x:c>
      <x:c r="I790" s="6">
        <x:v>28.70104887858406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22.898999999999997</x:v>
      </x:c>
      <x:c r="S790" s="8">
        <x:v>145280.5874477618</x:v>
      </x:c>
      <x:c r="T790" s="12">
        <x:v>335292.9849989481</x:v>
      </x:c>
      <x:c r="U790" s="12">
        <x:v>28.7</x:v>
      </x:c>
      <x:c r="V790" s="12">
        <x:v>100</x:v>
      </x:c>
      <x:c r="W790" s="12">
        <x:f>NA()</x:f>
      </x:c>
    </x:row>
    <x:row r="791">
      <x:c r="A791">
        <x:v>22379</x:v>
      </x:c>
      <x:c r="B791" s="1">
        <x:v>45071.82294601804</x:v>
      </x:c>
      <x:c r="C791" s="6">
        <x:v>39.451050843333334</x:v>
      </x:c>
      <x:c r="D791" s="14" t="s">
        <x:v>117</x:v>
      </x:c>
      <x:c r="E791" s="15">
        <x:v>45070.79477071164</x:v>
      </x:c>
      <x:c r="F791" t="s">
        <x:v>127</x:v>
      </x:c>
      <x:c r="G791" s="6">
        <x:v>1296.7461544975952</x:v>
      </x:c>
      <x:c r="H791" t="s">
        <x:v>115</x:v>
      </x:c>
      <x:c r="I791" s="6">
        <x:v>28.688788614605983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22.897</x:v>
      </x:c>
      <x:c r="S791" s="8">
        <x:v>145284.8522999288</x:v>
      </x:c>
      <x:c r="T791" s="12">
        <x:v>335278.5566882803</x:v>
      </x:c>
      <x:c r="U791" s="12">
        <x:v>28.7</x:v>
      </x:c>
      <x:c r="V791" s="12">
        <x:v>100</x:v>
      </x:c>
      <x:c r="W791" s="12">
        <x:f>NA()</x:f>
      </x:c>
    </x:row>
    <x:row r="792">
      <x:c r="A792">
        <x:v>22394</x:v>
      </x:c>
      <x:c r="B792" s="1">
        <x:v>45071.82298062586</x:v>
      </x:c>
      <x:c r="C792" s="6">
        <x:v>39.500886115</x:v>
      </x:c>
      <x:c r="D792" s="14" t="s">
        <x:v>117</x:v>
      </x:c>
      <x:c r="E792" s="15">
        <x:v>45070.79477071164</x:v>
      </x:c>
      <x:c r="F792" t="s">
        <x:v>127</x:v>
      </x:c>
      <x:c r="G792" s="6">
        <x:v>1295.3216860536083</x:v>
      </x:c>
      <x:c r="H792" t="s">
        <x:v>115</x:v>
      </x:c>
      <x:c r="I792" s="6">
        <x:v>28.70104887858406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22.9</x:v>
      </x:c>
      <x:c r="S792" s="8">
        <x:v>145293.83300184194</x:v>
      </x:c>
      <x:c r="T792" s="12">
        <x:v>335282.4199150978</x:v>
      </x:c>
      <x:c r="U792" s="12">
        <x:v>28.7</x:v>
      </x:c>
      <x:c r="V792" s="12">
        <x:v>100</x:v>
      </x:c>
      <x:c r="W792" s="12">
        <x:f>NA()</x:f>
      </x:c>
    </x:row>
    <x:row r="793">
      <x:c r="A793">
        <x:v>22399</x:v>
      </x:c>
      <x:c r="B793" s="1">
        <x:v>45071.823015228205</x:v>
      </x:c>
      <x:c r="C793" s="6">
        <x:v>39.55071348166667</x:v>
      </x:c>
      <x:c r="D793" s="14" t="s">
        <x:v>117</x:v>
      </x:c>
      <x:c r="E793" s="15">
        <x:v>45070.79477071164</x:v>
      </x:c>
      <x:c r="F793" t="s">
        <x:v>127</x:v>
      </x:c>
      <x:c r="G793" s="6">
        <x:v>1295.64977086506</x:v>
      </x:c>
      <x:c r="H793" t="s">
        <x:v>115</x:v>
      </x:c>
      <x:c r="I793" s="6">
        <x:v>28.69491874099458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22.901999999999997</x:v>
      </x:c>
      <x:c r="S793" s="8">
        <x:v>145278.06541422702</x:v>
      </x:c>
      <x:c r="T793" s="12">
        <x:v>335281.1738308772</x:v>
      </x:c>
      <x:c r="U793" s="12">
        <x:v>28.7</x:v>
      </x:c>
      <x:c r="V793" s="12">
        <x:v>100</x:v>
      </x:c>
      <x:c r="W793" s="12">
        <x:f>NA()</x:f>
      </x:c>
    </x:row>
    <x:row r="794">
      <x:c r="A794">
        <x:v>22409</x:v>
      </x:c>
      <x:c r="B794" s="1">
        <x:v>45071.823049989</x:v>
      </x:c>
      <x:c r="C794" s="6">
        <x:v>39.600769041666666</x:v>
      </x:c>
      <x:c r="D794" s="14" t="s">
        <x:v>117</x:v>
      </x:c>
      <x:c r="E794" s="15">
        <x:v>45070.79477071164</x:v>
      </x:c>
      <x:c r="F794" t="s">
        <x:v>127</x:v>
      </x:c>
      <x:c r="G794" s="6">
        <x:v>1294.9928216884177</x:v>
      </x:c>
      <x:c r="H794" t="s">
        <x:v>115</x:v>
      </x:c>
      <x:c r="I794" s="6">
        <x:v>28.70104887858406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22.903</x:v>
      </x:c>
      <x:c r="S794" s="8">
        <x:v>145283.15738550795</x:v>
      </x:c>
      <x:c r="T794" s="12">
        <x:v>335281.24728805</x:v>
      </x:c>
      <x:c r="U794" s="12">
        <x:v>28.7</x:v>
      </x:c>
      <x:c r="V794" s="12">
        <x:v>100</x:v>
      </x:c>
      <x:c r="W794" s="12">
        <x:f>NA()</x:f>
      </x:c>
    </x:row>
    <x:row r="795">
      <x:c r="A795">
        <x:v>22419</x:v>
      </x:c>
      <x:c r="B795" s="1">
        <x:v>45071.82308461404</x:v>
      </x:c>
      <x:c r="C795" s="6">
        <x:v>39.650629105</x:v>
      </x:c>
      <x:c r="D795" s="14" t="s">
        <x:v>117</x:v>
      </x:c>
      <x:c r="E795" s="15">
        <x:v>45070.79477071164</x:v>
      </x:c>
      <x:c r="F795" t="s">
        <x:v>127</x:v>
      </x:c>
      <x:c r="G795" s="6">
        <x:v>1296.1974739820291</x:v>
      </x:c>
      <x:c r="H795" t="s">
        <x:v>115</x:v>
      </x:c>
      <x:c r="I795" s="6">
        <x:v>28.688788614605983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22.901999999999997</x:v>
      </x:c>
      <x:c r="S795" s="8">
        <x:v>145281.24407282946</x:v>
      </x:c>
      <x:c r="T795" s="12">
        <x:v>335276.74778232</x:v>
      </x:c>
      <x:c r="U795" s="12">
        <x:v>28.7</x:v>
      </x:c>
      <x:c r="V795" s="12">
        <x:v>100</x:v>
      </x:c>
      <x:c r="W795" s="12">
        <x:f>NA()</x:f>
      </x:c>
    </x:row>
    <x:row r="796">
      <x:c r="A796">
        <x:v>22429</x:v>
      </x:c>
      <x:c r="B796" s="1">
        <x:v>45071.82311981872</x:v>
      </x:c>
      <x:c r="C796" s="6">
        <x:v>39.70132384</x:v>
      </x:c>
      <x:c r="D796" s="14" t="s">
        <x:v>117</x:v>
      </x:c>
      <x:c r="E796" s="15">
        <x:v>45070.79477071164</x:v>
      </x:c>
      <x:c r="F796" t="s">
        <x:v>127</x:v>
      </x:c>
      <x:c r="G796" s="6">
        <x:v>1295.8683996537889</x:v>
      </x:c>
      <x:c r="H796" t="s">
        <x:v>115</x:v>
      </x:c>
      <x:c r="I796" s="6">
        <x:v>28.688788614605983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22.904999999999998</x:v>
      </x:c>
      <x:c r="S796" s="8">
        <x:v>145298.74738069324</x:v>
      </x:c>
      <x:c r="T796" s="12">
        <x:v>335282.9074723395</x:v>
      </x:c>
      <x:c r="U796" s="12">
        <x:v>28.7</x:v>
      </x:c>
      <x:c r="V796" s="12">
        <x:v>100</x:v>
      </x:c>
      <x:c r="W796" s="12">
        <x:f>NA()</x:f>
      </x:c>
    </x:row>
    <x:row r="797">
      <x:c r="A797">
        <x:v>22439</x:v>
      </x:c>
      <x:c r="B797" s="1">
        <x:v>45071.82315440316</x:v>
      </x:c>
      <x:c r="C797" s="6">
        <x:v>39.75112541666667</x:v>
      </x:c>
      <x:c r="D797" s="14" t="s">
        <x:v>117</x:v>
      </x:c>
      <x:c r="E797" s="15">
        <x:v>45070.79477071164</x:v>
      </x:c>
      <x:c r="F797" t="s">
        <x:v>127</x:v>
      </x:c>
      <x:c r="G797" s="6">
        <x:v>1296.0877713773195</x:v>
      </x:c>
      <x:c r="H797" t="s">
        <x:v>115</x:v>
      </x:c>
      <x:c r="I797" s="6">
        <x:v>28.688788614605983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22.903</x:v>
      </x:c>
      <x:c r="S797" s="8">
        <x:v>145303.31844045167</x:v>
      </x:c>
      <x:c r="T797" s="12">
        <x:v>335277.4593057864</x:v>
      </x:c>
      <x:c r="U797" s="12">
        <x:v>28.7</x:v>
      </x:c>
      <x:c r="V797" s="12">
        <x:v>100</x:v>
      </x:c>
      <x:c r="W797" s="12">
        <x:f>NA()</x:f>
      </x:c>
    </x:row>
    <x:row r="798">
      <x:c r="A798">
        <x:v>22448</x:v>
      </x:c>
      <x:c r="B798" s="1">
        <x:v>45071.823188986455</x:v>
      </x:c>
      <x:c r="C798" s="6">
        <x:v>39.800925373333335</x:v>
      </x:c>
      <x:c r="D798" s="14" t="s">
        <x:v>117</x:v>
      </x:c>
      <x:c r="E798" s="15">
        <x:v>45070.79477071164</x:v>
      </x:c>
      <x:c r="F798" t="s">
        <x:v>127</x:v>
      </x:c>
      <x:c r="G798" s="6">
        <x:v>1295.9780799350945</x:v>
      </x:c>
      <x:c r="H798" t="s">
        <x:v>115</x:v>
      </x:c>
      <x:c r="I798" s="6">
        <x:v>28.688788614605983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22.903999999999996</x:v>
      </x:c>
      <x:c r="S798" s="8">
        <x:v>145307.85608568694</x:v>
      </x:c>
      <x:c r="T798" s="12">
        <x:v>335282.81298503396</x:v>
      </x:c>
      <x:c r="U798" s="12">
        <x:v>28.7</x:v>
      </x:c>
      <x:c r="V798" s="12">
        <x:v>100</x:v>
      </x:c>
      <x:c r="W798" s="12">
        <x:f>NA()</x:f>
      </x:c>
    </x:row>
    <x:row r="799">
      <x:c r="A799">
        <x:v>22459</x:v>
      </x:c>
      <x:c r="B799" s="1">
        <x:v>45071.82322366598</x:v>
      </x:c>
      <x:c r="C799" s="6">
        <x:v>39.85086389</x:v>
      </x:c>
      <x:c r="D799" s="14" t="s">
        <x:v>117</x:v>
      </x:c>
      <x:c r="E799" s="15">
        <x:v>45070.79477071164</x:v>
      </x:c>
      <x:c r="F799" t="s">
        <x:v>127</x:v>
      </x:c>
      <x:c r="G799" s="6">
        <x:v>1295.7587305318402</x:v>
      </x:c>
      <x:c r="H799" t="s">
        <x:v>115</x:v>
      </x:c>
      <x:c r="I799" s="6">
        <x:v>28.688788614605983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22.906</x:v>
      </x:c>
      <x:c r="S799" s="8">
        <x:v>145323.69371737423</x:v>
      </x:c>
      <x:c r="T799" s="12">
        <x:v>335290.638837992</x:v>
      </x:c>
      <x:c r="U799" s="12">
        <x:v>28.7</x:v>
      </x:c>
      <x:c r="V799" s="12">
        <x:v>100</x:v>
      </x:c>
      <x:c r="W799" s="12">
        <x:f>NA()</x:f>
      </x:c>
    </x:row>
    <x:row r="800">
      <x:c r="A800">
        <x:v>22469</x:v>
      </x:c>
      <x:c r="B800" s="1">
        <x:v>45071.82325841281</x:v>
      </x:c>
      <x:c r="C800" s="6">
        <x:v>39.900899333333335</x:v>
      </x:c>
      <x:c r="D800" s="14" t="s">
        <x:v>117</x:v>
      </x:c>
      <x:c r="E800" s="15">
        <x:v>45070.79477071164</x:v>
      </x:c>
      <x:c r="F800" t="s">
        <x:v>127</x:v>
      </x:c>
      <x:c r="G800" s="6">
        <x:v>1295.6490725676845</x:v>
      </x:c>
      <x:c r="H800" t="s">
        <x:v>115</x:v>
      </x:c>
      <x:c r="I800" s="6">
        <x:v>28.688788614605983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22.906999999999996</x:v>
      </x:c>
      <x:c r="S800" s="8">
        <x:v>145323.63955899762</x:v>
      </x:c>
      <x:c r="T800" s="12">
        <x:v>335268.5740676269</x:v>
      </x:c>
      <x:c r="U800" s="12">
        <x:v>28.7</x:v>
      </x:c>
      <x:c r="V800" s="12">
        <x:v>100</x:v>
      </x:c>
      <x:c r="W800" s="12">
        <x:f>NA()</x:f>
      </x:c>
    </x:row>
    <x:row r="801">
      <x:c r="A801">
        <x:v>22479</x:v>
      </x:c>
      <x:c r="B801" s="1">
        <x:v>45071.82329316324</x:v>
      </x:c>
      <x:c r="C801" s="6">
        <x:v>39.95093994</x:v>
      </x:c>
      <x:c r="D801" s="14" t="s">
        <x:v>117</x:v>
      </x:c>
      <x:c r="E801" s="15">
        <x:v>45070.79477071164</x:v>
      </x:c>
      <x:c r="F801" t="s">
        <x:v>127</x:v>
      </x:c>
      <x:c r="G801" s="6">
        <x:v>1296.6353716783856</x:v>
      </x:c>
      <x:c r="H801" t="s">
        <x:v>115</x:v>
      </x:c>
      <x:c r="I801" s="6">
        <x:v>28.676528395429614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22.907999999999998</x:v>
      </x:c>
      <x:c r="S801" s="8">
        <x:v>145329.68302705255</x:v>
      </x:c>
      <x:c r="T801" s="12">
        <x:v>335284.9352852073</x:v>
      </x:c>
      <x:c r="U801" s="12">
        <x:v>28.7</x:v>
      </x:c>
      <x:c r="V801" s="12">
        <x:v>100</x:v>
      </x:c>
      <x:c r="W801" s="12">
        <x:f>NA()</x:f>
      </x:c>
    </x:row>
    <x:row r="802">
      <x:c r="A802">
        <x:v>22489</x:v>
      </x:c>
      <x:c r="B802" s="1">
        <x:v>45071.82332779493</x:v>
      </x:c>
      <x:c r="C802" s="6">
        <x:v>40.000809585</x:v>
      </x:c>
      <x:c r="D802" s="14" t="s">
        <x:v>117</x:v>
      </x:c>
      <x:c r="E802" s="15">
        <x:v>45070.79477071164</x:v>
      </x:c>
      <x:c r="F802" t="s">
        <x:v>127</x:v>
      </x:c>
      <x:c r="G802" s="6">
        <x:v>1295.4297901064995</x:v>
      </x:c>
      <x:c r="H802" t="s">
        <x:v>115</x:v>
      </x:c>
      <x:c r="I802" s="6">
        <x:v>28.688788614605983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22.909</x:v>
      </x:c>
      <x:c r="S802" s="8">
        <x:v>145330.01655625456</x:v>
      </x:c>
      <x:c r="T802" s="12">
        <x:v>335279.8281490336</x:v>
      </x:c>
      <x:c r="U802" s="12">
        <x:v>28.7</x:v>
      </x:c>
      <x:c r="V802" s="12">
        <x:v>100</x:v>
      </x:c>
      <x:c r="W802" s="12">
        <x:f>NA()</x:f>
      </x:c>
    </x:row>
    <x:row r="803">
      <x:c r="A803">
        <x:v>22499</x:v>
      </x:c>
      <x:c r="B803" s="1">
        <x:v>45071.82336251</x:v>
      </x:c>
      <x:c r="C803" s="6">
        <x:v>40.050799278333336</x:v>
      </x:c>
      <x:c r="D803" s="14" t="s">
        <x:v>117</x:v>
      </x:c>
      <x:c r="E803" s="15">
        <x:v>45070.79477071164</x:v>
      </x:c>
      <x:c r="F803" t="s">
        <x:v>127</x:v>
      </x:c>
      <x:c r="G803" s="6">
        <x:v>1296.0872163436975</x:v>
      </x:c>
      <x:c r="H803" t="s">
        <x:v>115</x:v>
      </x:c>
      <x:c r="I803" s="6">
        <x:v>28.682658499417812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22.907999999999998</x:v>
      </x:c>
      <x:c r="S803" s="8">
        <x:v>145326.57505663304</x:v>
      </x:c>
      <x:c r="T803" s="12">
        <x:v>335254.3133474665</x:v>
      </x:c>
      <x:c r="U803" s="12">
        <x:v>28.7</x:v>
      </x:c>
      <x:c r="V803" s="12">
        <x:v>100</x:v>
      </x:c>
      <x:c r="W803" s="12">
        <x:f>NA()</x:f>
      </x:c>
    </x:row>
    <x:row r="804">
      <x:c r="A804">
        <x:v>22509</x:v>
      </x:c>
      <x:c r="B804" s="1">
        <x:v>45071.823397194225</x:v>
      </x:c>
      <x:c r="C804" s="6">
        <x:v>40.10074455666667</x:v>
      </x:c>
      <x:c r="D804" s="14" t="s">
        <x:v>117</x:v>
      </x:c>
      <x:c r="E804" s="15">
        <x:v>45070.79477071164</x:v>
      </x:c>
      <x:c r="F804" t="s">
        <x:v>127</x:v>
      </x:c>
      <x:c r="G804" s="6">
        <x:v>1295.7582043447333</x:v>
      </x:c>
      <x:c r="H804" t="s">
        <x:v>115</x:v>
      </x:c>
      <x:c r="I804" s="6">
        <x:v>28.682658499417812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22.910999999999998</x:v>
      </x:c>
      <x:c r="S804" s="8">
        <x:v>145328.60118109552</x:v>
      </x:c>
      <x:c r="T804" s="12">
        <x:v>335276.2989873067</x:v>
      </x:c>
      <x:c r="U804" s="12">
        <x:v>28.7</x:v>
      </x:c>
      <x:c r="V804" s="12">
        <x:v>100</x:v>
      </x:c>
      <x:c r="W804" s="12">
        <x:f>NA()</x:f>
      </x:c>
    </x:row>
    <x:row r="805">
      <x:c r="A805">
        <x:v>22519</x:v>
      </x:c>
      <x:c r="B805" s="1">
        <x:v>45071.823431848046</x:v>
      </x:c>
      <x:c r="C805" s="6">
        <x:v>40.150646056666666</x:v>
      </x:c>
      <x:c r="D805" s="14" t="s">
        <x:v>117</x:v>
      </x:c>
      <x:c r="E805" s="15">
        <x:v>45070.79477071164</x:v>
      </x:c>
      <x:c r="F805" t="s">
        <x:v>127</x:v>
      </x:c>
      <x:c r="G805" s="6">
        <x:v>1294.99135900889</x:v>
      </x:c>
      <x:c r="H805" t="s">
        <x:v>115</x:v>
      </x:c>
      <x:c r="I805" s="6">
        <x:v>28.688788614605983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22.912999999999997</x:v>
      </x:c>
      <x:c r="S805" s="8">
        <x:v>145333.70184848024</x:v>
      </x:c>
      <x:c r="T805" s="12">
        <x:v>335265.9440333491</x:v>
      </x:c>
      <x:c r="U805" s="12">
        <x:v>28.7</x:v>
      </x:c>
      <x:c r="V805" s="12">
        <x:v>100</x:v>
      </x:c>
      <x:c r="W805" s="12">
        <x:f>NA()</x:f>
      </x:c>
    </x:row>
    <x:row r="806">
      <x:c r="A806">
        <x:v>22527</x:v>
      </x:c>
      <x:c r="B806" s="1">
        <x:v>45071.8234665007</x:v>
      </x:c>
      <x:c r="C806" s="6">
        <x:v>40.20054588</x:v>
      </x:c>
      <x:c r="D806" s="14" t="s">
        <x:v>117</x:v>
      </x:c>
      <x:c r="E806" s="15">
        <x:v>45070.79477071164</x:v>
      </x:c>
      <x:c r="F806" t="s">
        <x:v>127</x:v>
      </x:c>
      <x:c r="G806" s="6">
        <x:v>1295.3201656063454</x:v>
      </x:c>
      <x:c r="H806" t="s">
        <x:v>115</x:v>
      </x:c>
      <x:c r="I806" s="6">
        <x:v>28.688788614605983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22.909999999999997</x:v>
      </x:c>
      <x:c r="S806" s="8">
        <x:v>145345.88790223855</x:v>
      </x:c>
      <x:c r="T806" s="12">
        <x:v>335262.68345830234</x:v>
      </x:c>
      <x:c r="U806" s="12">
        <x:v>28.7</x:v>
      </x:c>
      <x:c r="V806" s="12">
        <x:v>100</x:v>
      </x:c>
      <x:c r="W806" s="12">
        <x:f>NA()</x:f>
      </x:c>
    </x:row>
    <x:row r="807">
      <x:c r="A807">
        <x:v>22539</x:v>
      </x:c>
      <x:c r="B807" s="1">
        <x:v>45071.823501668296</x:v>
      </x:c>
      <x:c r="C807" s="6">
        <x:v>40.25118722</x:v>
      </x:c>
      <x:c r="D807" s="14" t="s">
        <x:v>117</x:v>
      </x:c>
      <x:c r="E807" s="15">
        <x:v>45070.79477071164</x:v>
      </x:c>
      <x:c r="F807" t="s">
        <x:v>127</x:v>
      </x:c>
      <x:c r="G807" s="6">
        <x:v>1295.210552257734</x:v>
      </x:c>
      <x:c r="H807" t="s">
        <x:v>115</x:v>
      </x:c>
      <x:c r="I807" s="6">
        <x:v>28.688788614605983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22.910999999999998</x:v>
      </x:c>
      <x:c r="S807" s="8">
        <x:v>145359.7401086413</x:v>
      </x:c>
      <x:c r="T807" s="12">
        <x:v>335269.7558717976</x:v>
      </x:c>
      <x:c r="U807" s="12">
        <x:v>28.7</x:v>
      </x:c>
      <x:c r="V807" s="12">
        <x:v>100</x:v>
      </x:c>
      <x:c r="W807" s="12">
        <x:f>NA()</x:f>
      </x:c>
    </x:row>
    <x:row r="808">
      <x:c r="A808">
        <x:v>22549</x:v>
      </x:c>
      <x:c r="B808" s="1">
        <x:v>45071.82353625428</x:v>
      </x:c>
      <x:c r="C808" s="6">
        <x:v>40.30099104166667</x:v>
      </x:c>
      <x:c r="D808" s="14" t="s">
        <x:v>117</x:v>
      </x:c>
      <x:c r="E808" s="15">
        <x:v>45070.79477071164</x:v>
      </x:c>
      <x:c r="F808" t="s">
        <x:v>127</x:v>
      </x:c>
      <x:c r="G808" s="6">
        <x:v>1294.8817791055328</x:v>
      </x:c>
      <x:c r="H808" t="s">
        <x:v>115</x:v>
      </x:c>
      <x:c r="I808" s="6">
        <x:v>28.688788614605983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22.913999999999998</x:v>
      </x:c>
      <x:c r="S808" s="8">
        <x:v>145361.85906890838</x:v>
      </x:c>
      <x:c r="T808" s="12">
        <x:v>335265.31021351187</x:v>
      </x:c>
      <x:c r="U808" s="12">
        <x:v>28.7</x:v>
      </x:c>
      <x:c r="V808" s="12">
        <x:v>100</x:v>
      </x:c>
      <x:c r="W808" s="12">
        <x:f>NA()</x:f>
      </x:c>
    </x:row>
    <x:row r="809">
      <x:c r="A809">
        <x:v>22558</x:v>
      </x:c>
      <x:c r="B809" s="1">
        <x:v>45071.8235708602</x:v>
      </x:c>
      <x:c r="C809" s="6">
        <x:v>40.350823565</x:v>
      </x:c>
      <x:c r="D809" s="14" t="s">
        <x:v>117</x:v>
      </x:c>
      <x:c r="E809" s="15">
        <x:v>45070.79477071164</x:v>
      </x:c>
      <x:c r="F809" t="s">
        <x:v>127</x:v>
      </x:c>
      <x:c r="G809" s="6">
        <x:v>1294.4441634795146</x:v>
      </x:c>
      <x:c r="H809" t="s">
        <x:v>115</x:v>
      </x:c>
      <x:c r="I809" s="6">
        <x:v>28.69491874099458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22.912999999999997</x:v>
      </x:c>
      <x:c r="S809" s="8">
        <x:v>145368.82104986368</x:v>
      </x:c>
      <x:c r="T809" s="12">
        <x:v>335265.29868359806</x:v>
      </x:c>
      <x:c r="U809" s="12">
        <x:v>28.7</x:v>
      </x:c>
      <x:c r="V809" s="12">
        <x:v>100</x:v>
      </x:c>
      <x:c r="W809" s="12">
        <x:f>NA()</x:f>
      </x:c>
    </x:row>
    <x:row r="810">
      <x:c r="A810">
        <x:v>22569</x:v>
      </x:c>
      <x:c r="B810" s="1">
        <x:v>45071.82360546989</x:v>
      </x:c>
      <x:c r="C810" s="6">
        <x:v>40.400661508333336</x:v>
      </x:c>
      <x:c r="D810" s="14" t="s">
        <x:v>117</x:v>
      </x:c>
      <x:c r="E810" s="15">
        <x:v>45070.79477071164</x:v>
      </x:c>
      <x:c r="F810" t="s">
        <x:v>127</x:v>
      </x:c>
      <x:c r="G810" s="6">
        <x:v>1295.2100740856467</x:v>
      </x:c>
      <x:c r="H810" t="s">
        <x:v>115</x:v>
      </x:c>
      <x:c r="I810" s="6">
        <x:v>28.682658499417812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22.915999999999997</x:v>
      </x:c>
      <x:c r="S810" s="8">
        <x:v>145382.64706474324</x:v>
      </x:c>
      <x:c r="T810" s="12">
        <x:v>335266.18743163726</x:v>
      </x:c>
      <x:c r="U810" s="12">
        <x:v>28.7</x:v>
      </x:c>
      <x:c r="V810" s="12">
        <x:v>100</x:v>
      </x:c>
      <x:c r="W810" s="12">
        <x:f>NA()</x:f>
      </x:c>
    </x:row>
    <x:row r="811">
      <x:c r="A811">
        <x:v>22579</x:v>
      </x:c>
      <x:c r="B811" s="1">
        <x:v>45071.82364011843</x:v>
      </x:c>
      <x:c r="C811" s="6">
        <x:v>40.45055542</x:v>
      </x:c>
      <x:c r="D811" s="14" t="s">
        <x:v>117</x:v>
      </x:c>
      <x:c r="E811" s="15">
        <x:v>45070.79477071164</x:v>
      </x:c>
      <x:c r="F811" t="s">
        <x:v>127</x:v>
      </x:c>
      <x:c r="G811" s="6">
        <x:v>1294.9909000209493</x:v>
      </x:c>
      <x:c r="H811" t="s">
        <x:v>115</x:v>
      </x:c>
      <x:c r="I811" s="6">
        <x:v>28.682658499417812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22.918</x:v>
      </x:c>
      <x:c r="S811" s="8">
        <x:v>145368.1371083556</x:v>
      </x:c>
      <x:c r="T811" s="12">
        <x:v>335255.44598172</x:v>
      </x:c>
      <x:c r="U811" s="12">
        <x:v>28.7</x:v>
      </x:c>
      <x:c r="V811" s="12">
        <x:v>100</x:v>
      </x:c>
      <x:c r="W811" s="12">
        <x:f>NA()</x:f>
      </x:c>
    </x:row>
    <x:row r="812">
      <x:c r="A812">
        <x:v>22589</x:v>
      </x:c>
      <x:c r="B812" s="1">
        <x:v>45071.82367529462</x:v>
      </x:c>
      <x:c r="C812" s="6">
        <x:v>40.50120913166667</x:v>
      </x:c>
      <x:c r="D812" s="14" t="s">
        <x:v>117</x:v>
      </x:c>
      <x:c r="E812" s="15">
        <x:v>45070.79477071164</x:v>
      </x:c>
      <x:c r="F812" t="s">
        <x:v>127</x:v>
      </x:c>
      <x:c r="G812" s="6">
        <x:v>1294.2251070458522</x:v>
      </x:c>
      <x:c r="H812" t="s">
        <x:v>115</x:v>
      </x:c>
      <x:c r="I812" s="6">
        <x:v>28.69491874099458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22.915</x:v>
      </x:c>
      <x:c r="S812" s="8">
        <x:v>145382.76644252616</x:v>
      </x:c>
      <x:c r="T812" s="12">
        <x:v>335258.66740932147</x:v>
      </x:c>
      <x:c r="U812" s="12">
        <x:v>28.7</x:v>
      </x:c>
      <x:c r="V812" s="12">
        <x:v>100</x:v>
      </x:c>
      <x:c r="W812" s="12">
        <x:f>NA()</x:f>
      </x:c>
    </x:row>
    <x:row r="813">
      <x:c r="A813">
        <x:v>22599</x:v>
      </x:c>
      <x:c r="B813" s="1">
        <x:v>45071.82370995206</x:v>
      </x:c>
      <x:c r="C813" s="6">
        <x:v>40.551115845</x:v>
      </x:c>
      <x:c r="D813" s="14" t="s">
        <x:v>117</x:v>
      </x:c>
      <x:c r="E813" s="15">
        <x:v>45070.79477071164</x:v>
      </x:c>
      <x:c r="F813" t="s">
        <x:v>127</x:v>
      </x:c>
      <x:c r="G813" s="6">
        <x:v>1295.3196778375013</x:v>
      </x:c>
      <x:c r="H813" t="s">
        <x:v>115</x:v>
      </x:c>
      <x:c r="I813" s="6">
        <x:v>28.682658499417812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22.915</x:v>
      </x:c>
      <x:c r="S813" s="8">
        <x:v>145380.32203072452</x:v>
      </x:c>
      <x:c r="T813" s="12">
        <x:v>335265.8287631414</x:v>
      </x:c>
      <x:c r="U813" s="12">
        <x:v>28.7</x:v>
      </x:c>
      <x:c r="V813" s="12">
        <x:v>100</x:v>
      </x:c>
      <x:c r="W813" s="12">
        <x:f>NA()</x:f>
      </x:c>
    </x:row>
    <x:row r="814">
      <x:c r="A814">
        <x:v>22609</x:v>
      </x:c>
      <x:c r="B814" s="1">
        <x:v>45071.823744621266</x:v>
      </x:c>
      <x:c r="C814" s="6">
        <x:v>40.6010395</x:v>
      </x:c>
      <x:c r="D814" s="14" t="s">
        <x:v>117</x:v>
      </x:c>
      <x:c r="E814" s="15">
        <x:v>45070.79477071164</x:v>
      </x:c>
      <x:c r="F814" t="s">
        <x:v>127</x:v>
      </x:c>
      <x:c r="G814" s="6">
        <x:v>1294.881329704985</x:v>
      </x:c>
      <x:c r="H814" t="s">
        <x:v>115</x:v>
      </x:c>
      <x:c r="I814" s="6">
        <x:v>28.682658499417812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22.918999999999997</x:v>
      </x:c>
      <x:c r="S814" s="8">
        <x:v>145379.057005428</x:v>
      </x:c>
      <x:c r="T814" s="12">
        <x:v>335265.8977914908</x:v>
      </x:c>
      <x:c r="U814" s="12">
        <x:v>28.7</x:v>
      </x:c>
      <x:c r="V814" s="12">
        <x:v>100</x:v>
      </x:c>
      <x:c r="W814" s="12">
        <x:f>NA()</x:f>
      </x:c>
    </x:row>
    <x:row r="815">
      <x:c r="A815">
        <x:v>22619</x:v>
      </x:c>
      <x:c r="B815" s="1">
        <x:v>45071.82377921297</x:v>
      </x:c>
      <x:c r="C815" s="6">
        <x:v>40.650851556666666</x:v>
      </x:c>
      <x:c r="D815" s="14" t="s">
        <x:v>117</x:v>
      </x:c>
      <x:c r="E815" s="15">
        <x:v>45070.79477071164</x:v>
      </x:c>
      <x:c r="F815" t="s">
        <x:v>127</x:v>
      </x:c>
      <x:c r="G815" s="6">
        <x:v>1295.2097775846682</x:v>
      </x:c>
      <x:c r="H815" t="s">
        <x:v>115</x:v>
      </x:c>
      <x:c r="I815" s="6">
        <x:v>28.676528395429614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22.920999999999996</x:v>
      </x:c>
      <x:c r="S815" s="8">
        <x:v>145378.51094644377</x:v>
      </x:c>
      <x:c r="T815" s="12">
        <x:v>335244.9256616179</x:v>
      </x:c>
      <x:c r="U815" s="12">
        <x:v>28.7</x:v>
      </x:c>
      <x:c r="V815" s="12">
        <x:v>100</x:v>
      </x:c>
      <x:c r="W815" s="12">
        <x:f>NA()</x:f>
      </x:c>
    </x:row>
    <x:row r="816">
      <x:c r="A816">
        <x:v>22627</x:v>
      </x:c>
      <x:c r="B816" s="1">
        <x:v>45071.8238139334</x:v>
      </x:c>
      <x:c r="C816" s="6">
        <x:v>40.70084897</x:v>
      </x:c>
      <x:c r="D816" s="14" t="s">
        <x:v>117</x:v>
      </x:c>
      <x:c r="E816" s="15">
        <x:v>45070.79477071164</x:v>
      </x:c>
      <x:c r="F816" t="s">
        <x:v>127</x:v>
      </x:c>
      <x:c r="G816" s="6">
        <x:v>1295.3193717626473</x:v>
      </x:c>
      <x:c r="H816" t="s">
        <x:v>115</x:v>
      </x:c>
      <x:c r="I816" s="6">
        <x:v>28.676528395429614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22.919999999999998</x:v>
      </x:c>
      <x:c r="S816" s="8">
        <x:v>145402.0689466102</x:v>
      </x:c>
      <x:c r="T816" s="12">
        <x:v>335262.5029580398</x:v>
      </x:c>
      <x:c r="U816" s="12">
        <x:v>28.7</x:v>
      </x:c>
      <x:c r="V816" s="12">
        <x:v>100</x:v>
      </x:c>
      <x:c r="W816" s="12">
        <x:f>NA()</x:f>
      </x:c>
    </x:row>
    <x:row r="817">
      <x:c r="A817">
        <x:v>22639</x:v>
      </x:c>
      <x:c r="B817" s="1">
        <x:v>45071.82384851578</x:v>
      </x:c>
      <x:c r="C817" s="6">
        <x:v>40.75064759666667</x:v>
      </x:c>
      <x:c r="D817" s="14" t="s">
        <x:v>117</x:v>
      </x:c>
      <x:c r="E817" s="15">
        <x:v>45070.79477071164</x:v>
      </x:c>
      <x:c r="F817" t="s">
        <x:v>127</x:v>
      </x:c>
      <x:c r="G817" s="6">
        <x:v>1294.6622224980242</x:v>
      </x:c>
      <x:c r="H817" t="s">
        <x:v>115</x:v>
      </x:c>
      <x:c r="I817" s="6">
        <x:v>28.682658499417812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22.920999999999996</x:v>
      </x:c>
      <x:c r="S817" s="8">
        <x:v>145402.11726497472</x:v>
      </x:c>
      <x:c r="T817" s="12">
        <x:v>335248.75551888836</x:v>
      </x:c>
      <x:c r="U817" s="12">
        <x:v>28.7</x:v>
      </x:c>
      <x:c r="V817" s="12">
        <x:v>100</x:v>
      </x:c>
      <x:c r="W817" s="12">
        <x:f>NA()</x:f>
      </x:c>
    </x:row>
    <x:row r="818">
      <x:c r="A818">
        <x:v>22649</x:v>
      </x:c>
      <x:c r="B818" s="1">
        <x:v>45071.82388367112</x:v>
      </x:c>
      <x:c r="C818" s="6">
        <x:v>40.801271293333336</x:v>
      </x:c>
      <x:c r="D818" s="14" t="s">
        <x:v>117</x:v>
      </x:c>
      <x:c r="E818" s="15">
        <x:v>45070.79477071164</x:v>
      </x:c>
      <x:c r="F818" t="s">
        <x:v>127</x:v>
      </x:c>
      <x:c r="G818" s="6">
        <x:v>1294.5526856039073</x:v>
      </x:c>
      <x:c r="H818" t="s">
        <x:v>115</x:v>
      </x:c>
      <x:c r="I818" s="6">
        <x:v>28.682658499417812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22.921999999999997</x:v>
      </x:c>
      <x:c r="S818" s="8">
        <x:v>145417.23124499028</x:v>
      </x:c>
      <x:c r="T818" s="12">
        <x:v>335255.66874342173</x:v>
      </x:c>
      <x:c r="U818" s="12">
        <x:v>28.7</x:v>
      </x:c>
      <x:c r="V818" s="12">
        <x:v>100</x:v>
      </x:c>
      <x:c r="W818" s="12">
        <x:f>NA()</x:f>
      </x:c>
    </x:row>
    <x:row r="819">
      <x:c r="A819">
        <x:v>22659</x:v>
      </x:c>
      <x:c r="B819" s="1">
        <x:v>45071.823918300855</x:v>
      </x:c>
      <x:c r="C819" s="6">
        <x:v>40.8511381</x:v>
      </x:c>
      <x:c r="D819" s="14" t="s">
        <x:v>117</x:v>
      </x:c>
      <x:c r="E819" s="15">
        <x:v>45070.79477071164</x:v>
      </x:c>
      <x:c r="F819" t="s">
        <x:v>127</x:v>
      </x:c>
      <x:c r="G819" s="6">
        <x:v>1294.3336452266026</x:v>
      </x:c>
      <x:c r="H819" t="s">
        <x:v>115</x:v>
      </x:c>
      <x:c r="I819" s="6">
        <x:v>28.682658499417812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22.923999999999996</x:v>
      </x:c>
      <x:c r="S819" s="8">
        <x:v>145420.06574826915</x:v>
      </x:c>
      <x:c r="T819" s="12">
        <x:v>335252.919703298</x:v>
      </x:c>
      <x:c r="U819" s="12">
        <x:v>28.7</x:v>
      </x:c>
      <x:c r="V819" s="12">
        <x:v>100</x:v>
      </x:c>
      <x:c r="W819" s="12">
        <x:f>NA()</x:f>
      </x:c>
    </x:row>
    <x:row r="820">
      <x:c r="A820">
        <x:v>22667</x:v>
      </x:c>
      <x:c r="B820" s="1">
        <x:v>45071.823952865096</x:v>
      </x:c>
      <x:c r="C820" s="6">
        <x:v>40.90091061166667</x:v>
      </x:c>
      <x:c r="D820" s="14" t="s">
        <x:v>117</x:v>
      </x:c>
      <x:c r="E820" s="15">
        <x:v>45070.79477071164</x:v>
      </x:c>
      <x:c r="F820" t="s">
        <x:v>127</x:v>
      </x:c>
      <x:c r="G820" s="6">
        <x:v>1294.9906226583664</x:v>
      </x:c>
      <x:c r="H820" t="s">
        <x:v>115</x:v>
      </x:c>
      <x:c r="I820" s="6">
        <x:v>28.676528395429614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22.923</x:v>
      </x:c>
      <x:c r="S820" s="8">
        <x:v>145426.95005895826</x:v>
      </x:c>
      <x:c r="T820" s="12">
        <x:v>335248.168303342</x:v>
      </x:c>
      <x:c r="U820" s="12">
        <x:v>28.7</x:v>
      </x:c>
      <x:c r="V820" s="12">
        <x:v>100</x:v>
      </x:c>
      <x:c r="W820" s="12">
        <x:f>NA()</x:f>
      </x:c>
    </x:row>
    <x:row r="821">
      <x:c r="A821">
        <x:v>22679</x:v>
      </x:c>
      <x:c r="B821" s="1">
        <x:v>45071.82398748679</x:v>
      </x:c>
      <x:c r="C821" s="6">
        <x:v>40.95076584833333</x:v>
      </x:c>
      <x:c r="D821" s="14" t="s">
        <x:v>117</x:v>
      </x:c>
      <x:c r="E821" s="15">
        <x:v>45070.79477071164</x:v>
      </x:c>
      <x:c r="F821" t="s">
        <x:v>127</x:v>
      </x:c>
      <x:c r="G821" s="6">
        <x:v>1294.6619738196584</x:v>
      </x:c>
      <x:c r="H821" t="s">
        <x:v>115</x:v>
      </x:c>
      <x:c r="I821" s="6">
        <x:v>28.676528395429614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22.926</x:v>
      </x:c>
      <x:c r="S821" s="8">
        <x:v>145425.56181304384</x:v>
      </x:c>
      <x:c r="T821" s="12">
        <x:v>335244.201813828</x:v>
      </x:c>
      <x:c r="U821" s="12">
        <x:v>28.7</x:v>
      </x:c>
      <x:c r="V821" s="12">
        <x:v>100</x:v>
      </x:c>
      <x:c r="W821" s="12">
        <x:f>NA()</x:f>
      </x:c>
    </x:row>
    <x:row r="822">
      <x:c r="A822">
        <x:v>22689</x:v>
      </x:c>
      <x:c r="B822" s="1">
        <x:v>45071.82402211862</x:v>
      </x:c>
      <x:c r="C822" s="6">
        <x:v>41.00063568666667</x:v>
      </x:c>
      <x:c r="D822" s="14" t="s">
        <x:v>117</x:v>
      </x:c>
      <x:c r="E822" s="15">
        <x:v>45070.79477071164</x:v>
      </x:c>
      <x:c r="F822" t="s">
        <x:v>127</x:v>
      </x:c>
      <x:c r="G822" s="6">
        <x:v>1293.78623910767</x:v>
      </x:c>
      <x:c r="H822" t="s">
        <x:v>115</x:v>
      </x:c>
      <x:c r="I822" s="6">
        <x:v>28.682658499417812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22.929</x:v>
      </x:c>
      <x:c r="S822" s="8">
        <x:v>145431.44116938824</x:v>
      </x:c>
      <x:c r="T822" s="12">
        <x:v>335229.23032812914</x:v>
      </x:c>
      <x:c r="U822" s="12">
        <x:v>28.7</x:v>
      </x:c>
      <x:c r="V822" s="12">
        <x:v>100</x:v>
      </x:c>
      <x:c r="W822" s="12">
        <x:f>NA()</x:f>
      </x:c>
    </x:row>
    <x:row r="823">
      <x:c r="A823">
        <x:v>22699</x:v>
      </x:c>
      <x:c r="B823" s="1">
        <x:v>45071.82405686985</x:v>
      </x:c>
      <x:c r="C823" s="6">
        <x:v>41.050677455</x:v>
      </x:c>
      <x:c r="D823" s="14" t="s">
        <x:v>117</x:v>
      </x:c>
      <x:c r="E823" s="15">
        <x:v>45070.79477071164</x:v>
      </x:c>
      <x:c r="F823" t="s">
        <x:v>127</x:v>
      </x:c>
      <x:c r="G823" s="6">
        <x:v>1294.442930276154</x:v>
      </x:c>
      <x:c r="H823" t="s">
        <x:v>115</x:v>
      </x:c>
      <x:c r="I823" s="6">
        <x:v>28.676528395429614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22.927999999999997</x:v>
      </x:c>
      <x:c r="S823" s="8">
        <x:v>145429.61161253657</x:v>
      </x:c>
      <x:c r="T823" s="12">
        <x:v>335231.70939003373</x:v>
      </x:c>
      <x:c r="U823" s="12">
        <x:v>28.7</x:v>
      </x:c>
      <x:c r="V823" s="12">
        <x:v>100</x:v>
      </x:c>
      <x:c r="W823" s="12">
        <x:f>NA()</x:f>
      </x:c>
    </x:row>
    <x:row r="824">
      <x:c r="A824">
        <x:v>22706</x:v>
      </x:c>
      <x:c r="B824" s="1">
        <x:v>45071.824091491646</x:v>
      </x:c>
      <x:c r="C824" s="6">
        <x:v>41.10053284166667</x:v>
      </x:c>
      <x:c r="D824" s="14" t="s">
        <x:v>117</x:v>
      </x:c>
      <x:c r="E824" s="15">
        <x:v>45070.79477071164</x:v>
      </x:c>
      <x:c r="F824" t="s">
        <x:v>127</x:v>
      </x:c>
      <x:c r="G824" s="6">
        <x:v>1294.6619738196584</x:v>
      </x:c>
      <x:c r="H824" t="s">
        <x:v>115</x:v>
      </x:c>
      <x:c r="I824" s="6">
        <x:v>28.676528395429614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22.926</x:v>
      </x:c>
      <x:c r="S824" s="8">
        <x:v>145433.42658343157</x:v>
      </x:c>
      <x:c r="T824" s="12">
        <x:v>335237.4179888229</x:v>
      </x:c>
      <x:c r="U824" s="12">
        <x:v>28.7</x:v>
      </x:c>
      <x:c r="V824" s="12">
        <x:v>100</x:v>
      </x:c>
      <x:c r="W824" s="12">
        <x:f>NA()</x:f>
      </x:c>
    </x:row>
    <x:row r="825">
      <x:c r="A825">
        <x:v>22719</x:v>
      </x:c>
      <x:c r="B825" s="1">
        <x:v>45071.82412665757</x:v>
      </x:c>
      <x:c r="C825" s="6">
        <x:v>41.151171788333336</x:v>
      </x:c>
      <x:c r="D825" s="14" t="s">
        <x:v>117</x:v>
      </x:c>
      <x:c r="E825" s="15">
        <x:v>45070.79477071164</x:v>
      </x:c>
      <x:c r="F825" t="s">
        <x:v>127</x:v>
      </x:c>
      <x:c r="G825" s="6">
        <x:v>1294.7714356807357</x:v>
      </x:c>
      <x:c r="H825" t="s">
        <x:v>115</x:v>
      </x:c>
      <x:c r="I825" s="6">
        <x:v>28.670398302641843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22.929999999999996</x:v>
      </x:c>
      <x:c r="S825" s="8">
        <x:v>145448.5597527964</x:v>
      </x:c>
      <x:c r="T825" s="12">
        <x:v>335240.30367149686</x:v>
      </x:c>
      <x:c r="U825" s="12">
        <x:v>28.7</x:v>
      </x:c>
      <x:c r="V825" s="12">
        <x:v>100</x:v>
      </x:c>
      <x:c r="W825" s="12">
        <x:f>NA()</x:f>
      </x:c>
    </x:row>
    <x:row r="826">
      <x:c r="A826">
        <x:v>22729</x:v>
      </x:c>
      <x:c r="B826" s="1">
        <x:v>45071.82416129368</x:v>
      </x:c>
      <x:c r="C826" s="6">
        <x:v>41.201047785</x:v>
      </x:c>
      <x:c r="D826" s="14" t="s">
        <x:v>117</x:v>
      </x:c>
      <x:c r="E826" s="15">
        <x:v>45070.79477071164</x:v>
      </x:c>
      <x:c r="F826" t="s">
        <x:v>127</x:v>
      </x:c>
      <x:c r="G826" s="6">
        <x:v>1294.442930276154</x:v>
      </x:c>
      <x:c r="H826" t="s">
        <x:v>115</x:v>
      </x:c>
      <x:c r="I826" s="6">
        <x:v>28.676528395429614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22.927999999999997</x:v>
      </x:c>
      <x:c r="S826" s="8">
        <x:v>145457.97593335263</x:v>
      </x:c>
      <x:c r="T826" s="12">
        <x:v>335250.47803295415</x:v>
      </x:c>
      <x:c r="U826" s="12">
        <x:v>28.7</x:v>
      </x:c>
      <x:c r="V826" s="12">
        <x:v>100</x:v>
      </x:c>
      <x:c r="W826" s="12">
        <x:f>NA()</x:f>
      </x:c>
    </x:row>
    <x:row r="827">
      <x:c r="A827">
        <x:v>22737</x:v>
      </x:c>
      <x:c r="B827" s="1">
        <x:v>45071.82419590099</x:v>
      </x:c>
      <x:c r="C827" s="6">
        <x:v>41.25088229833333</x:v>
      </x:c>
      <x:c r="D827" s="14" t="s">
        <x:v>117</x:v>
      </x:c>
      <x:c r="E827" s="15">
        <x:v>45070.79477071164</x:v>
      </x:c>
      <x:c r="F827" t="s">
        <x:v>127</x:v>
      </x:c>
      <x:c r="G827" s="6">
        <x:v>1294.2239312639413</x:v>
      </x:c>
      <x:c r="H827" t="s">
        <x:v>115</x:v>
      </x:c>
      <x:c r="I827" s="6">
        <x:v>28.676528395429614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22.929999999999996</x:v>
      </x:c>
      <x:c r="S827" s="8">
        <x:v>145453.74570339665</x:v>
      </x:c>
      <x:c r="T827" s="12">
        <x:v>335237.22860936867</x:v>
      </x:c>
      <x:c r="U827" s="12">
        <x:v>28.7</x:v>
      </x:c>
      <x:c r="V827" s="12">
        <x:v>100</x:v>
      </x:c>
      <x:c r="W827" s="12">
        <x:f>NA()</x:f>
      </x:c>
    </x:row>
    <x:row r="828">
      <x:c r="A828">
        <x:v>22749</x:v>
      </x:c>
      <x:c r="B828" s="1">
        <x:v>45071.8242304671</x:v>
      </x:c>
      <x:c r="C828" s="6">
        <x:v>41.30065749833334</x:v>
      </x:c>
      <x:c r="D828" s="14" t="s">
        <x:v>117</x:v>
      </x:c>
      <x:c r="E828" s="15">
        <x:v>45070.79477071164</x:v>
      </x:c>
      <x:c r="F828" t="s">
        <x:v>127</x:v>
      </x:c>
      <x:c r="G828" s="6">
        <x:v>1294.7714356807357</x:v>
      </x:c>
      <x:c r="H828" t="s">
        <x:v>115</x:v>
      </x:c>
      <x:c r="I828" s="6">
        <x:v>28.670398302641843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22.929999999999996</x:v>
      </x:c>
      <x:c r="S828" s="8">
        <x:v>145466.18954837476</x:v>
      </x:c>
      <x:c r="T828" s="12">
        <x:v>335235.88775115594</x:v>
      </x:c>
      <x:c r="U828" s="12">
        <x:v>28.7</x:v>
      </x:c>
      <x:c r="V828" s="12">
        <x:v>100</x:v>
      </x:c>
      <x:c r="W828" s="12">
        <x:f>NA()</x:f>
      </x:c>
    </x:row>
    <x:row r="829">
      <x:c r="A829">
        <x:v>22759</x:v>
      </x:c>
      <x:c r="B829" s="1">
        <x:v>45071.82426565339</x:v>
      </x:c>
      <x:c r="C829" s="6">
        <x:v>41.35132575</x:v>
      </x:c>
      <x:c r="D829" s="14" t="s">
        <x:v>117</x:v>
      </x:c>
      <x:c r="E829" s="15">
        <x:v>45070.79477071164</x:v>
      </x:c>
      <x:c r="F829" t="s">
        <x:v>127</x:v>
      </x:c>
      <x:c r="G829" s="6">
        <x:v>1293.45792896781</x:v>
      </x:c>
      <x:c r="H829" t="s">
        <x:v>115</x:v>
      </x:c>
      <x:c r="I829" s="6">
        <x:v>28.682658499417812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22.932</x:v>
      </x:c>
      <x:c r="S829" s="8">
        <x:v>145470.73197449226</x:v>
      </x:c>
      <x:c r="T829" s="12">
        <x:v>335235.69558271527</x:v>
      </x:c>
      <x:c r="U829" s="12">
        <x:v>28.7</x:v>
      </x:c>
      <x:c r="V829" s="12">
        <x:v>100</x:v>
      </x:c>
      <x:c r="W829" s="12">
        <x:f>NA()</x:f>
      </x:c>
    </x:row>
    <x:row r="830">
      <x:c r="A830">
        <x:v>22769</x:v>
      </x:c>
      <x:c r="B830" s="1">
        <x:v>45071.82430028767</x:v>
      </x:c>
      <x:c r="C830" s="6">
        <x:v>41.40119912</x:v>
      </x:c>
      <x:c r="D830" s="14" t="s">
        <x:v>117</x:v>
      </x:c>
      <x:c r="E830" s="15">
        <x:v>45070.79477071164</x:v>
      </x:c>
      <x:c r="F830" t="s">
        <x:v>127</x:v>
      </x:c>
      <x:c r="G830" s="6">
        <x:v>1294.0049767705527</x:v>
      </x:c>
      <x:c r="H830" t="s">
        <x:v>115</x:v>
      </x:c>
      <x:c r="I830" s="6">
        <x:v>28.676528395429614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22.932</x:v>
      </x:c>
      <x:c r="S830" s="8">
        <x:v>145477.12412633217</x:v>
      </x:c>
      <x:c r="T830" s="12">
        <x:v>335230.0908488236</x:v>
      </x:c>
      <x:c r="U830" s="12">
        <x:v>28.7</x:v>
      </x:c>
      <x:c r="V830" s="12">
        <x:v>100</x:v>
      </x:c>
      <x:c r="W830" s="12">
        <x:f>NA()</x:f>
      </x:c>
    </x:row>
    <x:row r="831">
      <x:c r="A831">
        <x:v>22779</x:v>
      </x:c>
      <x:c r="B831" s="1">
        <x:v>45071.824334992525</x:v>
      </x:c>
      <x:c r="C831" s="6">
        <x:v>41.45117412</x:v>
      </x:c>
      <x:c r="D831" s="14" t="s">
        <x:v>117</x:v>
      </x:c>
      <x:c r="E831" s="15">
        <x:v>45070.79477071164</x:v>
      </x:c>
      <x:c r="F831" t="s">
        <x:v>127</x:v>
      </x:c>
      <x:c r="G831" s="6">
        <x:v>1293.8955162145242</x:v>
      </x:c>
      <x:c r="H831" t="s">
        <x:v>115</x:v>
      </x:c>
      <x:c r="I831" s="6">
        <x:v>28.676528395429614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22.932999999999996</x:v>
      </x:c>
      <x:c r="S831" s="8">
        <x:v>145490.9754707655</x:v>
      </x:c>
      <x:c r="T831" s="12">
        <x:v>335231.7774352732</x:v>
      </x:c>
      <x:c r="U831" s="12">
        <x:v>28.7</x:v>
      </x:c>
      <x:c r="V831" s="12">
        <x:v>100</x:v>
      </x:c>
      <x:c r="W831" s="12">
        <x:f>NA()</x:f>
      </x:c>
    </x:row>
    <x:row r="832">
      <x:c r="A832">
        <x:v>22789</x:v>
      </x:c>
      <x:c r="B832" s="1">
        <x:v>45071.824369627044</x:v>
      </x:c>
      <x:c r="C832" s="6">
        <x:v>41.50104782166667</x:v>
      </x:c>
      <x:c r="D832" s="14" t="s">
        <x:v>117</x:v>
      </x:c>
      <x:c r="E832" s="15">
        <x:v>45070.79477071164</x:v>
      </x:c>
      <x:c r="F832" t="s">
        <x:v>127</x:v>
      </x:c>
      <x:c r="G832" s="6">
        <x:v>1294.0049668394229</x:v>
      </x:c>
      <x:c r="H832" t="s">
        <x:v>115</x:v>
      </x:c>
      <x:c r="I832" s="6">
        <x:v>28.670398302641843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22.936999999999998</x:v>
      </x:c>
      <x:c r="S832" s="8">
        <x:v>145474.18369995707</x:v>
      </x:c>
      <x:c r="T832" s="12">
        <x:v>335217.10260204895</x:v>
      </x:c>
      <x:c r="U832" s="12">
        <x:v>28.7</x:v>
      </x:c>
      <x:c r="V832" s="12">
        <x:v>100</x:v>
      </x:c>
      <x:c r="W832" s="12">
        <x:f>NA()</x:f>
      </x:c>
    </x:row>
    <x:row r="833">
      <x:c r="A833">
        <x:v>22797</x:v>
      </x:c>
      <x:c r="B833" s="1">
        <x:v>45071.82440422337</x:v>
      </x:c>
      <x:c r="C833" s="6">
        <x:v>41.55086652666667</x:v>
      </x:c>
      <x:c r="D833" s="14" t="s">
        <x:v>117</x:v>
      </x:c>
      <x:c r="E833" s="15">
        <x:v>45070.79477071164</x:v>
      </x:c>
      <x:c r="F833" t="s">
        <x:v>127</x:v>
      </x:c>
      <x:c r="G833" s="6">
        <x:v>1293.45792896781</x:v>
      </x:c>
      <x:c r="H833" t="s">
        <x:v>115</x:v>
      </x:c>
      <x:c r="I833" s="6">
        <x:v>28.682658499417812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22.932</x:v>
      </x:c>
      <x:c r="S833" s="8">
        <x:v>145479.6588249202</x:v>
      </x:c>
      <x:c r="T833" s="12">
        <x:v>335227.0125397891</x:v>
      </x:c>
      <x:c r="U833" s="12">
        <x:v>28.7</x:v>
      </x:c>
      <x:c r="V833" s="12">
        <x:v>100</x:v>
      </x:c>
      <x:c r="W833" s="12">
        <x:f>NA()</x:f>
      </x:c>
    </x:row>
    <x:row r="834">
      <x:c r="A834">
        <x:v>22809</x:v>
      </x:c>
      <x:c r="B834" s="1">
        <x:v>45071.8244388989</x:v>
      </x:c>
      <x:c r="C834" s="6">
        <x:v>41.60079928333333</x:v>
      </x:c>
      <x:c r="D834" s="14" t="s">
        <x:v>117</x:v>
      </x:c>
      <x:c r="E834" s="15">
        <x:v>45070.79477071164</x:v>
      </x:c>
      <x:c r="F834" t="s">
        <x:v>127</x:v>
      </x:c>
      <x:c r="G834" s="6">
        <x:v>1293.020337814204</x:v>
      </x:c>
      <x:c r="H834" t="s">
        <x:v>115</x:v>
      </x:c>
      <x:c r="I834" s="6">
        <x:v>28.682658499417812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22.935999999999996</x:v>
      </x:c>
      <x:c r="S834" s="8">
        <x:v>145475.4616139555</x:v>
      </x:c>
      <x:c r="T834" s="12">
        <x:v>335222.36055885867</x:v>
      </x:c>
      <x:c r="U834" s="12">
        <x:v>28.7</x:v>
      </x:c>
      <x:c r="V834" s="12">
        <x:v>100</x:v>
      </x:c>
      <x:c r="W834" s="12">
        <x:f>NA()</x:f>
      </x:c>
    </x:row>
    <x:row r="835">
      <x:c r="A835">
        <x:v>22819</x:v>
      </x:c>
      <x:c r="B835" s="1">
        <x:v>45071.82447347015</x:v>
      </x:c>
      <x:c r="C835" s="6">
        <x:v>41.65058188166667</x:v>
      </x:c>
      <x:c r="D835" s="14" t="s">
        <x:v>117</x:v>
      </x:c>
      <x:c r="E835" s="15">
        <x:v>45070.79477071164</x:v>
      </x:c>
      <x:c r="F835" t="s">
        <x:v>127</x:v>
      </x:c>
      <x:c r="G835" s="6">
        <x:v>1293.5672012904126</x:v>
      </x:c>
      <x:c r="H835" t="s">
        <x:v>115</x:v>
      </x:c>
      <x:c r="I835" s="6">
        <x:v>28.676528395429614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22.935999999999996</x:v>
      </x:c>
      <x:c r="S835" s="8">
        <x:v>145497.7708626903</x:v>
      </x:c>
      <x:c r="T835" s="12">
        <x:v>335222.4370216681</x:v>
      </x:c>
      <x:c r="U835" s="12">
        <x:v>28.7</x:v>
      </x:c>
      <x:c r="V835" s="12">
        <x:v>100</x:v>
      </x:c>
      <x:c r="W835" s="12">
        <x:f>NA()</x:f>
      </x:c>
    </x:row>
    <x:row r="836">
      <x:c r="A836">
        <x:v>22829</x:v>
      </x:c>
      <x:c r="B836" s="1">
        <x:v>45071.82450821799</x:v>
      </x:c>
      <x:c r="C836" s="6">
        <x:v>41.70061878333333</x:v>
      </x:c>
      <x:c r="D836" s="14" t="s">
        <x:v>117</x:v>
      </x:c>
      <x:c r="E836" s="15">
        <x:v>45070.79477071164</x:v>
      </x:c>
      <x:c r="F836" t="s">
        <x:v>127</x:v>
      </x:c>
      <x:c r="G836" s="6">
        <x:v>1293.567229395287</x:v>
      </x:c>
      <x:c r="H836" t="s">
        <x:v>115</x:v>
      </x:c>
      <x:c r="I836" s="6">
        <x:v>28.670398302641843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22.941</x:v>
      </x:c>
      <x:c r="S836" s="8">
        <x:v>145497.79282131686</x:v>
      </x:c>
      <x:c r="T836" s="12">
        <x:v>335222.18144573213</x:v>
      </x:c>
      <x:c r="U836" s="12">
        <x:v>28.7</x:v>
      </x:c>
      <x:c r="V836" s="12">
        <x:v>100</x:v>
      </x:c>
      <x:c r="W836" s="12">
        <x:f>NA()</x:f>
      </x:c>
    </x:row>
    <x:row r="837">
      <x:c r="A837">
        <x:v>22839</x:v>
      </x:c>
      <x:c r="B837" s="1">
        <x:v>45071.824543398056</x:v>
      </x:c>
      <x:c r="C837" s="6">
        <x:v>41.75127807333333</x:v>
      </x:c>
      <x:c r="D837" s="14" t="s">
        <x:v>117</x:v>
      </x:c>
      <x:c r="E837" s="15">
        <x:v>45070.79477071164</x:v>
      </x:c>
      <x:c r="F837" t="s">
        <x:v>127</x:v>
      </x:c>
      <x:c r="G837" s="6">
        <x:v>1293.6766470765447</x:v>
      </x:c>
      <x:c r="H837" t="s">
        <x:v>115</x:v>
      </x:c>
      <x:c r="I837" s="6">
        <x:v>28.670398302641843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22.939999999999998</x:v>
      </x:c>
      <x:c r="S837" s="8">
        <x:v>145504.37706584524</x:v>
      </x:c>
      <x:c r="T837" s="12">
        <x:v>335203.03832889115</x:v>
      </x:c>
      <x:c r="U837" s="12">
        <x:v>28.7</x:v>
      </x:c>
      <x:c r="V837" s="12">
        <x:v>100</x:v>
      </x:c>
      <x:c r="W837" s="12">
        <x:f>NA()</x:f>
      </x:c>
    </x:row>
    <x:row r="838">
      <x:c r="A838">
        <x:v>22848</x:v>
      </x:c>
      <x:c r="B838" s="1">
        <x:v>45071.8245780925</x:v>
      </x:c>
      <x:c r="C838" s="6">
        <x:v>41.80123806833333</x:v>
      </x:c>
      <x:c r="D838" s="14" t="s">
        <x:v>117</x:v>
      </x:c>
      <x:c r="E838" s="15">
        <x:v>45070.79477071164</x:v>
      </x:c>
      <x:c r="F838" t="s">
        <x:v>127</x:v>
      </x:c>
      <x:c r="G838" s="6">
        <x:v>1293.3483802787498</x:v>
      </x:c>
      <x:c r="H838" t="s">
        <x:v>115</x:v>
      </x:c>
      <x:c r="I838" s="6">
        <x:v>28.676528395429614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22.938</x:v>
      </x:c>
      <x:c r="S838" s="8">
        <x:v>145509.24698033094</x:v>
      </x:c>
      <x:c r="T838" s="12">
        <x:v>335230.01700447523</x:v>
      </x:c>
      <x:c r="U838" s="12">
        <x:v>28.7</x:v>
      </x:c>
      <x:c r="V838" s="12">
        <x:v>100</x:v>
      </x:c>
      <x:c r="W838" s="12">
        <x:f>NA()</x:f>
      </x:c>
    </x:row>
    <x:row r="839">
      <x:c r="A839">
        <x:v>22859</x:v>
      </x:c>
      <x:c r="B839" s="1">
        <x:v>45071.82461273018</x:v>
      </x:c>
      <x:c r="C839" s="6">
        <x:v>41.851116336666664</x:v>
      </x:c>
      <x:c r="D839" s="14" t="s">
        <x:v>117</x:v>
      </x:c>
      <x:c r="E839" s="15">
        <x:v>45070.79477071164</x:v>
      </x:c>
      <x:c r="F839" t="s">
        <x:v>127</x:v>
      </x:c>
      <x:c r="G839" s="6">
        <x:v>1293.4578228312914</x:v>
      </x:c>
      <x:c r="H839" t="s">
        <x:v>115</x:v>
      </x:c>
      <x:c r="I839" s="6">
        <x:v>28.670398302641843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22.941999999999997</x:v>
      </x:c>
      <x:c r="S839" s="8">
        <x:v>145520.5310980604</x:v>
      </x:c>
      <x:c r="T839" s="12">
        <x:v>335235.31970392365</x:v>
      </x:c>
      <x:c r="U839" s="12">
        <x:v>28.7</x:v>
      </x:c>
      <x:c r="V839" s="12">
        <x:v>100</x:v>
      </x:c>
      <x:c r="W839" s="12">
        <x:f>NA()</x:f>
      </x:c>
    </x:row>
    <x:row r="840">
      <x:c r="A840">
        <x:v>22869</x:v>
      </x:c>
      <x:c r="B840" s="1">
        <x:v>45071.82464744424</x:v>
      </x:c>
      <x:c r="C840" s="6">
        <x:v>41.90110458833333</x:v>
      </x:c>
      <x:c r="D840" s="14" t="s">
        <x:v>117</x:v>
      </x:c>
      <x:c r="E840" s="15">
        <x:v>45070.79477071164</x:v>
      </x:c>
      <x:c r="F840" t="s">
        <x:v>127</x:v>
      </x:c>
      <x:c r="G840" s="6">
        <x:v>1294.2240548804496</x:v>
      </x:c>
      <x:c r="H840" t="s">
        <x:v>115</x:v>
      </x:c>
      <x:c r="I840" s="6">
        <x:v>28.664268221054044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22.939999999999998</x:v>
      </x:c>
      <x:c r="S840" s="8">
        <x:v>145516.22980130583</x:v>
      </x:c>
      <x:c r="T840" s="12">
        <x:v>335228.67361444596</x:v>
      </x:c>
      <x:c r="U840" s="12">
        <x:v>28.7</x:v>
      </x:c>
      <x:c r="V840" s="12">
        <x:v>100</x:v>
      </x:c>
      <x:c r="W840" s="12">
        <x:f>NA()</x:f>
      </x:c>
    </x:row>
    <x:row r="841">
      <x:c r="A841">
        <x:v>22879</x:v>
      </x:c>
      <x:c r="B841" s="1">
        <x:v>45071.82468206575</x:v>
      </x:c>
      <x:c r="C841" s="6">
        <x:v>41.95095955666667</x:v>
      </x:c>
      <x:c r="D841" s="14" t="s">
        <x:v>117</x:v>
      </x:c>
      <x:c r="E841" s="15">
        <x:v>45070.79477071164</x:v>
      </x:c>
      <x:c r="F841" t="s">
        <x:v>127</x:v>
      </x:c>
      <x:c r="G841" s="6">
        <x:v>1293.567229395287</x:v>
      </x:c>
      <x:c r="H841" t="s">
        <x:v>115</x:v>
      </x:c>
      <x:c r="I841" s="6">
        <x:v>28.670398302641843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22.941</x:v>
      </x:c>
      <x:c r="S841" s="8">
        <x:v>145531.4304271404</x:v>
      </x:c>
      <x:c r="T841" s="12">
        <x:v>335227.98102288024</x:v>
      </x:c>
      <x:c r="U841" s="12">
        <x:v>28.7</x:v>
      </x:c>
      <x:c r="V841" s="12">
        <x:v>100</x:v>
      </x:c>
      <x:c r="W841" s="12">
        <x:f>NA()</x:f>
      </x:c>
    </x:row>
    <x:row r="842">
      <x:c r="A842">
        <x:v>22889</x:v>
      </x:c>
      <x:c r="B842" s="1">
        <x:v>45071.82471661392</x:v>
      </x:c>
      <x:c r="C842" s="6">
        <x:v>42.00070892</x:v>
      </x:c>
      <x:c r="D842" s="14" t="s">
        <x:v>117</x:v>
      </x:c>
      <x:c r="E842" s="15">
        <x:v>45070.79477071164</x:v>
      </x:c>
      <x:c r="F842" t="s">
        <x:v>127</x:v>
      </x:c>
      <x:c r="G842" s="6">
        <x:v>1293.1296698272981</x:v>
      </x:c>
      <x:c r="H842" t="s">
        <x:v>115</x:v>
      </x:c>
      <x:c r="I842" s="6">
        <x:v>28.670398302641843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22.944999999999997</x:v>
      </x:c>
      <x:c r="S842" s="8">
        <x:v>145526.2187986676</x:v>
      </x:c>
      <x:c r="T842" s="12">
        <x:v>335232.7668721505</x:v>
      </x:c>
      <x:c r="U842" s="12">
        <x:v>28.7</x:v>
      </x:c>
      <x:c r="V842" s="12">
        <x:v>100</x:v>
      </x:c>
      <x:c r="W842" s="12">
        <x:f>NA()</x:f>
      </x:c>
    </x:row>
    <x:row r="843">
      <x:c r="A843">
        <x:v>22899</x:v>
      </x:c>
      <x:c r="B843" s="1">
        <x:v>45071.82475133285</x:v>
      </x:c>
      <x:c r="C843" s="6">
        <x:v>42.050704186666664</x:v>
      </x:c>
      <x:c r="D843" s="14" t="s">
        <x:v>117</x:v>
      </x:c>
      <x:c r="E843" s="15">
        <x:v>45070.79477071164</x:v>
      </x:c>
      <x:c r="F843" t="s">
        <x:v>127</x:v>
      </x:c>
      <x:c r="G843" s="6">
        <x:v>1294.1145910865937</x:v>
      </x:c>
      <x:c r="H843" t="s">
        <x:v>115</x:v>
      </x:c>
      <x:c r="I843" s="6">
        <x:v>28.664268221054044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22.941</x:v>
      </x:c>
      <x:c r="S843" s="8">
        <x:v>145529.77335712806</x:v>
      </x:c>
      <x:c r="T843" s="12">
        <x:v>335237.8826915719</x:v>
      </x:c>
      <x:c r="U843" s="12">
        <x:v>28.7</x:v>
      </x:c>
      <x:c r="V843" s="12">
        <x:v>100</x:v>
      </x:c>
      <x:c r="W843" s="12">
        <x:f>NA()</x:f>
      </x:c>
    </x:row>
    <x:row r="844">
      <x:c r="A844">
        <x:v>22909</x:v>
      </x:c>
      <x:c r="B844" s="1">
        <x:v>45071.82478599027</x:v>
      </x:c>
      <x:c r="C844" s="6">
        <x:v>42.100610865</x:v>
      </x:c>
      <x:c r="D844" s="14" t="s">
        <x:v>117</x:v>
      </x:c>
      <x:c r="E844" s="15">
        <x:v>45070.79477071164</x:v>
      </x:c>
      <x:c r="F844" t="s">
        <x:v>127</x:v>
      </x:c>
      <x:c r="G844" s="6">
        <x:v>1293.1296698272981</x:v>
      </x:c>
      <x:c r="H844" t="s">
        <x:v>115</x:v>
      </x:c>
      <x:c r="I844" s="6">
        <x:v>28.670398302641843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22.944999999999997</x:v>
      </x:c>
      <x:c r="S844" s="8">
        <x:v>145539.54868176408</x:v>
      </x:c>
      <x:c r="T844" s="12">
        <x:v>335231.60902684205</x:v>
      </x:c>
      <x:c r="U844" s="12">
        <x:v>28.7</x:v>
      </x:c>
      <x:c r="V844" s="12">
        <x:v>100</x:v>
      </x:c>
      <x:c r="W844" s="12">
        <x:f>NA()</x:f>
      </x:c>
    </x:row>
    <x:row r="845">
      <x:c r="A845">
        <x:v>22919</x:v>
      </x:c>
      <x:c r="B845" s="1">
        <x:v>45071.8248206949</x:v>
      </x:c>
      <x:c r="C845" s="6">
        <x:v>42.15058552833333</x:v>
      </x:c>
      <x:c r="D845" s="14" t="s">
        <x:v>117</x:v>
      </x:c>
      <x:c r="E845" s="15">
        <x:v>45070.79477071164</x:v>
      </x:c>
      <x:c r="F845" t="s">
        <x:v>127</x:v>
      </x:c>
      <x:c r="G845" s="6">
        <x:v>1293.6768471149637</x:v>
      </x:c>
      <x:c r="H845" t="s">
        <x:v>115</x:v>
      </x:c>
      <x:c r="I845" s="6">
        <x:v>28.664268221054044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22.944999999999997</x:v>
      </x:c>
      <x:c r="S845" s="8">
        <x:v>145538.80799912353</x:v>
      </x:c>
      <x:c r="T845" s="12">
        <x:v>335229.8558570135</x:v>
      </x:c>
      <x:c r="U845" s="12">
        <x:v>28.7</x:v>
      </x:c>
      <x:c r="V845" s="12">
        <x:v>100</x:v>
      </x:c>
      <x:c r="W845" s="12">
        <x:f>NA()</x:f>
      </x:c>
    </x:row>
    <x:row r="846">
      <x:c r="A846">
        <x:v>22929</x:v>
      </x:c>
      <x:c r="B846" s="1">
        <x:v>45071.824855358325</x:v>
      </x:c>
      <x:c r="C846" s="6">
        <x:v>42.200500858333335</x:v>
      </x:c>
      <x:c r="D846" s="14" t="s">
        <x:v>117</x:v>
      </x:c>
      <x:c r="E846" s="15">
        <x:v>45070.79477071164</x:v>
      </x:c>
      <x:c r="F846" t="s">
        <x:v>127</x:v>
      </x:c>
      <x:c r="G846" s="6">
        <x:v>1292.9109567157525</x:v>
      </x:c>
      <x:c r="H846" t="s">
        <x:v>115</x:v>
      </x:c>
      <x:c r="I846" s="6">
        <x:v>28.670398302641843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22.947</x:v>
      </x:c>
      <x:c r="S846" s="8">
        <x:v>145542.3460249521</x:v>
      </x:c>
      <x:c r="T846" s="12">
        <x:v>335216.70475578954</x:v>
      </x:c>
      <x:c r="U846" s="12">
        <x:v>28.7</x:v>
      </x:c>
      <x:c r="V846" s="12">
        <x:v>100</x:v>
      </x:c>
      <x:c r="W846" s="12">
        <x:f>NA()</x:f>
      </x:c>
    </x:row>
    <x:row r="847">
      <x:c r="A847">
        <x:v>22939</x:v>
      </x:c>
      <x:c r="B847" s="1">
        <x:v>45071.824890250275</x:v>
      </x:c>
      <x:c r="C847" s="6">
        <x:v>42.25074527833333</x:v>
      </x:c>
      <x:c r="D847" s="14" t="s">
        <x:v>117</x:v>
      </x:c>
      <x:c r="E847" s="15">
        <x:v>45070.79477071164</x:v>
      </x:c>
      <x:c r="F847" t="s">
        <x:v>127</x:v>
      </x:c>
      <x:c r="G847" s="6">
        <x:v>1293.0203077167832</x:v>
      </x:c>
      <x:c r="H847" t="s">
        <x:v>115</x:v>
      </x:c>
      <x:c r="I847" s="6">
        <x:v>28.670398302641843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22.945999999999998</x:v>
      </x:c>
      <x:c r="S847" s="8">
        <x:v>145553.05431239484</x:v>
      </x:c>
      <x:c r="T847" s="12">
        <x:v>335210.1106894008</x:v>
      </x:c>
      <x:c r="U847" s="12">
        <x:v>28.7</x:v>
      </x:c>
      <x:c r="V847" s="12">
        <x:v>100</x:v>
      </x:c>
      <x:c r="W847" s="12">
        <x:f>NA()</x:f>
      </x:c>
    </x:row>
    <x:row r="848">
      <x:c r="A848">
        <x:v>22948</x:v>
      </x:c>
      <x:c r="B848" s="1">
        <x:v>45071.82492487222</x:v>
      </x:c>
      <x:c r="C848" s="6">
        <x:v>42.30060087</x:v>
      </x:c>
      <x:c r="D848" s="14" t="s">
        <x:v>117</x:v>
      </x:c>
      <x:c r="E848" s="15">
        <x:v>45070.79477071164</x:v>
      </x:c>
      <x:c r="F848" t="s">
        <x:v>127</x:v>
      </x:c>
      <x:c r="G848" s="6">
        <x:v>1292.5829703540246</x:v>
      </x:c>
      <x:c r="H848" t="s">
        <x:v>115</x:v>
      </x:c>
      <x:c r="I848" s="6">
        <x:v>28.670398302641843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22.95</x:v>
      </x:c>
      <x:c r="S848" s="8">
        <x:v>145562.8905868751</x:v>
      </x:c>
      <x:c r="T848" s="12">
        <x:v>335202.5635792693</x:v>
      </x:c>
      <x:c r="U848" s="12">
        <x:v>28.7</x:v>
      </x:c>
      <x:c r="V848" s="12">
        <x:v>100</x:v>
      </x:c>
      <x:c r="W848" s="12">
        <x:f>NA()</x:f>
      </x:c>
    </x:row>
    <x:row r="849">
      <x:c r="A849">
        <x:v>22959</x:v>
      </x:c>
      <x:c r="B849" s="1">
        <x:v>45071.82496002902</x:v>
      </x:c>
      <x:c r="C849" s="6">
        <x:v>42.35122666666667</x:v>
      </x:c>
      <x:c r="D849" s="14" t="s">
        <x:v>117</x:v>
      </x:c>
      <x:c r="E849" s="15">
        <x:v>45070.79477071164</x:v>
      </x:c>
      <x:c r="F849" t="s">
        <x:v>127</x:v>
      </x:c>
      <x:c r="G849" s="6">
        <x:v>1292.6922880359275</x:v>
      </x:c>
      <x:c r="H849" t="s">
        <x:v>115</x:v>
      </x:c>
      <x:c r="I849" s="6">
        <x:v>28.670398302641843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22.948999999999998</x:v>
      </x:c>
      <x:c r="S849" s="8">
        <x:v>145574.33811675388</x:v>
      </x:c>
      <x:c r="T849" s="12">
        <x:v>335211.48509461706</x:v>
      </x:c>
      <x:c r="U849" s="12">
        <x:v>28.7</x:v>
      </x:c>
      <x:c r="V849" s="12">
        <x:v>100</x:v>
      </x:c>
      <x:c r="W849" s="12">
        <x:f>NA()</x:f>
      </x:c>
    </x:row>
    <x:row r="850">
      <x:c r="A850">
        <x:v>22969</x:v>
      </x:c>
      <x:c r="B850" s="1">
        <x:v>45071.82499459384</x:v>
      </x:c>
      <x:c r="C850" s="6">
        <x:v>42.401</x:v>
      </x:c>
      <x:c r="D850" s="14" t="s">
        <x:v>117</x:v>
      </x:c>
      <x:c r="E850" s="15">
        <x:v>45070.79477071164</x:v>
      </x:c>
      <x:c r="F850" t="s">
        <x:v>127</x:v>
      </x:c>
      <x:c r="G850" s="6">
        <x:v>1293.1299172423057</x:v>
      </x:c>
      <x:c r="H850" t="s">
        <x:v>115</x:v>
      </x:c>
      <x:c r="I850" s="6">
        <x:v>28.664268221054044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22.95</x:v>
      </x:c>
      <x:c r="S850" s="8">
        <x:v>145569.81379639442</x:v>
      </x:c>
      <x:c r="T850" s="12">
        <x:v>335207.64366351493</x:v>
      </x:c>
      <x:c r="U850" s="12">
        <x:v>28.7</x:v>
      </x:c>
      <x:c r="V850" s="12">
        <x:v>100</x:v>
      </x:c>
      <x:c r="W850" s="12">
        <x:f>NA()</x:f>
      </x:c>
    </x:row>
    <x:row r="851">
      <x:c r="A851">
        <x:v>22978</x:v>
      </x:c>
      <x:c r="B851" s="1">
        <x:v>45071.82502919114</x:v>
      </x:c>
      <x:c r="C851" s="6">
        <x:v>42.450820115</x:v>
      </x:c>
      <x:c r="D851" s="14" t="s">
        <x:v>117</x:v>
      </x:c>
      <x:c r="E851" s="15">
        <x:v>45070.79477071164</x:v>
      </x:c>
      <x:c r="F851" t="s">
        <x:v>127</x:v>
      </x:c>
      <x:c r="G851" s="6">
        <x:v>1292.3643682984746</x:v>
      </x:c>
      <x:c r="H851" t="s">
        <x:v>115</x:v>
      </x:c>
      <x:c r="I851" s="6">
        <x:v>28.670398302641843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22.951999999999998</x:v>
      </x:c>
      <x:c r="S851" s="8">
        <x:v>145555.72482369305</x:v>
      </x:c>
      <x:c r="T851" s="12">
        <x:v>335211.97930715047</x:v>
      </x:c>
      <x:c r="U851" s="12">
        <x:v>28.7</x:v>
      </x:c>
      <x:c r="V851" s="12">
        <x:v>100</x:v>
      </x:c>
      <x:c r="W851" s="12">
        <x:f>NA()</x:f>
      </x:c>
    </x:row>
    <x:row r="852">
      <x:c r="A852">
        <x:v>22992</x:v>
      </x:c>
      <x:c r="B852" s="1">
        <x:v>45071.825063762946</x:v>
      </x:c>
      <x:c r="C852" s="6">
        <x:v>42.500603516666665</x:v>
      </x:c>
      <x:c r="D852" s="14" t="s">
        <x:v>117</x:v>
      </x:c>
      <x:c r="E852" s="15">
        <x:v>45070.79477071164</x:v>
      </x:c>
      <x:c r="F852" t="s">
        <x:v>127</x:v>
      </x:c>
      <x:c r="G852" s="6">
        <x:v>1293.0205645978103</x:v>
      </x:c>
      <x:c r="H852" t="s">
        <x:v>115</x:v>
      </x:c>
      <x:c r="I852" s="6">
        <x:v>28.664268221054044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22.950999999999997</x:v>
      </x:c>
      <x:c r="S852" s="8">
        <x:v>145566.39987821472</x:v>
      </x:c>
      <x:c r="T852" s="12">
        <x:v>335209.82636390795</x:v>
      </x:c>
      <x:c r="U852" s="12">
        <x:v>28.7</x:v>
      </x:c>
      <x:c r="V852" s="12">
        <x:v>100</x:v>
      </x:c>
      <x:c r="W852" s="12">
        <x:f>NA()</x:f>
      </x:c>
    </x:row>
    <x:row r="853">
      <x:c r="A853">
        <x:v>23001</x:v>
      </x:c>
      <x:c r="B853" s="1">
        <x:v>45071.825098482965</x:v>
      </x:c>
      <x:c r="C853" s="6">
        <x:v>42.55060033666667</x:v>
      </x:c>
      <x:c r="D853" s="14" t="s">
        <x:v>117</x:v>
      </x:c>
      <x:c r="E853" s="15">
        <x:v>45070.79477071164</x:v>
      </x:c>
      <x:c r="F853" t="s">
        <x:v>127</x:v>
      </x:c>
      <x:c r="G853" s="6">
        <x:v>1292.692573296429</x:v>
      </x:c>
      <x:c r="H853" t="s">
        <x:v>115</x:v>
      </x:c>
      <x:c r="I853" s="6">
        <x:v>28.664268221054044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22.953999999999997</x:v>
      </x:c>
      <x:c r="S853" s="8">
        <x:v>145570.38440437824</x:v>
      </x:c>
      <x:c r="T853" s="12">
        <x:v>335191.0261099286</x:v>
      </x:c>
      <x:c r="U853" s="12">
        <x:v>28.7</x:v>
      </x:c>
      <x:c r="V853" s="12">
        <x:v>100</x:v>
      </x:c>
      <x:c r="W853" s="12">
        <x:f>NA()</x:f>
      </x:c>
    </x:row>
    <x:row r="854">
      <x:c r="A854">
        <x:v>23009</x:v>
      </x:c>
      <x:c r="B854" s="1">
        <x:v>45071.825133656646</x:v>
      </x:c>
      <x:c r="C854" s="6">
        <x:v>42.601250455</x:v>
      </x:c>
      <x:c r="D854" s="14" t="s">
        <x:v>117</x:v>
      </x:c>
      <x:c r="E854" s="15">
        <x:v>45070.79477071164</x:v>
      </x:c>
      <x:c r="F854" t="s">
        <x:v>127</x:v>
      </x:c>
      <x:c r="G854" s="6">
        <x:v>1292.1458106435778</x:v>
      </x:c>
      <x:c r="H854" t="s">
        <x:v>115</x:v>
      </x:c>
      <x:c r="I854" s="6">
        <x:v>28.670398302641843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22.953999999999997</x:v>
      </x:c>
      <x:c r="S854" s="8">
        <x:v>145580.68026588674</x:v>
      </x:c>
      <x:c r="T854" s="12">
        <x:v>335205.5215347743</x:v>
      </x:c>
      <x:c r="U854" s="12">
        <x:v>28.7</x:v>
      </x:c>
      <x:c r="V854" s="12">
        <x:v>100</x:v>
      </x:c>
      <x:c r="W854" s="12">
        <x:f>NA()</x:f>
      </x:c>
    </x:row>
    <x:row r="855">
      <x:c r="A855">
        <x:v>23019</x:v>
      </x:c>
      <x:c r="B855" s="1">
        <x:v>45071.8251682679</x:v>
      </x:c>
      <x:c r="C855" s="6">
        <x:v>42.651090651666664</x:v>
      </x:c>
      <x:c r="D855" s="14" t="s">
        <x:v>117</x:v>
      </x:c>
      <x:c r="E855" s="15">
        <x:v>45070.79477071164</x:v>
      </x:c>
      <x:c r="F855" t="s">
        <x:v>127</x:v>
      </x:c>
      <x:c r="G855" s="6">
        <x:v>1293.3490657433824</x:v>
      </x:c>
      <x:c r="H855" t="s">
        <x:v>115</x:v>
      </x:c>
      <x:c r="I855" s="6">
        <x:v>28.65813815066622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22.952999999999996</x:v>
      </x:c>
      <x:c r="S855" s="8">
        <x:v>145592.51197286556</x:v>
      </x:c>
      <x:c r="T855" s="12">
        <x:v>335194.98765160004</x:v>
      </x:c>
      <x:c r="U855" s="12">
        <x:v>28.7</x:v>
      </x:c>
      <x:c r="V855" s="12">
        <x:v>100</x:v>
      </x:c>
      <x:c r="W855" s="12">
        <x:f>NA()</x:f>
      </x:c>
    </x:row>
    <x:row r="856">
      <x:c r="A856">
        <x:v>23029</x:v>
      </x:c>
      <x:c r="B856" s="1">
        <x:v>45071.82520285974</x:v>
      </x:c>
      <x:c r="C856" s="6">
        <x:v>42.70090290666667</x:v>
      </x:c>
      <x:c r="D856" s="14" t="s">
        <x:v>117</x:v>
      </x:c>
      <x:c r="E856" s="15">
        <x:v>45070.79477071164</x:v>
      </x:c>
      <x:c r="F856" t="s">
        <x:v>127</x:v>
      </x:c>
      <x:c r="G856" s="6">
        <x:v>1292.5832650681596</x:v>
      </x:c>
      <x:c r="H856" t="s">
        <x:v>115</x:v>
      </x:c>
      <x:c r="I856" s="6">
        <x:v>28.664268221054044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22.955</x:v>
      </x:c>
      <x:c r="S856" s="8">
        <x:v>145599.0467618684</x:v>
      </x:c>
      <x:c r="T856" s="12">
        <x:v>335185.1993238323</x:v>
      </x:c>
      <x:c r="U856" s="12">
        <x:v>28.7</x:v>
      </x:c>
      <x:c r="V856" s="12">
        <x:v>100</x:v>
      </x:c>
      <x:c r="W856" s="12">
        <x:f>NA()</x:f>
      </x:c>
    </x:row>
    <x:row r="857">
      <x:c r="A857">
        <x:v>23039</x:v>
      </x:c>
      <x:c r="B857" s="1">
        <x:v>45071.82523748286</x:v>
      </x:c>
      <x:c r="C857" s="6">
        <x:v>42.75076019666667</x:v>
      </x:c>
      <x:c r="D857" s="14" t="s">
        <x:v>117</x:v>
      </x:c>
      <x:c r="E857" s="15">
        <x:v>45070.79477071164</x:v>
      </x:c>
      <x:c r="F857" t="s">
        <x:v>127</x:v>
      </x:c>
      <x:c r="G857" s="6">
        <x:v>1292.9116707254652</x:v>
      </x:c>
      <x:c r="H857" t="s">
        <x:v>115</x:v>
      </x:c>
      <x:c r="I857" s="6">
        <x:v>28.65813815066622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22.956999999999997</x:v>
      </x:c>
      <x:c r="S857" s="8">
        <x:v>145601.33380091217</x:v>
      </x:c>
      <x:c r="T857" s="12">
        <x:v>335199.23735894816</x:v>
      </x:c>
      <x:c r="U857" s="12">
        <x:v>28.7</x:v>
      </x:c>
      <x:c r="V857" s="12">
        <x:v>100</x:v>
      </x:c>
      <x:c r="W857" s="12">
        <x:f>NA()</x:f>
      </x:c>
    </x:row>
    <x:row r="858">
      <x:c r="A858">
        <x:v>23049</x:v>
      </x:c>
      <x:c r="B858" s="1">
        <x:v>45071.82527216299</x:v>
      </x:c>
      <x:c r="C858" s="6">
        <x:v>42.80069958666667</x:v>
      </x:c>
      <x:c r="D858" s="14" t="s">
        <x:v>117</x:v>
      </x:c>
      <x:c r="E858" s="15">
        <x:v>45070.79477071164</x:v>
      </x:c>
      <x:c r="F858" t="s">
        <x:v>127</x:v>
      </x:c>
      <x:c r="G858" s="6">
        <x:v>1291.818057385293</x:v>
      </x:c>
      <x:c r="H858" t="s">
        <x:v>115</x:v>
      </x:c>
      <x:c r="I858" s="6">
        <x:v>28.670398302641843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22.956999999999997</x:v>
      </x:c>
      <x:c r="S858" s="8">
        <x:v>145609.13263067132</x:v>
      </x:c>
      <x:c r="T858" s="12">
        <x:v>335188.8809371207</x:v>
      </x:c>
      <x:c r="U858" s="12">
        <x:v>28.7</x:v>
      </x:c>
      <x:c r="V858" s="12">
        <x:v>100</x:v>
      </x:c>
      <x:c r="W858" s="12">
        <x:f>NA()</x:f>
      </x:c>
    </x:row>
    <x:row r="859">
      <x:c r="A859">
        <x:v>23057</x:v>
      </x:c>
      <x:c r="B859" s="1">
        <x:v>45071.82530681014</x:v>
      </x:c>
      <x:c r="C859" s="6">
        <x:v>42.850591475</x:v>
      </x:c>
      <x:c r="D859" s="14" t="s">
        <x:v>117</x:v>
      </x:c>
      <x:c r="E859" s="15">
        <x:v>45070.79477071164</x:v>
      </x:c>
      <x:c r="F859" t="s">
        <x:v>127</x:v>
      </x:c>
      <x:c r="G859" s="6">
        <x:v>1292.255406978188</x:v>
      </x:c>
      <x:c r="H859" t="s">
        <x:v>115</x:v>
      </x:c>
      <x:c r="I859" s="6">
        <x:v>28.664268221054044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22.958</x:v>
      </x:c>
      <x:c r="S859" s="8">
        <x:v>145611.9221956671</x:v>
      </x:c>
      <x:c r="T859" s="12">
        <x:v>335188.10079813004</x:v>
      </x:c>
      <x:c r="U859" s="12">
        <x:v>28.7</x:v>
      </x:c>
      <x:c r="V859" s="12">
        <x:v>100</x:v>
      </x:c>
      <x:c r="W859" s="12">
        <x:f>NA()</x:f>
      </x:c>
    </x:row>
    <x:row r="860">
      <x:c r="A860">
        <x:v>23069</x:v>
      </x:c>
      <x:c r="B860" s="1">
        <x:v>45071.8253419668</x:v>
      </x:c>
      <x:c r="C860" s="6">
        <x:v>42.90121708</x:v>
      </x:c>
      <x:c r="D860" s="14" t="s">
        <x:v>117</x:v>
      </x:c>
      <x:c r="E860" s="15">
        <x:v>45070.79477071164</x:v>
      </x:c>
      <x:c r="F860" t="s">
        <x:v>127</x:v>
      </x:c>
      <x:c r="G860" s="6">
        <x:v>1291.7088284860727</x:v>
      </x:c>
      <x:c r="H860" t="s">
        <x:v>115</x:v>
      </x:c>
      <x:c r="I860" s="6">
        <x:v>28.670398302641843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22.958</x:v>
      </x:c>
      <x:c r="S860" s="8">
        <x:v>145607.39069069774</x:v>
      </x:c>
      <x:c r="T860" s="12">
        <x:v>335182.8480322184</x:v>
      </x:c>
      <x:c r="U860" s="12">
        <x:v>28.7</x:v>
      </x:c>
      <x:c r="V860" s="12">
        <x:v>100</x:v>
      </x:c>
      <x:c r="W860" s="12">
        <x:f>NA()</x:f>
      </x:c>
    </x:row>
    <x:row r="861">
      <x:c r="A861">
        <x:v>23079</x:v>
      </x:c>
      <x:c r="B861" s="1">
        <x:v>45071.82537671159</x:v>
      </x:c>
      <x:c r="C861" s="6">
        <x:v>42.95124956666667</x:v>
      </x:c>
      <x:c r="D861" s="14" t="s">
        <x:v>117</x:v>
      </x:c>
      <x:c r="E861" s="15">
        <x:v>45070.79477071164</x:v>
      </x:c>
      <x:c r="F861" t="s">
        <x:v>127</x:v>
      </x:c>
      <x:c r="G861" s="6">
        <x:v>1291.927648747881</x:v>
      </x:c>
      <x:c r="H861" t="s">
        <x:v>115</x:v>
      </x:c>
      <x:c r="I861" s="6">
        <x:v>28.664268221054044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22.961</x:v>
      </x:c>
      <x:c r="S861" s="8">
        <x:v>145613.60834781945</x:v>
      </x:c>
      <x:c r="T861" s="12">
        <x:v>335191.8546085938</x:v>
      </x:c>
      <x:c r="U861" s="12">
        <x:v>28.7</x:v>
      </x:c>
      <x:c r="V861" s="12">
        <x:v>100</x:v>
      </x:c>
      <x:c r="W861" s="12">
        <x:f>NA()</x:f>
      </x:c>
    </x:row>
    <x:row r="862">
      <x:c r="A862">
        <x:v>23089</x:v>
      </x:c>
      <x:c r="B862" s="1">
        <x:v>45071.82541131713</x:v>
      </x:c>
      <x:c r="C862" s="6">
        <x:v>43.001081535</x:v>
      </x:c>
      <x:c r="D862" s="14" t="s">
        <x:v>117</x:v>
      </x:c>
      <x:c r="E862" s="15">
        <x:v>45070.79477071164</x:v>
      </x:c>
      <x:c r="F862" t="s">
        <x:v>127</x:v>
      </x:c>
      <x:c r="G862" s="6">
        <x:v>1292.4744533353833</x:v>
      </x:c>
      <x:c r="H862" t="s">
        <x:v>115</x:v>
      </x:c>
      <x:c r="I862" s="6">
        <x:v>28.65813815066622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22.961</x:v>
      </x:c>
      <x:c r="S862" s="8">
        <x:v>145611.98477075162</x:v>
      </x:c>
      <x:c r="T862" s="12">
        <x:v>335188.7483250656</x:v>
      </x:c>
      <x:c r="U862" s="12">
        <x:v>28.7</x:v>
      </x:c>
      <x:c r="V862" s="12">
        <x:v>100</x:v>
      </x:c>
      <x:c r="W862" s="12">
        <x:f>NA()</x:f>
      </x:c>
    </x:row>
    <x:row r="863">
      <x:c r="A863">
        <x:v>23098</x:v>
      </x:c>
      <x:c r="B863" s="1">
        <x:v>45071.82544589983</x:v>
      </x:c>
      <x:c r="C863" s="6">
        <x:v>43.05088061666667</x:v>
      </x:c>
      <x:c r="D863" s="14" t="s">
        <x:v>117</x:v>
      </x:c>
      <x:c r="E863" s="15">
        <x:v>45070.79477071164</x:v>
      </x:c>
      <x:c r="F863" t="s">
        <x:v>127</x:v>
      </x:c>
      <x:c r="G863" s="6">
        <x:v>1292.5837410357276</x:v>
      </x:c>
      <x:c r="H863" t="s">
        <x:v>115</x:v>
      </x:c>
      <x:c r="I863" s="6">
        <x:v>28.65813815066622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22.959999999999997</x:v>
      </x:c>
      <x:c r="S863" s="8">
        <x:v>145628.66163344422</x:v>
      </x:c>
      <x:c r="T863" s="12">
        <x:v>335202.26636337733</x:v>
      </x:c>
      <x:c r="U863" s="12">
        <x:v>28.7</x:v>
      </x:c>
      <x:c r="V863" s="12">
        <x:v>100</x:v>
      </x:c>
      <x:c r="W863" s="12">
        <x:f>NA()</x:f>
      </x:c>
    </x:row>
    <x:row r="864">
      <x:c r="A864">
        <x:v>23107</x:v>
      </x:c>
      <x:c r="B864" s="1">
        <x:v>45071.825480489744</x:v>
      </x:c>
      <x:c r="C864" s="6">
        <x:v>43.100690105</x:v>
      </x:c>
      <x:c r="D864" s="14" t="s">
        <x:v>117</x:v>
      </x:c>
      <x:c r="E864" s="15">
        <x:v>45070.79477071164</x:v>
      </x:c>
      <x:c r="F864" t="s">
        <x:v>127</x:v>
      </x:c>
      <x:c r="G864" s="6">
        <x:v>1292.0368903983835</x:v>
      </x:c>
      <x:c r="H864" t="s">
        <x:v>115</x:v>
      </x:c>
      <x:c r="I864" s="6">
        <x:v>28.664268221054044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22.959999999999997</x:v>
      </x:c>
      <x:c r="S864" s="8">
        <x:v>145633.31280961636</x:v>
      </x:c>
      <x:c r="T864" s="12">
        <x:v>335189.4824701019</x:v>
      </x:c>
      <x:c r="U864" s="12">
        <x:v>28.7</x:v>
      </x:c>
      <x:c r="V864" s="12">
        <x:v>100</x:v>
      </x:c>
      <x:c r="W864" s="12">
        <x:f>NA()</x:f>
      </x:c>
    </x:row>
    <x:row r="865">
      <x:c r="A865">
        <x:v>23119</x:v>
      </x:c>
      <x:c r="B865" s="1">
        <x:v>45071.8255150721</x:v>
      </x:c>
      <x:c r="C865" s="6">
        <x:v>43.150488698333334</x:v>
      </x:c>
      <x:c r="D865" s="14" t="s">
        <x:v>117</x:v>
      </x:c>
      <x:c r="E865" s="15">
        <x:v>45070.79477071164</x:v>
      </x:c>
      <x:c r="F865" t="s">
        <x:v>127</x:v>
      </x:c>
      <x:c r="G865" s="6">
        <x:v>1292.037413473806</x:v>
      </x:c>
      <x:c r="H865" t="s">
        <x:v>115</x:v>
      </x:c>
      <x:c r="I865" s="6">
        <x:v>28.65813815066622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22.964999999999996</x:v>
      </x:c>
      <x:c r="S865" s="8">
        <x:v>145632.69777868944</x:v>
      </x:c>
      <x:c r="T865" s="12">
        <x:v>335179.54349965934</x:v>
      </x:c>
      <x:c r="U865" s="12">
        <x:v>28.7</x:v>
      </x:c>
      <x:c r="V865" s="12">
        <x:v>100</x:v>
      </x:c>
      <x:c r="W865" s="12">
        <x:f>NA()</x:f>
      </x:c>
    </x:row>
    <x:row r="866">
      <x:c r="A866">
        <x:v>23129</x:v>
      </x:c>
      <x:c r="B866" s="1">
        <x:v>45071.8255503043</x:v>
      </x:c>
      <x:c r="C866" s="6">
        <x:v>43.20122306333333</x:v>
      </x:c>
      <x:c r="D866" s="14" t="s">
        <x:v>117</x:v>
      </x:c>
      <x:c r="E866" s="15">
        <x:v>45070.79477071164</x:v>
      </x:c>
      <x:c r="F866" t="s">
        <x:v>127</x:v>
      </x:c>
      <x:c r="G866" s="6">
        <x:v>1291.4907930390066</x:v>
      </x:c>
      <x:c r="H866" t="s">
        <x:v>115</x:v>
      </x:c>
      <x:c r="I866" s="6">
        <x:v>28.664268221054044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22.964999999999996</x:v>
      </x:c>
      <x:c r="S866" s="8">
        <x:v>145645.3745395679</x:v>
      </x:c>
      <x:c r="T866" s="12">
        <x:v>335186.13052597555</x:v>
      </x:c>
      <x:c r="U866" s="12">
        <x:v>28.7</x:v>
      </x:c>
      <x:c r="V866" s="12">
        <x:v>100</x:v>
      </x:c>
      <x:c r="W866" s="12">
        <x:f>NA()</x:f>
      </x:c>
    </x:row>
    <x:row r="867">
      <x:c r="A867">
        <x:v>23139</x:v>
      </x:c>
      <x:c r="B867" s="1">
        <x:v>45071.825584964456</x:v>
      </x:c>
      <x:c r="C867" s="6">
        <x:v>43.25113369</x:v>
      </x:c>
      <x:c r="D867" s="14" t="s">
        <x:v>117</x:v>
      </x:c>
      <x:c r="E867" s="15">
        <x:v>45070.79477071164</x:v>
      </x:c>
      <x:c r="F867" t="s">
        <x:v>127</x:v>
      </x:c>
      <x:c r="G867" s="6">
        <x:v>1291.818418188242</x:v>
      </x:c>
      <x:c r="H867" t="s">
        <x:v>115</x:v>
      </x:c>
      <x:c r="I867" s="6">
        <x:v>28.664268221054044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22.961999999999996</x:v>
      </x:c>
      <x:c r="S867" s="8">
        <x:v>145649.09323194769</x:v>
      </x:c>
      <x:c r="T867" s="12">
        <x:v>335189.7076178348</x:v>
      </x:c>
      <x:c r="U867" s="12">
        <x:v>28.7</x:v>
      </x:c>
      <x:c r="V867" s="12">
        <x:v>100</x:v>
      </x:c>
      <x:c r="W867" s="12">
        <x:f>NA()</x:f>
      </x:c>
    </x:row>
    <x:row r="868">
      <x:c r="A868">
        <x:v>23149</x:v>
      </x:c>
      <x:c r="B868" s="1">
        <x:v>45071.82561969415</x:v>
      </x:c>
      <x:c r="C868" s="6">
        <x:v>43.301144445</x:v>
      </x:c>
      <x:c r="D868" s="14" t="s">
        <x:v>117</x:v>
      </x:c>
      <x:c r="E868" s="15">
        <x:v>45070.79477071164</x:v>
      </x:c>
      <x:c r="F868" t="s">
        <x:v>127</x:v>
      </x:c>
      <x:c r="G868" s="6">
        <x:v>1292.037413473806</x:v>
      </x:c>
      <x:c r="H868" t="s">
        <x:v>115</x:v>
      </x:c>
      <x:c r="I868" s="6">
        <x:v>28.65813815066622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22.964999999999996</x:v>
      </x:c>
      <x:c r="S868" s="8">
        <x:v>145655.54247533504</x:v>
      </x:c>
      <x:c r="T868" s="12">
        <x:v>335182.9581218829</x:v>
      </x:c>
      <x:c r="U868" s="12">
        <x:v>28.7</x:v>
      </x:c>
      <x:c r="V868" s="12">
        <x:v>100</x:v>
      </x:c>
      <x:c r="W868" s="12">
        <x:f>NA()</x:f>
      </x:c>
    </x:row>
    <x:row r="869">
      <x:c r="A869">
        <x:v>23159</x:v>
      </x:c>
      <x:c r="B869" s="1">
        <x:v>45071.825654357905</x:v>
      </x:c>
      <x:c r="C869" s="6">
        <x:v>43.351060265</x:v>
      </x:c>
      <x:c r="D869" s="14" t="s">
        <x:v>117</x:v>
      </x:c>
      <x:c r="E869" s="15">
        <x:v>45070.79477071164</x:v>
      </x:c>
      <x:c r="F869" t="s">
        <x:v>127</x:v>
      </x:c>
      <x:c r="G869" s="6">
        <x:v>1291.0541146847495</x:v>
      </x:c>
      <x:c r="H869" t="s">
        <x:v>115</x:v>
      </x:c>
      <x:c r="I869" s="6">
        <x:v>28.664268221054044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22.968999999999998</x:v>
      </x:c>
      <x:c r="S869" s="8">
        <x:v>145663.29641917147</x:v>
      </x:c>
      <x:c r="T869" s="12">
        <x:v>335187.98553700605</x:v>
      </x:c>
      <x:c r="U869" s="12">
        <x:v>28.7</x:v>
      </x:c>
      <x:c r="V869" s="12">
        <x:v>100</x:v>
      </x:c>
      <x:c r="W869" s="12">
        <x:f>NA()</x:f>
      </x:c>
    </x:row>
    <x:row r="870">
      <x:c r="A870">
        <x:v>23169</x:v>
      </x:c>
      <x:c r="B870" s="1">
        <x:v>45071.82568899795</x:v>
      </x:c>
      <x:c r="C870" s="6">
        <x:v>43.400941933333335</x:v>
      </x:c>
      <x:c r="D870" s="14" t="s">
        <x:v>117</x:v>
      </x:c>
      <x:c r="E870" s="15">
        <x:v>45070.79477071164</x:v>
      </x:c>
      <x:c r="F870" t="s">
        <x:v>127</x:v>
      </x:c>
      <x:c r="G870" s="6">
        <x:v>1291.0541146847495</x:v>
      </x:c>
      <x:c r="H870" t="s">
        <x:v>115</x:v>
      </x:c>
      <x:c r="I870" s="6">
        <x:v>28.664268221054044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22.968999999999998</x:v>
      </x:c>
      <x:c r="S870" s="8">
        <x:v>145670.42387743614</x:v>
      </x:c>
      <x:c r="T870" s="12">
        <x:v>335168.11427670333</x:v>
      </x:c>
      <x:c r="U870" s="12">
        <x:v>28.7</x:v>
      </x:c>
      <x:c r="V870" s="12">
        <x:v>100</x:v>
      </x:c>
      <x:c r="W870" s="12">
        <x:f>NA()</x:f>
      </x:c>
    </x:row>
    <x:row r="871">
      <x:c r="A871">
        <x:v>23179</x:v>
      </x:c>
      <x:c r="B871" s="1">
        <x:v>45071.82572356196</x:v>
      </x:c>
      <x:c r="C871" s="6">
        <x:v>43.45071410333333</x:v>
      </x:c>
      <x:c r="D871" s="14" t="s">
        <x:v>117</x:v>
      </x:c>
      <x:c r="E871" s="15">
        <x:v>45070.79477071164</x:v>
      </x:c>
      <x:c r="F871" t="s">
        <x:v>127</x:v>
      </x:c>
      <x:c r="G871" s="6">
        <x:v>1292.256596690125</x:v>
      </x:c>
      <x:c r="H871" t="s">
        <x:v>115</x:v>
      </x:c>
      <x:c r="I871" s="6">
        <x:v>28.65200809147882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22.967999999999996</x:v>
      </x:c>
      <x:c r="S871" s="8">
        <x:v>145666.39903178022</x:v>
      </x:c>
      <x:c r="T871" s="12">
        <x:v>335174.2872652049</x:v>
      </x:c>
      <x:c r="U871" s="12">
        <x:v>28.7</x:v>
      </x:c>
      <x:c r="V871" s="12">
        <x:v>100</x:v>
      </x:c>
      <x:c r="W871" s="12">
        <x:f>NA()</x:f>
      </x:c>
    </x:row>
    <x:row r="872">
      <x:c r="A872">
        <x:v>23189</x:v>
      </x:c>
      <x:c r="B872" s="1">
        <x:v>45071.82575817362</x:v>
      </x:c>
      <x:c r="C872" s="6">
        <x:v>43.50055489333333</x:v>
      </x:c>
      <x:c r="D872" s="14" t="s">
        <x:v>117</x:v>
      </x:c>
      <x:c r="E872" s="15">
        <x:v>45070.79477071164</x:v>
      </x:c>
      <x:c r="F872" t="s">
        <x:v>127</x:v>
      </x:c>
      <x:c r="G872" s="6">
        <x:v>1292.037413473806</x:v>
      </x:c>
      <x:c r="H872" t="s">
        <x:v>115</x:v>
      </x:c>
      <x:c r="I872" s="6">
        <x:v>28.65813815066622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22.964999999999996</x:v>
      </x:c>
      <x:c r="S872" s="8">
        <x:v>145668.02466367086</x:v>
      </x:c>
      <x:c r="T872" s="12">
        <x:v>335174.8049025547</x:v>
      </x:c>
      <x:c r="U872" s="12">
        <x:v>28.7</x:v>
      </x:c>
      <x:c r="V872" s="12">
        <x:v>100</x:v>
      </x:c>
      <x:c r="W872" s="12">
        <x:f>NA()</x:f>
      </x:c>
    </x:row>
    <x:row r="873">
      <x:c r="A873">
        <x:v>23199</x:v>
      </x:c>
      <x:c r="B873" s="1">
        <x:v>45071.82579336974</x:v>
      </x:c>
      <x:c r="C873" s="6">
        <x:v>43.551237305</x:v>
      </x:c>
      <x:c r="D873" s="14" t="s">
        <x:v>117</x:v>
      </x:c>
      <x:c r="E873" s="15">
        <x:v>45070.79477071164</x:v>
      </x:c>
      <x:c r="F873" t="s">
        <x:v>127</x:v>
      </x:c>
      <x:c r="G873" s="6">
        <x:v>1291.382186330273</x:v>
      </x:c>
      <x:c r="H873" t="s">
        <x:v>115</x:v>
      </x:c>
      <x:c r="I873" s="6">
        <x:v>28.65813815066622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22.970999999999997</x:v>
      </x:c>
      <x:c r="S873" s="8">
        <x:v>145662.50506797154</x:v>
      </x:c>
      <x:c r="T873" s="12">
        <x:v>335175.6649025478</x:v>
      </x:c>
      <x:c r="U873" s="12">
        <x:v>28.7</x:v>
      </x:c>
      <x:c r="V873" s="12">
        <x:v>100</x:v>
      </x:c>
      <x:c r="W873" s="12">
        <x:f>NA()</x:f>
      </x:c>
    </x:row>
    <x:row r="874">
      <x:c r="A874">
        <x:v>23208</x:v>
      </x:c>
      <x:c r="B874" s="1">
        <x:v>45071.82582798342</x:v>
      </x:c>
      <x:c r="C874" s="6">
        <x:v>43.601081</x:v>
      </x:c>
      <x:c r="D874" s="14" t="s">
        <x:v>117</x:v>
      </x:c>
      <x:c r="E874" s="15">
        <x:v>45070.79477071164</x:v>
      </x:c>
      <x:c r="F874" t="s">
        <x:v>127</x:v>
      </x:c>
      <x:c r="G874" s="6">
        <x:v>1291.1638659391938</x:v>
      </x:c>
      <x:c r="H874" t="s">
        <x:v>115</x:v>
      </x:c>
      <x:c r="I874" s="6">
        <x:v>28.65813815066622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22.973</x:v>
      </x:c>
      <x:c r="S874" s="8">
        <x:v>145668.04184409993</x:v>
      </x:c>
      <x:c r="T874" s="12">
        <x:v>335184.53561390226</x:v>
      </x:c>
      <x:c r="U874" s="12">
        <x:v>28.7</x:v>
      </x:c>
      <x:c r="V874" s="12">
        <x:v>100</x:v>
      </x:c>
      <x:c r="W874" s="12">
        <x:f>NA()</x:f>
      </x:c>
    </x:row>
    <x:row r="875">
      <x:c r="A875">
        <x:v>23217</x:v>
      </x:c>
      <x:c r="B875" s="1">
        <x:v>45071.82586254913</x:v>
      </x:c>
      <x:c r="C875" s="6">
        <x:v>43.65085562</x:v>
      </x:c>
      <x:c r="D875" s="14" t="s">
        <x:v>117</x:v>
      </x:c>
      <x:c r="E875" s="15">
        <x:v>45070.79477071164</x:v>
      </x:c>
      <x:c r="F875" t="s">
        <x:v>127</x:v>
      </x:c>
      <x:c r="G875" s="6">
        <x:v>1291.1638659391938</x:v>
      </x:c>
      <x:c r="H875" t="s">
        <x:v>115</x:v>
      </x:c>
      <x:c r="I875" s="6">
        <x:v>28.65813815066622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22.973</x:v>
      </x:c>
      <x:c r="S875" s="8">
        <x:v>145687.68991447886</x:v>
      </x:c>
      <x:c r="T875" s="12">
        <x:v>335181.57836566877</x:v>
      </x:c>
      <x:c r="U875" s="12">
        <x:v>28.7</x:v>
      </x:c>
      <x:c r="V875" s="12">
        <x:v>100</x:v>
      </x:c>
      <x:c r="W875" s="12">
        <x:f>NA()</x:f>
      </x:c>
    </x:row>
    <x:row r="876">
      <x:c r="A876">
        <x:v>23228</x:v>
      </x:c>
      <x:c r="B876" s="1">
        <x:v>45071.825897148694</x:v>
      </x:c>
      <x:c r="C876" s="6">
        <x:v>43.70067899</x:v>
      </x:c>
      <x:c r="D876" s="14" t="s">
        <x:v>117</x:v>
      </x:c>
      <x:c r="E876" s="15">
        <x:v>45070.79477071164</x:v>
      </x:c>
      <x:c r="F876" t="s">
        <x:v>127</x:v>
      </x:c>
      <x:c r="G876" s="6">
        <x:v>1291.1638659391938</x:v>
      </x:c>
      <x:c r="H876" t="s">
        <x:v>115</x:v>
      </x:c>
      <x:c r="I876" s="6">
        <x:v>28.65813815066622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22.973</x:v>
      </x:c>
      <x:c r="S876" s="8">
        <x:v>145693.89439965825</x:v>
      </x:c>
      <x:c r="T876" s="12">
        <x:v>335172.59295330057</x:v>
      </x:c>
      <x:c r="U876" s="12">
        <x:v>28.7</x:v>
      </x:c>
      <x:c r="V876" s="12">
        <x:v>100</x:v>
      </x:c>
      <x:c r="W876" s="12">
        <x:f>NA()</x:f>
      </x:c>
    </x:row>
    <x:row r="877">
      <x:c r="A877">
        <x:v>23239</x:v>
      </x:c>
      <x:c r="B877" s="1">
        <x:v>45071.82593176404</x:v>
      </x:c>
      <x:c r="C877" s="6">
        <x:v>43.750525085</x:v>
      </x:c>
      <x:c r="D877" s="14" t="s">
        <x:v>117</x:v>
      </x:c>
      <x:c r="E877" s="15">
        <x:v>45070.79477071164</x:v>
      </x:c>
      <x:c r="F877" t="s">
        <x:v>127</x:v>
      </x:c>
      <x:c r="G877" s="6">
        <x:v>1291.6012928398322</x:v>
      </x:c>
      <x:c r="H877" t="s">
        <x:v>115</x:v>
      </x:c>
      <x:c r="I877" s="6">
        <x:v>28.65200809147882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22.973999999999997</x:v>
      </x:c>
      <x:c r="S877" s="8">
        <x:v>145689.18424095257</x:v>
      </x:c>
      <x:c r="T877" s="12">
        <x:v>335172.3662432505</x:v>
      </x:c>
      <x:c r="U877" s="12">
        <x:v>28.7</x:v>
      </x:c>
      <x:c r="V877" s="12">
        <x:v>100</x:v>
      </x:c>
      <x:c r="W877" s="12">
        <x:f>NA()</x:f>
      </x:c>
    </x:row>
    <x:row r="878">
      <x:c r="A878">
        <x:v>23249</x:v>
      </x:c>
      <x:c r="B878" s="1">
        <x:v>45071.825966469594</x:v>
      </x:c>
      <x:c r="C878" s="6">
        <x:v>43.800501085</x:v>
      </x:c>
      <x:c r="D878" s="14" t="s">
        <x:v>117</x:v>
      </x:c>
      <x:c r="E878" s="15">
        <x:v>45070.79477071164</x:v>
      </x:c>
      <x:c r="F878" t="s">
        <x:v>127</x:v>
      </x:c>
      <x:c r="G878" s="6">
        <x:v>1291.0547223598273</x:v>
      </x:c>
      <x:c r="H878" t="s">
        <x:v>115</x:v>
      </x:c>
      <x:c r="I878" s="6">
        <x:v>28.65813815066622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22.973999999999997</x:v>
      </x:c>
      <x:c r="S878" s="8">
        <x:v>145701.94648505378</x:v>
      </x:c>
      <x:c r="T878" s="12">
        <x:v>335171.75747199554</x:v>
      </x:c>
      <x:c r="U878" s="12">
        <x:v>28.7</x:v>
      </x:c>
      <x:c r="V878" s="12">
        <x:v>100</x:v>
      </x:c>
      <x:c r="W878" s="12">
        <x:f>NA()</x:f>
      </x:c>
    </x:row>
    <x:row r="879">
      <x:c r="A879">
        <x:v>23259</x:v>
      </x:c>
      <x:c r="B879" s="1">
        <x:v>45071.82600160251</x:v>
      </x:c>
      <x:c r="C879" s="6">
        <x:v>43.85109249</x:v>
      </x:c>
      <x:c r="D879" s="14" t="s">
        <x:v>117</x:v>
      </x:c>
      <x:c r="E879" s="15">
        <x:v>45070.79477071164</x:v>
      </x:c>
      <x:c r="F879" t="s">
        <x:v>127</x:v>
      </x:c>
      <x:c r="G879" s="6">
        <x:v>1291.1646452278924</x:v>
      </x:c>
      <x:c r="H879" t="s">
        <x:v>115</x:v>
      </x:c>
      <x:c r="I879" s="6">
        <x:v>28.65200809147882</x:v>
      </x:c>
      <x:c r="J879" t="s">
        <x:v>113</x:v>
      </x:c>
      <x:c r="K879" s="6">
        <x:v>1015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22.977999999999998</x:v>
      </x:c>
      <x:c r="S879" s="8">
        <x:v>145711.24193439106</x:v>
      </x:c>
      <x:c r="T879" s="12">
        <x:v>335182.0471926508</x:v>
      </x:c>
      <x:c r="U879" s="12">
        <x:v>28.7</x:v>
      </x:c>
      <x:c r="V879" s="12">
        <x:v>100</x:v>
      </x:c>
      <x:c r="W879" s="12">
        <x:f>NA()</x:f>
      </x:c>
    </x:row>
    <x:row r="880">
      <x:c r="A880">
        <x:v>23268</x:v>
      </x:c>
      <x:c r="B880" s="1">
        <x:v>45071.82603632059</x:v>
      </x:c>
      <x:c r="C880" s="6">
        <x:v>43.90108652833333</x:v>
      </x:c>
      <x:c r="D880" s="14" t="s">
        <x:v>117</x:v>
      </x:c>
      <x:c r="E880" s="15">
        <x:v>45070.79477071164</x:v>
      </x:c>
      <x:c r="F880" t="s">
        <x:v>127</x:v>
      </x:c>
      <x:c r="G880" s="6">
        <x:v>1291.2737905162264</x:v>
      </x:c>
      <x:c r="H880" t="s">
        <x:v>115</x:v>
      </x:c>
      <x:c r="I880" s="6">
        <x:v>28.65200809147882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22.976999999999997</x:v>
      </x:c>
      <x:c r="S880" s="8">
        <x:v>145719.5211342145</x:v>
      </x:c>
      <x:c r="T880" s="12">
        <x:v>335180.4186325151</x:v>
      </x:c>
      <x:c r="U880" s="12">
        <x:v>28.7</x:v>
      </x:c>
      <x:c r="V880" s="12">
        <x:v>100</x:v>
      </x:c>
      <x:c r="W880" s="12">
        <x:f>NA()</x:f>
      </x:c>
    </x:row>
    <x:row r="881">
      <x:c r="A881">
        <x:v>23278</x:v>
      </x:c>
      <x:c r="B881" s="1">
        <x:v>45071.82607091301</x:v>
      </x:c>
      <x:c r="C881" s="6">
        <x:v>43.950899613333334</x:v>
      </x:c>
      <x:c r="D881" s="14" t="s">
        <x:v>117</x:v>
      </x:c>
      <x:c r="E881" s="15">
        <x:v>45070.79477071164</x:v>
      </x:c>
      <x:c r="F881" t="s">
        <x:v>127</x:v>
      </x:c>
      <x:c r="G881" s="6">
        <x:v>1290.8364684257033</x:v>
      </x:c>
      <x:c r="H881" t="s">
        <x:v>115</x:v>
      </x:c>
      <x:c r="I881" s="6">
        <x:v>28.65813815066622</x:v>
      </x:c>
      <x:c r="J881" t="s">
        <x:v>113</x:v>
      </x:c>
      <x:c r="K881" s="6">
        <x:v>1015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22.976</x:v>
      </x:c>
      <x:c r="S881" s="8">
        <x:v>145708.07545415816</x:v>
      </x:c>
      <x:c r="T881" s="12">
        <x:v>335169.21406931133</x:v>
      </x:c>
      <x:c r="U881" s="12">
        <x:v>28.7</x:v>
      </x:c>
      <x:c r="V881" s="12">
        <x:v>100</x:v>
      </x:c>
      <x:c r="W881" s="12">
        <x:f>NA()</x:f>
      </x:c>
    </x:row>
    <x:row r="882">
      <x:c r="A882">
        <x:v>23289</x:v>
      </x:c>
      <x:c r="B882" s="1">
        <x:v>45071.82610554064</x:v>
      </x:c>
      <x:c r="C882" s="6">
        <x:v>44.00076339833333</x:v>
      </x:c>
      <x:c r="D882" s="14" t="s">
        <x:v>117</x:v>
      </x:c>
      <x:c r="E882" s="15">
        <x:v>45070.79477071164</x:v>
      </x:c>
      <x:c r="F882" t="s">
        <x:v>127</x:v>
      </x:c>
      <x:c r="G882" s="6">
        <x:v>1291.0555110134117</x:v>
      </x:c>
      <x:c r="H882" t="s">
        <x:v>115</x:v>
      </x:c>
      <x:c r="I882" s="6">
        <x:v>28.65200809147882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22.979</x:v>
      </x:c>
      <x:c r="S882" s="8">
        <x:v>145709.02785664055</x:v>
      </x:c>
      <x:c r="T882" s="12">
        <x:v>335169.7412804535</x:v>
      </x:c>
      <x:c r="U882" s="12">
        <x:v>28.7</x:v>
      </x:c>
      <x:c r="V882" s="12">
        <x:v>100</x:v>
      </x:c>
      <x:c r="W882" s="12">
        <x:f>NA()</x:f>
      </x:c>
    </x:row>
    <x:row r="883">
      <x:c r="A883">
        <x:v>23300</x:v>
      </x:c>
      <x:c r="B883" s="1">
        <x:v>45071.826140107485</x:v>
      </x:c>
      <x:c r="C883" s="6">
        <x:v>44.05053965</x:v>
      </x:c>
      <x:c r="D883" s="14" t="s">
        <x:v>117</x:v>
      </x:c>
      <x:c r="E883" s="15">
        <x:v>45070.79477071164</x:v>
      </x:c>
      <x:c r="F883" t="s">
        <x:v>127</x:v>
      </x:c>
      <x:c r="G883" s="6">
        <x:v>1290.1819723087779</x:v>
      </x:c>
      <x:c r="H883" t="s">
        <x:v>115</x:v>
      </x:c>
      <x:c r="I883" s="6">
        <x:v>28.65813815066622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22.981999999999996</x:v>
      </x:c>
      <x:c r="S883" s="8">
        <x:v>145698.37252024648</x:v>
      </x:c>
      <x:c r="T883" s="12">
        <x:v>335168.8322836278</x:v>
      </x:c>
      <x:c r="U883" s="12">
        <x:v>28.7</x:v>
      </x:c>
      <x:c r="V883" s="12">
        <x:v>100</x:v>
      </x:c>
      <x:c r="W883" s="12">
        <x:f>NA()</x:f>
      </x:c>
    </x:row>
    <x:row r="884">
      <x:c r="A884">
        <x:v>23310</x:v>
      </x:c>
      <x:c r="B884" s="1">
        <x:v>45071.82617534761</x:v>
      </x:c>
      <x:c r="C884" s="6">
        <x:v>44.10128543166667</x:v>
      </x:c>
      <x:c r="D884" s="14" t="s">
        <x:v>117</x:v>
      </x:c>
      <x:c r="E884" s="15">
        <x:v>45070.79477071164</x:v>
      </x:c>
      <x:c r="F884" t="s">
        <x:v>127</x:v>
      </x:c>
      <x:c r="G884" s="6">
        <x:v>1291.4921143206477</x:v>
      </x:c>
      <x:c r="H884" t="s">
        <x:v>115</x:v>
      </x:c>
      <x:c r="I884" s="6">
        <x:v>28.65200809147882</x:v>
      </x:c>
      <x:c r="J884" t="s">
        <x:v>113</x:v>
      </x:c>
      <x:c r="K884" s="6">
        <x:v>1015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22.974999999999998</x:v>
      </x:c>
      <x:c r="S884" s="8">
        <x:v>145715.6303658781</x:v>
      </x:c>
      <x:c r="T884" s="12">
        <x:v>335156.2626714372</x:v>
      </x:c>
      <x:c r="U884" s="12">
        <x:v>28.7</x:v>
      </x:c>
      <x:c r="V884" s="12">
        <x:v>100</x:v>
      </x:c>
      <x:c r="W884" s="12">
        <x:f>NA()</x:f>
      </x:c>
    </x:row>
    <x:row r="885">
      <x:c r="A885">
        <x:v>23319</x:v>
      </x:c>
      <x:c r="B885" s="1">
        <x:v>45071.826209965555</x:v>
      </x:c>
      <x:c r="C885" s="6">
        <x:v>44.151135275</x:v>
      </x:c>
      <x:c r="D885" s="14" t="s">
        <x:v>117</x:v>
      </x:c>
      <x:c r="E885" s="15">
        <x:v>45070.79477071164</x:v>
      </x:c>
      <x:c r="F885" t="s">
        <x:v>127</x:v>
      </x:c>
      <x:c r="G885" s="6">
        <x:v>1290.728174797625</x:v>
      </x:c>
      <x:c r="H885" t="s">
        <x:v>115</x:v>
      </x:c>
      <x:c r="I885" s="6">
        <x:v>28.65200809147882</x:v>
      </x:c>
      <x:c r="J885" t="s">
        <x:v>113</x:v>
      </x:c>
      <x:c r="K885" s="6">
        <x:v>1015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22.981999999999996</x:v>
      </x:c>
      <x:c r="S885" s="8">
        <x:v>145726.26782346884</x:v>
      </x:c>
      <x:c r="T885" s="12">
        <x:v>335179.4419761983</x:v>
      </x:c>
      <x:c r="U885" s="12">
        <x:v>28.7</x:v>
      </x:c>
      <x:c r="V885" s="12">
        <x:v>100</x:v>
      </x:c>
      <x:c r="W885" s="12">
        <x:f>NA()</x:f>
      </x:c>
    </x:row>
    <x:row r="886">
      <x:c r="A886">
        <x:v>23329</x:v>
      </x:c>
      <x:c r="B886" s="1">
        <x:v>45071.826244629</x:v>
      </x:c>
      <x:c r="C886" s="6">
        <x:v>44.20105063</x:v>
      </x:c>
      <x:c r="D886" s="14" t="s">
        <x:v>117</x:v>
      </x:c>
      <x:c r="E886" s="15">
        <x:v>45070.79477071164</x:v>
      </x:c>
      <x:c r="F886" t="s">
        <x:v>127</x:v>
      </x:c>
      <x:c r="G886" s="6">
        <x:v>1290.8382641510493</x:v>
      </x:c>
      <x:c r="H886" t="s">
        <x:v>115</x:v>
      </x:c>
      <x:c r="I886" s="6">
        <x:v>28.64587804349094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22.985999999999997</x:v>
      </x:c>
      <x:c r="S886" s="8">
        <x:v>145728.58174590697</x:v>
      </x:c>
      <x:c r="T886" s="12">
        <x:v>335174.32292822836</x:v>
      </x:c>
      <x:c r="U886" s="12">
        <x:v>28.7</x:v>
      </x:c>
      <x:c r="V886" s="12">
        <x:v>100</x:v>
      </x:c>
      <x:c r="W886" s="12">
        <x:f>NA()</x:f>
      </x:c>
    </x:row>
    <x:row r="887">
      <x:c r="A887">
        <x:v>23339</x:v>
      </x:c>
      <x:c r="B887" s="1">
        <x:v>45071.826279438785</x:v>
      </x:c>
      <x:c r="C887" s="6">
        <x:v>44.25117673166667</x:v>
      </x:c>
      <x:c r="D887" s="14" t="s">
        <x:v>117</x:v>
      </x:c>
      <x:c r="E887" s="15">
        <x:v>45070.79477071164</x:v>
      </x:c>
      <x:c r="F887" t="s">
        <x:v>127</x:v>
      </x:c>
      <x:c r="G887" s="6">
        <x:v>1290.728174797625</x:v>
      </x:c>
      <x:c r="H887" t="s">
        <x:v>115</x:v>
      </x:c>
      <x:c r="I887" s="6">
        <x:v>28.65200809147882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22.981999999999996</x:v>
      </x:c>
      <x:c r="S887" s="8">
        <x:v>145741.24762685088</x:v>
      </x:c>
      <x:c r="T887" s="12">
        <x:v>335157.5066851914</x:v>
      </x:c>
      <x:c r="U887" s="12">
        <x:v>28.7</x:v>
      </x:c>
      <x:c r="V887" s="12">
        <x:v>100</x:v>
      </x:c>
      <x:c r="W887" s="12">
        <x:f>NA()</x:f>
      </x:c>
    </x:row>
    <x:row r="888">
      <x:c r="A888">
        <x:v>23349</x:v>
      </x:c>
      <x:c r="B888" s="1">
        <x:v>45071.82631409501</x:v>
      </x:c>
      <x:c r="C888" s="6">
        <x:v>44.30108168833333</x:v>
      </x:c>
      <x:c r="D888" s="14" t="s">
        <x:v>117</x:v>
      </x:c>
      <x:c r="E888" s="15">
        <x:v>45070.79477071164</x:v>
      </x:c>
      <x:c r="F888" t="s">
        <x:v>127</x:v>
      </x:c>
      <x:c r="G888" s="6">
        <x:v>1290.5100059946756</x:v>
      </x:c>
      <x:c r="H888" t="s">
        <x:v>115</x:v>
      </x:c>
      <x:c r="I888" s="6">
        <x:v>28.65200809147882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22.983999999999998</x:v>
      </x:c>
      <x:c r="S888" s="8">
        <x:v>145744.25638091663</x:v>
      </x:c>
      <x:c r="T888" s="12">
        <x:v>335147.9132784313</x:v>
      </x:c>
      <x:c r="U888" s="12">
        <x:v>28.7</x:v>
      </x:c>
      <x:c r="V888" s="12">
        <x:v>100</x:v>
      </x:c>
      <x:c r="W888" s="12">
        <x:f>NA()</x:f>
      </x:c>
    </x:row>
    <x:row r="889">
      <x:c r="A889">
        <x:v>23359</x:v>
      </x:c>
      <x:c r="B889" s="1">
        <x:v>45071.826348738476</x:v>
      </x:c>
      <x:c r="C889" s="6">
        <x:v>44.35096828</x:v>
      </x:c>
      <x:c r="D889" s="14" t="s">
        <x:v>117</x:v>
      </x:c>
      <x:c r="E889" s="15">
        <x:v>45070.79477071164</x:v>
      </x:c>
      <x:c r="F889" t="s">
        <x:v>127</x:v>
      </x:c>
      <x:c r="G889" s="6">
        <x:v>1290.9473668864637</x:v>
      </x:c>
      <x:c r="H889" t="s">
        <x:v>115</x:v>
      </x:c>
      <x:c r="I889" s="6">
        <x:v>28.64587804349094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22.984999999999996</x:v>
      </x:c>
      <x:c r="S889" s="8">
        <x:v>145750.87862903174</x:v>
      </x:c>
      <x:c r="T889" s="12">
        <x:v>335155.6896847118</x:v>
      </x:c>
      <x:c r="U889" s="12">
        <x:v>28.7</x:v>
      </x:c>
      <x:c r="V889" s="12">
        <x:v>100</x:v>
      </x:c>
      <x:c r="W889" s="12">
        <x:f>NA()</x:f>
      </x:c>
    </x:row>
    <x:row r="890">
      <x:c r="A890">
        <x:v>23369</x:v>
      </x:c>
      <x:c r="B890" s="1">
        <x:v>45071.826383387546</x:v>
      </x:c>
      <x:c r="C890" s="6">
        <x:v>44.40086293666667</x:v>
      </x:c>
      <x:c r="D890" s="14" t="s">
        <x:v>117</x:v>
      </x:c>
      <x:c r="E890" s="15">
        <x:v>45070.79477071164</x:v>
      </x:c>
      <x:c r="F890" t="s">
        <x:v>127</x:v>
      </x:c>
      <x:c r="G890" s="6">
        <x:v>1291.6033198895211</x:v>
      </x:c>
      <x:c r="H890" t="s">
        <x:v>115</x:v>
      </x:c>
      <x:c r="I890" s="6">
        <x:v>28.63974800670303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22.983999999999998</x:v>
      </x:c>
      <x:c r="S890" s="8">
        <x:v>145752.05479970537</x:v>
      </x:c>
      <x:c r="T890" s="12">
        <x:v>335165.32480331865</x:v>
      </x:c>
      <x:c r="U890" s="12">
        <x:v>28.7</x:v>
      </x:c>
      <x:c r="V890" s="12">
        <x:v>100</x:v>
      </x:c>
      <x:c r="W890" s="12">
        <x:f>NA()</x:f>
      </x:c>
    </x:row>
    <x:row r="891">
      <x:c r="A891">
        <x:v>23379</x:v>
      </x:c>
      <x:c r="B891" s="1">
        <x:v>45071.82641798276</x:v>
      </x:c>
      <x:c r="C891" s="6">
        <x:v>44.450680055</x:v>
      </x:c>
      <x:c r="D891" s="14" t="s">
        <x:v>117</x:v>
      </x:c>
      <x:c r="E891" s="15">
        <x:v>45070.79477071164</x:v>
      </x:c>
      <x:c r="F891" t="s">
        <x:v>127</x:v>
      </x:c>
      <x:c r="G891" s="6">
        <x:v>1290.4009381908356</x:v>
      </x:c>
      <x:c r="H891" t="s">
        <x:v>115</x:v>
      </x:c>
      <x:c r="I891" s="6">
        <x:v>28.65200809147882</x:v>
      </x:c>
      <x:c r="J891" t="s">
        <x:v>113</x:v>
      </x:c>
      <x:c r="K891" s="6">
        <x:v>1015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22.984999999999996</x:v>
      </x:c>
      <x:c r="S891" s="8">
        <x:v>145753.4916850119</x:v>
      </x:c>
      <x:c r="T891" s="12">
        <x:v>335160.98673240305</x:v>
      </x:c>
      <x:c r="U891" s="12">
        <x:v>28.7</x:v>
      </x:c>
      <x:c r="V891" s="12">
        <x:v>100</x:v>
      </x:c>
      <x:c r="W891" s="12">
        <x:f>NA()</x:f>
      </x:c>
    </x:row>
    <x:row r="892">
      <x:c r="A892">
        <x:v>23389</x:v>
      </x:c>
      <x:c r="B892" s="1">
        <x:v>45071.82645314455</x:v>
      </x:c>
      <x:c r="C892" s="6">
        <x:v>44.501313035</x:v>
      </x:c>
      <x:c r="D892" s="14" t="s">
        <x:v>117</x:v>
      </x:c>
      <x:c r="E892" s="15">
        <x:v>45070.79477071164</x:v>
      </x:c>
      <x:c r="F892" t="s">
        <x:v>127</x:v>
      </x:c>
      <x:c r="G892" s="6">
        <x:v>1290.1828357706931</x:v>
      </x:c>
      <x:c r="H892" t="s">
        <x:v>115</x:v>
      </x:c>
      <x:c r="I892" s="6">
        <x:v>28.65200809147882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22.987</x:v>
      </x:c>
      <x:c r="S892" s="8">
        <x:v>145740.45061124713</x:v>
      </x:c>
      <x:c r="T892" s="12">
        <x:v>335149.50490785507</x:v>
      </x:c>
      <x:c r="U892" s="12">
        <x:v>28.7</x:v>
      </x:c>
      <x:c r="V892" s="12">
        <x:v>100</x:v>
      </x:c>
      <x:c r="W892" s="12">
        <x:f>NA()</x:f>
      </x:c>
    </x:row>
    <x:row r="893">
      <x:c r="A893">
        <x:v>23399</x:v>
      </x:c>
      <x:c r="B893" s="1">
        <x:v>45071.82648766478</x:v>
      </x:c>
      <x:c r="C893" s="6">
        <x:v>44.55102214833333</x:v>
      </x:c>
      <x:c r="D893" s="14" t="s">
        <x:v>117</x:v>
      </x:c>
      <x:c r="E893" s="15">
        <x:v>45070.79477071164</x:v>
      </x:c>
      <x:c r="F893" t="s">
        <x:v>127</x:v>
      </x:c>
      <x:c r="G893" s="6">
        <x:v>1290.948526945624</x:v>
      </x:c>
      <x:c r="H893" t="s">
        <x:v>115</x:v>
      </x:c>
      <x:c r="I893" s="6">
        <x:v>28.63974800670303</x:v>
      </x:c>
      <x:c r="J893" t="s">
        <x:v>113</x:v>
      </x:c>
      <x:c r="K893" s="6">
        <x:v>1015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22.99</x:v>
      </x:c>
      <x:c r="S893" s="8">
        <x:v>145753.69119197674</x:v>
      </x:c>
      <x:c r="T893" s="12">
        <x:v>335148.71861167235</x:v>
      </x:c>
      <x:c r="U893" s="12">
        <x:v>28.7</x:v>
      </x:c>
      <x:c r="V893" s="12">
        <x:v>100</x:v>
      </x:c>
      <x:c r="W893" s="12">
        <x:f>NA()</x:f>
      </x:c>
    </x:row>
    <x:row r="894">
      <x:c r="A894">
        <x:v>23409</x:v>
      </x:c>
      <x:c r="B894" s="1">
        <x:v>45071.82652234205</x:v>
      </x:c>
      <x:c r="C894" s="6">
        <x:v>44.60095744</x:v>
      </x:c>
      <x:c r="D894" s="14" t="s">
        <x:v>117</x:v>
      </x:c>
      <x:c r="E894" s="15">
        <x:v>45070.79477071164</x:v>
      </x:c>
      <x:c r="F894" t="s">
        <x:v>127</x:v>
      </x:c>
      <x:c r="G894" s="6">
        <x:v>1290.0738011513017</x:v>
      </x:c>
      <x:c r="H894" t="s">
        <x:v>115</x:v>
      </x:c>
      <x:c r="I894" s="6">
        <x:v>28.65200809147882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22.987999999999996</x:v>
      </x:c>
      <x:c r="S894" s="8">
        <x:v>145769.75561412718</x:v>
      </x:c>
      <x:c r="T894" s="12">
        <x:v>335142.87553582026</x:v>
      </x:c>
      <x:c r="U894" s="12">
        <x:v>28.7</x:v>
      </x:c>
      <x:c r="V894" s="12">
        <x:v>100</x:v>
      </x:c>
      <x:c r="W894" s="12">
        <x:f>NA()</x:f>
      </x:c>
    </x:row>
    <x:row r="895">
      <x:c r="A895">
        <x:v>23419</x:v>
      </x:c>
      <x:c r="B895" s="1">
        <x:v>45071.82655696773</x:v>
      </x:c>
      <x:c r="C895" s="6">
        <x:v>44.65081841</x:v>
      </x:c>
      <x:c r="D895" s="14" t="s">
        <x:v>117</x:v>
      </x:c>
      <x:c r="E895" s="15">
        <x:v>45070.79477071164</x:v>
      </x:c>
      <x:c r="F895" t="s">
        <x:v>127</x:v>
      </x:c>
      <x:c r="G895" s="6">
        <x:v>1290.4531823148288</x:v>
      </x:c>
      <x:c r="H895" t="s">
        <x:v>115</x:v>
      </x:c>
      <x:c r="I895" s="6">
        <x:v>28.64587804349094</x:v>
      </x:c>
      <x:c r="J895" t="s">
        <x:v>113</x:v>
      </x:c>
      <x:c r="K895" s="6">
        <x:v>1016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22.99</x:v>
      </x:c>
      <x:c r="S895" s="8">
        <x:v>145768.96160905168</x:v>
      </x:c>
      <x:c r="T895" s="12">
        <x:v>335152.621770058</x:v>
      </x:c>
      <x:c r="U895" s="12">
        <x:v>28.7</x:v>
      </x:c>
      <x:c r="V895" s="12">
        <x:v>100</x:v>
      </x:c>
      <x:c r="W895" s="12">
        <x:f>NA()</x:f>
      </x:c>
    </x:row>
    <x:row r="896">
      <x:c r="A896">
        <x:v>23429</x:v>
      </x:c>
      <x:c r="B896" s="1">
        <x:v>45071.82659159891</x:v>
      </x:c>
      <x:c r="C896" s="6">
        <x:v>44.70068730166667</x:v>
      </x:c>
      <x:c r="D896" s="14" t="s">
        <x:v>117</x:v>
      </x:c>
      <x:c r="E896" s="15">
        <x:v>45070.79477071164</x:v>
      </x:c>
      <x:c r="F896" t="s">
        <x:v>127</x:v>
      </x:c>
      <x:c r="G896" s="6">
        <x:v>1290.9997481658302</x:v>
      </x:c>
      <x:c r="H896" t="s">
        <x:v>115</x:v>
      </x:c>
      <x:c r="I896" s="6">
        <x:v>28.63974800670303</x:v>
      </x:c>
      <x:c r="J896" t="s">
        <x:v>113</x:v>
      </x:c>
      <x:c r="K896" s="6">
        <x:v>1016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22.99</x:v>
      </x:c>
      <x:c r="S896" s="8">
        <x:v>145781.54948293747</x:v>
      </x:c>
      <x:c r="T896" s="12">
        <x:v>335162.2689134504</x:v>
      </x:c>
      <x:c r="U896" s="12">
        <x:v>28.7</x:v>
      </x:c>
      <x:c r="V896" s="12">
        <x:v>100</x:v>
      </x:c>
      <x:c r="W896" s="12">
        <x:f>NA()</x:f>
      </x:c>
    </x:row>
    <x:row r="897">
      <x:c r="A897">
        <x:v>23439</x:v>
      </x:c>
      <x:c r="B897" s="1">
        <x:v>45071.8266261861</x:v>
      </x:c>
      <x:c r="C897" s="6">
        <x:v>44.75049285666667</x:v>
      </x:c>
      <x:c r="D897" s="14" t="s">
        <x:v>117</x:v>
      </x:c>
      <x:c r="E897" s="15">
        <x:v>45070.79477071164</x:v>
      </x:c>
      <x:c r="F897" t="s">
        <x:v>127</x:v>
      </x:c>
      <x:c r="G897" s="6">
        <x:v>1289.855765086151</x:v>
      </x:c>
      <x:c r="H897" t="s">
        <x:v>115</x:v>
      </x:c>
      <x:c r="I897" s="6">
        <x:v>28.65200809147882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22.99</x:v>
      </x:c>
      <x:c r="S897" s="8">
        <x:v>145781.31923762962</x:v>
      </x:c>
      <x:c r="T897" s="12">
        <x:v>335158.1591977741</x:v>
      </x:c>
      <x:c r="U897" s="12">
        <x:v>28.7</x:v>
      </x:c>
      <x:c r="V897" s="12">
        <x:v>100</x:v>
      </x:c>
      <x:c r="W897" s="12">
        <x:f>NA()</x:f>
      </x:c>
    </x:row>
    <x:row r="898">
      <x:c r="A898">
        <x:v>23449</x:v>
      </x:c>
      <x:c r="B898" s="1">
        <x:v>45071.82666136449</x:v>
      </x:c>
      <x:c r="C898" s="6">
        <x:v>44.80114974666667</x:v>
      </x:c>
      <x:c r="D898" s="14" t="s">
        <x:v>117</x:v>
      </x:c>
      <x:c r="E898" s="15">
        <x:v>45070.79477071164</x:v>
      </x:c>
      <x:c r="F898" t="s">
        <x:v>127</x:v>
      </x:c>
      <x:c r="G898" s="6">
        <x:v>1290.5622451236945</x:v>
      </x:c>
      <x:c r="H898" t="s">
        <x:v>115</x:v>
      </x:c>
      <x:c r="I898" s="6">
        <x:v>28.64587804349094</x:v>
      </x:c>
      <x:c r="J898" t="s">
        <x:v>113</x:v>
      </x:c>
      <x:c r="K898" s="6">
        <x:v>1016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22.988999999999997</x:v>
      </x:c>
      <x:c r="S898" s="8">
        <x:v>145791.02302711105</x:v>
      </x:c>
      <x:c r="T898" s="12">
        <x:v>335159.6102915917</x:v>
      </x:c>
      <x:c r="U898" s="12">
        <x:v>28.7</x:v>
      </x:c>
      <x:c r="V898" s="12">
        <x:v>100</x:v>
      </x:c>
      <x:c r="W898" s="12">
        <x:f>NA()</x:f>
      </x:c>
    </x:row>
    <x:row r="899">
      <x:c r="A899">
        <x:v>23459</x:v>
      </x:c>
      <x:c r="B899" s="1">
        <x:v>45071.82669591037</x:v>
      </x:c>
      <x:c r="C899" s="6">
        <x:v>44.85089581166667</x:v>
      </x:c>
      <x:c r="D899" s="14" t="s">
        <x:v>117</x:v>
      </x:c>
      <x:c r="E899" s="15">
        <x:v>45070.79477071164</x:v>
      </x:c>
      <x:c r="F899" t="s">
        <x:v>127</x:v>
      </x:c>
      <x:c r="G899" s="6">
        <x:v>1289.9658405189343</x:v>
      </x:c>
      <x:c r="H899" t="s">
        <x:v>115</x:v>
      </x:c>
      <x:c r="I899" s="6">
        <x:v>28.64587804349094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22.993999999999996</x:v>
      </x:c>
      <x:c r="S899" s="8">
        <x:v>145791.7168946662</x:v>
      </x:c>
      <x:c r="T899" s="12">
        <x:v>335151.76798672235</x:v>
      </x:c>
      <x:c r="U899" s="12">
        <x:v>28.7</x:v>
      </x:c>
      <x:c r="V899" s="12">
        <x:v>100</x:v>
      </x:c>
      <x:c r="W899" s="12">
        <x:f>NA()</x:f>
      </x:c>
    </x:row>
    <x:row r="900">
      <x:c r="A900">
        <x:v>23469</x:v>
      </x:c>
      <x:c r="B900" s="1">
        <x:v>45071.82673049592</x:v>
      </x:c>
      <x:c r="C900" s="6">
        <x:v>44.90069900833333</x:v>
      </x:c>
      <x:c r="D900" s="14" t="s">
        <x:v>117</x:v>
      </x:c>
      <x:c r="E900" s="15">
        <x:v>45070.79477071164</x:v>
      </x:c>
      <x:c r="F900" t="s">
        <x:v>127</x:v>
      </x:c>
      <x:c r="G900" s="6">
        <x:v>1289.9658405189343</x:v>
      </x:c>
      <x:c r="H900" t="s">
        <x:v>115</x:v>
      </x:c>
      <x:c r="I900" s="6">
        <x:v>28.64587804349094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22.993999999999996</x:v>
      </x:c>
      <x:c r="S900" s="8">
        <x:v>145800.15784899154</x:v>
      </x:c>
      <x:c r="T900" s="12">
        <x:v>335150.26095112896</x:v>
      </x:c>
      <x:c r="U900" s="12">
        <x:v>28.7</x:v>
      </x:c>
      <x:c r="V900" s="12">
        <x:v>100</x:v>
      </x:c>
      <x:c r="W900" s="12">
        <x:f>NA()</x:f>
      </x:c>
    </x:row>
    <x:row r="901">
      <x:c r="A901">
        <x:v>23479</x:v>
      </x:c>
      <x:c r="B901" s="1">
        <x:v>45071.826765128964</x:v>
      </x:c>
      <x:c r="C901" s="6">
        <x:v>44.950570585</x:v>
      </x:c>
      <x:c r="D901" s="14" t="s">
        <x:v>117</x:v>
      </x:c>
      <x:c r="E901" s="15">
        <x:v>45070.79477071164</x:v>
      </x:c>
      <x:c r="F901" t="s">
        <x:v>127</x:v>
      </x:c>
      <x:c r="G901" s="6">
        <x:v>1289.09298701914</x:v>
      </x:c>
      <x:c r="H901" t="s">
        <x:v>115</x:v>
      </x:c>
      <x:c r="I901" s="6">
        <x:v>28.65200809147882</x:v>
      </x:c>
      <x:c r="J901" t="s">
        <x:v>113</x:v>
      </x:c>
      <x:c r="K901" s="6">
        <x:v>1015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22.996999999999996</x:v>
      </x:c>
      <x:c r="S901" s="8">
        <x:v>145797.08691162235</x:v>
      </x:c>
      <x:c r="T901" s="12">
        <x:v>335154.6615651857</x:v>
      </x:c>
      <x:c r="U901" s="12">
        <x:v>28.7</x:v>
      </x:c>
      <x:c r="V901" s="12">
        <x:v>100</x:v>
      </x:c>
      <x:c r="W901" s="12">
        <x:f>NA()</x:f>
      </x:c>
    </x:row>
    <x:row r="902">
      <x:c r="A902">
        <x:v>23489</x:v>
      </x:c>
      <x:c r="B902" s="1">
        <x:v>45071.82679979617</x:v>
      </x:c>
      <x:c r="C902" s="6">
        <x:v>45.000491348333334</x:v>
      </x:c>
      <x:c r="D902" s="14" t="s">
        <x:v>117</x:v>
      </x:c>
      <x:c r="E902" s="15">
        <x:v>45070.79477071164</x:v>
      </x:c>
      <x:c r="F902" t="s">
        <x:v>127</x:v>
      </x:c>
      <x:c r="G902" s="6">
        <x:v>1289.8568373231462</x:v>
      </x:c>
      <x:c r="H902" t="s">
        <x:v>115</x:v>
      </x:c>
      <x:c r="I902" s="6">
        <x:v>28.64587804349094</x:v>
      </x:c>
      <x:c r="J902" t="s">
        <x:v>113</x:v>
      </x:c>
      <x:c r="K902" s="6">
        <x:v>1015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22.994999999999997</x:v>
      </x:c>
      <x:c r="S902" s="8">
        <x:v>145795.08928863113</x:v>
      </x:c>
      <x:c r="T902" s="12">
        <x:v>335144.54995592625</x:v>
      </x:c>
      <x:c r="U902" s="12">
        <x:v>28.7</x:v>
      </x:c>
      <x:c r="V902" s="12">
        <x:v>100</x:v>
      </x:c>
      <x:c r="W902" s="12">
        <x:f>NA()</x:f>
      </x:c>
    </x:row>
  </x:sheetData>
  <x:hyperlinks>
    <x:hyperlink ref="D2:D2" location="Sensors!A3:F3" display="Sensors!A3:F3"/>
    <x:hyperlink ref="E2:E2" location="'Oxygen Calibrations'!A3:T3" display="'Oxygen Calibrations'!A3:T3"/>
    <x:hyperlink ref="D3:D3" location="Sensors!A3:F3" display="Sensors!A3:F3"/>
    <x:hyperlink ref="E3:E3" location="'Oxygen Calibrations'!A3:T3" display="'Oxygen Calibrations'!A3:T3"/>
    <x:hyperlink ref="D4:D4" location="Sensors!A3:F3" display="Sensors!A3:F3"/>
    <x:hyperlink ref="E4:E4" location="'Oxygen Calibrations'!A3:T3" display="'Oxygen Calibrations'!A3:T3"/>
    <x:hyperlink ref="D5:D5" location="Sensors!A3:F3" display="Sensors!A3:F3"/>
    <x:hyperlink ref="E5:E5" location="'Oxygen Calibrations'!A3:T3" display="'Oxygen Calibrations'!A3:T3"/>
    <x:hyperlink ref="D6:D6" location="Sensors!A3:F3" display="Sensors!A3:F3"/>
    <x:hyperlink ref="E6:E6" location="'Oxygen Calibrations'!A3:T3" display="'Oxygen Calibrations'!A3:T3"/>
    <x:hyperlink ref="D7:D7" location="Sensors!A3:F3" display="Sensors!A3:F3"/>
    <x:hyperlink ref="E7:E7" location="'Oxygen Calibrations'!A3:T3" display="'Oxygen Calibrations'!A3:T3"/>
    <x:hyperlink ref="D8:D8" location="Sensors!A3:F3" display="Sensors!A3:F3"/>
    <x:hyperlink ref="E8:E8" location="'Oxygen Calibrations'!A3:T3" display="'Oxygen Calibrations'!A3:T3"/>
    <x:hyperlink ref="D9:D9" location="Sensors!A3:F3" display="Sensors!A3:F3"/>
    <x:hyperlink ref="E9:E9" location="'Oxygen Calibrations'!A3:T3" display="'Oxygen Calibrations'!A3:T3"/>
    <x:hyperlink ref="D10:D10" location="Sensors!A3:F3" display="Sensors!A3:F3"/>
    <x:hyperlink ref="E10:E10" location="'Oxygen Calibrations'!A3:T3" display="'Oxygen Calibrations'!A3:T3"/>
    <x:hyperlink ref="D11:D11" location="Sensors!A3:F3" display="Sensors!A3:F3"/>
    <x:hyperlink ref="E11:E11" location="'Oxygen Calibrations'!A3:T3" display="'Oxygen Calibrations'!A3:T3"/>
    <x:hyperlink ref="D12:D12" location="Sensors!A3:F3" display="Sensors!A3:F3"/>
    <x:hyperlink ref="E12:E12" location="'Oxygen Calibrations'!A3:T3" display="'Oxygen Calibrations'!A3:T3"/>
    <x:hyperlink ref="D13:D13" location="Sensors!A3:F3" display="Sensors!A3:F3"/>
    <x:hyperlink ref="E13:E13" location="'Oxygen Calibrations'!A3:T3" display="'Oxygen Calibrations'!A3:T3"/>
    <x:hyperlink ref="D14:D14" location="Sensors!A3:F3" display="Sensors!A3:F3"/>
    <x:hyperlink ref="E14:E14" location="'Oxygen Calibrations'!A3:T3" display="'Oxygen Calibrations'!A3:T3"/>
    <x:hyperlink ref="D15:D15" location="Sensors!A3:F3" display="Sensors!A3:F3"/>
    <x:hyperlink ref="E15:E15" location="'Oxygen Calibrations'!A3:T3" display="'Oxygen Calibrations'!A3:T3"/>
    <x:hyperlink ref="D16:D16" location="Sensors!A3:F3" display="Sensors!A3:F3"/>
    <x:hyperlink ref="E16:E16" location="'Oxygen Calibrations'!A3:T3" display="'Oxygen Calibrations'!A3:T3"/>
    <x:hyperlink ref="D17:D17" location="Sensors!A3:F3" display="Sensors!A3:F3"/>
    <x:hyperlink ref="E17:E17" location="'Oxygen Calibrations'!A3:T3" display="'Oxygen Calibrations'!A3:T3"/>
    <x:hyperlink ref="D18:D18" location="Sensors!A3:F3" display="Sensors!A3:F3"/>
    <x:hyperlink ref="E18:E18" location="'Oxygen Calibrations'!A3:T3" display="'Oxygen Calibrations'!A3:T3"/>
    <x:hyperlink ref="D19:D19" location="Sensors!A3:F3" display="Sensors!A3:F3"/>
    <x:hyperlink ref="E19:E19" location="'Oxygen Calibrations'!A3:T3" display="'Oxygen Calibrations'!A3:T3"/>
    <x:hyperlink ref="D20:D20" location="Sensors!A3:F3" display="Sensors!A3:F3"/>
    <x:hyperlink ref="E20:E20" location="'Oxygen Calibrations'!A3:T3" display="'Oxygen Calibrations'!A3:T3"/>
    <x:hyperlink ref="D21:D21" location="Sensors!A3:F3" display="Sensors!A3:F3"/>
    <x:hyperlink ref="E21:E21" location="'Oxygen Calibrations'!A3:T3" display="'Oxygen Calibrations'!A3:T3"/>
    <x:hyperlink ref="D22:D22" location="Sensors!A3:F3" display="Sensors!A3:F3"/>
    <x:hyperlink ref="E22:E22" location="'Oxygen Calibrations'!A3:T3" display="'Oxygen Calibrations'!A3:T3"/>
    <x:hyperlink ref="D23:D23" location="Sensors!A3:F3" display="Sensors!A3:F3"/>
    <x:hyperlink ref="E23:E23" location="'Oxygen Calibrations'!A3:T3" display="'Oxygen Calibrations'!A3:T3"/>
    <x:hyperlink ref="D24:D24" location="Sensors!A3:F3" display="Sensors!A3:F3"/>
    <x:hyperlink ref="E24:E24" location="'Oxygen Calibrations'!A3:T3" display="'Oxygen Calibrations'!A3:T3"/>
    <x:hyperlink ref="D25:D25" location="Sensors!A3:F3" display="Sensors!A3:F3"/>
    <x:hyperlink ref="E25:E25" location="'Oxygen Calibrations'!A3:T3" display="'Oxygen Calibrations'!A3:T3"/>
    <x:hyperlink ref="D26:D26" location="Sensors!A3:F3" display="Sensors!A3:F3"/>
    <x:hyperlink ref="E26:E26" location="'Oxygen Calibrations'!A3:T3" display="'Oxygen Calibrations'!A3:T3"/>
    <x:hyperlink ref="D27:D27" location="Sensors!A3:F3" display="Sensors!A3:F3"/>
    <x:hyperlink ref="E27:E27" location="'Oxygen Calibrations'!A3:T3" display="'Oxygen Calibrations'!A3:T3"/>
    <x:hyperlink ref="D28:D28" location="Sensors!A3:F3" display="Sensors!A3:F3"/>
    <x:hyperlink ref="E28:E28" location="'Oxygen Calibrations'!A3:T3" display="'Oxygen Calibrations'!A3:T3"/>
    <x:hyperlink ref="D29:D29" location="Sensors!A3:F3" display="Sensors!A3:F3"/>
    <x:hyperlink ref="E29:E29" location="'Oxygen Calibrations'!A3:T3" display="'Oxygen Calibrations'!A3:T3"/>
    <x:hyperlink ref="D30:D30" location="Sensors!A3:F3" display="Sensors!A3:F3"/>
    <x:hyperlink ref="E30:E30" location="'Oxygen Calibrations'!A3:T3" display="'Oxygen Calibrations'!A3:T3"/>
    <x:hyperlink ref="D31:D31" location="Sensors!A3:F3" display="Sensors!A3:F3"/>
    <x:hyperlink ref="E31:E31" location="'Oxygen Calibrations'!A3:T3" display="'Oxygen Calibrations'!A3:T3"/>
    <x:hyperlink ref="D32:D32" location="Sensors!A3:F3" display="Sensors!A3:F3"/>
    <x:hyperlink ref="E32:E32" location="'Oxygen Calibrations'!A3:T3" display="'Oxygen Calibrations'!A3:T3"/>
    <x:hyperlink ref="D33:D33" location="Sensors!A3:F3" display="Sensors!A3:F3"/>
    <x:hyperlink ref="E33:E33" location="'Oxygen Calibrations'!A3:T3" display="'Oxygen Calibrations'!A3:T3"/>
    <x:hyperlink ref="D34:D34" location="Sensors!A3:F3" display="Sensors!A3:F3"/>
    <x:hyperlink ref="E34:E34" location="'Oxygen Calibrations'!A3:T3" display="'Oxygen Calibrations'!A3:T3"/>
    <x:hyperlink ref="D35:D35" location="Sensors!A3:F3" display="Sensors!A3:F3"/>
    <x:hyperlink ref="E35:E35" location="'Oxygen Calibrations'!A3:T3" display="'Oxygen Calibrations'!A3:T3"/>
    <x:hyperlink ref="D36:D36" location="Sensors!A3:F3" display="Sensors!A3:F3"/>
    <x:hyperlink ref="E36:E36" location="'Oxygen Calibrations'!A3:T3" display="'Oxygen Calibrations'!A3:T3"/>
    <x:hyperlink ref="D37:D37" location="Sensors!A3:F3" display="Sensors!A3:F3"/>
    <x:hyperlink ref="E37:E37" location="'Oxygen Calibrations'!A3:T3" display="'Oxygen Calibrations'!A3:T3"/>
    <x:hyperlink ref="D38:D38" location="Sensors!A3:F3" display="Sensors!A3:F3"/>
    <x:hyperlink ref="E38:E38" location="'Oxygen Calibrations'!A3:T3" display="'Oxygen Calibrations'!A3:T3"/>
    <x:hyperlink ref="D39:D39" location="Sensors!A3:F3" display="Sensors!A3:F3"/>
    <x:hyperlink ref="E39:E39" location="'Oxygen Calibrations'!A3:T3" display="'Oxygen Calibrations'!A3:T3"/>
    <x:hyperlink ref="D40:D40" location="Sensors!A3:F3" display="Sensors!A3:F3"/>
    <x:hyperlink ref="E40:E40" location="'Oxygen Calibrations'!A3:T3" display="'Oxygen Calibrations'!A3:T3"/>
    <x:hyperlink ref="D41:D41" location="Sensors!A3:F3" display="Sensors!A3:F3"/>
    <x:hyperlink ref="E41:E41" location="'Oxygen Calibrations'!A3:T3" display="'Oxygen Calibrations'!A3:T3"/>
    <x:hyperlink ref="D42:D42" location="Sensors!A3:F3" display="Sensors!A3:F3"/>
    <x:hyperlink ref="E42:E42" location="'Oxygen Calibrations'!A3:T3" display="'Oxygen Calibrations'!A3:T3"/>
    <x:hyperlink ref="D43:D43" location="Sensors!A3:F3" display="Sensors!A3:F3"/>
    <x:hyperlink ref="E43:E43" location="'Oxygen Calibrations'!A3:T3" display="'Oxygen Calibrations'!A3:T3"/>
    <x:hyperlink ref="D44:D44" location="Sensors!A3:F3" display="Sensors!A3:F3"/>
    <x:hyperlink ref="E44:E44" location="'Oxygen Calibrations'!A3:T3" display="'Oxygen Calibrations'!A3:T3"/>
    <x:hyperlink ref="D45:D45" location="Sensors!A3:F3" display="Sensors!A3:F3"/>
    <x:hyperlink ref="E45:E45" location="'Oxygen Calibrations'!A3:T3" display="'Oxygen Calibrations'!A3:T3"/>
    <x:hyperlink ref="D46:D46" location="Sensors!A3:F3" display="Sensors!A3:F3"/>
    <x:hyperlink ref="E46:E46" location="'Oxygen Calibrations'!A3:T3" display="'Oxygen Calibrations'!A3:T3"/>
    <x:hyperlink ref="D47:D47" location="Sensors!A3:F3" display="Sensors!A3:F3"/>
    <x:hyperlink ref="E47:E47" location="'Oxygen Calibrations'!A3:T3" display="'Oxygen Calibrations'!A3:T3"/>
    <x:hyperlink ref="D48:D48" location="Sensors!A3:F3" display="Sensors!A3:F3"/>
    <x:hyperlink ref="E48:E48" location="'Oxygen Calibrations'!A3:T3" display="'Oxygen Calibrations'!A3:T3"/>
    <x:hyperlink ref="D49:D49" location="Sensors!A3:F3" display="Sensors!A3:F3"/>
    <x:hyperlink ref="E49:E49" location="'Oxygen Calibrations'!A3:T3" display="'Oxygen Calibrations'!A3:T3"/>
    <x:hyperlink ref="D50:D50" location="Sensors!A3:F3" display="Sensors!A3:F3"/>
    <x:hyperlink ref="E50:E50" location="'Oxygen Calibrations'!A3:T3" display="'Oxygen Calibrations'!A3:T3"/>
    <x:hyperlink ref="D51:D51" location="Sensors!A3:F3" display="Sensors!A3:F3"/>
    <x:hyperlink ref="E51:E51" location="'Oxygen Calibrations'!A3:T3" display="'Oxygen Calibrations'!A3:T3"/>
    <x:hyperlink ref="D52:D52" location="Sensors!A3:F3" display="Sensors!A3:F3"/>
    <x:hyperlink ref="E52:E52" location="'Oxygen Calibrations'!A3:T3" display="'Oxygen Calibrations'!A3:T3"/>
    <x:hyperlink ref="D53:D53" location="Sensors!A3:F3" display="Sensors!A3:F3"/>
    <x:hyperlink ref="E53:E53" location="'Oxygen Calibrations'!A3:T3" display="'Oxygen Calibrations'!A3:T3"/>
    <x:hyperlink ref="D54:D54" location="Sensors!A3:F3" display="Sensors!A3:F3"/>
    <x:hyperlink ref="E54:E54" location="'Oxygen Calibrations'!A3:T3" display="'Oxygen Calibrations'!A3:T3"/>
    <x:hyperlink ref="D55:D55" location="Sensors!A3:F3" display="Sensors!A3:F3"/>
    <x:hyperlink ref="E55:E55" location="'Oxygen Calibrations'!A3:T3" display="'Oxygen Calibrations'!A3:T3"/>
    <x:hyperlink ref="D56:D56" location="Sensors!A3:F3" display="Sensors!A3:F3"/>
    <x:hyperlink ref="E56:E56" location="'Oxygen Calibrations'!A3:T3" display="'Oxygen Calibrations'!A3:T3"/>
    <x:hyperlink ref="D57:D57" location="Sensors!A3:F3" display="Sensors!A3:F3"/>
    <x:hyperlink ref="E57:E57" location="'Oxygen Calibrations'!A3:T3" display="'Oxygen Calibrations'!A3:T3"/>
    <x:hyperlink ref="D58:D58" location="Sensors!A3:F3" display="Sensors!A3:F3"/>
    <x:hyperlink ref="E58:E58" location="'Oxygen Calibrations'!A3:T3" display="'Oxygen Calibrations'!A3:T3"/>
    <x:hyperlink ref="D59:D59" location="Sensors!A3:F3" display="Sensors!A3:F3"/>
    <x:hyperlink ref="E59:E59" location="'Oxygen Calibrations'!A3:T3" display="'Oxygen Calibrations'!A3:T3"/>
    <x:hyperlink ref="D60:D60" location="Sensors!A3:F3" display="Sensors!A3:F3"/>
    <x:hyperlink ref="E60:E60" location="'Oxygen Calibrations'!A3:T3" display="'Oxygen Calibrations'!A3:T3"/>
    <x:hyperlink ref="D61:D61" location="Sensors!A3:F3" display="Sensors!A3:F3"/>
    <x:hyperlink ref="E61:E61" location="'Oxygen Calibrations'!A3:T3" display="'Oxygen Calibrations'!A3:T3"/>
    <x:hyperlink ref="D62:D62" location="Sensors!A3:F3" display="Sensors!A3:F3"/>
    <x:hyperlink ref="E62:E62" location="'Oxygen Calibrations'!A3:T3" display="'Oxygen Calibrations'!A3:T3"/>
    <x:hyperlink ref="D63:D63" location="Sensors!A3:F3" display="Sensors!A3:F3"/>
    <x:hyperlink ref="E63:E63" location="'Oxygen Calibrations'!A3:T3" display="'Oxygen Calibrations'!A3:T3"/>
    <x:hyperlink ref="D64:D64" location="Sensors!A3:F3" display="Sensors!A3:F3"/>
    <x:hyperlink ref="E64:E64" location="'Oxygen Calibrations'!A3:T3" display="'Oxygen Calibrations'!A3:T3"/>
    <x:hyperlink ref="D65:D65" location="Sensors!A3:F3" display="Sensors!A3:F3"/>
    <x:hyperlink ref="E65:E65" location="'Oxygen Calibrations'!A3:T3" display="'Oxygen Calibrations'!A3:T3"/>
    <x:hyperlink ref="D66:D66" location="Sensors!A3:F3" display="Sensors!A3:F3"/>
    <x:hyperlink ref="E66:E66" location="'Oxygen Calibrations'!A3:T3" display="'Oxygen Calibrations'!A3:T3"/>
    <x:hyperlink ref="D67:D67" location="Sensors!A3:F3" display="Sensors!A3:F3"/>
    <x:hyperlink ref="E67:E67" location="'Oxygen Calibrations'!A3:T3" display="'Oxygen Calibrations'!A3:T3"/>
    <x:hyperlink ref="D68:D68" location="Sensors!A3:F3" display="Sensors!A3:F3"/>
    <x:hyperlink ref="E68:E68" location="'Oxygen Calibrations'!A3:T3" display="'Oxygen Calibrations'!A3:T3"/>
    <x:hyperlink ref="D69:D69" location="Sensors!A3:F3" display="Sensors!A3:F3"/>
    <x:hyperlink ref="E69:E69" location="'Oxygen Calibrations'!A3:T3" display="'Oxygen Calibrations'!A3:T3"/>
    <x:hyperlink ref="D70:D70" location="Sensors!A3:F3" display="Sensors!A3:F3"/>
    <x:hyperlink ref="E70:E70" location="'Oxygen Calibrations'!A3:T3" display="'Oxygen Calibrations'!A3:T3"/>
    <x:hyperlink ref="D71:D71" location="Sensors!A3:F3" display="Sensors!A3:F3"/>
    <x:hyperlink ref="E71:E71" location="'Oxygen Calibrations'!A3:T3" display="'Oxygen Calibrations'!A3:T3"/>
    <x:hyperlink ref="D72:D72" location="Sensors!A3:F3" display="Sensors!A3:F3"/>
    <x:hyperlink ref="E72:E72" location="'Oxygen Calibrations'!A3:T3" display="'Oxygen Calibrations'!A3:T3"/>
    <x:hyperlink ref="D73:D73" location="Sensors!A3:F3" display="Sensors!A3:F3"/>
    <x:hyperlink ref="E73:E73" location="'Oxygen Calibrations'!A3:T3" display="'Oxygen Calibrations'!A3:T3"/>
    <x:hyperlink ref="D74:D74" location="Sensors!A3:F3" display="Sensors!A3:F3"/>
    <x:hyperlink ref="E74:E74" location="'Oxygen Calibrations'!A3:T3" display="'Oxygen Calibrations'!A3:T3"/>
    <x:hyperlink ref="D75:D75" location="Sensors!A3:F3" display="Sensors!A3:F3"/>
    <x:hyperlink ref="E75:E75" location="'Oxygen Calibrations'!A3:T3" display="'Oxygen Calibrations'!A3:T3"/>
    <x:hyperlink ref="D76:D76" location="Sensors!A3:F3" display="Sensors!A3:F3"/>
    <x:hyperlink ref="E76:E76" location="'Oxygen Calibrations'!A3:T3" display="'Oxygen Calibrations'!A3:T3"/>
    <x:hyperlink ref="D77:D77" location="Sensors!A3:F3" display="Sensors!A3:F3"/>
    <x:hyperlink ref="E77:E77" location="'Oxygen Calibrations'!A3:T3" display="'Oxygen Calibrations'!A3:T3"/>
    <x:hyperlink ref="D78:D78" location="Sensors!A3:F3" display="Sensors!A3:F3"/>
    <x:hyperlink ref="E78:E78" location="'Oxygen Calibrations'!A3:T3" display="'Oxygen Calibrations'!A3:T3"/>
    <x:hyperlink ref="D79:D79" location="Sensors!A3:F3" display="Sensors!A3:F3"/>
    <x:hyperlink ref="E79:E79" location="'Oxygen Calibrations'!A3:T3" display="'Oxygen Calibrations'!A3:T3"/>
    <x:hyperlink ref="D80:D80" location="Sensors!A3:F3" display="Sensors!A3:F3"/>
    <x:hyperlink ref="E80:E80" location="'Oxygen Calibrations'!A3:T3" display="'Oxygen Calibrations'!A3:T3"/>
    <x:hyperlink ref="D81:D81" location="Sensors!A3:F3" display="Sensors!A3:F3"/>
    <x:hyperlink ref="E81:E81" location="'Oxygen Calibrations'!A3:T3" display="'Oxygen Calibrations'!A3:T3"/>
    <x:hyperlink ref="D82:D82" location="Sensors!A3:F3" display="Sensors!A3:F3"/>
    <x:hyperlink ref="E82:E82" location="'Oxygen Calibrations'!A3:T3" display="'Oxygen Calibrations'!A3:T3"/>
    <x:hyperlink ref="D83:D83" location="Sensors!A3:F3" display="Sensors!A3:F3"/>
    <x:hyperlink ref="E83:E83" location="'Oxygen Calibrations'!A3:T3" display="'Oxygen Calibrations'!A3:T3"/>
    <x:hyperlink ref="D84:D84" location="Sensors!A3:F3" display="Sensors!A3:F3"/>
    <x:hyperlink ref="E84:E84" location="'Oxygen Calibrations'!A3:T3" display="'Oxygen Calibrations'!A3:T3"/>
    <x:hyperlink ref="D85:D85" location="Sensors!A3:F3" display="Sensors!A3:F3"/>
    <x:hyperlink ref="E85:E85" location="'Oxygen Calibrations'!A3:T3" display="'Oxygen Calibrations'!A3:T3"/>
    <x:hyperlink ref="D86:D86" location="Sensors!A3:F3" display="Sensors!A3:F3"/>
    <x:hyperlink ref="E86:E86" location="'Oxygen Calibrations'!A3:T3" display="'Oxygen Calibrations'!A3:T3"/>
    <x:hyperlink ref="D87:D87" location="Sensors!A3:F3" display="Sensors!A3:F3"/>
    <x:hyperlink ref="E87:E87" location="'Oxygen Calibrations'!A3:T3" display="'Oxygen Calibrations'!A3:T3"/>
    <x:hyperlink ref="D88:D88" location="Sensors!A3:F3" display="Sensors!A3:F3"/>
    <x:hyperlink ref="E88:E88" location="'Oxygen Calibrations'!A3:T3" display="'Oxygen Calibrations'!A3:T3"/>
    <x:hyperlink ref="D89:D89" location="Sensors!A3:F3" display="Sensors!A3:F3"/>
    <x:hyperlink ref="E89:E89" location="'Oxygen Calibrations'!A3:T3" display="'Oxygen Calibrations'!A3:T3"/>
    <x:hyperlink ref="D90:D90" location="Sensors!A3:F3" display="Sensors!A3:F3"/>
    <x:hyperlink ref="E90:E90" location="'Oxygen Calibrations'!A3:T3" display="'Oxygen Calibrations'!A3:T3"/>
    <x:hyperlink ref="D91:D91" location="Sensors!A3:F3" display="Sensors!A3:F3"/>
    <x:hyperlink ref="E91:E91" location="'Oxygen Calibrations'!A3:T3" display="'Oxygen Calibrations'!A3:T3"/>
    <x:hyperlink ref="D92:D92" location="Sensors!A3:F3" display="Sensors!A3:F3"/>
    <x:hyperlink ref="E92:E92" location="'Oxygen Calibrations'!A3:T3" display="'Oxygen Calibrations'!A3:T3"/>
    <x:hyperlink ref="D93:D93" location="Sensors!A3:F3" display="Sensors!A3:F3"/>
    <x:hyperlink ref="E93:E93" location="'Oxygen Calibrations'!A3:T3" display="'Oxygen Calibrations'!A3:T3"/>
    <x:hyperlink ref="D94:D94" location="Sensors!A3:F3" display="Sensors!A3:F3"/>
    <x:hyperlink ref="E94:E94" location="'Oxygen Calibrations'!A3:T3" display="'Oxygen Calibrations'!A3:T3"/>
    <x:hyperlink ref="D95:D95" location="Sensors!A3:F3" display="Sensors!A3:F3"/>
    <x:hyperlink ref="E95:E95" location="'Oxygen Calibrations'!A3:T3" display="'Oxygen Calibrations'!A3:T3"/>
    <x:hyperlink ref="D96:D96" location="Sensors!A3:F3" display="Sensors!A3:F3"/>
    <x:hyperlink ref="E96:E96" location="'Oxygen Calibrations'!A3:T3" display="'Oxygen Calibrations'!A3:T3"/>
    <x:hyperlink ref="D97:D97" location="Sensors!A3:F3" display="Sensors!A3:F3"/>
    <x:hyperlink ref="E97:E97" location="'Oxygen Calibrations'!A3:T3" display="'Oxygen Calibrations'!A3:T3"/>
    <x:hyperlink ref="D98:D98" location="Sensors!A3:F3" display="Sensors!A3:F3"/>
    <x:hyperlink ref="E98:E98" location="'Oxygen Calibrations'!A3:T3" display="'Oxygen Calibrations'!A3:T3"/>
    <x:hyperlink ref="D99:D99" location="Sensors!A3:F3" display="Sensors!A3:F3"/>
    <x:hyperlink ref="E99:E99" location="'Oxygen Calibrations'!A3:T3" display="'Oxygen Calibrations'!A3:T3"/>
    <x:hyperlink ref="D100:D100" location="Sensors!A3:F3" display="Sensors!A3:F3"/>
    <x:hyperlink ref="E100:E100" location="'Oxygen Calibrations'!A3:T3" display="'Oxygen Calibrations'!A3:T3"/>
    <x:hyperlink ref="D101:D101" location="Sensors!A3:F3" display="Sensors!A3:F3"/>
    <x:hyperlink ref="E101:E101" location="'Oxygen Calibrations'!A3:T3" display="'Oxygen Calibrations'!A3:T3"/>
    <x:hyperlink ref="D102:D102" location="Sensors!A3:F3" display="Sensors!A3:F3"/>
    <x:hyperlink ref="E102:E102" location="'Oxygen Calibrations'!A3:T3" display="'Oxygen Calibrations'!A3:T3"/>
    <x:hyperlink ref="D103:D103" location="Sensors!A3:F3" display="Sensors!A3:F3"/>
    <x:hyperlink ref="E103:E103" location="'Oxygen Calibrations'!A3:T3" display="'Oxygen Calibrations'!A3:T3"/>
    <x:hyperlink ref="D104:D104" location="Sensors!A3:F3" display="Sensors!A3:F3"/>
    <x:hyperlink ref="E104:E104" location="'Oxygen Calibrations'!A3:T3" display="'Oxygen Calibrations'!A3:T3"/>
    <x:hyperlink ref="D105:D105" location="Sensors!A3:F3" display="Sensors!A3:F3"/>
    <x:hyperlink ref="E105:E105" location="'Oxygen Calibrations'!A3:T3" display="'Oxygen Calibrations'!A3:T3"/>
    <x:hyperlink ref="D106:D106" location="Sensors!A3:F3" display="Sensors!A3:F3"/>
    <x:hyperlink ref="E106:E106" location="'Oxygen Calibrations'!A3:T3" display="'Oxygen Calibrations'!A3:T3"/>
    <x:hyperlink ref="D107:D107" location="Sensors!A3:F3" display="Sensors!A3:F3"/>
    <x:hyperlink ref="E107:E107" location="'Oxygen Calibrations'!A3:T3" display="'Oxygen Calibrations'!A3:T3"/>
    <x:hyperlink ref="D108:D108" location="Sensors!A3:F3" display="Sensors!A3:F3"/>
    <x:hyperlink ref="E108:E108" location="'Oxygen Calibrations'!A3:T3" display="'Oxygen Calibrations'!A3:T3"/>
    <x:hyperlink ref="D109:D109" location="Sensors!A3:F3" display="Sensors!A3:F3"/>
    <x:hyperlink ref="E109:E109" location="'Oxygen Calibrations'!A3:T3" display="'Oxygen Calibrations'!A3:T3"/>
    <x:hyperlink ref="D110:D110" location="Sensors!A3:F3" display="Sensors!A3:F3"/>
    <x:hyperlink ref="E110:E110" location="'Oxygen Calibrations'!A3:T3" display="'Oxygen Calibrations'!A3:T3"/>
    <x:hyperlink ref="D111:D111" location="Sensors!A3:F3" display="Sensors!A3:F3"/>
    <x:hyperlink ref="E111:E111" location="'Oxygen Calibrations'!A3:T3" display="'Oxygen Calibrations'!A3:T3"/>
    <x:hyperlink ref="D112:D112" location="Sensors!A3:F3" display="Sensors!A3:F3"/>
    <x:hyperlink ref="E112:E112" location="'Oxygen Calibrations'!A3:T3" display="'Oxygen Calibrations'!A3:T3"/>
    <x:hyperlink ref="D113:D113" location="Sensors!A3:F3" display="Sensors!A3:F3"/>
    <x:hyperlink ref="E113:E113" location="'Oxygen Calibrations'!A3:T3" display="'Oxygen Calibrations'!A3:T3"/>
    <x:hyperlink ref="D114:D114" location="Sensors!A3:F3" display="Sensors!A3:F3"/>
    <x:hyperlink ref="E114:E114" location="'Oxygen Calibrations'!A3:T3" display="'Oxygen Calibrations'!A3:T3"/>
    <x:hyperlink ref="D115:D115" location="Sensors!A3:F3" display="Sensors!A3:F3"/>
    <x:hyperlink ref="E115:E115" location="'Oxygen Calibrations'!A3:T3" display="'Oxygen Calibrations'!A3:T3"/>
    <x:hyperlink ref="D116:D116" location="Sensors!A3:F3" display="Sensors!A3:F3"/>
    <x:hyperlink ref="E116:E116" location="'Oxygen Calibrations'!A3:T3" display="'Oxygen Calibrations'!A3:T3"/>
    <x:hyperlink ref="D117:D117" location="Sensors!A3:F3" display="Sensors!A3:F3"/>
    <x:hyperlink ref="E117:E117" location="'Oxygen Calibrations'!A3:T3" display="'Oxygen Calibrations'!A3:T3"/>
    <x:hyperlink ref="D118:D118" location="Sensors!A3:F3" display="Sensors!A3:F3"/>
    <x:hyperlink ref="E118:E118" location="'Oxygen Calibrations'!A3:T3" display="'Oxygen Calibrations'!A3:T3"/>
    <x:hyperlink ref="D119:D119" location="Sensors!A3:F3" display="Sensors!A3:F3"/>
    <x:hyperlink ref="E119:E119" location="'Oxygen Calibrations'!A3:T3" display="'Oxygen Calibrations'!A3:T3"/>
    <x:hyperlink ref="D120:D120" location="Sensors!A3:F3" display="Sensors!A3:F3"/>
    <x:hyperlink ref="E120:E120" location="'Oxygen Calibrations'!A3:T3" display="'Oxygen Calibrations'!A3:T3"/>
    <x:hyperlink ref="D121:D121" location="Sensors!A3:F3" display="Sensors!A3:F3"/>
    <x:hyperlink ref="E121:E121" location="'Oxygen Calibrations'!A3:T3" display="'Oxygen Calibrations'!A3:T3"/>
    <x:hyperlink ref="D122:D122" location="Sensors!A3:F3" display="Sensors!A3:F3"/>
    <x:hyperlink ref="E122:E122" location="'Oxygen Calibrations'!A3:T3" display="'Oxygen Calibrations'!A3:T3"/>
    <x:hyperlink ref="D123:D123" location="Sensors!A3:F3" display="Sensors!A3:F3"/>
    <x:hyperlink ref="E123:E123" location="'Oxygen Calibrations'!A3:T3" display="'Oxygen Calibrations'!A3:T3"/>
    <x:hyperlink ref="D124:D124" location="Sensors!A3:F3" display="Sensors!A3:F3"/>
    <x:hyperlink ref="E124:E124" location="'Oxygen Calibrations'!A3:T3" display="'Oxygen Calibrations'!A3:T3"/>
    <x:hyperlink ref="D125:D125" location="Sensors!A3:F3" display="Sensors!A3:F3"/>
    <x:hyperlink ref="E125:E125" location="'Oxygen Calibrations'!A3:T3" display="'Oxygen Calibrations'!A3:T3"/>
    <x:hyperlink ref="D126:D126" location="Sensors!A3:F3" display="Sensors!A3:F3"/>
    <x:hyperlink ref="E126:E126" location="'Oxygen Calibrations'!A3:T3" display="'Oxygen Calibrations'!A3:T3"/>
    <x:hyperlink ref="D127:D127" location="Sensors!A3:F3" display="Sensors!A3:F3"/>
    <x:hyperlink ref="E127:E127" location="'Oxygen Calibrations'!A3:T3" display="'Oxygen Calibrations'!A3:T3"/>
    <x:hyperlink ref="D128:D128" location="Sensors!A3:F3" display="Sensors!A3:F3"/>
    <x:hyperlink ref="E128:E128" location="'Oxygen Calibrations'!A3:T3" display="'Oxygen Calibrations'!A3:T3"/>
    <x:hyperlink ref="D129:D129" location="Sensors!A3:F3" display="Sensors!A3:F3"/>
    <x:hyperlink ref="E129:E129" location="'Oxygen Calibrations'!A3:T3" display="'Oxygen Calibrations'!A3:T3"/>
    <x:hyperlink ref="D130:D130" location="Sensors!A3:F3" display="Sensors!A3:F3"/>
    <x:hyperlink ref="E130:E130" location="'Oxygen Calibrations'!A3:T3" display="'Oxygen Calibrations'!A3:T3"/>
    <x:hyperlink ref="D131:D131" location="Sensors!A3:F3" display="Sensors!A3:F3"/>
    <x:hyperlink ref="E131:E131" location="'Oxygen Calibrations'!A3:T3" display="'Oxygen Calibrations'!A3:T3"/>
    <x:hyperlink ref="D132:D132" location="Sensors!A3:F3" display="Sensors!A3:F3"/>
    <x:hyperlink ref="E132:E132" location="'Oxygen Calibrations'!A3:T3" display="'Oxygen Calibrations'!A3:T3"/>
    <x:hyperlink ref="D133:D133" location="Sensors!A3:F3" display="Sensors!A3:F3"/>
    <x:hyperlink ref="E133:E133" location="'Oxygen Calibrations'!A3:T3" display="'Oxygen Calibrations'!A3:T3"/>
    <x:hyperlink ref="D134:D134" location="Sensors!A3:F3" display="Sensors!A3:F3"/>
    <x:hyperlink ref="E134:E134" location="'Oxygen Calibrations'!A3:T3" display="'Oxygen Calibrations'!A3:T3"/>
    <x:hyperlink ref="D135:D135" location="Sensors!A3:F3" display="Sensors!A3:F3"/>
    <x:hyperlink ref="E135:E135" location="'Oxygen Calibrations'!A3:T3" display="'Oxygen Calibrations'!A3:T3"/>
    <x:hyperlink ref="D136:D136" location="Sensors!A3:F3" display="Sensors!A3:F3"/>
    <x:hyperlink ref="E136:E136" location="'Oxygen Calibrations'!A3:T3" display="'Oxygen Calibrations'!A3:T3"/>
    <x:hyperlink ref="D137:D137" location="Sensors!A3:F3" display="Sensors!A3:F3"/>
    <x:hyperlink ref="E137:E137" location="'Oxygen Calibrations'!A3:T3" display="'Oxygen Calibrations'!A3:T3"/>
    <x:hyperlink ref="D138:D138" location="Sensors!A3:F3" display="Sensors!A3:F3"/>
    <x:hyperlink ref="E138:E138" location="'Oxygen Calibrations'!A3:T3" display="'Oxygen Calibrations'!A3:T3"/>
    <x:hyperlink ref="D139:D139" location="Sensors!A3:F3" display="Sensors!A3:F3"/>
    <x:hyperlink ref="E139:E139" location="'Oxygen Calibrations'!A3:T3" display="'Oxygen Calibrations'!A3:T3"/>
    <x:hyperlink ref="D140:D140" location="Sensors!A3:F3" display="Sensors!A3:F3"/>
    <x:hyperlink ref="E140:E140" location="'Oxygen Calibrations'!A3:T3" display="'Oxygen Calibrations'!A3:T3"/>
    <x:hyperlink ref="D141:D141" location="Sensors!A3:F3" display="Sensors!A3:F3"/>
    <x:hyperlink ref="E141:E141" location="'Oxygen Calibrations'!A3:T3" display="'Oxygen Calibrations'!A3:T3"/>
    <x:hyperlink ref="D142:D142" location="Sensors!A3:F3" display="Sensors!A3:F3"/>
    <x:hyperlink ref="E142:E142" location="'Oxygen Calibrations'!A3:T3" display="'Oxygen Calibrations'!A3:T3"/>
    <x:hyperlink ref="D143:D143" location="Sensors!A3:F3" display="Sensors!A3:F3"/>
    <x:hyperlink ref="E143:E143" location="'Oxygen Calibrations'!A3:T3" display="'Oxygen Calibrations'!A3:T3"/>
    <x:hyperlink ref="D144:D144" location="Sensors!A3:F3" display="Sensors!A3:F3"/>
    <x:hyperlink ref="E144:E144" location="'Oxygen Calibrations'!A3:T3" display="'Oxygen Calibrations'!A3:T3"/>
    <x:hyperlink ref="D145:D145" location="Sensors!A3:F3" display="Sensors!A3:F3"/>
    <x:hyperlink ref="E145:E145" location="'Oxygen Calibrations'!A3:T3" display="'Oxygen Calibrations'!A3:T3"/>
    <x:hyperlink ref="D146:D146" location="Sensors!A3:F3" display="Sensors!A3:F3"/>
    <x:hyperlink ref="E146:E146" location="'Oxygen Calibrations'!A3:T3" display="'Oxygen Calibrations'!A3:T3"/>
    <x:hyperlink ref="D147:D147" location="Sensors!A3:F3" display="Sensors!A3:F3"/>
    <x:hyperlink ref="E147:E147" location="'Oxygen Calibrations'!A3:T3" display="'Oxygen Calibrations'!A3:T3"/>
    <x:hyperlink ref="D148:D148" location="Sensors!A3:F3" display="Sensors!A3:F3"/>
    <x:hyperlink ref="E148:E148" location="'Oxygen Calibrations'!A3:T3" display="'Oxygen Calibrations'!A3:T3"/>
    <x:hyperlink ref="D149:D149" location="Sensors!A3:F3" display="Sensors!A3:F3"/>
    <x:hyperlink ref="E149:E149" location="'Oxygen Calibrations'!A3:T3" display="'Oxygen Calibrations'!A3:T3"/>
    <x:hyperlink ref="D150:D150" location="Sensors!A3:F3" display="Sensors!A3:F3"/>
    <x:hyperlink ref="E150:E150" location="'Oxygen Calibrations'!A3:T3" display="'Oxygen Calibrations'!A3:T3"/>
    <x:hyperlink ref="D151:D151" location="Sensors!A3:F3" display="Sensors!A3:F3"/>
    <x:hyperlink ref="E151:E151" location="'Oxygen Calibrations'!A3:T3" display="'Oxygen Calibrations'!A3:T3"/>
    <x:hyperlink ref="D152:D152" location="Sensors!A3:F3" display="Sensors!A3:F3"/>
    <x:hyperlink ref="E152:E152" location="'Oxygen Calibrations'!A3:T3" display="'Oxygen Calibrations'!A3:T3"/>
    <x:hyperlink ref="D153:D153" location="Sensors!A3:F3" display="Sensors!A3:F3"/>
    <x:hyperlink ref="E153:E153" location="'Oxygen Calibrations'!A3:T3" display="'Oxygen Calibrations'!A3:T3"/>
    <x:hyperlink ref="D154:D154" location="Sensors!A3:F3" display="Sensors!A3:F3"/>
    <x:hyperlink ref="E154:E154" location="'Oxygen Calibrations'!A3:T3" display="'Oxygen Calibrations'!A3:T3"/>
    <x:hyperlink ref="D155:D155" location="Sensors!A3:F3" display="Sensors!A3:F3"/>
    <x:hyperlink ref="E155:E155" location="'Oxygen Calibrations'!A3:T3" display="'Oxygen Calibrations'!A3:T3"/>
    <x:hyperlink ref="D156:D156" location="Sensors!A3:F3" display="Sensors!A3:F3"/>
    <x:hyperlink ref="E156:E156" location="'Oxygen Calibrations'!A3:T3" display="'Oxygen Calibrations'!A3:T3"/>
    <x:hyperlink ref="D157:D157" location="Sensors!A3:F3" display="Sensors!A3:F3"/>
    <x:hyperlink ref="E157:E157" location="'Oxygen Calibrations'!A3:T3" display="'Oxygen Calibrations'!A3:T3"/>
    <x:hyperlink ref="D158:D158" location="Sensors!A3:F3" display="Sensors!A3:F3"/>
    <x:hyperlink ref="E158:E158" location="'Oxygen Calibrations'!A3:T3" display="'Oxygen Calibrations'!A3:T3"/>
    <x:hyperlink ref="D159:D159" location="Sensors!A3:F3" display="Sensors!A3:F3"/>
    <x:hyperlink ref="E159:E159" location="'Oxygen Calibrations'!A3:T3" display="'Oxygen Calibrations'!A3:T3"/>
    <x:hyperlink ref="D160:D160" location="Sensors!A3:F3" display="Sensors!A3:F3"/>
    <x:hyperlink ref="E160:E160" location="'Oxygen Calibrations'!A3:T3" display="'Oxygen Calibrations'!A3:T3"/>
    <x:hyperlink ref="D161:D161" location="Sensors!A3:F3" display="Sensors!A3:F3"/>
    <x:hyperlink ref="E161:E161" location="'Oxygen Calibrations'!A3:T3" display="'Oxygen Calibrations'!A3:T3"/>
    <x:hyperlink ref="D162:D162" location="Sensors!A3:F3" display="Sensors!A3:F3"/>
    <x:hyperlink ref="E162:E162" location="'Oxygen Calibrations'!A3:T3" display="'Oxygen Calibrations'!A3:T3"/>
    <x:hyperlink ref="D163:D163" location="Sensors!A3:F3" display="Sensors!A3:F3"/>
    <x:hyperlink ref="E163:E163" location="'Oxygen Calibrations'!A3:T3" display="'Oxygen Calibrations'!A3:T3"/>
    <x:hyperlink ref="D164:D164" location="Sensors!A3:F3" display="Sensors!A3:F3"/>
    <x:hyperlink ref="E164:E164" location="'Oxygen Calibrations'!A3:T3" display="'Oxygen Calibrations'!A3:T3"/>
    <x:hyperlink ref="D165:D165" location="Sensors!A3:F3" display="Sensors!A3:F3"/>
    <x:hyperlink ref="E165:E165" location="'Oxygen Calibrations'!A3:T3" display="'Oxygen Calibrations'!A3:T3"/>
    <x:hyperlink ref="D166:D166" location="Sensors!A3:F3" display="Sensors!A3:F3"/>
    <x:hyperlink ref="E166:E166" location="'Oxygen Calibrations'!A3:T3" display="'Oxygen Calibrations'!A3:T3"/>
    <x:hyperlink ref="D167:D167" location="Sensors!A3:F3" display="Sensors!A3:F3"/>
    <x:hyperlink ref="E167:E167" location="'Oxygen Calibrations'!A3:T3" display="'Oxygen Calibrations'!A3:T3"/>
    <x:hyperlink ref="D168:D168" location="Sensors!A3:F3" display="Sensors!A3:F3"/>
    <x:hyperlink ref="E168:E168" location="'Oxygen Calibrations'!A3:T3" display="'Oxygen Calibrations'!A3:T3"/>
    <x:hyperlink ref="D169:D169" location="Sensors!A3:F3" display="Sensors!A3:F3"/>
    <x:hyperlink ref="E169:E169" location="'Oxygen Calibrations'!A3:T3" display="'Oxygen Calibrations'!A3:T3"/>
    <x:hyperlink ref="D170:D170" location="Sensors!A3:F3" display="Sensors!A3:F3"/>
    <x:hyperlink ref="E170:E170" location="'Oxygen Calibrations'!A3:T3" display="'Oxygen Calibrations'!A3:T3"/>
    <x:hyperlink ref="D171:D171" location="Sensors!A3:F3" display="Sensors!A3:F3"/>
    <x:hyperlink ref="E171:E171" location="'Oxygen Calibrations'!A3:T3" display="'Oxygen Calibrations'!A3:T3"/>
    <x:hyperlink ref="D172:D172" location="Sensors!A3:F3" display="Sensors!A3:F3"/>
    <x:hyperlink ref="E172:E172" location="'Oxygen Calibrations'!A3:T3" display="'Oxygen Calibrations'!A3:T3"/>
    <x:hyperlink ref="D173:D173" location="Sensors!A3:F3" display="Sensors!A3:F3"/>
    <x:hyperlink ref="E173:E173" location="'Oxygen Calibrations'!A3:T3" display="'Oxygen Calibrations'!A3:T3"/>
    <x:hyperlink ref="D174:D174" location="Sensors!A3:F3" display="Sensors!A3:F3"/>
    <x:hyperlink ref="E174:E174" location="'Oxygen Calibrations'!A3:T3" display="'Oxygen Calibrations'!A3:T3"/>
    <x:hyperlink ref="D175:D175" location="Sensors!A3:F3" display="Sensors!A3:F3"/>
    <x:hyperlink ref="E175:E175" location="'Oxygen Calibrations'!A3:T3" display="'Oxygen Calibrations'!A3:T3"/>
    <x:hyperlink ref="D176:D176" location="Sensors!A3:F3" display="Sensors!A3:F3"/>
    <x:hyperlink ref="E176:E176" location="'Oxygen Calibrations'!A3:T3" display="'Oxygen Calibrations'!A3:T3"/>
    <x:hyperlink ref="D177:D177" location="Sensors!A3:F3" display="Sensors!A3:F3"/>
    <x:hyperlink ref="E177:E177" location="'Oxygen Calibrations'!A3:T3" display="'Oxygen Calibrations'!A3:T3"/>
    <x:hyperlink ref="D178:D178" location="Sensors!A3:F3" display="Sensors!A3:F3"/>
    <x:hyperlink ref="E178:E178" location="'Oxygen Calibrations'!A3:T3" display="'Oxygen Calibrations'!A3:T3"/>
    <x:hyperlink ref="D179:D179" location="Sensors!A3:F3" display="Sensors!A3:F3"/>
    <x:hyperlink ref="E179:E179" location="'Oxygen Calibrations'!A3:T3" display="'Oxygen Calibrations'!A3:T3"/>
    <x:hyperlink ref="D180:D180" location="Sensors!A3:F3" display="Sensors!A3:F3"/>
    <x:hyperlink ref="E180:E180" location="'Oxygen Calibrations'!A3:T3" display="'Oxygen Calibrations'!A3:T3"/>
    <x:hyperlink ref="D181:D181" location="Sensors!A3:F3" display="Sensors!A3:F3"/>
    <x:hyperlink ref="E181:E181" location="'Oxygen Calibrations'!A3:T3" display="'Oxygen Calibrations'!A3:T3"/>
    <x:hyperlink ref="D182:D182" location="Sensors!A3:F3" display="Sensors!A3:F3"/>
    <x:hyperlink ref="E182:E182" location="'Oxygen Calibrations'!A3:T3" display="'Oxygen Calibrations'!A3:T3"/>
    <x:hyperlink ref="D183:D183" location="Sensors!A3:F3" display="Sensors!A3:F3"/>
    <x:hyperlink ref="E183:E183" location="'Oxygen Calibrations'!A3:T3" display="'Oxygen Calibrations'!A3:T3"/>
    <x:hyperlink ref="D184:D184" location="Sensors!A3:F3" display="Sensors!A3:F3"/>
    <x:hyperlink ref="E184:E184" location="'Oxygen Calibrations'!A3:T3" display="'Oxygen Calibrations'!A3:T3"/>
    <x:hyperlink ref="D185:D185" location="Sensors!A3:F3" display="Sensors!A3:F3"/>
    <x:hyperlink ref="E185:E185" location="'Oxygen Calibrations'!A3:T3" display="'Oxygen Calibrations'!A3:T3"/>
    <x:hyperlink ref="D186:D186" location="Sensors!A3:F3" display="Sensors!A3:F3"/>
    <x:hyperlink ref="E186:E186" location="'Oxygen Calibrations'!A3:T3" display="'Oxygen Calibrations'!A3:T3"/>
    <x:hyperlink ref="D187:D187" location="Sensors!A3:F3" display="Sensors!A3:F3"/>
    <x:hyperlink ref="E187:E187" location="'Oxygen Calibrations'!A3:T3" display="'Oxygen Calibrations'!A3:T3"/>
    <x:hyperlink ref="D188:D188" location="Sensors!A3:F3" display="Sensors!A3:F3"/>
    <x:hyperlink ref="E188:E188" location="'Oxygen Calibrations'!A3:T3" display="'Oxygen Calibrations'!A3:T3"/>
    <x:hyperlink ref="D189:D189" location="Sensors!A3:F3" display="Sensors!A3:F3"/>
    <x:hyperlink ref="E189:E189" location="'Oxygen Calibrations'!A3:T3" display="'Oxygen Calibrations'!A3:T3"/>
    <x:hyperlink ref="D190:D190" location="Sensors!A3:F3" display="Sensors!A3:F3"/>
    <x:hyperlink ref="E190:E190" location="'Oxygen Calibrations'!A3:T3" display="'Oxygen Calibrations'!A3:T3"/>
    <x:hyperlink ref="D191:D191" location="Sensors!A3:F3" display="Sensors!A3:F3"/>
    <x:hyperlink ref="E191:E191" location="'Oxygen Calibrations'!A3:T3" display="'Oxygen Calibrations'!A3:T3"/>
    <x:hyperlink ref="D192:D192" location="Sensors!A3:F3" display="Sensors!A3:F3"/>
    <x:hyperlink ref="E192:E192" location="'Oxygen Calibrations'!A3:T3" display="'Oxygen Calibrations'!A3:T3"/>
    <x:hyperlink ref="D193:D193" location="Sensors!A3:F3" display="Sensors!A3:F3"/>
    <x:hyperlink ref="E193:E193" location="'Oxygen Calibrations'!A3:T3" display="'Oxygen Calibrations'!A3:T3"/>
    <x:hyperlink ref="D194:D194" location="Sensors!A3:F3" display="Sensors!A3:F3"/>
    <x:hyperlink ref="E194:E194" location="'Oxygen Calibrations'!A3:T3" display="'Oxygen Calibrations'!A3:T3"/>
    <x:hyperlink ref="D195:D195" location="Sensors!A3:F3" display="Sensors!A3:F3"/>
    <x:hyperlink ref="E195:E195" location="'Oxygen Calibrations'!A3:T3" display="'Oxygen Calibrations'!A3:T3"/>
    <x:hyperlink ref="D196:D196" location="Sensors!A3:F3" display="Sensors!A3:F3"/>
    <x:hyperlink ref="E196:E196" location="'Oxygen Calibrations'!A3:T3" display="'Oxygen Calibrations'!A3:T3"/>
    <x:hyperlink ref="D197:D197" location="Sensors!A3:F3" display="Sensors!A3:F3"/>
    <x:hyperlink ref="E197:E197" location="'Oxygen Calibrations'!A3:T3" display="'Oxygen Calibrations'!A3:T3"/>
    <x:hyperlink ref="D198:D198" location="Sensors!A3:F3" display="Sensors!A3:F3"/>
    <x:hyperlink ref="E198:E198" location="'Oxygen Calibrations'!A3:T3" display="'Oxygen Calibrations'!A3:T3"/>
    <x:hyperlink ref="D199:D199" location="Sensors!A3:F3" display="Sensors!A3:F3"/>
    <x:hyperlink ref="E199:E199" location="'Oxygen Calibrations'!A3:T3" display="'Oxygen Calibrations'!A3:T3"/>
    <x:hyperlink ref="D200:D200" location="Sensors!A3:F3" display="Sensors!A3:F3"/>
    <x:hyperlink ref="E200:E200" location="'Oxygen Calibrations'!A3:T3" display="'Oxygen Calibrations'!A3:T3"/>
    <x:hyperlink ref="D201:D201" location="Sensors!A3:F3" display="Sensors!A3:F3"/>
    <x:hyperlink ref="E201:E201" location="'Oxygen Calibrations'!A3:T3" display="'Oxygen Calibrations'!A3:T3"/>
    <x:hyperlink ref="D202:D202" location="Sensors!A3:F3" display="Sensors!A3:F3"/>
    <x:hyperlink ref="E202:E202" location="'Oxygen Calibrations'!A3:T3" display="'Oxygen Calibrations'!A3:T3"/>
    <x:hyperlink ref="D203:D203" location="Sensors!A3:F3" display="Sensors!A3:F3"/>
    <x:hyperlink ref="E203:E203" location="'Oxygen Calibrations'!A3:T3" display="'Oxygen Calibrations'!A3:T3"/>
    <x:hyperlink ref="D204:D204" location="Sensors!A3:F3" display="Sensors!A3:F3"/>
    <x:hyperlink ref="E204:E204" location="'Oxygen Calibrations'!A3:T3" display="'Oxygen Calibrations'!A3:T3"/>
    <x:hyperlink ref="D205:D205" location="Sensors!A3:F3" display="Sensors!A3:F3"/>
    <x:hyperlink ref="E205:E205" location="'Oxygen Calibrations'!A3:T3" display="'Oxygen Calibrations'!A3:T3"/>
    <x:hyperlink ref="D206:D206" location="Sensors!A3:F3" display="Sensors!A3:F3"/>
    <x:hyperlink ref="E206:E206" location="'Oxygen Calibrations'!A3:T3" display="'Oxygen Calibrations'!A3:T3"/>
    <x:hyperlink ref="D207:D207" location="Sensors!A3:F3" display="Sensors!A3:F3"/>
    <x:hyperlink ref="E207:E207" location="'Oxygen Calibrations'!A3:T3" display="'Oxygen Calibrations'!A3:T3"/>
    <x:hyperlink ref="D208:D208" location="Sensors!A3:F3" display="Sensors!A3:F3"/>
    <x:hyperlink ref="E208:E208" location="'Oxygen Calibrations'!A3:T3" display="'Oxygen Calibrations'!A3:T3"/>
    <x:hyperlink ref="D209:D209" location="Sensors!A3:F3" display="Sensors!A3:F3"/>
    <x:hyperlink ref="E209:E209" location="'Oxygen Calibrations'!A3:T3" display="'Oxygen Calibrations'!A3:T3"/>
    <x:hyperlink ref="D210:D210" location="Sensors!A3:F3" display="Sensors!A3:F3"/>
    <x:hyperlink ref="E210:E210" location="'Oxygen Calibrations'!A3:T3" display="'Oxygen Calibrations'!A3:T3"/>
    <x:hyperlink ref="D211:D211" location="Sensors!A3:F3" display="Sensors!A3:F3"/>
    <x:hyperlink ref="E211:E211" location="'Oxygen Calibrations'!A3:T3" display="'Oxygen Calibrations'!A3:T3"/>
    <x:hyperlink ref="D212:D212" location="Sensors!A3:F3" display="Sensors!A3:F3"/>
    <x:hyperlink ref="E212:E212" location="'Oxygen Calibrations'!A3:T3" display="'Oxygen Calibrations'!A3:T3"/>
    <x:hyperlink ref="D213:D213" location="Sensors!A3:F3" display="Sensors!A3:F3"/>
    <x:hyperlink ref="E213:E213" location="'Oxygen Calibrations'!A3:T3" display="'Oxygen Calibrations'!A3:T3"/>
    <x:hyperlink ref="D214:D214" location="Sensors!A3:F3" display="Sensors!A3:F3"/>
    <x:hyperlink ref="E214:E214" location="'Oxygen Calibrations'!A3:T3" display="'Oxygen Calibrations'!A3:T3"/>
    <x:hyperlink ref="D215:D215" location="Sensors!A3:F3" display="Sensors!A3:F3"/>
    <x:hyperlink ref="E215:E215" location="'Oxygen Calibrations'!A3:T3" display="'Oxygen Calibrations'!A3:T3"/>
    <x:hyperlink ref="D216:D216" location="Sensors!A3:F3" display="Sensors!A3:F3"/>
    <x:hyperlink ref="E216:E216" location="'Oxygen Calibrations'!A3:T3" display="'Oxygen Calibrations'!A3:T3"/>
    <x:hyperlink ref="D217:D217" location="Sensors!A3:F3" display="Sensors!A3:F3"/>
    <x:hyperlink ref="E217:E217" location="'Oxygen Calibrations'!A3:T3" display="'Oxygen Calibrations'!A3:T3"/>
    <x:hyperlink ref="D218:D218" location="Sensors!A3:F3" display="Sensors!A3:F3"/>
    <x:hyperlink ref="E218:E218" location="'Oxygen Calibrations'!A3:T3" display="'Oxygen Calibrations'!A3:T3"/>
    <x:hyperlink ref="D219:D219" location="Sensors!A3:F3" display="Sensors!A3:F3"/>
    <x:hyperlink ref="E219:E219" location="'Oxygen Calibrations'!A3:T3" display="'Oxygen Calibrations'!A3:T3"/>
    <x:hyperlink ref="D220:D220" location="Sensors!A3:F3" display="Sensors!A3:F3"/>
    <x:hyperlink ref="E220:E220" location="'Oxygen Calibrations'!A3:T3" display="'Oxygen Calibrations'!A3:T3"/>
    <x:hyperlink ref="D221:D221" location="Sensors!A3:F3" display="Sensors!A3:F3"/>
    <x:hyperlink ref="E221:E221" location="'Oxygen Calibrations'!A3:T3" display="'Oxygen Calibrations'!A3:T3"/>
    <x:hyperlink ref="D222:D222" location="Sensors!A3:F3" display="Sensors!A3:F3"/>
    <x:hyperlink ref="E222:E222" location="'Oxygen Calibrations'!A3:T3" display="'Oxygen Calibrations'!A3:T3"/>
    <x:hyperlink ref="D223:D223" location="Sensors!A3:F3" display="Sensors!A3:F3"/>
    <x:hyperlink ref="E223:E223" location="'Oxygen Calibrations'!A3:T3" display="'Oxygen Calibrations'!A3:T3"/>
    <x:hyperlink ref="D224:D224" location="Sensors!A3:F3" display="Sensors!A3:F3"/>
    <x:hyperlink ref="E224:E224" location="'Oxygen Calibrations'!A3:T3" display="'Oxygen Calibrations'!A3:T3"/>
    <x:hyperlink ref="D225:D225" location="Sensors!A3:F3" display="Sensors!A3:F3"/>
    <x:hyperlink ref="E225:E225" location="'Oxygen Calibrations'!A3:T3" display="'Oxygen Calibrations'!A3:T3"/>
    <x:hyperlink ref="D226:D226" location="Sensors!A3:F3" display="Sensors!A3:F3"/>
    <x:hyperlink ref="E226:E226" location="'Oxygen Calibrations'!A3:T3" display="'Oxygen Calibrations'!A3:T3"/>
    <x:hyperlink ref="D227:D227" location="Sensors!A3:F3" display="Sensors!A3:F3"/>
    <x:hyperlink ref="E227:E227" location="'Oxygen Calibrations'!A3:T3" display="'Oxygen Calibrations'!A3:T3"/>
    <x:hyperlink ref="D228:D228" location="Sensors!A3:F3" display="Sensors!A3:F3"/>
    <x:hyperlink ref="E228:E228" location="'Oxygen Calibrations'!A3:T3" display="'Oxygen Calibrations'!A3:T3"/>
    <x:hyperlink ref="D229:D229" location="Sensors!A3:F3" display="Sensors!A3:F3"/>
    <x:hyperlink ref="E229:E229" location="'Oxygen Calibrations'!A3:T3" display="'Oxygen Calibrations'!A3:T3"/>
    <x:hyperlink ref="D230:D230" location="Sensors!A3:F3" display="Sensors!A3:F3"/>
    <x:hyperlink ref="E230:E230" location="'Oxygen Calibrations'!A3:T3" display="'Oxygen Calibrations'!A3:T3"/>
    <x:hyperlink ref="D231:D231" location="Sensors!A3:F3" display="Sensors!A3:F3"/>
    <x:hyperlink ref="E231:E231" location="'Oxygen Calibrations'!A3:T3" display="'Oxygen Calibrations'!A3:T3"/>
    <x:hyperlink ref="D232:D232" location="Sensors!A3:F3" display="Sensors!A3:F3"/>
    <x:hyperlink ref="E232:E232" location="'Oxygen Calibrations'!A3:T3" display="'Oxygen Calibrations'!A3:T3"/>
    <x:hyperlink ref="D233:D233" location="Sensors!A3:F3" display="Sensors!A3:F3"/>
    <x:hyperlink ref="E233:E233" location="'Oxygen Calibrations'!A3:T3" display="'Oxygen Calibrations'!A3:T3"/>
    <x:hyperlink ref="D234:D234" location="Sensors!A3:F3" display="Sensors!A3:F3"/>
    <x:hyperlink ref="E234:E234" location="'Oxygen Calibrations'!A3:T3" display="'Oxygen Calibrations'!A3:T3"/>
    <x:hyperlink ref="D235:D235" location="Sensors!A3:F3" display="Sensors!A3:F3"/>
    <x:hyperlink ref="E235:E235" location="'Oxygen Calibrations'!A3:T3" display="'Oxygen Calibrations'!A3:T3"/>
    <x:hyperlink ref="D236:D236" location="Sensors!A3:F3" display="Sensors!A3:F3"/>
    <x:hyperlink ref="E236:E236" location="'Oxygen Calibrations'!A3:T3" display="'Oxygen Calibrations'!A3:T3"/>
    <x:hyperlink ref="D237:D237" location="Sensors!A3:F3" display="Sensors!A3:F3"/>
    <x:hyperlink ref="E237:E237" location="'Oxygen Calibrations'!A3:T3" display="'Oxygen Calibrations'!A3:T3"/>
    <x:hyperlink ref="D238:D238" location="Sensors!A3:F3" display="Sensors!A3:F3"/>
    <x:hyperlink ref="E238:E238" location="'Oxygen Calibrations'!A3:T3" display="'Oxygen Calibrations'!A3:T3"/>
    <x:hyperlink ref="D239:D239" location="Sensors!A3:F3" display="Sensors!A3:F3"/>
    <x:hyperlink ref="E239:E239" location="'Oxygen Calibrations'!A3:T3" display="'Oxygen Calibrations'!A3:T3"/>
    <x:hyperlink ref="D240:D240" location="Sensors!A3:F3" display="Sensors!A3:F3"/>
    <x:hyperlink ref="E240:E240" location="'Oxygen Calibrations'!A3:T3" display="'Oxygen Calibrations'!A3:T3"/>
    <x:hyperlink ref="D241:D241" location="Sensors!A3:F3" display="Sensors!A3:F3"/>
    <x:hyperlink ref="E241:E241" location="'Oxygen Calibrations'!A3:T3" display="'Oxygen Calibrations'!A3:T3"/>
    <x:hyperlink ref="D242:D242" location="Sensors!A3:F3" display="Sensors!A3:F3"/>
    <x:hyperlink ref="E242:E242" location="'Oxygen Calibrations'!A3:T3" display="'Oxygen Calibrations'!A3:T3"/>
    <x:hyperlink ref="D243:D243" location="Sensors!A3:F3" display="Sensors!A3:F3"/>
    <x:hyperlink ref="E243:E243" location="'Oxygen Calibrations'!A3:T3" display="'Oxygen Calibrations'!A3:T3"/>
    <x:hyperlink ref="D244:D244" location="Sensors!A3:F3" display="Sensors!A3:F3"/>
    <x:hyperlink ref="E244:E244" location="'Oxygen Calibrations'!A3:T3" display="'Oxygen Calibrations'!A3:T3"/>
    <x:hyperlink ref="D245:D245" location="Sensors!A3:F3" display="Sensors!A3:F3"/>
    <x:hyperlink ref="E245:E245" location="'Oxygen Calibrations'!A3:T3" display="'Oxygen Calibrations'!A3:T3"/>
    <x:hyperlink ref="D246:D246" location="Sensors!A3:F3" display="Sensors!A3:F3"/>
    <x:hyperlink ref="E246:E246" location="'Oxygen Calibrations'!A3:T3" display="'Oxygen Calibrations'!A3:T3"/>
    <x:hyperlink ref="D247:D247" location="Sensors!A3:F3" display="Sensors!A3:F3"/>
    <x:hyperlink ref="E247:E247" location="'Oxygen Calibrations'!A3:T3" display="'Oxygen Calibrations'!A3:T3"/>
    <x:hyperlink ref="D248:D248" location="Sensors!A3:F3" display="Sensors!A3:F3"/>
    <x:hyperlink ref="E248:E248" location="'Oxygen Calibrations'!A3:T3" display="'Oxygen Calibrations'!A3:T3"/>
    <x:hyperlink ref="D249:D249" location="Sensors!A3:F3" display="Sensors!A3:F3"/>
    <x:hyperlink ref="E249:E249" location="'Oxygen Calibrations'!A3:T3" display="'Oxygen Calibrations'!A3:T3"/>
    <x:hyperlink ref="D250:D250" location="Sensors!A3:F3" display="Sensors!A3:F3"/>
    <x:hyperlink ref="E250:E250" location="'Oxygen Calibrations'!A3:T3" display="'Oxygen Calibrations'!A3:T3"/>
    <x:hyperlink ref="D251:D251" location="Sensors!A3:F3" display="Sensors!A3:F3"/>
    <x:hyperlink ref="E251:E251" location="'Oxygen Calibrations'!A3:T3" display="'Oxygen Calibrations'!A3:T3"/>
    <x:hyperlink ref="D252:D252" location="Sensors!A3:F3" display="Sensors!A3:F3"/>
    <x:hyperlink ref="E252:E252" location="'Oxygen Calibrations'!A3:T3" display="'Oxygen Calibrations'!A3:T3"/>
    <x:hyperlink ref="D253:D253" location="Sensors!A3:F3" display="Sensors!A3:F3"/>
    <x:hyperlink ref="E253:E253" location="'Oxygen Calibrations'!A3:T3" display="'Oxygen Calibrations'!A3:T3"/>
    <x:hyperlink ref="D254:D254" location="Sensors!A3:F3" display="Sensors!A3:F3"/>
    <x:hyperlink ref="E254:E254" location="'Oxygen Calibrations'!A3:T3" display="'Oxygen Calibrations'!A3:T3"/>
    <x:hyperlink ref="D255:D255" location="Sensors!A3:F3" display="Sensors!A3:F3"/>
    <x:hyperlink ref="E255:E255" location="'Oxygen Calibrations'!A3:T3" display="'Oxygen Calibrations'!A3:T3"/>
    <x:hyperlink ref="D256:D256" location="Sensors!A3:F3" display="Sensors!A3:F3"/>
    <x:hyperlink ref="E256:E256" location="'Oxygen Calibrations'!A3:T3" display="'Oxygen Calibrations'!A3:T3"/>
    <x:hyperlink ref="D257:D257" location="Sensors!A3:F3" display="Sensors!A3:F3"/>
    <x:hyperlink ref="E257:E257" location="'Oxygen Calibrations'!A3:T3" display="'Oxygen Calibrations'!A3:T3"/>
    <x:hyperlink ref="D258:D258" location="Sensors!A3:F3" display="Sensors!A3:F3"/>
    <x:hyperlink ref="E258:E258" location="'Oxygen Calibrations'!A3:T3" display="'Oxygen Calibrations'!A3:T3"/>
    <x:hyperlink ref="D259:D259" location="Sensors!A3:F3" display="Sensors!A3:F3"/>
    <x:hyperlink ref="E259:E259" location="'Oxygen Calibrations'!A3:T3" display="'Oxygen Calibrations'!A3:T3"/>
    <x:hyperlink ref="D260:D260" location="Sensors!A3:F3" display="Sensors!A3:F3"/>
    <x:hyperlink ref="E260:E260" location="'Oxygen Calibrations'!A3:T3" display="'Oxygen Calibrations'!A3:T3"/>
    <x:hyperlink ref="D261:D261" location="Sensors!A3:F3" display="Sensors!A3:F3"/>
    <x:hyperlink ref="E261:E261" location="'Oxygen Calibrations'!A3:T3" display="'Oxygen Calibrations'!A3:T3"/>
    <x:hyperlink ref="D262:D262" location="Sensors!A3:F3" display="Sensors!A3:F3"/>
    <x:hyperlink ref="E262:E262" location="'Oxygen Calibrations'!A3:T3" display="'Oxygen Calibrations'!A3:T3"/>
    <x:hyperlink ref="D263:D263" location="Sensors!A3:F3" display="Sensors!A3:F3"/>
    <x:hyperlink ref="E263:E263" location="'Oxygen Calibrations'!A3:T3" display="'Oxygen Calibrations'!A3:T3"/>
    <x:hyperlink ref="D264:D264" location="Sensors!A3:F3" display="Sensors!A3:F3"/>
    <x:hyperlink ref="E264:E264" location="'Oxygen Calibrations'!A3:T3" display="'Oxygen Calibrations'!A3:T3"/>
    <x:hyperlink ref="D265:D265" location="Sensors!A3:F3" display="Sensors!A3:F3"/>
    <x:hyperlink ref="E265:E265" location="'Oxygen Calibrations'!A3:T3" display="'Oxygen Calibrations'!A3:T3"/>
    <x:hyperlink ref="D266:D266" location="Sensors!A3:F3" display="Sensors!A3:F3"/>
    <x:hyperlink ref="E266:E266" location="'Oxygen Calibrations'!A3:T3" display="'Oxygen Calibrations'!A3:T3"/>
    <x:hyperlink ref="D267:D267" location="Sensors!A3:F3" display="Sensors!A3:F3"/>
    <x:hyperlink ref="E267:E267" location="'Oxygen Calibrations'!A3:T3" display="'Oxygen Calibrations'!A3:T3"/>
    <x:hyperlink ref="D268:D268" location="Sensors!A3:F3" display="Sensors!A3:F3"/>
    <x:hyperlink ref="E268:E268" location="'Oxygen Calibrations'!A3:T3" display="'Oxygen Calibrations'!A3:T3"/>
    <x:hyperlink ref="D269:D269" location="Sensors!A3:F3" display="Sensors!A3:F3"/>
    <x:hyperlink ref="E269:E269" location="'Oxygen Calibrations'!A3:T3" display="'Oxygen Calibrations'!A3:T3"/>
    <x:hyperlink ref="D270:D270" location="Sensors!A3:F3" display="Sensors!A3:F3"/>
    <x:hyperlink ref="E270:E270" location="'Oxygen Calibrations'!A3:T3" display="'Oxygen Calibrations'!A3:T3"/>
    <x:hyperlink ref="D271:D271" location="Sensors!A3:F3" display="Sensors!A3:F3"/>
    <x:hyperlink ref="E271:E271" location="'Oxygen Calibrations'!A3:T3" display="'Oxygen Calibrations'!A3:T3"/>
    <x:hyperlink ref="D272:D272" location="Sensors!A3:F3" display="Sensors!A3:F3"/>
    <x:hyperlink ref="E272:E272" location="'Oxygen Calibrations'!A3:T3" display="'Oxygen Calibrations'!A3:T3"/>
    <x:hyperlink ref="D273:D273" location="Sensors!A3:F3" display="Sensors!A3:F3"/>
    <x:hyperlink ref="E273:E273" location="'Oxygen Calibrations'!A3:T3" display="'Oxygen Calibrations'!A3:T3"/>
    <x:hyperlink ref="D274:D274" location="Sensors!A3:F3" display="Sensors!A3:F3"/>
    <x:hyperlink ref="E274:E274" location="'Oxygen Calibrations'!A3:T3" display="'Oxygen Calibrations'!A3:T3"/>
    <x:hyperlink ref="D275:D275" location="Sensors!A3:F3" display="Sensors!A3:F3"/>
    <x:hyperlink ref="E275:E275" location="'Oxygen Calibrations'!A3:T3" display="'Oxygen Calibrations'!A3:T3"/>
    <x:hyperlink ref="D276:D276" location="Sensors!A3:F3" display="Sensors!A3:F3"/>
    <x:hyperlink ref="E276:E276" location="'Oxygen Calibrations'!A3:T3" display="'Oxygen Calibrations'!A3:T3"/>
    <x:hyperlink ref="D277:D277" location="Sensors!A3:F3" display="Sensors!A3:F3"/>
    <x:hyperlink ref="E277:E277" location="'Oxygen Calibrations'!A3:T3" display="'Oxygen Calibrations'!A3:T3"/>
    <x:hyperlink ref="D278:D278" location="Sensors!A3:F3" display="Sensors!A3:F3"/>
    <x:hyperlink ref="E278:E278" location="'Oxygen Calibrations'!A3:T3" display="'Oxygen Calibrations'!A3:T3"/>
    <x:hyperlink ref="D279:D279" location="Sensors!A3:F3" display="Sensors!A3:F3"/>
    <x:hyperlink ref="E279:E279" location="'Oxygen Calibrations'!A3:T3" display="'Oxygen Calibrations'!A3:T3"/>
    <x:hyperlink ref="D280:D280" location="Sensors!A3:F3" display="Sensors!A3:F3"/>
    <x:hyperlink ref="E280:E280" location="'Oxygen Calibrations'!A3:T3" display="'Oxygen Calibrations'!A3:T3"/>
    <x:hyperlink ref="D281:D281" location="Sensors!A3:F3" display="Sensors!A3:F3"/>
    <x:hyperlink ref="E281:E281" location="'Oxygen Calibrations'!A3:T3" display="'Oxygen Calibrations'!A3:T3"/>
    <x:hyperlink ref="D282:D282" location="Sensors!A3:F3" display="Sensors!A3:F3"/>
    <x:hyperlink ref="E282:E282" location="'Oxygen Calibrations'!A3:T3" display="'Oxygen Calibrations'!A3:T3"/>
    <x:hyperlink ref="D283:D283" location="Sensors!A3:F3" display="Sensors!A3:F3"/>
    <x:hyperlink ref="E283:E283" location="'Oxygen Calibrations'!A3:T3" display="'Oxygen Calibrations'!A3:T3"/>
    <x:hyperlink ref="D284:D284" location="Sensors!A3:F3" display="Sensors!A3:F3"/>
    <x:hyperlink ref="E284:E284" location="'Oxygen Calibrations'!A3:T3" display="'Oxygen Calibrations'!A3:T3"/>
    <x:hyperlink ref="D285:D285" location="Sensors!A3:F3" display="Sensors!A3:F3"/>
    <x:hyperlink ref="E285:E285" location="'Oxygen Calibrations'!A3:T3" display="'Oxygen Calibrations'!A3:T3"/>
    <x:hyperlink ref="D286:D286" location="Sensors!A3:F3" display="Sensors!A3:F3"/>
    <x:hyperlink ref="E286:E286" location="'Oxygen Calibrations'!A3:T3" display="'Oxygen Calibrations'!A3:T3"/>
    <x:hyperlink ref="D287:D287" location="Sensors!A3:F3" display="Sensors!A3:F3"/>
    <x:hyperlink ref="E287:E287" location="'Oxygen Calibrations'!A3:T3" display="'Oxygen Calibrations'!A3:T3"/>
    <x:hyperlink ref="D288:D288" location="Sensors!A3:F3" display="Sensors!A3:F3"/>
    <x:hyperlink ref="E288:E288" location="'Oxygen Calibrations'!A3:T3" display="'Oxygen Calibrations'!A3:T3"/>
    <x:hyperlink ref="D289:D289" location="Sensors!A3:F3" display="Sensors!A3:F3"/>
    <x:hyperlink ref="E289:E289" location="'Oxygen Calibrations'!A3:T3" display="'Oxygen Calibrations'!A3:T3"/>
    <x:hyperlink ref="D290:D290" location="Sensors!A3:F3" display="Sensors!A3:F3"/>
    <x:hyperlink ref="E290:E290" location="'Oxygen Calibrations'!A3:T3" display="'Oxygen Calibrations'!A3:T3"/>
    <x:hyperlink ref="D291:D291" location="Sensors!A3:F3" display="Sensors!A3:F3"/>
    <x:hyperlink ref="E291:E291" location="'Oxygen Calibrations'!A3:T3" display="'Oxygen Calibrations'!A3:T3"/>
    <x:hyperlink ref="D292:D292" location="Sensors!A3:F3" display="Sensors!A3:F3"/>
    <x:hyperlink ref="E292:E292" location="'Oxygen Calibrations'!A3:T3" display="'Oxygen Calibrations'!A3:T3"/>
    <x:hyperlink ref="D293:D293" location="Sensors!A3:F3" display="Sensors!A3:F3"/>
    <x:hyperlink ref="E293:E293" location="'Oxygen Calibrations'!A3:T3" display="'Oxygen Calibrations'!A3:T3"/>
    <x:hyperlink ref="D294:D294" location="Sensors!A3:F3" display="Sensors!A3:F3"/>
    <x:hyperlink ref="E294:E294" location="'Oxygen Calibrations'!A3:T3" display="'Oxygen Calibrations'!A3:T3"/>
    <x:hyperlink ref="D295:D295" location="Sensors!A3:F3" display="Sensors!A3:F3"/>
    <x:hyperlink ref="E295:E295" location="'Oxygen Calibrations'!A3:T3" display="'Oxygen Calibrations'!A3:T3"/>
    <x:hyperlink ref="D296:D296" location="Sensors!A3:F3" display="Sensors!A3:F3"/>
    <x:hyperlink ref="E296:E296" location="'Oxygen Calibrations'!A3:T3" display="'Oxygen Calibrations'!A3:T3"/>
    <x:hyperlink ref="D297:D297" location="Sensors!A3:F3" display="Sensors!A3:F3"/>
    <x:hyperlink ref="E297:E297" location="'Oxygen Calibrations'!A3:T3" display="'Oxygen Calibrations'!A3:T3"/>
    <x:hyperlink ref="D298:D298" location="Sensors!A3:F3" display="Sensors!A3:F3"/>
    <x:hyperlink ref="E298:E298" location="'Oxygen Calibrations'!A3:T3" display="'Oxygen Calibrations'!A3:T3"/>
    <x:hyperlink ref="D299:D299" location="Sensors!A3:F3" display="Sensors!A3:F3"/>
    <x:hyperlink ref="E299:E299" location="'Oxygen Calibrations'!A3:T3" display="'Oxygen Calibrations'!A3:T3"/>
    <x:hyperlink ref="D300:D300" location="Sensors!A3:F3" display="Sensors!A3:F3"/>
    <x:hyperlink ref="E300:E300" location="'Oxygen Calibrations'!A3:T3" display="'Oxygen Calibrations'!A3:T3"/>
    <x:hyperlink ref="D301:D301" location="Sensors!A3:F3" display="Sensors!A3:F3"/>
    <x:hyperlink ref="E301:E301" location="'Oxygen Calibrations'!A3:T3" display="'Oxygen Calibrations'!A3:T3"/>
    <x:hyperlink ref="D302:D302" location="Sensors!A3:F3" display="Sensors!A3:F3"/>
    <x:hyperlink ref="E302:E302" location="'Oxygen Calibrations'!A3:T3" display="'Oxygen Calibrations'!A3:T3"/>
    <x:hyperlink ref="D303:D303" location="Sensors!A3:F3" display="Sensors!A3:F3"/>
    <x:hyperlink ref="E303:E303" location="'Oxygen Calibrations'!A3:T3" display="'Oxygen Calibrations'!A3:T3"/>
    <x:hyperlink ref="D304:D304" location="Sensors!A3:F3" display="Sensors!A3:F3"/>
    <x:hyperlink ref="E304:E304" location="'Oxygen Calibrations'!A3:T3" display="'Oxygen Calibrations'!A3:T3"/>
    <x:hyperlink ref="D305:D305" location="Sensors!A3:F3" display="Sensors!A3:F3"/>
    <x:hyperlink ref="E305:E305" location="'Oxygen Calibrations'!A3:T3" display="'Oxygen Calibrations'!A3:T3"/>
    <x:hyperlink ref="D306:D306" location="Sensors!A3:F3" display="Sensors!A3:F3"/>
    <x:hyperlink ref="E306:E306" location="'Oxygen Calibrations'!A3:T3" display="'Oxygen Calibrations'!A3:T3"/>
    <x:hyperlink ref="D307:D307" location="Sensors!A3:F3" display="Sensors!A3:F3"/>
    <x:hyperlink ref="E307:E307" location="'Oxygen Calibrations'!A3:T3" display="'Oxygen Calibrations'!A3:T3"/>
    <x:hyperlink ref="D308:D308" location="Sensors!A3:F3" display="Sensors!A3:F3"/>
    <x:hyperlink ref="E308:E308" location="'Oxygen Calibrations'!A3:T3" display="'Oxygen Calibrations'!A3:T3"/>
    <x:hyperlink ref="D309:D309" location="Sensors!A3:F3" display="Sensors!A3:F3"/>
    <x:hyperlink ref="E309:E309" location="'Oxygen Calibrations'!A3:T3" display="'Oxygen Calibrations'!A3:T3"/>
    <x:hyperlink ref="D310:D310" location="Sensors!A3:F3" display="Sensors!A3:F3"/>
    <x:hyperlink ref="E310:E310" location="'Oxygen Calibrations'!A3:T3" display="'Oxygen Calibrations'!A3:T3"/>
    <x:hyperlink ref="D311:D311" location="Sensors!A3:F3" display="Sensors!A3:F3"/>
    <x:hyperlink ref="E311:E311" location="'Oxygen Calibrations'!A3:T3" display="'Oxygen Calibrations'!A3:T3"/>
    <x:hyperlink ref="D312:D312" location="Sensors!A3:F3" display="Sensors!A3:F3"/>
    <x:hyperlink ref="E312:E312" location="'Oxygen Calibrations'!A3:T3" display="'Oxygen Calibrations'!A3:T3"/>
    <x:hyperlink ref="D313:D313" location="Sensors!A3:F3" display="Sensors!A3:F3"/>
    <x:hyperlink ref="E313:E313" location="'Oxygen Calibrations'!A3:T3" display="'Oxygen Calibrations'!A3:T3"/>
    <x:hyperlink ref="D314:D314" location="Sensors!A3:F3" display="Sensors!A3:F3"/>
    <x:hyperlink ref="E314:E314" location="'Oxygen Calibrations'!A3:T3" display="'Oxygen Calibrations'!A3:T3"/>
    <x:hyperlink ref="D315:D315" location="Sensors!A3:F3" display="Sensors!A3:F3"/>
    <x:hyperlink ref="E315:E315" location="'Oxygen Calibrations'!A3:T3" display="'Oxygen Calibrations'!A3:T3"/>
    <x:hyperlink ref="D316:D316" location="Sensors!A3:F3" display="Sensors!A3:F3"/>
    <x:hyperlink ref="E316:E316" location="'Oxygen Calibrations'!A3:T3" display="'Oxygen Calibrations'!A3:T3"/>
    <x:hyperlink ref="D317:D317" location="Sensors!A3:F3" display="Sensors!A3:F3"/>
    <x:hyperlink ref="E317:E317" location="'Oxygen Calibrations'!A3:T3" display="'Oxygen Calibrations'!A3:T3"/>
    <x:hyperlink ref="D318:D318" location="Sensors!A3:F3" display="Sensors!A3:F3"/>
    <x:hyperlink ref="E318:E318" location="'Oxygen Calibrations'!A3:T3" display="'Oxygen Calibrations'!A3:T3"/>
    <x:hyperlink ref="D319:D319" location="Sensors!A3:F3" display="Sensors!A3:F3"/>
    <x:hyperlink ref="E319:E319" location="'Oxygen Calibrations'!A3:T3" display="'Oxygen Calibrations'!A3:T3"/>
    <x:hyperlink ref="D320:D320" location="Sensors!A3:F3" display="Sensors!A3:F3"/>
    <x:hyperlink ref="E320:E320" location="'Oxygen Calibrations'!A3:T3" display="'Oxygen Calibrations'!A3:T3"/>
    <x:hyperlink ref="D321:D321" location="Sensors!A3:F3" display="Sensors!A3:F3"/>
    <x:hyperlink ref="E321:E321" location="'Oxygen Calibrations'!A3:T3" display="'Oxygen Calibrations'!A3:T3"/>
    <x:hyperlink ref="D322:D322" location="Sensors!A3:F3" display="Sensors!A3:F3"/>
    <x:hyperlink ref="E322:E322" location="'Oxygen Calibrations'!A3:T3" display="'Oxygen Calibrations'!A3:T3"/>
    <x:hyperlink ref="D323:D323" location="Sensors!A3:F3" display="Sensors!A3:F3"/>
    <x:hyperlink ref="E323:E323" location="'Oxygen Calibrations'!A3:T3" display="'Oxygen Calibrations'!A3:T3"/>
    <x:hyperlink ref="D324:D324" location="Sensors!A3:F3" display="Sensors!A3:F3"/>
    <x:hyperlink ref="E324:E324" location="'Oxygen Calibrations'!A3:T3" display="'Oxygen Calibrations'!A3:T3"/>
    <x:hyperlink ref="D325:D325" location="Sensors!A3:F3" display="Sensors!A3:F3"/>
    <x:hyperlink ref="E325:E325" location="'Oxygen Calibrations'!A3:T3" display="'Oxygen Calibrations'!A3:T3"/>
    <x:hyperlink ref="D326:D326" location="Sensors!A3:F3" display="Sensors!A3:F3"/>
    <x:hyperlink ref="E326:E326" location="'Oxygen Calibrations'!A3:T3" display="'Oxygen Calibrations'!A3:T3"/>
    <x:hyperlink ref="D327:D327" location="Sensors!A3:F3" display="Sensors!A3:F3"/>
    <x:hyperlink ref="E327:E327" location="'Oxygen Calibrations'!A3:T3" display="'Oxygen Calibrations'!A3:T3"/>
    <x:hyperlink ref="D328:D328" location="Sensors!A3:F3" display="Sensors!A3:F3"/>
    <x:hyperlink ref="E328:E328" location="'Oxygen Calibrations'!A3:T3" display="'Oxygen Calibrations'!A3:T3"/>
    <x:hyperlink ref="D329:D329" location="Sensors!A3:F3" display="Sensors!A3:F3"/>
    <x:hyperlink ref="E329:E329" location="'Oxygen Calibrations'!A3:T3" display="'Oxygen Calibrations'!A3:T3"/>
    <x:hyperlink ref="D330:D330" location="Sensors!A3:F3" display="Sensors!A3:F3"/>
    <x:hyperlink ref="E330:E330" location="'Oxygen Calibrations'!A3:T3" display="'Oxygen Calibrations'!A3:T3"/>
    <x:hyperlink ref="D331:D331" location="Sensors!A3:F3" display="Sensors!A3:F3"/>
    <x:hyperlink ref="E331:E331" location="'Oxygen Calibrations'!A3:T3" display="'Oxygen Calibrations'!A3:T3"/>
    <x:hyperlink ref="D332:D332" location="Sensors!A3:F3" display="Sensors!A3:F3"/>
    <x:hyperlink ref="E332:E332" location="'Oxygen Calibrations'!A3:T3" display="'Oxygen Calibrations'!A3:T3"/>
    <x:hyperlink ref="D333:D333" location="Sensors!A3:F3" display="Sensors!A3:F3"/>
    <x:hyperlink ref="E333:E333" location="'Oxygen Calibrations'!A3:T3" display="'Oxygen Calibrations'!A3:T3"/>
    <x:hyperlink ref="D334:D334" location="Sensors!A3:F3" display="Sensors!A3:F3"/>
    <x:hyperlink ref="E334:E334" location="'Oxygen Calibrations'!A3:T3" display="'Oxygen Calibrations'!A3:T3"/>
    <x:hyperlink ref="D335:D335" location="Sensors!A3:F3" display="Sensors!A3:F3"/>
    <x:hyperlink ref="E335:E335" location="'Oxygen Calibrations'!A3:T3" display="'Oxygen Calibrations'!A3:T3"/>
    <x:hyperlink ref="D336:D336" location="Sensors!A3:F3" display="Sensors!A3:F3"/>
    <x:hyperlink ref="E336:E336" location="'Oxygen Calibrations'!A3:T3" display="'Oxygen Calibrations'!A3:T3"/>
    <x:hyperlink ref="D337:D337" location="Sensors!A3:F3" display="Sensors!A3:F3"/>
    <x:hyperlink ref="E337:E337" location="'Oxygen Calibrations'!A3:T3" display="'Oxygen Calibrations'!A3:T3"/>
    <x:hyperlink ref="D338:D338" location="Sensors!A3:F3" display="Sensors!A3:F3"/>
    <x:hyperlink ref="E338:E338" location="'Oxygen Calibrations'!A3:T3" display="'Oxygen Calibrations'!A3:T3"/>
    <x:hyperlink ref="D339:D339" location="Sensors!A3:F3" display="Sensors!A3:F3"/>
    <x:hyperlink ref="E339:E339" location="'Oxygen Calibrations'!A3:T3" display="'Oxygen Calibrations'!A3:T3"/>
    <x:hyperlink ref="D340:D340" location="Sensors!A3:F3" display="Sensors!A3:F3"/>
    <x:hyperlink ref="E340:E340" location="'Oxygen Calibrations'!A3:T3" display="'Oxygen Calibrations'!A3:T3"/>
    <x:hyperlink ref="D341:D341" location="Sensors!A3:F3" display="Sensors!A3:F3"/>
    <x:hyperlink ref="E341:E341" location="'Oxygen Calibrations'!A3:T3" display="'Oxygen Calibrations'!A3:T3"/>
    <x:hyperlink ref="D342:D342" location="Sensors!A3:F3" display="Sensors!A3:F3"/>
    <x:hyperlink ref="E342:E342" location="'Oxygen Calibrations'!A3:T3" display="'Oxygen Calibrations'!A3:T3"/>
    <x:hyperlink ref="D343:D343" location="Sensors!A3:F3" display="Sensors!A3:F3"/>
    <x:hyperlink ref="E343:E343" location="'Oxygen Calibrations'!A3:T3" display="'Oxygen Calibrations'!A3:T3"/>
    <x:hyperlink ref="D344:D344" location="Sensors!A3:F3" display="Sensors!A3:F3"/>
    <x:hyperlink ref="E344:E344" location="'Oxygen Calibrations'!A3:T3" display="'Oxygen Calibrations'!A3:T3"/>
    <x:hyperlink ref="D345:D345" location="Sensors!A3:F3" display="Sensors!A3:F3"/>
    <x:hyperlink ref="E345:E345" location="'Oxygen Calibrations'!A3:T3" display="'Oxygen Calibrations'!A3:T3"/>
    <x:hyperlink ref="D346:D346" location="Sensors!A3:F3" display="Sensors!A3:F3"/>
    <x:hyperlink ref="E346:E346" location="'Oxygen Calibrations'!A3:T3" display="'Oxygen Calibrations'!A3:T3"/>
    <x:hyperlink ref="D347:D347" location="Sensors!A3:F3" display="Sensors!A3:F3"/>
    <x:hyperlink ref="E347:E347" location="'Oxygen Calibrations'!A3:T3" display="'Oxygen Calibrations'!A3:T3"/>
    <x:hyperlink ref="D348:D348" location="Sensors!A3:F3" display="Sensors!A3:F3"/>
    <x:hyperlink ref="E348:E348" location="'Oxygen Calibrations'!A3:T3" display="'Oxygen Calibrations'!A3:T3"/>
    <x:hyperlink ref="D349:D349" location="Sensors!A3:F3" display="Sensors!A3:F3"/>
    <x:hyperlink ref="E349:E349" location="'Oxygen Calibrations'!A3:T3" display="'Oxygen Calibrations'!A3:T3"/>
    <x:hyperlink ref="D350:D350" location="Sensors!A3:F3" display="Sensors!A3:F3"/>
    <x:hyperlink ref="E350:E350" location="'Oxygen Calibrations'!A3:T3" display="'Oxygen Calibrations'!A3:T3"/>
    <x:hyperlink ref="D351:D351" location="Sensors!A3:F3" display="Sensors!A3:F3"/>
    <x:hyperlink ref="E351:E351" location="'Oxygen Calibrations'!A3:T3" display="'Oxygen Calibrations'!A3:T3"/>
    <x:hyperlink ref="D352:D352" location="Sensors!A3:F3" display="Sensors!A3:F3"/>
    <x:hyperlink ref="E352:E352" location="'Oxygen Calibrations'!A3:T3" display="'Oxygen Calibrations'!A3:T3"/>
    <x:hyperlink ref="D353:D353" location="Sensors!A3:F3" display="Sensors!A3:F3"/>
    <x:hyperlink ref="E353:E353" location="'Oxygen Calibrations'!A3:T3" display="'Oxygen Calibrations'!A3:T3"/>
    <x:hyperlink ref="D354:D354" location="Sensors!A3:F3" display="Sensors!A3:F3"/>
    <x:hyperlink ref="E354:E354" location="'Oxygen Calibrations'!A3:T3" display="'Oxygen Calibrations'!A3:T3"/>
    <x:hyperlink ref="D355:D355" location="Sensors!A3:F3" display="Sensors!A3:F3"/>
    <x:hyperlink ref="E355:E355" location="'Oxygen Calibrations'!A3:T3" display="'Oxygen Calibrations'!A3:T3"/>
    <x:hyperlink ref="D356:D356" location="Sensors!A3:F3" display="Sensors!A3:F3"/>
    <x:hyperlink ref="E356:E356" location="'Oxygen Calibrations'!A3:T3" display="'Oxygen Calibrations'!A3:T3"/>
    <x:hyperlink ref="D357:D357" location="Sensors!A3:F3" display="Sensors!A3:F3"/>
    <x:hyperlink ref="E357:E357" location="'Oxygen Calibrations'!A3:T3" display="'Oxygen Calibrations'!A3:T3"/>
    <x:hyperlink ref="D358:D358" location="Sensors!A3:F3" display="Sensors!A3:F3"/>
    <x:hyperlink ref="E358:E358" location="'Oxygen Calibrations'!A3:T3" display="'Oxygen Calibrations'!A3:T3"/>
    <x:hyperlink ref="D359:D359" location="Sensors!A3:F3" display="Sensors!A3:F3"/>
    <x:hyperlink ref="E359:E359" location="'Oxygen Calibrations'!A3:T3" display="'Oxygen Calibrations'!A3:T3"/>
    <x:hyperlink ref="D360:D360" location="Sensors!A3:F3" display="Sensors!A3:F3"/>
    <x:hyperlink ref="E360:E360" location="'Oxygen Calibrations'!A3:T3" display="'Oxygen Calibrations'!A3:T3"/>
    <x:hyperlink ref="D361:D361" location="Sensors!A3:F3" display="Sensors!A3:F3"/>
    <x:hyperlink ref="E361:E361" location="'Oxygen Calibrations'!A3:T3" display="'Oxygen Calibrations'!A3:T3"/>
    <x:hyperlink ref="D362:D362" location="Sensors!A3:F3" display="Sensors!A3:F3"/>
    <x:hyperlink ref="E362:E362" location="'Oxygen Calibrations'!A3:T3" display="'Oxygen Calibrations'!A3:T3"/>
    <x:hyperlink ref="D363:D363" location="Sensors!A3:F3" display="Sensors!A3:F3"/>
    <x:hyperlink ref="E363:E363" location="'Oxygen Calibrations'!A3:T3" display="'Oxygen Calibrations'!A3:T3"/>
    <x:hyperlink ref="D364:D364" location="Sensors!A3:F3" display="Sensors!A3:F3"/>
    <x:hyperlink ref="E364:E364" location="'Oxygen Calibrations'!A3:T3" display="'Oxygen Calibrations'!A3:T3"/>
    <x:hyperlink ref="D365:D365" location="Sensors!A3:F3" display="Sensors!A3:F3"/>
    <x:hyperlink ref="E365:E365" location="'Oxygen Calibrations'!A3:T3" display="'Oxygen Calibrations'!A3:T3"/>
    <x:hyperlink ref="D366:D366" location="Sensors!A3:F3" display="Sensors!A3:F3"/>
    <x:hyperlink ref="E366:E366" location="'Oxygen Calibrations'!A3:T3" display="'Oxygen Calibrations'!A3:T3"/>
    <x:hyperlink ref="D367:D367" location="Sensors!A3:F3" display="Sensors!A3:F3"/>
    <x:hyperlink ref="E367:E367" location="'Oxygen Calibrations'!A3:T3" display="'Oxygen Calibrations'!A3:T3"/>
    <x:hyperlink ref="D368:D368" location="Sensors!A3:F3" display="Sensors!A3:F3"/>
    <x:hyperlink ref="E368:E368" location="'Oxygen Calibrations'!A3:T3" display="'Oxygen Calibrations'!A3:T3"/>
    <x:hyperlink ref="D369:D369" location="Sensors!A3:F3" display="Sensors!A3:F3"/>
    <x:hyperlink ref="E369:E369" location="'Oxygen Calibrations'!A3:T3" display="'Oxygen Calibrations'!A3:T3"/>
    <x:hyperlink ref="D370:D370" location="Sensors!A3:F3" display="Sensors!A3:F3"/>
    <x:hyperlink ref="E370:E370" location="'Oxygen Calibrations'!A3:T3" display="'Oxygen Calibrations'!A3:T3"/>
    <x:hyperlink ref="D371:D371" location="Sensors!A3:F3" display="Sensors!A3:F3"/>
    <x:hyperlink ref="E371:E371" location="'Oxygen Calibrations'!A3:T3" display="'Oxygen Calibrations'!A3:T3"/>
    <x:hyperlink ref="D372:D372" location="Sensors!A3:F3" display="Sensors!A3:F3"/>
    <x:hyperlink ref="E372:E372" location="'Oxygen Calibrations'!A3:T3" display="'Oxygen Calibrations'!A3:T3"/>
    <x:hyperlink ref="D373:D373" location="Sensors!A3:F3" display="Sensors!A3:F3"/>
    <x:hyperlink ref="E373:E373" location="'Oxygen Calibrations'!A3:T3" display="'Oxygen Calibrations'!A3:T3"/>
    <x:hyperlink ref="D374:D374" location="Sensors!A3:F3" display="Sensors!A3:F3"/>
    <x:hyperlink ref="E374:E374" location="'Oxygen Calibrations'!A3:T3" display="'Oxygen Calibrations'!A3:T3"/>
    <x:hyperlink ref="D375:D375" location="Sensors!A3:F3" display="Sensors!A3:F3"/>
    <x:hyperlink ref="E375:E375" location="'Oxygen Calibrations'!A3:T3" display="'Oxygen Calibrations'!A3:T3"/>
    <x:hyperlink ref="D376:D376" location="Sensors!A3:F3" display="Sensors!A3:F3"/>
    <x:hyperlink ref="E376:E376" location="'Oxygen Calibrations'!A3:T3" display="'Oxygen Calibrations'!A3:T3"/>
    <x:hyperlink ref="D377:D377" location="Sensors!A3:F3" display="Sensors!A3:F3"/>
    <x:hyperlink ref="E377:E377" location="'Oxygen Calibrations'!A3:T3" display="'Oxygen Calibrations'!A3:T3"/>
    <x:hyperlink ref="D378:D378" location="Sensors!A3:F3" display="Sensors!A3:F3"/>
    <x:hyperlink ref="E378:E378" location="'Oxygen Calibrations'!A3:T3" display="'Oxygen Calibrations'!A3:T3"/>
    <x:hyperlink ref="D379:D379" location="Sensors!A3:F3" display="Sensors!A3:F3"/>
    <x:hyperlink ref="E379:E379" location="'Oxygen Calibrations'!A3:T3" display="'Oxygen Calibrations'!A3:T3"/>
    <x:hyperlink ref="D380:D380" location="Sensors!A3:F3" display="Sensors!A3:F3"/>
    <x:hyperlink ref="E380:E380" location="'Oxygen Calibrations'!A3:T3" display="'Oxygen Calibrations'!A3:T3"/>
    <x:hyperlink ref="D381:D381" location="Sensors!A3:F3" display="Sensors!A3:F3"/>
    <x:hyperlink ref="E381:E381" location="'Oxygen Calibrations'!A3:T3" display="'Oxygen Calibrations'!A3:T3"/>
    <x:hyperlink ref="D382:D382" location="Sensors!A3:F3" display="Sensors!A3:F3"/>
    <x:hyperlink ref="E382:E382" location="'Oxygen Calibrations'!A3:T3" display="'Oxygen Calibrations'!A3:T3"/>
    <x:hyperlink ref="D383:D383" location="Sensors!A3:F3" display="Sensors!A3:F3"/>
    <x:hyperlink ref="E383:E383" location="'Oxygen Calibrations'!A3:T3" display="'Oxygen Calibrations'!A3:T3"/>
    <x:hyperlink ref="D384:D384" location="Sensors!A3:F3" display="Sensors!A3:F3"/>
    <x:hyperlink ref="E384:E384" location="'Oxygen Calibrations'!A3:T3" display="'Oxygen Calibrations'!A3:T3"/>
    <x:hyperlink ref="D385:D385" location="Sensors!A3:F3" display="Sensors!A3:F3"/>
    <x:hyperlink ref="E385:E385" location="'Oxygen Calibrations'!A3:T3" display="'Oxygen Calibrations'!A3:T3"/>
    <x:hyperlink ref="D386:D386" location="Sensors!A3:F3" display="Sensors!A3:F3"/>
    <x:hyperlink ref="E386:E386" location="'Oxygen Calibrations'!A3:T3" display="'Oxygen Calibrations'!A3:T3"/>
    <x:hyperlink ref="D387:D387" location="Sensors!A3:F3" display="Sensors!A3:F3"/>
    <x:hyperlink ref="E387:E387" location="'Oxygen Calibrations'!A3:T3" display="'Oxygen Calibrations'!A3:T3"/>
    <x:hyperlink ref="D388:D388" location="Sensors!A3:F3" display="Sensors!A3:F3"/>
    <x:hyperlink ref="E388:E388" location="'Oxygen Calibrations'!A3:T3" display="'Oxygen Calibrations'!A3:T3"/>
    <x:hyperlink ref="D389:D389" location="Sensors!A3:F3" display="Sensors!A3:F3"/>
    <x:hyperlink ref="E389:E389" location="'Oxygen Calibrations'!A3:T3" display="'Oxygen Calibrations'!A3:T3"/>
    <x:hyperlink ref="D390:D390" location="Sensors!A3:F3" display="Sensors!A3:F3"/>
    <x:hyperlink ref="E390:E390" location="'Oxygen Calibrations'!A3:T3" display="'Oxygen Calibrations'!A3:T3"/>
    <x:hyperlink ref="D391:D391" location="Sensors!A3:F3" display="Sensors!A3:F3"/>
    <x:hyperlink ref="E391:E391" location="'Oxygen Calibrations'!A3:T3" display="'Oxygen Calibrations'!A3:T3"/>
    <x:hyperlink ref="D392:D392" location="Sensors!A3:F3" display="Sensors!A3:F3"/>
    <x:hyperlink ref="E392:E392" location="'Oxygen Calibrations'!A3:T3" display="'Oxygen Calibrations'!A3:T3"/>
    <x:hyperlink ref="D393:D393" location="Sensors!A3:F3" display="Sensors!A3:F3"/>
    <x:hyperlink ref="E393:E393" location="'Oxygen Calibrations'!A3:T3" display="'Oxygen Calibrations'!A3:T3"/>
    <x:hyperlink ref="D394:D394" location="Sensors!A3:F3" display="Sensors!A3:F3"/>
    <x:hyperlink ref="E394:E394" location="'Oxygen Calibrations'!A3:T3" display="'Oxygen Calibrations'!A3:T3"/>
    <x:hyperlink ref="D395:D395" location="Sensors!A3:F3" display="Sensors!A3:F3"/>
    <x:hyperlink ref="E395:E395" location="'Oxygen Calibrations'!A3:T3" display="'Oxygen Calibrations'!A3:T3"/>
    <x:hyperlink ref="D396:D396" location="Sensors!A3:F3" display="Sensors!A3:F3"/>
    <x:hyperlink ref="E396:E396" location="'Oxygen Calibrations'!A3:T3" display="'Oxygen Calibrations'!A3:T3"/>
    <x:hyperlink ref="D397:D397" location="Sensors!A3:F3" display="Sensors!A3:F3"/>
    <x:hyperlink ref="E397:E397" location="'Oxygen Calibrations'!A3:T3" display="'Oxygen Calibrations'!A3:T3"/>
    <x:hyperlink ref="D398:D398" location="Sensors!A3:F3" display="Sensors!A3:F3"/>
    <x:hyperlink ref="E398:E398" location="'Oxygen Calibrations'!A3:T3" display="'Oxygen Calibrations'!A3:T3"/>
    <x:hyperlink ref="D399:D399" location="Sensors!A3:F3" display="Sensors!A3:F3"/>
    <x:hyperlink ref="E399:E399" location="'Oxygen Calibrations'!A3:T3" display="'Oxygen Calibrations'!A3:T3"/>
    <x:hyperlink ref="D400:D400" location="Sensors!A3:F3" display="Sensors!A3:F3"/>
    <x:hyperlink ref="E400:E400" location="'Oxygen Calibrations'!A3:T3" display="'Oxygen Calibrations'!A3:T3"/>
    <x:hyperlink ref="D401:D401" location="Sensors!A3:F3" display="Sensors!A3:F3"/>
    <x:hyperlink ref="E401:E401" location="'Oxygen Calibrations'!A3:T3" display="'Oxygen Calibrations'!A3:T3"/>
    <x:hyperlink ref="D402:D402" location="Sensors!A3:F3" display="Sensors!A3:F3"/>
    <x:hyperlink ref="E402:E402" location="'Oxygen Calibrations'!A3:T3" display="'Oxygen Calibrations'!A3:T3"/>
    <x:hyperlink ref="D403:D403" location="Sensors!A3:F3" display="Sensors!A3:F3"/>
    <x:hyperlink ref="E403:E403" location="'Oxygen Calibrations'!A3:T3" display="'Oxygen Calibrations'!A3:T3"/>
    <x:hyperlink ref="D404:D404" location="Sensors!A3:F3" display="Sensors!A3:F3"/>
    <x:hyperlink ref="E404:E404" location="'Oxygen Calibrations'!A3:T3" display="'Oxygen Calibrations'!A3:T3"/>
    <x:hyperlink ref="D405:D405" location="Sensors!A3:F3" display="Sensors!A3:F3"/>
    <x:hyperlink ref="E405:E405" location="'Oxygen Calibrations'!A3:T3" display="'Oxygen Calibrations'!A3:T3"/>
    <x:hyperlink ref="D406:D406" location="Sensors!A3:F3" display="Sensors!A3:F3"/>
    <x:hyperlink ref="E406:E406" location="'Oxygen Calibrations'!A3:T3" display="'Oxygen Calibrations'!A3:T3"/>
    <x:hyperlink ref="D407:D407" location="Sensors!A3:F3" display="Sensors!A3:F3"/>
    <x:hyperlink ref="E407:E407" location="'Oxygen Calibrations'!A3:T3" display="'Oxygen Calibrations'!A3:T3"/>
    <x:hyperlink ref="D408:D408" location="Sensors!A3:F3" display="Sensors!A3:F3"/>
    <x:hyperlink ref="E408:E408" location="'Oxygen Calibrations'!A3:T3" display="'Oxygen Calibrations'!A3:T3"/>
    <x:hyperlink ref="D409:D409" location="Sensors!A3:F3" display="Sensors!A3:F3"/>
    <x:hyperlink ref="E409:E409" location="'Oxygen Calibrations'!A3:T3" display="'Oxygen Calibrations'!A3:T3"/>
    <x:hyperlink ref="D410:D410" location="Sensors!A3:F3" display="Sensors!A3:F3"/>
    <x:hyperlink ref="E410:E410" location="'Oxygen Calibrations'!A3:T3" display="'Oxygen Calibrations'!A3:T3"/>
    <x:hyperlink ref="D411:D411" location="Sensors!A3:F3" display="Sensors!A3:F3"/>
    <x:hyperlink ref="E411:E411" location="'Oxygen Calibrations'!A3:T3" display="'Oxygen Calibrations'!A3:T3"/>
    <x:hyperlink ref="D412:D412" location="Sensors!A3:F3" display="Sensors!A3:F3"/>
    <x:hyperlink ref="E412:E412" location="'Oxygen Calibrations'!A3:T3" display="'Oxygen Calibrations'!A3:T3"/>
    <x:hyperlink ref="D413:D413" location="Sensors!A3:F3" display="Sensors!A3:F3"/>
    <x:hyperlink ref="E413:E413" location="'Oxygen Calibrations'!A3:T3" display="'Oxygen Calibrations'!A3:T3"/>
    <x:hyperlink ref="D414:D414" location="Sensors!A3:F3" display="Sensors!A3:F3"/>
    <x:hyperlink ref="E414:E414" location="'Oxygen Calibrations'!A3:T3" display="'Oxygen Calibrations'!A3:T3"/>
    <x:hyperlink ref="D415:D415" location="Sensors!A3:F3" display="Sensors!A3:F3"/>
    <x:hyperlink ref="E415:E415" location="'Oxygen Calibrations'!A3:T3" display="'Oxygen Calibrations'!A3:T3"/>
    <x:hyperlink ref="D416:D416" location="Sensors!A3:F3" display="Sensors!A3:F3"/>
    <x:hyperlink ref="E416:E416" location="'Oxygen Calibrations'!A3:T3" display="'Oxygen Calibrations'!A3:T3"/>
    <x:hyperlink ref="D417:D417" location="Sensors!A3:F3" display="Sensors!A3:F3"/>
    <x:hyperlink ref="E417:E417" location="'Oxygen Calibrations'!A3:T3" display="'Oxygen Calibrations'!A3:T3"/>
    <x:hyperlink ref="D418:D418" location="Sensors!A3:F3" display="Sensors!A3:F3"/>
    <x:hyperlink ref="E418:E418" location="'Oxygen Calibrations'!A3:T3" display="'Oxygen Calibrations'!A3:T3"/>
    <x:hyperlink ref="D419:D419" location="Sensors!A3:F3" display="Sensors!A3:F3"/>
    <x:hyperlink ref="E419:E419" location="'Oxygen Calibrations'!A3:T3" display="'Oxygen Calibrations'!A3:T3"/>
    <x:hyperlink ref="D420:D420" location="Sensors!A3:F3" display="Sensors!A3:F3"/>
    <x:hyperlink ref="E420:E420" location="'Oxygen Calibrations'!A3:T3" display="'Oxygen Calibrations'!A3:T3"/>
    <x:hyperlink ref="D421:D421" location="Sensors!A3:F3" display="Sensors!A3:F3"/>
    <x:hyperlink ref="E421:E421" location="'Oxygen Calibrations'!A3:T3" display="'Oxygen Calibrations'!A3:T3"/>
    <x:hyperlink ref="D422:D422" location="Sensors!A3:F3" display="Sensors!A3:F3"/>
    <x:hyperlink ref="E422:E422" location="'Oxygen Calibrations'!A3:T3" display="'Oxygen Calibrations'!A3:T3"/>
    <x:hyperlink ref="D423:D423" location="Sensors!A3:F3" display="Sensors!A3:F3"/>
    <x:hyperlink ref="E423:E423" location="'Oxygen Calibrations'!A3:T3" display="'Oxygen Calibrations'!A3:T3"/>
    <x:hyperlink ref="D424:D424" location="Sensors!A3:F3" display="Sensors!A3:F3"/>
    <x:hyperlink ref="E424:E424" location="'Oxygen Calibrations'!A3:T3" display="'Oxygen Calibrations'!A3:T3"/>
    <x:hyperlink ref="D425:D425" location="Sensors!A3:F3" display="Sensors!A3:F3"/>
    <x:hyperlink ref="E425:E425" location="'Oxygen Calibrations'!A3:T3" display="'Oxygen Calibrations'!A3:T3"/>
    <x:hyperlink ref="D426:D426" location="Sensors!A3:F3" display="Sensors!A3:F3"/>
    <x:hyperlink ref="E426:E426" location="'Oxygen Calibrations'!A3:T3" display="'Oxygen Calibrations'!A3:T3"/>
    <x:hyperlink ref="D427:D427" location="Sensors!A3:F3" display="Sensors!A3:F3"/>
    <x:hyperlink ref="E427:E427" location="'Oxygen Calibrations'!A3:T3" display="'Oxygen Calibrations'!A3:T3"/>
    <x:hyperlink ref="D428:D428" location="Sensors!A3:F3" display="Sensors!A3:F3"/>
    <x:hyperlink ref="E428:E428" location="'Oxygen Calibrations'!A3:T3" display="'Oxygen Calibrations'!A3:T3"/>
    <x:hyperlink ref="D429:D429" location="Sensors!A3:F3" display="Sensors!A3:F3"/>
    <x:hyperlink ref="E429:E429" location="'Oxygen Calibrations'!A3:T3" display="'Oxygen Calibrations'!A3:T3"/>
    <x:hyperlink ref="D430:D430" location="Sensors!A3:F3" display="Sensors!A3:F3"/>
    <x:hyperlink ref="E430:E430" location="'Oxygen Calibrations'!A3:T3" display="'Oxygen Calibrations'!A3:T3"/>
    <x:hyperlink ref="D431:D431" location="Sensors!A3:F3" display="Sensors!A3:F3"/>
    <x:hyperlink ref="E431:E431" location="'Oxygen Calibrations'!A3:T3" display="'Oxygen Calibrations'!A3:T3"/>
    <x:hyperlink ref="D432:D432" location="Sensors!A3:F3" display="Sensors!A3:F3"/>
    <x:hyperlink ref="E432:E432" location="'Oxygen Calibrations'!A3:T3" display="'Oxygen Calibrations'!A3:T3"/>
    <x:hyperlink ref="D433:D433" location="Sensors!A3:F3" display="Sensors!A3:F3"/>
    <x:hyperlink ref="E433:E433" location="'Oxygen Calibrations'!A3:T3" display="'Oxygen Calibrations'!A3:T3"/>
    <x:hyperlink ref="D434:D434" location="Sensors!A3:F3" display="Sensors!A3:F3"/>
    <x:hyperlink ref="E434:E434" location="'Oxygen Calibrations'!A3:T3" display="'Oxygen Calibrations'!A3:T3"/>
    <x:hyperlink ref="D435:D435" location="Sensors!A3:F3" display="Sensors!A3:F3"/>
    <x:hyperlink ref="E435:E435" location="'Oxygen Calibrations'!A3:T3" display="'Oxygen Calibrations'!A3:T3"/>
    <x:hyperlink ref="D436:D436" location="Sensors!A3:F3" display="Sensors!A3:F3"/>
    <x:hyperlink ref="E436:E436" location="'Oxygen Calibrations'!A3:T3" display="'Oxygen Calibrations'!A3:T3"/>
    <x:hyperlink ref="D437:D437" location="Sensors!A3:F3" display="Sensors!A3:F3"/>
    <x:hyperlink ref="E437:E437" location="'Oxygen Calibrations'!A3:T3" display="'Oxygen Calibrations'!A3:T3"/>
    <x:hyperlink ref="D438:D438" location="Sensors!A3:F3" display="Sensors!A3:F3"/>
    <x:hyperlink ref="E438:E438" location="'Oxygen Calibrations'!A3:T3" display="'Oxygen Calibrations'!A3:T3"/>
    <x:hyperlink ref="D439:D439" location="Sensors!A3:F3" display="Sensors!A3:F3"/>
    <x:hyperlink ref="E439:E439" location="'Oxygen Calibrations'!A3:T3" display="'Oxygen Calibrations'!A3:T3"/>
    <x:hyperlink ref="D440:D440" location="Sensors!A3:F3" display="Sensors!A3:F3"/>
    <x:hyperlink ref="E440:E440" location="'Oxygen Calibrations'!A3:T3" display="'Oxygen Calibrations'!A3:T3"/>
    <x:hyperlink ref="D441:D441" location="Sensors!A3:F3" display="Sensors!A3:F3"/>
    <x:hyperlink ref="E441:E441" location="'Oxygen Calibrations'!A3:T3" display="'Oxygen Calibrations'!A3:T3"/>
    <x:hyperlink ref="D442:D442" location="Sensors!A3:F3" display="Sensors!A3:F3"/>
    <x:hyperlink ref="E442:E442" location="'Oxygen Calibrations'!A3:T3" display="'Oxygen Calibrations'!A3:T3"/>
    <x:hyperlink ref="D443:D443" location="Sensors!A3:F3" display="Sensors!A3:F3"/>
    <x:hyperlink ref="E443:E443" location="'Oxygen Calibrations'!A3:T3" display="'Oxygen Calibrations'!A3:T3"/>
    <x:hyperlink ref="D444:D444" location="Sensors!A3:F3" display="Sensors!A3:F3"/>
    <x:hyperlink ref="E444:E444" location="'Oxygen Calibrations'!A3:T3" display="'Oxygen Calibrations'!A3:T3"/>
    <x:hyperlink ref="D445:D445" location="Sensors!A3:F3" display="Sensors!A3:F3"/>
    <x:hyperlink ref="E445:E445" location="'Oxygen Calibrations'!A3:T3" display="'Oxygen Calibrations'!A3:T3"/>
    <x:hyperlink ref="D446:D446" location="Sensors!A3:F3" display="Sensors!A3:F3"/>
    <x:hyperlink ref="E446:E446" location="'Oxygen Calibrations'!A3:T3" display="'Oxygen Calibrations'!A3:T3"/>
    <x:hyperlink ref="D447:D447" location="Sensors!A3:F3" display="Sensors!A3:F3"/>
    <x:hyperlink ref="E447:E447" location="'Oxygen Calibrations'!A3:T3" display="'Oxygen Calibrations'!A3:T3"/>
    <x:hyperlink ref="D448:D448" location="Sensors!A3:F3" display="Sensors!A3:F3"/>
    <x:hyperlink ref="E448:E448" location="'Oxygen Calibrations'!A3:T3" display="'Oxygen Calibrations'!A3:T3"/>
    <x:hyperlink ref="D449:D449" location="Sensors!A3:F3" display="Sensors!A3:F3"/>
    <x:hyperlink ref="E449:E449" location="'Oxygen Calibrations'!A3:T3" display="'Oxygen Calibrations'!A3:T3"/>
    <x:hyperlink ref="D450:D450" location="Sensors!A3:F3" display="Sensors!A3:F3"/>
    <x:hyperlink ref="E450:E450" location="'Oxygen Calibrations'!A3:T3" display="'Oxygen Calibrations'!A3:T3"/>
    <x:hyperlink ref="D451:D451" location="Sensors!A3:F3" display="Sensors!A3:F3"/>
    <x:hyperlink ref="E451:E451" location="'Oxygen Calibrations'!A3:T3" display="'Oxygen Calibrations'!A3:T3"/>
    <x:hyperlink ref="D452:D452" location="Sensors!A3:F3" display="Sensors!A3:F3"/>
    <x:hyperlink ref="E452:E452" location="'Oxygen Calibrations'!A3:T3" display="'Oxygen Calibrations'!A3:T3"/>
    <x:hyperlink ref="D453:D453" location="Sensors!A3:F3" display="Sensors!A3:F3"/>
    <x:hyperlink ref="E453:E453" location="'Oxygen Calibrations'!A3:T3" display="'Oxygen Calibrations'!A3:T3"/>
    <x:hyperlink ref="D454:D454" location="Sensors!A3:F3" display="Sensors!A3:F3"/>
    <x:hyperlink ref="E454:E454" location="'Oxygen Calibrations'!A3:T3" display="'Oxygen Calibrations'!A3:T3"/>
    <x:hyperlink ref="D455:D455" location="Sensors!A3:F3" display="Sensors!A3:F3"/>
    <x:hyperlink ref="E455:E455" location="'Oxygen Calibrations'!A3:T3" display="'Oxygen Calibrations'!A3:T3"/>
    <x:hyperlink ref="D456:D456" location="Sensors!A3:F3" display="Sensors!A3:F3"/>
    <x:hyperlink ref="E456:E456" location="'Oxygen Calibrations'!A3:T3" display="'Oxygen Calibrations'!A3:T3"/>
    <x:hyperlink ref="D457:D457" location="Sensors!A3:F3" display="Sensors!A3:F3"/>
    <x:hyperlink ref="E457:E457" location="'Oxygen Calibrations'!A3:T3" display="'Oxygen Calibrations'!A3:T3"/>
    <x:hyperlink ref="D458:D458" location="Sensors!A3:F3" display="Sensors!A3:F3"/>
    <x:hyperlink ref="E458:E458" location="'Oxygen Calibrations'!A3:T3" display="'Oxygen Calibrations'!A3:T3"/>
    <x:hyperlink ref="D459:D459" location="Sensors!A3:F3" display="Sensors!A3:F3"/>
    <x:hyperlink ref="E459:E459" location="'Oxygen Calibrations'!A3:T3" display="'Oxygen Calibrations'!A3:T3"/>
    <x:hyperlink ref="D460:D460" location="Sensors!A3:F3" display="Sensors!A3:F3"/>
    <x:hyperlink ref="E460:E460" location="'Oxygen Calibrations'!A3:T3" display="'Oxygen Calibrations'!A3:T3"/>
    <x:hyperlink ref="D461:D461" location="Sensors!A3:F3" display="Sensors!A3:F3"/>
    <x:hyperlink ref="E461:E461" location="'Oxygen Calibrations'!A3:T3" display="'Oxygen Calibrations'!A3:T3"/>
    <x:hyperlink ref="D462:D462" location="Sensors!A3:F3" display="Sensors!A3:F3"/>
    <x:hyperlink ref="E462:E462" location="'Oxygen Calibrations'!A3:T3" display="'Oxygen Calibrations'!A3:T3"/>
    <x:hyperlink ref="D463:D463" location="Sensors!A3:F3" display="Sensors!A3:F3"/>
    <x:hyperlink ref="E463:E463" location="'Oxygen Calibrations'!A3:T3" display="'Oxygen Calibrations'!A3:T3"/>
    <x:hyperlink ref="D464:D464" location="Sensors!A3:F3" display="Sensors!A3:F3"/>
    <x:hyperlink ref="E464:E464" location="'Oxygen Calibrations'!A3:T3" display="'Oxygen Calibrations'!A3:T3"/>
    <x:hyperlink ref="D465:D465" location="Sensors!A3:F3" display="Sensors!A3:F3"/>
    <x:hyperlink ref="E465:E465" location="'Oxygen Calibrations'!A3:T3" display="'Oxygen Calibrations'!A3:T3"/>
    <x:hyperlink ref="D466:D466" location="Sensors!A3:F3" display="Sensors!A3:F3"/>
    <x:hyperlink ref="E466:E466" location="'Oxygen Calibrations'!A3:T3" display="'Oxygen Calibrations'!A3:T3"/>
    <x:hyperlink ref="D467:D467" location="Sensors!A3:F3" display="Sensors!A3:F3"/>
    <x:hyperlink ref="E467:E467" location="'Oxygen Calibrations'!A3:T3" display="'Oxygen Calibrations'!A3:T3"/>
    <x:hyperlink ref="D468:D468" location="Sensors!A3:F3" display="Sensors!A3:F3"/>
    <x:hyperlink ref="E468:E468" location="'Oxygen Calibrations'!A3:T3" display="'Oxygen Calibrations'!A3:T3"/>
    <x:hyperlink ref="D469:D469" location="Sensors!A3:F3" display="Sensors!A3:F3"/>
    <x:hyperlink ref="E469:E469" location="'Oxygen Calibrations'!A3:T3" display="'Oxygen Calibrations'!A3:T3"/>
    <x:hyperlink ref="D470:D470" location="Sensors!A3:F3" display="Sensors!A3:F3"/>
    <x:hyperlink ref="E470:E470" location="'Oxygen Calibrations'!A3:T3" display="'Oxygen Calibrations'!A3:T3"/>
    <x:hyperlink ref="D471:D471" location="Sensors!A3:F3" display="Sensors!A3:F3"/>
    <x:hyperlink ref="E471:E471" location="'Oxygen Calibrations'!A3:T3" display="'Oxygen Calibrations'!A3:T3"/>
    <x:hyperlink ref="D472:D472" location="Sensors!A3:F3" display="Sensors!A3:F3"/>
    <x:hyperlink ref="E472:E472" location="'Oxygen Calibrations'!A3:T3" display="'Oxygen Calibrations'!A3:T3"/>
    <x:hyperlink ref="D473:D473" location="Sensors!A3:F3" display="Sensors!A3:F3"/>
    <x:hyperlink ref="E473:E473" location="'Oxygen Calibrations'!A3:T3" display="'Oxygen Calibrations'!A3:T3"/>
    <x:hyperlink ref="D474:D474" location="Sensors!A3:F3" display="Sensors!A3:F3"/>
    <x:hyperlink ref="E474:E474" location="'Oxygen Calibrations'!A3:T3" display="'Oxygen Calibrations'!A3:T3"/>
    <x:hyperlink ref="D475:D475" location="Sensors!A3:F3" display="Sensors!A3:F3"/>
    <x:hyperlink ref="E475:E475" location="'Oxygen Calibrations'!A3:T3" display="'Oxygen Calibrations'!A3:T3"/>
    <x:hyperlink ref="D476:D476" location="Sensors!A3:F3" display="Sensors!A3:F3"/>
    <x:hyperlink ref="E476:E476" location="'Oxygen Calibrations'!A3:T3" display="'Oxygen Calibrations'!A3:T3"/>
    <x:hyperlink ref="D477:D477" location="Sensors!A3:F3" display="Sensors!A3:F3"/>
    <x:hyperlink ref="E477:E477" location="'Oxygen Calibrations'!A3:T3" display="'Oxygen Calibrations'!A3:T3"/>
    <x:hyperlink ref="D478:D478" location="Sensors!A3:F3" display="Sensors!A3:F3"/>
    <x:hyperlink ref="E478:E478" location="'Oxygen Calibrations'!A3:T3" display="'Oxygen Calibrations'!A3:T3"/>
    <x:hyperlink ref="D479:D479" location="Sensors!A3:F3" display="Sensors!A3:F3"/>
    <x:hyperlink ref="E479:E479" location="'Oxygen Calibrations'!A3:T3" display="'Oxygen Calibrations'!A3:T3"/>
    <x:hyperlink ref="D480:D480" location="Sensors!A3:F3" display="Sensors!A3:F3"/>
    <x:hyperlink ref="E480:E480" location="'Oxygen Calibrations'!A3:T3" display="'Oxygen Calibrations'!A3:T3"/>
    <x:hyperlink ref="D481:D481" location="Sensors!A3:F3" display="Sensors!A3:F3"/>
    <x:hyperlink ref="E481:E481" location="'Oxygen Calibrations'!A3:T3" display="'Oxygen Calibrations'!A3:T3"/>
    <x:hyperlink ref="D482:D482" location="Sensors!A3:F3" display="Sensors!A3:F3"/>
    <x:hyperlink ref="E482:E482" location="'Oxygen Calibrations'!A3:T3" display="'Oxygen Calibrations'!A3:T3"/>
    <x:hyperlink ref="D483:D483" location="Sensors!A3:F3" display="Sensors!A3:F3"/>
    <x:hyperlink ref="E483:E483" location="'Oxygen Calibrations'!A3:T3" display="'Oxygen Calibrations'!A3:T3"/>
    <x:hyperlink ref="D484:D484" location="Sensors!A3:F3" display="Sensors!A3:F3"/>
    <x:hyperlink ref="E484:E484" location="'Oxygen Calibrations'!A3:T3" display="'Oxygen Calibrations'!A3:T3"/>
    <x:hyperlink ref="D485:D485" location="Sensors!A3:F3" display="Sensors!A3:F3"/>
    <x:hyperlink ref="E485:E485" location="'Oxygen Calibrations'!A3:T3" display="'Oxygen Calibrations'!A3:T3"/>
    <x:hyperlink ref="D486:D486" location="Sensors!A3:F3" display="Sensors!A3:F3"/>
    <x:hyperlink ref="E486:E486" location="'Oxygen Calibrations'!A3:T3" display="'Oxygen Calibrations'!A3:T3"/>
    <x:hyperlink ref="D487:D487" location="Sensors!A3:F3" display="Sensors!A3:F3"/>
    <x:hyperlink ref="E487:E487" location="'Oxygen Calibrations'!A3:T3" display="'Oxygen Calibrations'!A3:T3"/>
    <x:hyperlink ref="D488:D488" location="Sensors!A3:F3" display="Sensors!A3:F3"/>
    <x:hyperlink ref="E488:E488" location="'Oxygen Calibrations'!A3:T3" display="'Oxygen Calibrations'!A3:T3"/>
    <x:hyperlink ref="D489:D489" location="Sensors!A3:F3" display="Sensors!A3:F3"/>
    <x:hyperlink ref="E489:E489" location="'Oxygen Calibrations'!A3:T3" display="'Oxygen Calibrations'!A3:T3"/>
    <x:hyperlink ref="D490:D490" location="Sensors!A3:F3" display="Sensors!A3:F3"/>
    <x:hyperlink ref="E490:E490" location="'Oxygen Calibrations'!A3:T3" display="'Oxygen Calibrations'!A3:T3"/>
    <x:hyperlink ref="D491:D491" location="Sensors!A3:F3" display="Sensors!A3:F3"/>
    <x:hyperlink ref="E491:E491" location="'Oxygen Calibrations'!A3:T3" display="'Oxygen Calibrations'!A3:T3"/>
    <x:hyperlink ref="D492:D492" location="Sensors!A3:F3" display="Sensors!A3:F3"/>
    <x:hyperlink ref="E492:E492" location="'Oxygen Calibrations'!A3:T3" display="'Oxygen Calibrations'!A3:T3"/>
    <x:hyperlink ref="D493:D493" location="Sensors!A3:F3" display="Sensors!A3:F3"/>
    <x:hyperlink ref="E493:E493" location="'Oxygen Calibrations'!A3:T3" display="'Oxygen Calibrations'!A3:T3"/>
    <x:hyperlink ref="D494:D494" location="Sensors!A3:F3" display="Sensors!A3:F3"/>
    <x:hyperlink ref="E494:E494" location="'Oxygen Calibrations'!A3:T3" display="'Oxygen Calibrations'!A3:T3"/>
    <x:hyperlink ref="D495:D495" location="Sensors!A3:F3" display="Sensors!A3:F3"/>
    <x:hyperlink ref="E495:E495" location="'Oxygen Calibrations'!A3:T3" display="'Oxygen Calibrations'!A3:T3"/>
    <x:hyperlink ref="D496:D496" location="Sensors!A3:F3" display="Sensors!A3:F3"/>
    <x:hyperlink ref="E496:E496" location="'Oxygen Calibrations'!A3:T3" display="'Oxygen Calibrations'!A3:T3"/>
    <x:hyperlink ref="D497:D497" location="Sensors!A3:F3" display="Sensors!A3:F3"/>
    <x:hyperlink ref="E497:E497" location="'Oxygen Calibrations'!A3:T3" display="'Oxygen Calibrations'!A3:T3"/>
    <x:hyperlink ref="D498:D498" location="Sensors!A3:F3" display="Sensors!A3:F3"/>
    <x:hyperlink ref="E498:E498" location="'Oxygen Calibrations'!A3:T3" display="'Oxygen Calibrations'!A3:T3"/>
    <x:hyperlink ref="D499:D499" location="Sensors!A3:F3" display="Sensors!A3:F3"/>
    <x:hyperlink ref="E499:E499" location="'Oxygen Calibrations'!A3:T3" display="'Oxygen Calibrations'!A3:T3"/>
    <x:hyperlink ref="D500:D500" location="Sensors!A3:F3" display="Sensors!A3:F3"/>
    <x:hyperlink ref="E500:E500" location="'Oxygen Calibrations'!A3:T3" display="'Oxygen Calibrations'!A3:T3"/>
    <x:hyperlink ref="D501:D501" location="Sensors!A3:F3" display="Sensors!A3:F3"/>
    <x:hyperlink ref="E501:E501" location="'Oxygen Calibrations'!A3:T3" display="'Oxygen Calibrations'!A3:T3"/>
    <x:hyperlink ref="D502:D502" location="Sensors!A3:F3" display="Sensors!A3:F3"/>
    <x:hyperlink ref="E502:E502" location="'Oxygen Calibrations'!A3:T3" display="'Oxygen Calibrations'!A3:T3"/>
    <x:hyperlink ref="D503:D503" location="Sensors!A3:F3" display="Sensors!A3:F3"/>
    <x:hyperlink ref="E503:E503" location="'Oxygen Calibrations'!A3:T3" display="'Oxygen Calibrations'!A3:T3"/>
    <x:hyperlink ref="D504:D504" location="Sensors!A3:F3" display="Sensors!A3:F3"/>
    <x:hyperlink ref="E504:E504" location="'Oxygen Calibrations'!A3:T3" display="'Oxygen Calibrations'!A3:T3"/>
    <x:hyperlink ref="D505:D505" location="Sensors!A3:F3" display="Sensors!A3:F3"/>
    <x:hyperlink ref="E505:E505" location="'Oxygen Calibrations'!A3:T3" display="'Oxygen Calibrations'!A3:T3"/>
    <x:hyperlink ref="D506:D506" location="Sensors!A3:F3" display="Sensors!A3:F3"/>
    <x:hyperlink ref="E506:E506" location="'Oxygen Calibrations'!A3:T3" display="'Oxygen Calibrations'!A3:T3"/>
    <x:hyperlink ref="D507:D507" location="Sensors!A3:F3" display="Sensors!A3:F3"/>
    <x:hyperlink ref="E507:E507" location="'Oxygen Calibrations'!A3:T3" display="'Oxygen Calibrations'!A3:T3"/>
    <x:hyperlink ref="D508:D508" location="Sensors!A3:F3" display="Sensors!A3:F3"/>
    <x:hyperlink ref="E508:E508" location="'Oxygen Calibrations'!A3:T3" display="'Oxygen Calibrations'!A3:T3"/>
    <x:hyperlink ref="D509:D509" location="Sensors!A3:F3" display="Sensors!A3:F3"/>
    <x:hyperlink ref="E509:E509" location="'Oxygen Calibrations'!A3:T3" display="'Oxygen Calibrations'!A3:T3"/>
    <x:hyperlink ref="D510:D510" location="Sensors!A3:F3" display="Sensors!A3:F3"/>
    <x:hyperlink ref="E510:E510" location="'Oxygen Calibrations'!A3:T3" display="'Oxygen Calibrations'!A3:T3"/>
    <x:hyperlink ref="D511:D511" location="Sensors!A3:F3" display="Sensors!A3:F3"/>
    <x:hyperlink ref="E511:E511" location="'Oxygen Calibrations'!A3:T3" display="'Oxygen Calibrations'!A3:T3"/>
    <x:hyperlink ref="D512:D512" location="Sensors!A3:F3" display="Sensors!A3:F3"/>
    <x:hyperlink ref="E512:E512" location="'Oxygen Calibrations'!A3:T3" display="'Oxygen Calibrations'!A3:T3"/>
    <x:hyperlink ref="D513:D513" location="Sensors!A3:F3" display="Sensors!A3:F3"/>
    <x:hyperlink ref="E513:E513" location="'Oxygen Calibrations'!A3:T3" display="'Oxygen Calibrations'!A3:T3"/>
    <x:hyperlink ref="D514:D514" location="Sensors!A3:F3" display="Sensors!A3:F3"/>
    <x:hyperlink ref="E514:E514" location="'Oxygen Calibrations'!A3:T3" display="'Oxygen Calibrations'!A3:T3"/>
    <x:hyperlink ref="D515:D515" location="Sensors!A3:F3" display="Sensors!A3:F3"/>
    <x:hyperlink ref="E515:E515" location="'Oxygen Calibrations'!A3:T3" display="'Oxygen Calibrations'!A3:T3"/>
    <x:hyperlink ref="D516:D516" location="Sensors!A3:F3" display="Sensors!A3:F3"/>
    <x:hyperlink ref="E516:E516" location="'Oxygen Calibrations'!A3:T3" display="'Oxygen Calibrations'!A3:T3"/>
    <x:hyperlink ref="D517:D517" location="Sensors!A3:F3" display="Sensors!A3:F3"/>
    <x:hyperlink ref="E517:E517" location="'Oxygen Calibrations'!A3:T3" display="'Oxygen Calibrations'!A3:T3"/>
    <x:hyperlink ref="D518:D518" location="Sensors!A3:F3" display="Sensors!A3:F3"/>
    <x:hyperlink ref="E518:E518" location="'Oxygen Calibrations'!A3:T3" display="'Oxygen Calibrations'!A3:T3"/>
    <x:hyperlink ref="D519:D519" location="Sensors!A3:F3" display="Sensors!A3:F3"/>
    <x:hyperlink ref="E519:E519" location="'Oxygen Calibrations'!A3:T3" display="'Oxygen Calibrations'!A3:T3"/>
    <x:hyperlink ref="D520:D520" location="Sensors!A3:F3" display="Sensors!A3:F3"/>
    <x:hyperlink ref="E520:E520" location="'Oxygen Calibrations'!A3:T3" display="'Oxygen Calibrations'!A3:T3"/>
    <x:hyperlink ref="D521:D521" location="Sensors!A3:F3" display="Sensors!A3:F3"/>
    <x:hyperlink ref="E521:E521" location="'Oxygen Calibrations'!A3:T3" display="'Oxygen Calibrations'!A3:T3"/>
    <x:hyperlink ref="D522:D522" location="Sensors!A3:F3" display="Sensors!A3:F3"/>
    <x:hyperlink ref="E522:E522" location="'Oxygen Calibrations'!A3:T3" display="'Oxygen Calibrations'!A3:T3"/>
    <x:hyperlink ref="D523:D523" location="Sensors!A3:F3" display="Sensors!A3:F3"/>
    <x:hyperlink ref="E523:E523" location="'Oxygen Calibrations'!A3:T3" display="'Oxygen Calibrations'!A3:T3"/>
    <x:hyperlink ref="D524:D524" location="Sensors!A3:F3" display="Sensors!A3:F3"/>
    <x:hyperlink ref="E524:E524" location="'Oxygen Calibrations'!A3:T3" display="'Oxygen Calibrations'!A3:T3"/>
    <x:hyperlink ref="D525:D525" location="Sensors!A3:F3" display="Sensors!A3:F3"/>
    <x:hyperlink ref="E525:E525" location="'Oxygen Calibrations'!A3:T3" display="'Oxygen Calibrations'!A3:T3"/>
    <x:hyperlink ref="D526:D526" location="Sensors!A3:F3" display="Sensors!A3:F3"/>
    <x:hyperlink ref="E526:E526" location="'Oxygen Calibrations'!A3:T3" display="'Oxygen Calibrations'!A3:T3"/>
    <x:hyperlink ref="D527:D527" location="Sensors!A3:F3" display="Sensors!A3:F3"/>
    <x:hyperlink ref="E527:E527" location="'Oxygen Calibrations'!A3:T3" display="'Oxygen Calibrations'!A3:T3"/>
    <x:hyperlink ref="D528:D528" location="Sensors!A3:F3" display="Sensors!A3:F3"/>
    <x:hyperlink ref="E528:E528" location="'Oxygen Calibrations'!A3:T3" display="'Oxygen Calibrations'!A3:T3"/>
    <x:hyperlink ref="D529:D529" location="Sensors!A3:F3" display="Sensors!A3:F3"/>
    <x:hyperlink ref="E529:E529" location="'Oxygen Calibrations'!A3:T3" display="'Oxygen Calibrations'!A3:T3"/>
    <x:hyperlink ref="D530:D530" location="Sensors!A3:F3" display="Sensors!A3:F3"/>
    <x:hyperlink ref="E530:E530" location="'Oxygen Calibrations'!A3:T3" display="'Oxygen Calibrations'!A3:T3"/>
    <x:hyperlink ref="D531:D531" location="Sensors!A3:F3" display="Sensors!A3:F3"/>
    <x:hyperlink ref="E531:E531" location="'Oxygen Calibrations'!A3:T3" display="'Oxygen Calibrations'!A3:T3"/>
    <x:hyperlink ref="D532:D532" location="Sensors!A3:F3" display="Sensors!A3:F3"/>
    <x:hyperlink ref="E532:E532" location="'Oxygen Calibrations'!A3:T3" display="'Oxygen Calibrations'!A3:T3"/>
    <x:hyperlink ref="D533:D533" location="Sensors!A3:F3" display="Sensors!A3:F3"/>
    <x:hyperlink ref="E533:E533" location="'Oxygen Calibrations'!A3:T3" display="'Oxygen Calibrations'!A3:T3"/>
    <x:hyperlink ref="D534:D534" location="Sensors!A3:F3" display="Sensors!A3:F3"/>
    <x:hyperlink ref="E534:E534" location="'Oxygen Calibrations'!A3:T3" display="'Oxygen Calibrations'!A3:T3"/>
    <x:hyperlink ref="D535:D535" location="Sensors!A3:F3" display="Sensors!A3:F3"/>
    <x:hyperlink ref="E535:E535" location="'Oxygen Calibrations'!A3:T3" display="'Oxygen Calibrations'!A3:T3"/>
    <x:hyperlink ref="D536:D536" location="Sensors!A3:F3" display="Sensors!A3:F3"/>
    <x:hyperlink ref="E536:E536" location="'Oxygen Calibrations'!A3:T3" display="'Oxygen Calibrations'!A3:T3"/>
    <x:hyperlink ref="D537:D537" location="Sensors!A3:F3" display="Sensors!A3:F3"/>
    <x:hyperlink ref="E537:E537" location="'Oxygen Calibrations'!A3:T3" display="'Oxygen Calibrations'!A3:T3"/>
    <x:hyperlink ref="D538:D538" location="Sensors!A3:F3" display="Sensors!A3:F3"/>
    <x:hyperlink ref="E538:E538" location="'Oxygen Calibrations'!A3:T3" display="'Oxygen Calibrations'!A3:T3"/>
    <x:hyperlink ref="D539:D539" location="Sensors!A3:F3" display="Sensors!A3:F3"/>
    <x:hyperlink ref="E539:E539" location="'Oxygen Calibrations'!A3:T3" display="'Oxygen Calibrations'!A3:T3"/>
    <x:hyperlink ref="D540:D540" location="Sensors!A3:F3" display="Sensors!A3:F3"/>
    <x:hyperlink ref="E540:E540" location="'Oxygen Calibrations'!A3:T3" display="'Oxygen Calibrations'!A3:T3"/>
    <x:hyperlink ref="D541:D541" location="Sensors!A3:F3" display="Sensors!A3:F3"/>
    <x:hyperlink ref="E541:E541" location="'Oxygen Calibrations'!A3:T3" display="'Oxygen Calibrations'!A3:T3"/>
    <x:hyperlink ref="D542:D542" location="Sensors!A3:F3" display="Sensors!A3:F3"/>
    <x:hyperlink ref="E542:E542" location="'Oxygen Calibrations'!A3:T3" display="'Oxygen Calibrations'!A3:T3"/>
    <x:hyperlink ref="D543:D543" location="Sensors!A3:F3" display="Sensors!A3:F3"/>
    <x:hyperlink ref="E543:E543" location="'Oxygen Calibrations'!A3:T3" display="'Oxygen Calibrations'!A3:T3"/>
    <x:hyperlink ref="D544:D544" location="Sensors!A3:F3" display="Sensors!A3:F3"/>
    <x:hyperlink ref="E544:E544" location="'Oxygen Calibrations'!A3:T3" display="'Oxygen Calibrations'!A3:T3"/>
    <x:hyperlink ref="D545:D545" location="Sensors!A3:F3" display="Sensors!A3:F3"/>
    <x:hyperlink ref="E545:E545" location="'Oxygen Calibrations'!A3:T3" display="'Oxygen Calibrations'!A3:T3"/>
    <x:hyperlink ref="D546:D546" location="Sensors!A3:F3" display="Sensors!A3:F3"/>
    <x:hyperlink ref="E546:E546" location="'Oxygen Calibrations'!A3:T3" display="'Oxygen Calibrations'!A3:T3"/>
    <x:hyperlink ref="D547:D547" location="Sensors!A3:F3" display="Sensors!A3:F3"/>
    <x:hyperlink ref="E547:E547" location="'Oxygen Calibrations'!A3:T3" display="'Oxygen Calibrations'!A3:T3"/>
    <x:hyperlink ref="D548:D548" location="Sensors!A3:F3" display="Sensors!A3:F3"/>
    <x:hyperlink ref="E548:E548" location="'Oxygen Calibrations'!A3:T3" display="'Oxygen Calibrations'!A3:T3"/>
    <x:hyperlink ref="D549:D549" location="Sensors!A3:F3" display="Sensors!A3:F3"/>
    <x:hyperlink ref="E549:E549" location="'Oxygen Calibrations'!A3:T3" display="'Oxygen Calibrations'!A3:T3"/>
    <x:hyperlink ref="D550:D550" location="Sensors!A3:F3" display="Sensors!A3:F3"/>
    <x:hyperlink ref="E550:E550" location="'Oxygen Calibrations'!A3:T3" display="'Oxygen Calibrations'!A3:T3"/>
    <x:hyperlink ref="D551:D551" location="Sensors!A3:F3" display="Sensors!A3:F3"/>
    <x:hyperlink ref="E551:E551" location="'Oxygen Calibrations'!A3:T3" display="'Oxygen Calibrations'!A3:T3"/>
    <x:hyperlink ref="D552:D552" location="Sensors!A3:F3" display="Sensors!A3:F3"/>
    <x:hyperlink ref="E552:E552" location="'Oxygen Calibrations'!A3:T3" display="'Oxygen Calibrations'!A3:T3"/>
    <x:hyperlink ref="D553:D553" location="Sensors!A3:F3" display="Sensors!A3:F3"/>
    <x:hyperlink ref="E553:E553" location="'Oxygen Calibrations'!A3:T3" display="'Oxygen Calibrations'!A3:T3"/>
    <x:hyperlink ref="D554:D554" location="Sensors!A3:F3" display="Sensors!A3:F3"/>
    <x:hyperlink ref="E554:E554" location="'Oxygen Calibrations'!A3:T3" display="'Oxygen Calibrations'!A3:T3"/>
    <x:hyperlink ref="D555:D555" location="Sensors!A3:F3" display="Sensors!A3:F3"/>
    <x:hyperlink ref="E555:E555" location="'Oxygen Calibrations'!A3:T3" display="'Oxygen Calibrations'!A3:T3"/>
    <x:hyperlink ref="D556:D556" location="Sensors!A3:F3" display="Sensors!A3:F3"/>
    <x:hyperlink ref="E556:E556" location="'Oxygen Calibrations'!A3:T3" display="'Oxygen Calibrations'!A3:T3"/>
    <x:hyperlink ref="D557:D557" location="Sensors!A3:F3" display="Sensors!A3:F3"/>
    <x:hyperlink ref="E557:E557" location="'Oxygen Calibrations'!A3:T3" display="'Oxygen Calibrations'!A3:T3"/>
    <x:hyperlink ref="D558:D558" location="Sensors!A3:F3" display="Sensors!A3:F3"/>
    <x:hyperlink ref="E558:E558" location="'Oxygen Calibrations'!A3:T3" display="'Oxygen Calibrations'!A3:T3"/>
    <x:hyperlink ref="D559:D559" location="Sensors!A3:F3" display="Sensors!A3:F3"/>
    <x:hyperlink ref="E559:E559" location="'Oxygen Calibrations'!A3:T3" display="'Oxygen Calibrations'!A3:T3"/>
    <x:hyperlink ref="D560:D560" location="Sensors!A3:F3" display="Sensors!A3:F3"/>
    <x:hyperlink ref="E560:E560" location="'Oxygen Calibrations'!A3:T3" display="'Oxygen Calibrations'!A3:T3"/>
    <x:hyperlink ref="D561:D561" location="Sensors!A3:F3" display="Sensors!A3:F3"/>
    <x:hyperlink ref="E561:E561" location="'Oxygen Calibrations'!A3:T3" display="'Oxygen Calibrations'!A3:T3"/>
    <x:hyperlink ref="D562:D562" location="Sensors!A3:F3" display="Sensors!A3:F3"/>
    <x:hyperlink ref="E562:E562" location="'Oxygen Calibrations'!A3:T3" display="'Oxygen Calibrations'!A3:T3"/>
    <x:hyperlink ref="D563:D563" location="Sensors!A3:F3" display="Sensors!A3:F3"/>
    <x:hyperlink ref="E563:E563" location="'Oxygen Calibrations'!A3:T3" display="'Oxygen Calibrations'!A3:T3"/>
    <x:hyperlink ref="D564:D564" location="Sensors!A3:F3" display="Sensors!A3:F3"/>
    <x:hyperlink ref="E564:E564" location="'Oxygen Calibrations'!A3:T3" display="'Oxygen Calibrations'!A3:T3"/>
    <x:hyperlink ref="D565:D565" location="Sensors!A3:F3" display="Sensors!A3:F3"/>
    <x:hyperlink ref="E565:E565" location="'Oxygen Calibrations'!A3:T3" display="'Oxygen Calibrations'!A3:T3"/>
    <x:hyperlink ref="D566:D566" location="Sensors!A3:F3" display="Sensors!A3:F3"/>
    <x:hyperlink ref="E566:E566" location="'Oxygen Calibrations'!A3:T3" display="'Oxygen Calibrations'!A3:T3"/>
    <x:hyperlink ref="D567:D567" location="Sensors!A3:F3" display="Sensors!A3:F3"/>
    <x:hyperlink ref="E567:E567" location="'Oxygen Calibrations'!A3:T3" display="'Oxygen Calibrations'!A3:T3"/>
    <x:hyperlink ref="D568:D568" location="Sensors!A3:F3" display="Sensors!A3:F3"/>
    <x:hyperlink ref="E568:E568" location="'Oxygen Calibrations'!A3:T3" display="'Oxygen Calibrations'!A3:T3"/>
    <x:hyperlink ref="D569:D569" location="Sensors!A3:F3" display="Sensors!A3:F3"/>
    <x:hyperlink ref="E569:E569" location="'Oxygen Calibrations'!A3:T3" display="'Oxygen Calibrations'!A3:T3"/>
    <x:hyperlink ref="D570:D570" location="Sensors!A3:F3" display="Sensors!A3:F3"/>
    <x:hyperlink ref="E570:E570" location="'Oxygen Calibrations'!A3:T3" display="'Oxygen Calibrations'!A3:T3"/>
    <x:hyperlink ref="D571:D571" location="Sensors!A3:F3" display="Sensors!A3:F3"/>
    <x:hyperlink ref="E571:E571" location="'Oxygen Calibrations'!A3:T3" display="'Oxygen Calibrations'!A3:T3"/>
    <x:hyperlink ref="D572:D572" location="Sensors!A3:F3" display="Sensors!A3:F3"/>
    <x:hyperlink ref="E572:E572" location="'Oxygen Calibrations'!A3:T3" display="'Oxygen Calibrations'!A3:T3"/>
    <x:hyperlink ref="D573:D573" location="Sensors!A3:F3" display="Sensors!A3:F3"/>
    <x:hyperlink ref="E573:E573" location="'Oxygen Calibrations'!A3:T3" display="'Oxygen Calibrations'!A3:T3"/>
    <x:hyperlink ref="D574:D574" location="Sensors!A3:F3" display="Sensors!A3:F3"/>
    <x:hyperlink ref="E574:E574" location="'Oxygen Calibrations'!A3:T3" display="'Oxygen Calibrations'!A3:T3"/>
    <x:hyperlink ref="D575:D575" location="Sensors!A3:F3" display="Sensors!A3:F3"/>
    <x:hyperlink ref="E575:E575" location="'Oxygen Calibrations'!A3:T3" display="'Oxygen Calibrations'!A3:T3"/>
    <x:hyperlink ref="D576:D576" location="Sensors!A3:F3" display="Sensors!A3:F3"/>
    <x:hyperlink ref="E576:E576" location="'Oxygen Calibrations'!A3:T3" display="'Oxygen Calibrations'!A3:T3"/>
    <x:hyperlink ref="D577:D577" location="Sensors!A3:F3" display="Sensors!A3:F3"/>
    <x:hyperlink ref="E577:E577" location="'Oxygen Calibrations'!A3:T3" display="'Oxygen Calibrations'!A3:T3"/>
    <x:hyperlink ref="D578:D578" location="Sensors!A3:F3" display="Sensors!A3:F3"/>
    <x:hyperlink ref="E578:E578" location="'Oxygen Calibrations'!A3:T3" display="'Oxygen Calibrations'!A3:T3"/>
    <x:hyperlink ref="D579:D579" location="Sensors!A3:F3" display="Sensors!A3:F3"/>
    <x:hyperlink ref="E579:E579" location="'Oxygen Calibrations'!A3:T3" display="'Oxygen Calibrations'!A3:T3"/>
    <x:hyperlink ref="D580:D580" location="Sensors!A3:F3" display="Sensors!A3:F3"/>
    <x:hyperlink ref="E580:E580" location="'Oxygen Calibrations'!A3:T3" display="'Oxygen Calibrations'!A3:T3"/>
    <x:hyperlink ref="D581:D581" location="Sensors!A3:F3" display="Sensors!A3:F3"/>
    <x:hyperlink ref="E581:E581" location="'Oxygen Calibrations'!A3:T3" display="'Oxygen Calibrations'!A3:T3"/>
    <x:hyperlink ref="D582:D582" location="Sensors!A3:F3" display="Sensors!A3:F3"/>
    <x:hyperlink ref="E582:E582" location="'Oxygen Calibrations'!A3:T3" display="'Oxygen Calibrations'!A3:T3"/>
    <x:hyperlink ref="D583:D583" location="Sensors!A3:F3" display="Sensors!A3:F3"/>
    <x:hyperlink ref="E583:E583" location="'Oxygen Calibrations'!A3:T3" display="'Oxygen Calibrations'!A3:T3"/>
    <x:hyperlink ref="D584:D584" location="Sensors!A3:F3" display="Sensors!A3:F3"/>
    <x:hyperlink ref="E584:E584" location="'Oxygen Calibrations'!A3:T3" display="'Oxygen Calibrations'!A3:T3"/>
    <x:hyperlink ref="D585:D585" location="Sensors!A3:F3" display="Sensors!A3:F3"/>
    <x:hyperlink ref="E585:E585" location="'Oxygen Calibrations'!A3:T3" display="'Oxygen Calibrations'!A3:T3"/>
    <x:hyperlink ref="D586:D586" location="Sensors!A3:F3" display="Sensors!A3:F3"/>
    <x:hyperlink ref="E586:E586" location="'Oxygen Calibrations'!A3:T3" display="'Oxygen Calibrations'!A3:T3"/>
    <x:hyperlink ref="D587:D587" location="Sensors!A3:F3" display="Sensors!A3:F3"/>
    <x:hyperlink ref="E587:E587" location="'Oxygen Calibrations'!A3:T3" display="'Oxygen Calibrations'!A3:T3"/>
    <x:hyperlink ref="D588:D588" location="Sensors!A3:F3" display="Sensors!A3:F3"/>
    <x:hyperlink ref="E588:E588" location="'Oxygen Calibrations'!A3:T3" display="'Oxygen Calibrations'!A3:T3"/>
    <x:hyperlink ref="D589:D589" location="Sensors!A3:F3" display="Sensors!A3:F3"/>
    <x:hyperlink ref="E589:E589" location="'Oxygen Calibrations'!A3:T3" display="'Oxygen Calibrations'!A3:T3"/>
    <x:hyperlink ref="D590:D590" location="Sensors!A3:F3" display="Sensors!A3:F3"/>
    <x:hyperlink ref="E590:E590" location="'Oxygen Calibrations'!A3:T3" display="'Oxygen Calibrations'!A3:T3"/>
    <x:hyperlink ref="D591:D591" location="Sensors!A3:F3" display="Sensors!A3:F3"/>
    <x:hyperlink ref="E591:E591" location="'Oxygen Calibrations'!A3:T3" display="'Oxygen Calibrations'!A3:T3"/>
    <x:hyperlink ref="D592:D592" location="Sensors!A3:F3" display="Sensors!A3:F3"/>
    <x:hyperlink ref="E592:E592" location="'Oxygen Calibrations'!A3:T3" display="'Oxygen Calibrations'!A3:T3"/>
    <x:hyperlink ref="D593:D593" location="Sensors!A3:F3" display="Sensors!A3:F3"/>
    <x:hyperlink ref="E593:E593" location="'Oxygen Calibrations'!A3:T3" display="'Oxygen Calibrations'!A3:T3"/>
    <x:hyperlink ref="D594:D594" location="Sensors!A3:F3" display="Sensors!A3:F3"/>
    <x:hyperlink ref="E594:E594" location="'Oxygen Calibrations'!A3:T3" display="'Oxygen Calibrations'!A3:T3"/>
    <x:hyperlink ref="D595:D595" location="Sensors!A3:F3" display="Sensors!A3:F3"/>
    <x:hyperlink ref="E595:E595" location="'Oxygen Calibrations'!A3:T3" display="'Oxygen Calibrations'!A3:T3"/>
    <x:hyperlink ref="D596:D596" location="Sensors!A3:F3" display="Sensors!A3:F3"/>
    <x:hyperlink ref="E596:E596" location="'Oxygen Calibrations'!A3:T3" display="'Oxygen Calibrations'!A3:T3"/>
    <x:hyperlink ref="D597:D597" location="Sensors!A3:F3" display="Sensors!A3:F3"/>
    <x:hyperlink ref="E597:E597" location="'Oxygen Calibrations'!A3:T3" display="'Oxygen Calibrations'!A3:T3"/>
    <x:hyperlink ref="D598:D598" location="Sensors!A3:F3" display="Sensors!A3:F3"/>
    <x:hyperlink ref="E598:E598" location="'Oxygen Calibrations'!A3:T3" display="'Oxygen Calibrations'!A3:T3"/>
    <x:hyperlink ref="D599:D599" location="Sensors!A3:F3" display="Sensors!A3:F3"/>
    <x:hyperlink ref="E599:E599" location="'Oxygen Calibrations'!A3:T3" display="'Oxygen Calibrations'!A3:T3"/>
    <x:hyperlink ref="D600:D600" location="Sensors!A3:F3" display="Sensors!A3:F3"/>
    <x:hyperlink ref="E600:E600" location="'Oxygen Calibrations'!A3:T3" display="'Oxygen Calibrations'!A3:T3"/>
    <x:hyperlink ref="D601:D601" location="Sensors!A3:F3" display="Sensors!A3:F3"/>
    <x:hyperlink ref="E601:E601" location="'Oxygen Calibrations'!A3:T3" display="'Oxygen Calibrations'!A3:T3"/>
    <x:hyperlink ref="D602:D602" location="Sensors!A3:F3" display="Sensors!A3:F3"/>
    <x:hyperlink ref="E602:E602" location="'Oxygen Calibrations'!A3:T3" display="'Oxygen Calibrations'!A3:T3"/>
    <x:hyperlink ref="D603:D603" location="Sensors!A3:F3" display="Sensors!A3:F3"/>
    <x:hyperlink ref="E603:E603" location="'Oxygen Calibrations'!A3:T3" display="'Oxygen Calibrations'!A3:T3"/>
    <x:hyperlink ref="D604:D604" location="Sensors!A3:F3" display="Sensors!A3:F3"/>
    <x:hyperlink ref="E604:E604" location="'Oxygen Calibrations'!A3:T3" display="'Oxygen Calibrations'!A3:T3"/>
    <x:hyperlink ref="D605:D605" location="Sensors!A3:F3" display="Sensors!A3:F3"/>
    <x:hyperlink ref="E605:E605" location="'Oxygen Calibrations'!A3:T3" display="'Oxygen Calibrations'!A3:T3"/>
    <x:hyperlink ref="D606:D606" location="Sensors!A3:F3" display="Sensors!A3:F3"/>
    <x:hyperlink ref="E606:E606" location="'Oxygen Calibrations'!A3:T3" display="'Oxygen Calibrations'!A3:T3"/>
    <x:hyperlink ref="D607:D607" location="Sensors!A3:F3" display="Sensors!A3:F3"/>
    <x:hyperlink ref="E607:E607" location="'Oxygen Calibrations'!A3:T3" display="'Oxygen Calibrations'!A3:T3"/>
    <x:hyperlink ref="D608:D608" location="Sensors!A3:F3" display="Sensors!A3:F3"/>
    <x:hyperlink ref="E608:E608" location="'Oxygen Calibrations'!A3:T3" display="'Oxygen Calibrations'!A3:T3"/>
    <x:hyperlink ref="D609:D609" location="Sensors!A3:F3" display="Sensors!A3:F3"/>
    <x:hyperlink ref="E609:E609" location="'Oxygen Calibrations'!A3:T3" display="'Oxygen Calibrations'!A3:T3"/>
    <x:hyperlink ref="D610:D610" location="Sensors!A3:F3" display="Sensors!A3:F3"/>
    <x:hyperlink ref="E610:E610" location="'Oxygen Calibrations'!A3:T3" display="'Oxygen Calibrations'!A3:T3"/>
    <x:hyperlink ref="D611:D611" location="Sensors!A3:F3" display="Sensors!A3:F3"/>
    <x:hyperlink ref="E611:E611" location="'Oxygen Calibrations'!A3:T3" display="'Oxygen Calibrations'!A3:T3"/>
    <x:hyperlink ref="D612:D612" location="Sensors!A3:F3" display="Sensors!A3:F3"/>
    <x:hyperlink ref="E612:E612" location="'Oxygen Calibrations'!A3:T3" display="'Oxygen Calibrations'!A3:T3"/>
    <x:hyperlink ref="D613:D613" location="Sensors!A3:F3" display="Sensors!A3:F3"/>
    <x:hyperlink ref="E613:E613" location="'Oxygen Calibrations'!A3:T3" display="'Oxygen Calibrations'!A3:T3"/>
    <x:hyperlink ref="D614:D614" location="Sensors!A3:F3" display="Sensors!A3:F3"/>
    <x:hyperlink ref="E614:E614" location="'Oxygen Calibrations'!A3:T3" display="'Oxygen Calibrations'!A3:T3"/>
    <x:hyperlink ref="D615:D615" location="Sensors!A3:F3" display="Sensors!A3:F3"/>
    <x:hyperlink ref="E615:E615" location="'Oxygen Calibrations'!A3:T3" display="'Oxygen Calibrations'!A3:T3"/>
    <x:hyperlink ref="D616:D616" location="Sensors!A3:F3" display="Sensors!A3:F3"/>
    <x:hyperlink ref="E616:E616" location="'Oxygen Calibrations'!A3:T3" display="'Oxygen Calibrations'!A3:T3"/>
    <x:hyperlink ref="D617:D617" location="Sensors!A3:F3" display="Sensors!A3:F3"/>
    <x:hyperlink ref="E617:E617" location="'Oxygen Calibrations'!A3:T3" display="'Oxygen Calibrations'!A3:T3"/>
    <x:hyperlink ref="D618:D618" location="Sensors!A3:F3" display="Sensors!A3:F3"/>
    <x:hyperlink ref="E618:E618" location="'Oxygen Calibrations'!A3:T3" display="'Oxygen Calibrations'!A3:T3"/>
    <x:hyperlink ref="D619:D619" location="Sensors!A3:F3" display="Sensors!A3:F3"/>
    <x:hyperlink ref="E619:E619" location="'Oxygen Calibrations'!A3:T3" display="'Oxygen Calibrations'!A3:T3"/>
    <x:hyperlink ref="D620:D620" location="Sensors!A3:F3" display="Sensors!A3:F3"/>
    <x:hyperlink ref="E620:E620" location="'Oxygen Calibrations'!A3:T3" display="'Oxygen Calibrations'!A3:T3"/>
    <x:hyperlink ref="D621:D621" location="Sensors!A3:F3" display="Sensors!A3:F3"/>
    <x:hyperlink ref="E621:E621" location="'Oxygen Calibrations'!A3:T3" display="'Oxygen Calibrations'!A3:T3"/>
    <x:hyperlink ref="D622:D622" location="Sensors!A3:F3" display="Sensors!A3:F3"/>
    <x:hyperlink ref="E622:E622" location="'Oxygen Calibrations'!A3:T3" display="'Oxygen Calibrations'!A3:T3"/>
    <x:hyperlink ref="D623:D623" location="Sensors!A3:F3" display="Sensors!A3:F3"/>
    <x:hyperlink ref="E623:E623" location="'Oxygen Calibrations'!A3:T3" display="'Oxygen Calibrations'!A3:T3"/>
    <x:hyperlink ref="D624:D624" location="Sensors!A3:F3" display="Sensors!A3:F3"/>
    <x:hyperlink ref="E624:E624" location="'Oxygen Calibrations'!A3:T3" display="'Oxygen Calibrations'!A3:T3"/>
    <x:hyperlink ref="D625:D625" location="Sensors!A3:F3" display="Sensors!A3:F3"/>
    <x:hyperlink ref="E625:E625" location="'Oxygen Calibrations'!A3:T3" display="'Oxygen Calibrations'!A3:T3"/>
    <x:hyperlink ref="D626:D626" location="Sensors!A3:F3" display="Sensors!A3:F3"/>
    <x:hyperlink ref="E626:E626" location="'Oxygen Calibrations'!A3:T3" display="'Oxygen Calibrations'!A3:T3"/>
    <x:hyperlink ref="D627:D627" location="Sensors!A3:F3" display="Sensors!A3:F3"/>
    <x:hyperlink ref="E627:E627" location="'Oxygen Calibrations'!A3:T3" display="'Oxygen Calibrations'!A3:T3"/>
    <x:hyperlink ref="D628:D628" location="Sensors!A3:F3" display="Sensors!A3:F3"/>
    <x:hyperlink ref="E628:E628" location="'Oxygen Calibrations'!A3:T3" display="'Oxygen Calibrations'!A3:T3"/>
    <x:hyperlink ref="D629:D629" location="Sensors!A3:F3" display="Sensors!A3:F3"/>
    <x:hyperlink ref="E629:E629" location="'Oxygen Calibrations'!A3:T3" display="'Oxygen Calibrations'!A3:T3"/>
    <x:hyperlink ref="D630:D630" location="Sensors!A3:F3" display="Sensors!A3:F3"/>
    <x:hyperlink ref="E630:E630" location="'Oxygen Calibrations'!A3:T3" display="'Oxygen Calibrations'!A3:T3"/>
    <x:hyperlink ref="D631:D631" location="Sensors!A3:F3" display="Sensors!A3:F3"/>
    <x:hyperlink ref="E631:E631" location="'Oxygen Calibrations'!A3:T3" display="'Oxygen Calibrations'!A3:T3"/>
    <x:hyperlink ref="D632:D632" location="Sensors!A3:F3" display="Sensors!A3:F3"/>
    <x:hyperlink ref="E632:E632" location="'Oxygen Calibrations'!A3:T3" display="'Oxygen Calibrations'!A3:T3"/>
    <x:hyperlink ref="D633:D633" location="Sensors!A3:F3" display="Sensors!A3:F3"/>
    <x:hyperlink ref="E633:E633" location="'Oxygen Calibrations'!A3:T3" display="'Oxygen Calibrations'!A3:T3"/>
    <x:hyperlink ref="D634:D634" location="Sensors!A3:F3" display="Sensors!A3:F3"/>
    <x:hyperlink ref="E634:E634" location="'Oxygen Calibrations'!A3:T3" display="'Oxygen Calibrations'!A3:T3"/>
    <x:hyperlink ref="D635:D635" location="Sensors!A3:F3" display="Sensors!A3:F3"/>
    <x:hyperlink ref="E635:E635" location="'Oxygen Calibrations'!A3:T3" display="'Oxygen Calibrations'!A3:T3"/>
    <x:hyperlink ref="D636:D636" location="Sensors!A3:F3" display="Sensors!A3:F3"/>
    <x:hyperlink ref="E636:E636" location="'Oxygen Calibrations'!A3:T3" display="'Oxygen Calibrations'!A3:T3"/>
    <x:hyperlink ref="D637:D637" location="Sensors!A3:F3" display="Sensors!A3:F3"/>
    <x:hyperlink ref="E637:E637" location="'Oxygen Calibrations'!A3:T3" display="'Oxygen Calibrations'!A3:T3"/>
    <x:hyperlink ref="D638:D638" location="Sensors!A3:F3" display="Sensors!A3:F3"/>
    <x:hyperlink ref="E638:E638" location="'Oxygen Calibrations'!A3:T3" display="'Oxygen Calibrations'!A3:T3"/>
    <x:hyperlink ref="D639:D639" location="Sensors!A3:F3" display="Sensors!A3:F3"/>
    <x:hyperlink ref="E639:E639" location="'Oxygen Calibrations'!A3:T3" display="'Oxygen Calibrations'!A3:T3"/>
    <x:hyperlink ref="D640:D640" location="Sensors!A3:F3" display="Sensors!A3:F3"/>
    <x:hyperlink ref="E640:E640" location="'Oxygen Calibrations'!A3:T3" display="'Oxygen Calibrations'!A3:T3"/>
    <x:hyperlink ref="D641:D641" location="Sensors!A3:F3" display="Sensors!A3:F3"/>
    <x:hyperlink ref="E641:E641" location="'Oxygen Calibrations'!A3:T3" display="'Oxygen Calibrations'!A3:T3"/>
    <x:hyperlink ref="D642:D642" location="Sensors!A3:F3" display="Sensors!A3:F3"/>
    <x:hyperlink ref="E642:E642" location="'Oxygen Calibrations'!A3:T3" display="'Oxygen Calibrations'!A3:T3"/>
    <x:hyperlink ref="D643:D643" location="Sensors!A3:F3" display="Sensors!A3:F3"/>
    <x:hyperlink ref="E643:E643" location="'Oxygen Calibrations'!A3:T3" display="'Oxygen Calibrations'!A3:T3"/>
    <x:hyperlink ref="D644:D644" location="Sensors!A3:F3" display="Sensors!A3:F3"/>
    <x:hyperlink ref="E644:E644" location="'Oxygen Calibrations'!A3:T3" display="'Oxygen Calibrations'!A3:T3"/>
    <x:hyperlink ref="D645:D645" location="Sensors!A3:F3" display="Sensors!A3:F3"/>
    <x:hyperlink ref="E645:E645" location="'Oxygen Calibrations'!A3:T3" display="'Oxygen Calibrations'!A3:T3"/>
    <x:hyperlink ref="D646:D646" location="Sensors!A3:F3" display="Sensors!A3:F3"/>
    <x:hyperlink ref="E646:E646" location="'Oxygen Calibrations'!A3:T3" display="'Oxygen Calibrations'!A3:T3"/>
    <x:hyperlink ref="D647:D647" location="Sensors!A3:F3" display="Sensors!A3:F3"/>
    <x:hyperlink ref="E647:E647" location="'Oxygen Calibrations'!A3:T3" display="'Oxygen Calibrations'!A3:T3"/>
    <x:hyperlink ref="D648:D648" location="Sensors!A3:F3" display="Sensors!A3:F3"/>
    <x:hyperlink ref="E648:E648" location="'Oxygen Calibrations'!A3:T3" display="'Oxygen Calibrations'!A3:T3"/>
    <x:hyperlink ref="D649:D649" location="Sensors!A3:F3" display="Sensors!A3:F3"/>
    <x:hyperlink ref="E649:E649" location="'Oxygen Calibrations'!A3:T3" display="'Oxygen Calibrations'!A3:T3"/>
    <x:hyperlink ref="D650:D650" location="Sensors!A3:F3" display="Sensors!A3:F3"/>
    <x:hyperlink ref="E650:E650" location="'Oxygen Calibrations'!A3:T3" display="'Oxygen Calibrations'!A3:T3"/>
    <x:hyperlink ref="D651:D651" location="Sensors!A3:F3" display="Sensors!A3:F3"/>
    <x:hyperlink ref="E651:E651" location="'Oxygen Calibrations'!A3:T3" display="'Oxygen Calibrations'!A3:T3"/>
    <x:hyperlink ref="D652:D652" location="Sensors!A3:F3" display="Sensors!A3:F3"/>
    <x:hyperlink ref="E652:E652" location="'Oxygen Calibrations'!A3:T3" display="'Oxygen Calibrations'!A3:T3"/>
    <x:hyperlink ref="D653:D653" location="Sensors!A3:F3" display="Sensors!A3:F3"/>
    <x:hyperlink ref="E653:E653" location="'Oxygen Calibrations'!A3:T3" display="'Oxygen Calibrations'!A3:T3"/>
    <x:hyperlink ref="D654:D654" location="Sensors!A3:F3" display="Sensors!A3:F3"/>
    <x:hyperlink ref="E654:E654" location="'Oxygen Calibrations'!A3:T3" display="'Oxygen Calibrations'!A3:T3"/>
    <x:hyperlink ref="D655:D655" location="Sensors!A3:F3" display="Sensors!A3:F3"/>
    <x:hyperlink ref="E655:E655" location="'Oxygen Calibrations'!A3:T3" display="'Oxygen Calibrations'!A3:T3"/>
    <x:hyperlink ref="D656:D656" location="Sensors!A3:F3" display="Sensors!A3:F3"/>
    <x:hyperlink ref="E656:E656" location="'Oxygen Calibrations'!A3:T3" display="'Oxygen Calibrations'!A3:T3"/>
    <x:hyperlink ref="D657:D657" location="Sensors!A3:F3" display="Sensors!A3:F3"/>
    <x:hyperlink ref="E657:E657" location="'Oxygen Calibrations'!A3:T3" display="'Oxygen Calibrations'!A3:T3"/>
    <x:hyperlink ref="D658:D658" location="Sensors!A3:F3" display="Sensors!A3:F3"/>
    <x:hyperlink ref="E658:E658" location="'Oxygen Calibrations'!A3:T3" display="'Oxygen Calibrations'!A3:T3"/>
    <x:hyperlink ref="D659:D659" location="Sensors!A3:F3" display="Sensors!A3:F3"/>
    <x:hyperlink ref="E659:E659" location="'Oxygen Calibrations'!A3:T3" display="'Oxygen Calibrations'!A3:T3"/>
    <x:hyperlink ref="D660:D660" location="Sensors!A3:F3" display="Sensors!A3:F3"/>
    <x:hyperlink ref="E660:E660" location="'Oxygen Calibrations'!A3:T3" display="'Oxygen Calibrations'!A3:T3"/>
    <x:hyperlink ref="D661:D661" location="Sensors!A3:F3" display="Sensors!A3:F3"/>
    <x:hyperlink ref="E661:E661" location="'Oxygen Calibrations'!A3:T3" display="'Oxygen Calibrations'!A3:T3"/>
    <x:hyperlink ref="D662:D662" location="Sensors!A3:F3" display="Sensors!A3:F3"/>
    <x:hyperlink ref="E662:E662" location="'Oxygen Calibrations'!A3:T3" display="'Oxygen Calibrations'!A3:T3"/>
    <x:hyperlink ref="D663:D663" location="Sensors!A3:F3" display="Sensors!A3:F3"/>
    <x:hyperlink ref="E663:E663" location="'Oxygen Calibrations'!A3:T3" display="'Oxygen Calibrations'!A3:T3"/>
    <x:hyperlink ref="D664:D664" location="Sensors!A3:F3" display="Sensors!A3:F3"/>
    <x:hyperlink ref="E664:E664" location="'Oxygen Calibrations'!A3:T3" display="'Oxygen Calibrations'!A3:T3"/>
    <x:hyperlink ref="D665:D665" location="Sensors!A3:F3" display="Sensors!A3:F3"/>
    <x:hyperlink ref="E665:E665" location="'Oxygen Calibrations'!A3:T3" display="'Oxygen Calibrations'!A3:T3"/>
    <x:hyperlink ref="D666:D666" location="Sensors!A3:F3" display="Sensors!A3:F3"/>
    <x:hyperlink ref="E666:E666" location="'Oxygen Calibrations'!A3:T3" display="'Oxygen Calibrations'!A3:T3"/>
    <x:hyperlink ref="D667:D667" location="Sensors!A3:F3" display="Sensors!A3:F3"/>
    <x:hyperlink ref="E667:E667" location="'Oxygen Calibrations'!A3:T3" display="'Oxygen Calibrations'!A3:T3"/>
    <x:hyperlink ref="D668:D668" location="Sensors!A3:F3" display="Sensors!A3:F3"/>
    <x:hyperlink ref="E668:E668" location="'Oxygen Calibrations'!A3:T3" display="'Oxygen Calibrations'!A3:T3"/>
    <x:hyperlink ref="D669:D669" location="Sensors!A3:F3" display="Sensors!A3:F3"/>
    <x:hyperlink ref="E669:E669" location="'Oxygen Calibrations'!A3:T3" display="'Oxygen Calibrations'!A3:T3"/>
    <x:hyperlink ref="D670:D670" location="Sensors!A3:F3" display="Sensors!A3:F3"/>
    <x:hyperlink ref="E670:E670" location="'Oxygen Calibrations'!A3:T3" display="'Oxygen Calibrations'!A3:T3"/>
    <x:hyperlink ref="D671:D671" location="Sensors!A3:F3" display="Sensors!A3:F3"/>
    <x:hyperlink ref="E671:E671" location="'Oxygen Calibrations'!A3:T3" display="'Oxygen Calibrations'!A3:T3"/>
    <x:hyperlink ref="D672:D672" location="Sensors!A3:F3" display="Sensors!A3:F3"/>
    <x:hyperlink ref="E672:E672" location="'Oxygen Calibrations'!A3:T3" display="'Oxygen Calibrations'!A3:T3"/>
    <x:hyperlink ref="D673:D673" location="Sensors!A3:F3" display="Sensors!A3:F3"/>
    <x:hyperlink ref="E673:E673" location="'Oxygen Calibrations'!A3:T3" display="'Oxygen Calibrations'!A3:T3"/>
    <x:hyperlink ref="D674:D674" location="Sensors!A3:F3" display="Sensors!A3:F3"/>
    <x:hyperlink ref="E674:E674" location="'Oxygen Calibrations'!A3:T3" display="'Oxygen Calibrations'!A3:T3"/>
    <x:hyperlink ref="D675:D675" location="Sensors!A3:F3" display="Sensors!A3:F3"/>
    <x:hyperlink ref="E675:E675" location="'Oxygen Calibrations'!A3:T3" display="'Oxygen Calibrations'!A3:T3"/>
    <x:hyperlink ref="D676:D676" location="Sensors!A3:F3" display="Sensors!A3:F3"/>
    <x:hyperlink ref="E676:E676" location="'Oxygen Calibrations'!A3:T3" display="'Oxygen Calibrations'!A3:T3"/>
    <x:hyperlink ref="D677:D677" location="Sensors!A3:F3" display="Sensors!A3:F3"/>
    <x:hyperlink ref="E677:E677" location="'Oxygen Calibrations'!A3:T3" display="'Oxygen Calibrations'!A3:T3"/>
    <x:hyperlink ref="D678:D678" location="Sensors!A3:F3" display="Sensors!A3:F3"/>
    <x:hyperlink ref="E678:E678" location="'Oxygen Calibrations'!A3:T3" display="'Oxygen Calibrations'!A3:T3"/>
    <x:hyperlink ref="D679:D679" location="Sensors!A3:F3" display="Sensors!A3:F3"/>
    <x:hyperlink ref="E679:E679" location="'Oxygen Calibrations'!A3:T3" display="'Oxygen Calibrations'!A3:T3"/>
    <x:hyperlink ref="D680:D680" location="Sensors!A3:F3" display="Sensors!A3:F3"/>
    <x:hyperlink ref="E680:E680" location="'Oxygen Calibrations'!A3:T3" display="'Oxygen Calibrations'!A3:T3"/>
    <x:hyperlink ref="D681:D681" location="Sensors!A3:F3" display="Sensors!A3:F3"/>
    <x:hyperlink ref="E681:E681" location="'Oxygen Calibrations'!A3:T3" display="'Oxygen Calibrations'!A3:T3"/>
    <x:hyperlink ref="D682:D682" location="Sensors!A3:F3" display="Sensors!A3:F3"/>
    <x:hyperlink ref="E682:E682" location="'Oxygen Calibrations'!A3:T3" display="'Oxygen Calibrations'!A3:T3"/>
    <x:hyperlink ref="D683:D683" location="Sensors!A3:F3" display="Sensors!A3:F3"/>
    <x:hyperlink ref="E683:E683" location="'Oxygen Calibrations'!A3:T3" display="'Oxygen Calibrations'!A3:T3"/>
    <x:hyperlink ref="D684:D684" location="Sensors!A3:F3" display="Sensors!A3:F3"/>
    <x:hyperlink ref="E684:E684" location="'Oxygen Calibrations'!A3:T3" display="'Oxygen Calibrations'!A3:T3"/>
    <x:hyperlink ref="D685:D685" location="Sensors!A3:F3" display="Sensors!A3:F3"/>
    <x:hyperlink ref="E685:E685" location="'Oxygen Calibrations'!A3:T3" display="'Oxygen Calibrations'!A3:T3"/>
    <x:hyperlink ref="D686:D686" location="Sensors!A3:F3" display="Sensors!A3:F3"/>
    <x:hyperlink ref="E686:E686" location="'Oxygen Calibrations'!A3:T3" display="'Oxygen Calibrations'!A3:T3"/>
    <x:hyperlink ref="D687:D687" location="Sensors!A3:F3" display="Sensors!A3:F3"/>
    <x:hyperlink ref="E687:E687" location="'Oxygen Calibrations'!A3:T3" display="'Oxygen Calibrations'!A3:T3"/>
    <x:hyperlink ref="D688:D688" location="Sensors!A3:F3" display="Sensors!A3:F3"/>
    <x:hyperlink ref="E688:E688" location="'Oxygen Calibrations'!A3:T3" display="'Oxygen Calibrations'!A3:T3"/>
    <x:hyperlink ref="D689:D689" location="Sensors!A3:F3" display="Sensors!A3:F3"/>
    <x:hyperlink ref="E689:E689" location="'Oxygen Calibrations'!A3:T3" display="'Oxygen Calibrations'!A3:T3"/>
    <x:hyperlink ref="D690:D690" location="Sensors!A3:F3" display="Sensors!A3:F3"/>
    <x:hyperlink ref="E690:E690" location="'Oxygen Calibrations'!A3:T3" display="'Oxygen Calibrations'!A3:T3"/>
    <x:hyperlink ref="D691:D691" location="Sensors!A3:F3" display="Sensors!A3:F3"/>
    <x:hyperlink ref="E691:E691" location="'Oxygen Calibrations'!A3:T3" display="'Oxygen Calibrations'!A3:T3"/>
    <x:hyperlink ref="D692:D692" location="Sensors!A3:F3" display="Sensors!A3:F3"/>
    <x:hyperlink ref="E692:E692" location="'Oxygen Calibrations'!A3:T3" display="'Oxygen Calibrations'!A3:T3"/>
    <x:hyperlink ref="D693:D693" location="Sensors!A3:F3" display="Sensors!A3:F3"/>
    <x:hyperlink ref="E693:E693" location="'Oxygen Calibrations'!A3:T3" display="'Oxygen Calibrations'!A3:T3"/>
    <x:hyperlink ref="D694:D694" location="Sensors!A3:F3" display="Sensors!A3:F3"/>
    <x:hyperlink ref="E694:E694" location="'Oxygen Calibrations'!A3:T3" display="'Oxygen Calibrations'!A3:T3"/>
    <x:hyperlink ref="D695:D695" location="Sensors!A3:F3" display="Sensors!A3:F3"/>
    <x:hyperlink ref="E695:E695" location="'Oxygen Calibrations'!A3:T3" display="'Oxygen Calibrations'!A3:T3"/>
    <x:hyperlink ref="D696:D696" location="Sensors!A3:F3" display="Sensors!A3:F3"/>
    <x:hyperlink ref="E696:E696" location="'Oxygen Calibrations'!A3:T3" display="'Oxygen Calibrations'!A3:T3"/>
    <x:hyperlink ref="D697:D697" location="Sensors!A3:F3" display="Sensors!A3:F3"/>
    <x:hyperlink ref="E697:E697" location="'Oxygen Calibrations'!A3:T3" display="'Oxygen Calibrations'!A3:T3"/>
    <x:hyperlink ref="D698:D698" location="Sensors!A3:F3" display="Sensors!A3:F3"/>
    <x:hyperlink ref="E698:E698" location="'Oxygen Calibrations'!A3:T3" display="'Oxygen Calibrations'!A3:T3"/>
    <x:hyperlink ref="D699:D699" location="Sensors!A3:F3" display="Sensors!A3:F3"/>
    <x:hyperlink ref="E699:E699" location="'Oxygen Calibrations'!A3:T3" display="'Oxygen Calibrations'!A3:T3"/>
    <x:hyperlink ref="D700:D700" location="Sensors!A3:F3" display="Sensors!A3:F3"/>
    <x:hyperlink ref="E700:E700" location="'Oxygen Calibrations'!A3:T3" display="'Oxygen Calibrations'!A3:T3"/>
    <x:hyperlink ref="D701:D701" location="Sensors!A3:F3" display="Sensors!A3:F3"/>
    <x:hyperlink ref="E701:E701" location="'Oxygen Calibrations'!A3:T3" display="'Oxygen Calibrations'!A3:T3"/>
    <x:hyperlink ref="D702:D702" location="Sensors!A3:F3" display="Sensors!A3:F3"/>
    <x:hyperlink ref="E702:E702" location="'Oxygen Calibrations'!A3:T3" display="'Oxygen Calibrations'!A3:T3"/>
    <x:hyperlink ref="D703:D703" location="Sensors!A3:F3" display="Sensors!A3:F3"/>
    <x:hyperlink ref="E703:E703" location="'Oxygen Calibrations'!A3:T3" display="'Oxygen Calibrations'!A3:T3"/>
    <x:hyperlink ref="D704:D704" location="Sensors!A3:F3" display="Sensors!A3:F3"/>
    <x:hyperlink ref="E704:E704" location="'Oxygen Calibrations'!A3:T3" display="'Oxygen Calibrations'!A3:T3"/>
    <x:hyperlink ref="D705:D705" location="Sensors!A3:F3" display="Sensors!A3:F3"/>
    <x:hyperlink ref="E705:E705" location="'Oxygen Calibrations'!A3:T3" display="'Oxygen Calibrations'!A3:T3"/>
    <x:hyperlink ref="D706:D706" location="Sensors!A3:F3" display="Sensors!A3:F3"/>
    <x:hyperlink ref="E706:E706" location="'Oxygen Calibrations'!A3:T3" display="'Oxygen Calibrations'!A3:T3"/>
    <x:hyperlink ref="D707:D707" location="Sensors!A3:F3" display="Sensors!A3:F3"/>
    <x:hyperlink ref="E707:E707" location="'Oxygen Calibrations'!A3:T3" display="'Oxygen Calibrations'!A3:T3"/>
    <x:hyperlink ref="D708:D708" location="Sensors!A3:F3" display="Sensors!A3:F3"/>
    <x:hyperlink ref="E708:E708" location="'Oxygen Calibrations'!A3:T3" display="'Oxygen Calibrations'!A3:T3"/>
    <x:hyperlink ref="D709:D709" location="Sensors!A3:F3" display="Sensors!A3:F3"/>
    <x:hyperlink ref="E709:E709" location="'Oxygen Calibrations'!A3:T3" display="'Oxygen Calibrations'!A3:T3"/>
    <x:hyperlink ref="D710:D710" location="Sensors!A3:F3" display="Sensors!A3:F3"/>
    <x:hyperlink ref="E710:E710" location="'Oxygen Calibrations'!A3:T3" display="'Oxygen Calibrations'!A3:T3"/>
    <x:hyperlink ref="D711:D711" location="Sensors!A3:F3" display="Sensors!A3:F3"/>
    <x:hyperlink ref="E711:E711" location="'Oxygen Calibrations'!A3:T3" display="'Oxygen Calibrations'!A3:T3"/>
    <x:hyperlink ref="D712:D712" location="Sensors!A3:F3" display="Sensors!A3:F3"/>
    <x:hyperlink ref="E712:E712" location="'Oxygen Calibrations'!A3:T3" display="'Oxygen Calibrations'!A3:T3"/>
    <x:hyperlink ref="D713:D713" location="Sensors!A3:F3" display="Sensors!A3:F3"/>
    <x:hyperlink ref="E713:E713" location="'Oxygen Calibrations'!A3:T3" display="'Oxygen Calibrations'!A3:T3"/>
    <x:hyperlink ref="D714:D714" location="Sensors!A3:F3" display="Sensors!A3:F3"/>
    <x:hyperlink ref="E714:E714" location="'Oxygen Calibrations'!A3:T3" display="'Oxygen Calibrations'!A3:T3"/>
    <x:hyperlink ref="D715:D715" location="Sensors!A3:F3" display="Sensors!A3:F3"/>
    <x:hyperlink ref="E715:E715" location="'Oxygen Calibrations'!A3:T3" display="'Oxygen Calibrations'!A3:T3"/>
    <x:hyperlink ref="D716:D716" location="Sensors!A3:F3" display="Sensors!A3:F3"/>
    <x:hyperlink ref="E716:E716" location="'Oxygen Calibrations'!A3:T3" display="'Oxygen Calibrations'!A3:T3"/>
    <x:hyperlink ref="D717:D717" location="Sensors!A3:F3" display="Sensors!A3:F3"/>
    <x:hyperlink ref="E717:E717" location="'Oxygen Calibrations'!A3:T3" display="'Oxygen Calibrations'!A3:T3"/>
    <x:hyperlink ref="D718:D718" location="Sensors!A3:F3" display="Sensors!A3:F3"/>
    <x:hyperlink ref="E718:E718" location="'Oxygen Calibrations'!A3:T3" display="'Oxygen Calibrations'!A3:T3"/>
    <x:hyperlink ref="D719:D719" location="Sensors!A3:F3" display="Sensors!A3:F3"/>
    <x:hyperlink ref="E719:E719" location="'Oxygen Calibrations'!A3:T3" display="'Oxygen Calibrations'!A3:T3"/>
    <x:hyperlink ref="D720:D720" location="Sensors!A3:F3" display="Sensors!A3:F3"/>
    <x:hyperlink ref="E720:E720" location="'Oxygen Calibrations'!A3:T3" display="'Oxygen Calibrations'!A3:T3"/>
    <x:hyperlink ref="D721:D721" location="Sensors!A3:F3" display="Sensors!A3:F3"/>
    <x:hyperlink ref="E721:E721" location="'Oxygen Calibrations'!A3:T3" display="'Oxygen Calibrations'!A3:T3"/>
    <x:hyperlink ref="D722:D722" location="Sensors!A3:F3" display="Sensors!A3:F3"/>
    <x:hyperlink ref="E722:E722" location="'Oxygen Calibrations'!A3:T3" display="'Oxygen Calibrations'!A3:T3"/>
    <x:hyperlink ref="D723:D723" location="Sensors!A3:F3" display="Sensors!A3:F3"/>
    <x:hyperlink ref="E723:E723" location="'Oxygen Calibrations'!A3:T3" display="'Oxygen Calibrations'!A3:T3"/>
    <x:hyperlink ref="D724:D724" location="Sensors!A3:F3" display="Sensors!A3:F3"/>
    <x:hyperlink ref="E724:E724" location="'Oxygen Calibrations'!A3:T3" display="'Oxygen Calibrations'!A3:T3"/>
    <x:hyperlink ref="D725:D725" location="Sensors!A3:F3" display="Sensors!A3:F3"/>
    <x:hyperlink ref="E725:E725" location="'Oxygen Calibrations'!A3:T3" display="'Oxygen Calibrations'!A3:T3"/>
    <x:hyperlink ref="D726:D726" location="Sensors!A3:F3" display="Sensors!A3:F3"/>
    <x:hyperlink ref="E726:E726" location="'Oxygen Calibrations'!A3:T3" display="'Oxygen Calibrations'!A3:T3"/>
    <x:hyperlink ref="D727:D727" location="Sensors!A3:F3" display="Sensors!A3:F3"/>
    <x:hyperlink ref="E727:E727" location="'Oxygen Calibrations'!A3:T3" display="'Oxygen Calibrations'!A3:T3"/>
    <x:hyperlink ref="D728:D728" location="Sensors!A3:F3" display="Sensors!A3:F3"/>
    <x:hyperlink ref="E728:E728" location="'Oxygen Calibrations'!A3:T3" display="'Oxygen Calibrations'!A3:T3"/>
    <x:hyperlink ref="D729:D729" location="Sensors!A3:F3" display="Sensors!A3:F3"/>
    <x:hyperlink ref="E729:E729" location="'Oxygen Calibrations'!A3:T3" display="'Oxygen Calibrations'!A3:T3"/>
    <x:hyperlink ref="D730:D730" location="Sensors!A3:F3" display="Sensors!A3:F3"/>
    <x:hyperlink ref="E730:E730" location="'Oxygen Calibrations'!A3:T3" display="'Oxygen Calibrations'!A3:T3"/>
    <x:hyperlink ref="D731:D731" location="Sensors!A3:F3" display="Sensors!A3:F3"/>
    <x:hyperlink ref="E731:E731" location="'Oxygen Calibrations'!A3:T3" display="'Oxygen Calibrations'!A3:T3"/>
    <x:hyperlink ref="D732:D732" location="Sensors!A3:F3" display="Sensors!A3:F3"/>
    <x:hyperlink ref="E732:E732" location="'Oxygen Calibrations'!A3:T3" display="'Oxygen Calibrations'!A3:T3"/>
    <x:hyperlink ref="D733:D733" location="Sensors!A3:F3" display="Sensors!A3:F3"/>
    <x:hyperlink ref="E733:E733" location="'Oxygen Calibrations'!A3:T3" display="'Oxygen Calibrations'!A3:T3"/>
    <x:hyperlink ref="D734:D734" location="Sensors!A3:F3" display="Sensors!A3:F3"/>
    <x:hyperlink ref="E734:E734" location="'Oxygen Calibrations'!A3:T3" display="'Oxygen Calibrations'!A3:T3"/>
    <x:hyperlink ref="D735:D735" location="Sensors!A3:F3" display="Sensors!A3:F3"/>
    <x:hyperlink ref="E735:E735" location="'Oxygen Calibrations'!A3:T3" display="'Oxygen Calibrations'!A3:T3"/>
    <x:hyperlink ref="D736:D736" location="Sensors!A3:F3" display="Sensors!A3:F3"/>
    <x:hyperlink ref="E736:E736" location="'Oxygen Calibrations'!A3:T3" display="'Oxygen Calibrations'!A3:T3"/>
    <x:hyperlink ref="D737:D737" location="Sensors!A3:F3" display="Sensors!A3:F3"/>
    <x:hyperlink ref="E737:E737" location="'Oxygen Calibrations'!A3:T3" display="'Oxygen Calibrations'!A3:T3"/>
    <x:hyperlink ref="D738:D738" location="Sensors!A3:F3" display="Sensors!A3:F3"/>
    <x:hyperlink ref="E738:E738" location="'Oxygen Calibrations'!A3:T3" display="'Oxygen Calibrations'!A3:T3"/>
    <x:hyperlink ref="D739:D739" location="Sensors!A3:F3" display="Sensors!A3:F3"/>
    <x:hyperlink ref="E739:E739" location="'Oxygen Calibrations'!A3:T3" display="'Oxygen Calibrations'!A3:T3"/>
    <x:hyperlink ref="D740:D740" location="Sensors!A3:F3" display="Sensors!A3:F3"/>
    <x:hyperlink ref="E740:E740" location="'Oxygen Calibrations'!A3:T3" display="'Oxygen Calibrations'!A3:T3"/>
    <x:hyperlink ref="D741:D741" location="Sensors!A3:F3" display="Sensors!A3:F3"/>
    <x:hyperlink ref="E741:E741" location="'Oxygen Calibrations'!A3:T3" display="'Oxygen Calibrations'!A3:T3"/>
    <x:hyperlink ref="D742:D742" location="Sensors!A3:F3" display="Sensors!A3:F3"/>
    <x:hyperlink ref="E742:E742" location="'Oxygen Calibrations'!A3:T3" display="'Oxygen Calibrations'!A3:T3"/>
    <x:hyperlink ref="D743:D743" location="Sensors!A3:F3" display="Sensors!A3:F3"/>
    <x:hyperlink ref="E743:E743" location="'Oxygen Calibrations'!A3:T3" display="'Oxygen Calibrations'!A3:T3"/>
    <x:hyperlink ref="D744:D744" location="Sensors!A3:F3" display="Sensors!A3:F3"/>
    <x:hyperlink ref="E744:E744" location="'Oxygen Calibrations'!A3:T3" display="'Oxygen Calibrations'!A3:T3"/>
    <x:hyperlink ref="D745:D745" location="Sensors!A3:F3" display="Sensors!A3:F3"/>
    <x:hyperlink ref="E745:E745" location="'Oxygen Calibrations'!A3:T3" display="'Oxygen Calibrations'!A3:T3"/>
    <x:hyperlink ref="D746:D746" location="Sensors!A3:F3" display="Sensors!A3:F3"/>
    <x:hyperlink ref="E746:E746" location="'Oxygen Calibrations'!A3:T3" display="'Oxygen Calibrations'!A3:T3"/>
    <x:hyperlink ref="D747:D747" location="Sensors!A3:F3" display="Sensors!A3:F3"/>
    <x:hyperlink ref="E747:E747" location="'Oxygen Calibrations'!A3:T3" display="'Oxygen Calibrations'!A3:T3"/>
    <x:hyperlink ref="D748:D748" location="Sensors!A3:F3" display="Sensors!A3:F3"/>
    <x:hyperlink ref="E748:E748" location="'Oxygen Calibrations'!A3:T3" display="'Oxygen Calibrations'!A3:T3"/>
    <x:hyperlink ref="D749:D749" location="Sensors!A3:F3" display="Sensors!A3:F3"/>
    <x:hyperlink ref="E749:E749" location="'Oxygen Calibrations'!A3:T3" display="'Oxygen Calibrations'!A3:T3"/>
    <x:hyperlink ref="D750:D750" location="Sensors!A3:F3" display="Sensors!A3:F3"/>
    <x:hyperlink ref="E750:E750" location="'Oxygen Calibrations'!A3:T3" display="'Oxygen Calibrations'!A3:T3"/>
    <x:hyperlink ref="D751:D751" location="Sensors!A3:F3" display="Sensors!A3:F3"/>
    <x:hyperlink ref="E751:E751" location="'Oxygen Calibrations'!A3:T3" display="'Oxygen Calibrations'!A3:T3"/>
    <x:hyperlink ref="D752:D752" location="Sensors!A3:F3" display="Sensors!A3:F3"/>
    <x:hyperlink ref="E752:E752" location="'Oxygen Calibrations'!A3:T3" display="'Oxygen Calibrations'!A3:T3"/>
    <x:hyperlink ref="D753:D753" location="Sensors!A3:F3" display="Sensors!A3:F3"/>
    <x:hyperlink ref="E753:E753" location="'Oxygen Calibrations'!A3:T3" display="'Oxygen Calibrations'!A3:T3"/>
    <x:hyperlink ref="D754:D754" location="Sensors!A3:F3" display="Sensors!A3:F3"/>
    <x:hyperlink ref="E754:E754" location="'Oxygen Calibrations'!A3:T3" display="'Oxygen Calibrations'!A3:T3"/>
    <x:hyperlink ref="D755:D755" location="Sensors!A3:F3" display="Sensors!A3:F3"/>
    <x:hyperlink ref="E755:E755" location="'Oxygen Calibrations'!A3:T3" display="'Oxygen Calibrations'!A3:T3"/>
    <x:hyperlink ref="D756:D756" location="Sensors!A3:F3" display="Sensors!A3:F3"/>
    <x:hyperlink ref="E756:E756" location="'Oxygen Calibrations'!A3:T3" display="'Oxygen Calibrations'!A3:T3"/>
    <x:hyperlink ref="D757:D757" location="Sensors!A3:F3" display="Sensors!A3:F3"/>
    <x:hyperlink ref="E757:E757" location="'Oxygen Calibrations'!A3:T3" display="'Oxygen Calibrations'!A3:T3"/>
    <x:hyperlink ref="D758:D758" location="Sensors!A3:F3" display="Sensors!A3:F3"/>
    <x:hyperlink ref="E758:E758" location="'Oxygen Calibrations'!A3:T3" display="'Oxygen Calibrations'!A3:T3"/>
    <x:hyperlink ref="D759:D759" location="Sensors!A3:F3" display="Sensors!A3:F3"/>
    <x:hyperlink ref="E759:E759" location="'Oxygen Calibrations'!A3:T3" display="'Oxygen Calibrations'!A3:T3"/>
    <x:hyperlink ref="D760:D760" location="Sensors!A3:F3" display="Sensors!A3:F3"/>
    <x:hyperlink ref="E760:E760" location="'Oxygen Calibrations'!A3:T3" display="'Oxygen Calibrations'!A3:T3"/>
    <x:hyperlink ref="D761:D761" location="Sensors!A3:F3" display="Sensors!A3:F3"/>
    <x:hyperlink ref="E761:E761" location="'Oxygen Calibrations'!A3:T3" display="'Oxygen Calibrations'!A3:T3"/>
    <x:hyperlink ref="D762:D762" location="Sensors!A3:F3" display="Sensors!A3:F3"/>
    <x:hyperlink ref="E762:E762" location="'Oxygen Calibrations'!A3:T3" display="'Oxygen Calibrations'!A3:T3"/>
    <x:hyperlink ref="D763:D763" location="Sensors!A3:F3" display="Sensors!A3:F3"/>
    <x:hyperlink ref="E763:E763" location="'Oxygen Calibrations'!A3:T3" display="'Oxygen Calibrations'!A3:T3"/>
    <x:hyperlink ref="D764:D764" location="Sensors!A3:F3" display="Sensors!A3:F3"/>
    <x:hyperlink ref="E764:E764" location="'Oxygen Calibrations'!A3:T3" display="'Oxygen Calibrations'!A3:T3"/>
    <x:hyperlink ref="D765:D765" location="Sensors!A3:F3" display="Sensors!A3:F3"/>
    <x:hyperlink ref="E765:E765" location="'Oxygen Calibrations'!A3:T3" display="'Oxygen Calibrations'!A3:T3"/>
    <x:hyperlink ref="D766:D766" location="Sensors!A3:F3" display="Sensors!A3:F3"/>
    <x:hyperlink ref="E766:E766" location="'Oxygen Calibrations'!A3:T3" display="'Oxygen Calibrations'!A3:T3"/>
    <x:hyperlink ref="D767:D767" location="Sensors!A3:F3" display="Sensors!A3:F3"/>
    <x:hyperlink ref="E767:E767" location="'Oxygen Calibrations'!A3:T3" display="'Oxygen Calibrations'!A3:T3"/>
    <x:hyperlink ref="D768:D768" location="Sensors!A3:F3" display="Sensors!A3:F3"/>
    <x:hyperlink ref="E768:E768" location="'Oxygen Calibrations'!A3:T3" display="'Oxygen Calibrations'!A3:T3"/>
    <x:hyperlink ref="D769:D769" location="Sensors!A3:F3" display="Sensors!A3:F3"/>
    <x:hyperlink ref="E769:E769" location="'Oxygen Calibrations'!A3:T3" display="'Oxygen Calibrations'!A3:T3"/>
    <x:hyperlink ref="D770:D770" location="Sensors!A3:F3" display="Sensors!A3:F3"/>
    <x:hyperlink ref="E770:E770" location="'Oxygen Calibrations'!A3:T3" display="'Oxygen Calibrations'!A3:T3"/>
    <x:hyperlink ref="D771:D771" location="Sensors!A3:F3" display="Sensors!A3:F3"/>
    <x:hyperlink ref="E771:E771" location="'Oxygen Calibrations'!A3:T3" display="'Oxygen Calibrations'!A3:T3"/>
    <x:hyperlink ref="D772:D772" location="Sensors!A3:F3" display="Sensors!A3:F3"/>
    <x:hyperlink ref="E772:E772" location="'Oxygen Calibrations'!A3:T3" display="'Oxygen Calibrations'!A3:T3"/>
    <x:hyperlink ref="D773:D773" location="Sensors!A3:F3" display="Sensors!A3:F3"/>
    <x:hyperlink ref="E773:E773" location="'Oxygen Calibrations'!A3:T3" display="'Oxygen Calibrations'!A3:T3"/>
    <x:hyperlink ref="D774:D774" location="Sensors!A3:F3" display="Sensors!A3:F3"/>
    <x:hyperlink ref="E774:E774" location="'Oxygen Calibrations'!A3:T3" display="'Oxygen Calibrations'!A3:T3"/>
    <x:hyperlink ref="D775:D775" location="Sensors!A3:F3" display="Sensors!A3:F3"/>
    <x:hyperlink ref="E775:E775" location="'Oxygen Calibrations'!A3:T3" display="'Oxygen Calibrations'!A3:T3"/>
    <x:hyperlink ref="D776:D776" location="Sensors!A3:F3" display="Sensors!A3:F3"/>
    <x:hyperlink ref="E776:E776" location="'Oxygen Calibrations'!A3:T3" display="'Oxygen Calibrations'!A3:T3"/>
    <x:hyperlink ref="D777:D777" location="Sensors!A3:F3" display="Sensors!A3:F3"/>
    <x:hyperlink ref="E777:E777" location="'Oxygen Calibrations'!A3:T3" display="'Oxygen Calibrations'!A3:T3"/>
    <x:hyperlink ref="D778:D778" location="Sensors!A3:F3" display="Sensors!A3:F3"/>
    <x:hyperlink ref="E778:E778" location="'Oxygen Calibrations'!A3:T3" display="'Oxygen Calibrations'!A3:T3"/>
    <x:hyperlink ref="D779:D779" location="Sensors!A3:F3" display="Sensors!A3:F3"/>
    <x:hyperlink ref="E779:E779" location="'Oxygen Calibrations'!A3:T3" display="'Oxygen Calibrations'!A3:T3"/>
    <x:hyperlink ref="D780:D780" location="Sensors!A3:F3" display="Sensors!A3:F3"/>
    <x:hyperlink ref="E780:E780" location="'Oxygen Calibrations'!A3:T3" display="'Oxygen Calibrations'!A3:T3"/>
    <x:hyperlink ref="D781:D781" location="Sensors!A3:F3" display="Sensors!A3:F3"/>
    <x:hyperlink ref="E781:E781" location="'Oxygen Calibrations'!A3:T3" display="'Oxygen Calibrations'!A3:T3"/>
    <x:hyperlink ref="D782:D782" location="Sensors!A3:F3" display="Sensors!A3:F3"/>
    <x:hyperlink ref="E782:E782" location="'Oxygen Calibrations'!A3:T3" display="'Oxygen Calibrations'!A3:T3"/>
    <x:hyperlink ref="D783:D783" location="Sensors!A3:F3" display="Sensors!A3:F3"/>
    <x:hyperlink ref="E783:E783" location="'Oxygen Calibrations'!A3:T3" display="'Oxygen Calibrations'!A3:T3"/>
    <x:hyperlink ref="D784:D784" location="Sensors!A3:F3" display="Sensors!A3:F3"/>
    <x:hyperlink ref="E784:E784" location="'Oxygen Calibrations'!A3:T3" display="'Oxygen Calibrations'!A3:T3"/>
    <x:hyperlink ref="D785:D785" location="Sensors!A3:F3" display="Sensors!A3:F3"/>
    <x:hyperlink ref="E785:E785" location="'Oxygen Calibrations'!A3:T3" display="'Oxygen Calibrations'!A3:T3"/>
    <x:hyperlink ref="D786:D786" location="Sensors!A3:F3" display="Sensors!A3:F3"/>
    <x:hyperlink ref="E786:E786" location="'Oxygen Calibrations'!A3:T3" display="'Oxygen Calibrations'!A3:T3"/>
    <x:hyperlink ref="D787:D787" location="Sensors!A3:F3" display="Sensors!A3:F3"/>
    <x:hyperlink ref="E787:E787" location="'Oxygen Calibrations'!A3:T3" display="'Oxygen Calibrations'!A3:T3"/>
    <x:hyperlink ref="D788:D788" location="Sensors!A3:F3" display="Sensors!A3:F3"/>
    <x:hyperlink ref="E788:E788" location="'Oxygen Calibrations'!A3:T3" display="'Oxygen Calibrations'!A3:T3"/>
    <x:hyperlink ref="D789:D789" location="Sensors!A3:F3" display="Sensors!A3:F3"/>
    <x:hyperlink ref="E789:E789" location="'Oxygen Calibrations'!A3:T3" display="'Oxygen Calibrations'!A3:T3"/>
    <x:hyperlink ref="D790:D790" location="Sensors!A3:F3" display="Sensors!A3:F3"/>
    <x:hyperlink ref="E790:E790" location="'Oxygen Calibrations'!A3:T3" display="'Oxygen Calibrations'!A3:T3"/>
    <x:hyperlink ref="D791:D791" location="Sensors!A3:F3" display="Sensors!A3:F3"/>
    <x:hyperlink ref="E791:E791" location="'Oxygen Calibrations'!A3:T3" display="'Oxygen Calibrations'!A3:T3"/>
    <x:hyperlink ref="D792:D792" location="Sensors!A3:F3" display="Sensors!A3:F3"/>
    <x:hyperlink ref="E792:E792" location="'Oxygen Calibrations'!A3:T3" display="'Oxygen Calibrations'!A3:T3"/>
    <x:hyperlink ref="D793:D793" location="Sensors!A3:F3" display="Sensors!A3:F3"/>
    <x:hyperlink ref="E793:E793" location="'Oxygen Calibrations'!A3:T3" display="'Oxygen Calibrations'!A3:T3"/>
    <x:hyperlink ref="D794:D794" location="Sensors!A3:F3" display="Sensors!A3:F3"/>
    <x:hyperlink ref="E794:E794" location="'Oxygen Calibrations'!A3:T3" display="'Oxygen Calibrations'!A3:T3"/>
    <x:hyperlink ref="D795:D795" location="Sensors!A3:F3" display="Sensors!A3:F3"/>
    <x:hyperlink ref="E795:E795" location="'Oxygen Calibrations'!A3:T3" display="'Oxygen Calibrations'!A3:T3"/>
    <x:hyperlink ref="D796:D796" location="Sensors!A3:F3" display="Sensors!A3:F3"/>
    <x:hyperlink ref="E796:E796" location="'Oxygen Calibrations'!A3:T3" display="'Oxygen Calibrations'!A3:T3"/>
    <x:hyperlink ref="D797:D797" location="Sensors!A3:F3" display="Sensors!A3:F3"/>
    <x:hyperlink ref="E797:E797" location="'Oxygen Calibrations'!A3:T3" display="'Oxygen Calibrations'!A3:T3"/>
    <x:hyperlink ref="D798:D798" location="Sensors!A3:F3" display="Sensors!A3:F3"/>
    <x:hyperlink ref="E798:E798" location="'Oxygen Calibrations'!A3:T3" display="'Oxygen Calibrations'!A3:T3"/>
    <x:hyperlink ref="D799:D799" location="Sensors!A3:F3" display="Sensors!A3:F3"/>
    <x:hyperlink ref="E799:E799" location="'Oxygen Calibrations'!A3:T3" display="'Oxygen Calibrations'!A3:T3"/>
    <x:hyperlink ref="D800:D800" location="Sensors!A3:F3" display="Sensors!A3:F3"/>
    <x:hyperlink ref="E800:E800" location="'Oxygen Calibrations'!A3:T3" display="'Oxygen Calibrations'!A3:T3"/>
    <x:hyperlink ref="D801:D801" location="Sensors!A3:F3" display="Sensors!A3:F3"/>
    <x:hyperlink ref="E801:E801" location="'Oxygen Calibrations'!A3:T3" display="'Oxygen Calibrations'!A3:T3"/>
    <x:hyperlink ref="D802:D802" location="Sensors!A3:F3" display="Sensors!A3:F3"/>
    <x:hyperlink ref="E802:E802" location="'Oxygen Calibrations'!A3:T3" display="'Oxygen Calibrations'!A3:T3"/>
    <x:hyperlink ref="D803:D803" location="Sensors!A3:F3" display="Sensors!A3:F3"/>
    <x:hyperlink ref="E803:E803" location="'Oxygen Calibrations'!A3:T3" display="'Oxygen Calibrations'!A3:T3"/>
    <x:hyperlink ref="D804:D804" location="Sensors!A3:F3" display="Sensors!A3:F3"/>
    <x:hyperlink ref="E804:E804" location="'Oxygen Calibrations'!A3:T3" display="'Oxygen Calibrations'!A3:T3"/>
    <x:hyperlink ref="D805:D805" location="Sensors!A3:F3" display="Sensors!A3:F3"/>
    <x:hyperlink ref="E805:E805" location="'Oxygen Calibrations'!A3:T3" display="'Oxygen Calibrations'!A3:T3"/>
    <x:hyperlink ref="D806:D806" location="Sensors!A3:F3" display="Sensors!A3:F3"/>
    <x:hyperlink ref="E806:E806" location="'Oxygen Calibrations'!A3:T3" display="'Oxygen Calibrations'!A3:T3"/>
    <x:hyperlink ref="D807:D807" location="Sensors!A3:F3" display="Sensors!A3:F3"/>
    <x:hyperlink ref="E807:E807" location="'Oxygen Calibrations'!A3:T3" display="'Oxygen Calibrations'!A3:T3"/>
    <x:hyperlink ref="D808:D808" location="Sensors!A3:F3" display="Sensors!A3:F3"/>
    <x:hyperlink ref="E808:E808" location="'Oxygen Calibrations'!A3:T3" display="'Oxygen Calibrations'!A3:T3"/>
    <x:hyperlink ref="D809:D809" location="Sensors!A3:F3" display="Sensors!A3:F3"/>
    <x:hyperlink ref="E809:E809" location="'Oxygen Calibrations'!A3:T3" display="'Oxygen Calibrations'!A3:T3"/>
    <x:hyperlink ref="D810:D810" location="Sensors!A3:F3" display="Sensors!A3:F3"/>
    <x:hyperlink ref="E810:E810" location="'Oxygen Calibrations'!A3:T3" display="'Oxygen Calibrations'!A3:T3"/>
    <x:hyperlink ref="D811:D811" location="Sensors!A3:F3" display="Sensors!A3:F3"/>
    <x:hyperlink ref="E811:E811" location="'Oxygen Calibrations'!A3:T3" display="'Oxygen Calibrations'!A3:T3"/>
    <x:hyperlink ref="D812:D812" location="Sensors!A3:F3" display="Sensors!A3:F3"/>
    <x:hyperlink ref="E812:E812" location="'Oxygen Calibrations'!A3:T3" display="'Oxygen Calibrations'!A3:T3"/>
    <x:hyperlink ref="D813:D813" location="Sensors!A3:F3" display="Sensors!A3:F3"/>
    <x:hyperlink ref="E813:E813" location="'Oxygen Calibrations'!A3:T3" display="'Oxygen Calibrations'!A3:T3"/>
    <x:hyperlink ref="D814:D814" location="Sensors!A3:F3" display="Sensors!A3:F3"/>
    <x:hyperlink ref="E814:E814" location="'Oxygen Calibrations'!A3:T3" display="'Oxygen Calibrations'!A3:T3"/>
    <x:hyperlink ref="D815:D815" location="Sensors!A3:F3" display="Sensors!A3:F3"/>
    <x:hyperlink ref="E815:E815" location="'Oxygen Calibrations'!A3:T3" display="'Oxygen Calibrations'!A3:T3"/>
    <x:hyperlink ref="D816:D816" location="Sensors!A3:F3" display="Sensors!A3:F3"/>
    <x:hyperlink ref="E816:E816" location="'Oxygen Calibrations'!A3:T3" display="'Oxygen Calibrations'!A3:T3"/>
    <x:hyperlink ref="D817:D817" location="Sensors!A3:F3" display="Sensors!A3:F3"/>
    <x:hyperlink ref="E817:E817" location="'Oxygen Calibrations'!A3:T3" display="'Oxygen Calibrations'!A3:T3"/>
    <x:hyperlink ref="D818:D818" location="Sensors!A3:F3" display="Sensors!A3:F3"/>
    <x:hyperlink ref="E818:E818" location="'Oxygen Calibrations'!A3:T3" display="'Oxygen Calibrations'!A3:T3"/>
    <x:hyperlink ref="D819:D819" location="Sensors!A3:F3" display="Sensors!A3:F3"/>
    <x:hyperlink ref="E819:E819" location="'Oxygen Calibrations'!A3:T3" display="'Oxygen Calibrations'!A3:T3"/>
    <x:hyperlink ref="D820:D820" location="Sensors!A3:F3" display="Sensors!A3:F3"/>
    <x:hyperlink ref="E820:E820" location="'Oxygen Calibrations'!A3:T3" display="'Oxygen Calibrations'!A3:T3"/>
    <x:hyperlink ref="D821:D821" location="Sensors!A3:F3" display="Sensors!A3:F3"/>
    <x:hyperlink ref="E821:E821" location="'Oxygen Calibrations'!A3:T3" display="'Oxygen Calibrations'!A3:T3"/>
    <x:hyperlink ref="D822:D822" location="Sensors!A3:F3" display="Sensors!A3:F3"/>
    <x:hyperlink ref="E822:E822" location="'Oxygen Calibrations'!A3:T3" display="'Oxygen Calibrations'!A3:T3"/>
    <x:hyperlink ref="D823:D823" location="Sensors!A3:F3" display="Sensors!A3:F3"/>
    <x:hyperlink ref="E823:E823" location="'Oxygen Calibrations'!A3:T3" display="'Oxygen Calibrations'!A3:T3"/>
    <x:hyperlink ref="D824:D824" location="Sensors!A3:F3" display="Sensors!A3:F3"/>
    <x:hyperlink ref="E824:E824" location="'Oxygen Calibrations'!A3:T3" display="'Oxygen Calibrations'!A3:T3"/>
    <x:hyperlink ref="D825:D825" location="Sensors!A3:F3" display="Sensors!A3:F3"/>
    <x:hyperlink ref="E825:E825" location="'Oxygen Calibrations'!A3:T3" display="'Oxygen Calibrations'!A3:T3"/>
    <x:hyperlink ref="D826:D826" location="Sensors!A3:F3" display="Sensors!A3:F3"/>
    <x:hyperlink ref="E826:E826" location="'Oxygen Calibrations'!A3:T3" display="'Oxygen Calibrations'!A3:T3"/>
    <x:hyperlink ref="D827:D827" location="Sensors!A3:F3" display="Sensors!A3:F3"/>
    <x:hyperlink ref="E827:E827" location="'Oxygen Calibrations'!A3:T3" display="'Oxygen Calibrations'!A3:T3"/>
    <x:hyperlink ref="D828:D828" location="Sensors!A3:F3" display="Sensors!A3:F3"/>
    <x:hyperlink ref="E828:E828" location="'Oxygen Calibrations'!A3:T3" display="'Oxygen Calibrations'!A3:T3"/>
    <x:hyperlink ref="D829:D829" location="Sensors!A3:F3" display="Sensors!A3:F3"/>
    <x:hyperlink ref="E829:E829" location="'Oxygen Calibrations'!A3:T3" display="'Oxygen Calibrations'!A3:T3"/>
    <x:hyperlink ref="D830:D830" location="Sensors!A3:F3" display="Sensors!A3:F3"/>
    <x:hyperlink ref="E830:E830" location="'Oxygen Calibrations'!A3:T3" display="'Oxygen Calibrations'!A3:T3"/>
    <x:hyperlink ref="D831:D831" location="Sensors!A3:F3" display="Sensors!A3:F3"/>
    <x:hyperlink ref="E831:E831" location="'Oxygen Calibrations'!A3:T3" display="'Oxygen Calibrations'!A3:T3"/>
    <x:hyperlink ref="D832:D832" location="Sensors!A3:F3" display="Sensors!A3:F3"/>
    <x:hyperlink ref="E832:E832" location="'Oxygen Calibrations'!A3:T3" display="'Oxygen Calibrations'!A3:T3"/>
    <x:hyperlink ref="D833:D833" location="Sensors!A3:F3" display="Sensors!A3:F3"/>
    <x:hyperlink ref="E833:E833" location="'Oxygen Calibrations'!A3:T3" display="'Oxygen Calibrations'!A3:T3"/>
    <x:hyperlink ref="D834:D834" location="Sensors!A3:F3" display="Sensors!A3:F3"/>
    <x:hyperlink ref="E834:E834" location="'Oxygen Calibrations'!A3:T3" display="'Oxygen Calibrations'!A3:T3"/>
    <x:hyperlink ref="D835:D835" location="Sensors!A3:F3" display="Sensors!A3:F3"/>
    <x:hyperlink ref="E835:E835" location="'Oxygen Calibrations'!A3:T3" display="'Oxygen Calibrations'!A3:T3"/>
    <x:hyperlink ref="D836:D836" location="Sensors!A3:F3" display="Sensors!A3:F3"/>
    <x:hyperlink ref="E836:E836" location="'Oxygen Calibrations'!A3:T3" display="'Oxygen Calibrations'!A3:T3"/>
    <x:hyperlink ref="D837:D837" location="Sensors!A3:F3" display="Sensors!A3:F3"/>
    <x:hyperlink ref="E837:E837" location="'Oxygen Calibrations'!A3:T3" display="'Oxygen Calibrations'!A3:T3"/>
    <x:hyperlink ref="D838:D838" location="Sensors!A3:F3" display="Sensors!A3:F3"/>
    <x:hyperlink ref="E838:E838" location="'Oxygen Calibrations'!A3:T3" display="'Oxygen Calibrations'!A3:T3"/>
    <x:hyperlink ref="D839:D839" location="Sensors!A3:F3" display="Sensors!A3:F3"/>
    <x:hyperlink ref="E839:E839" location="'Oxygen Calibrations'!A3:T3" display="'Oxygen Calibrations'!A3:T3"/>
    <x:hyperlink ref="D840:D840" location="Sensors!A3:F3" display="Sensors!A3:F3"/>
    <x:hyperlink ref="E840:E840" location="'Oxygen Calibrations'!A3:T3" display="'Oxygen Calibrations'!A3:T3"/>
    <x:hyperlink ref="D841:D841" location="Sensors!A3:F3" display="Sensors!A3:F3"/>
    <x:hyperlink ref="E841:E841" location="'Oxygen Calibrations'!A3:T3" display="'Oxygen Calibrations'!A3:T3"/>
    <x:hyperlink ref="D842:D842" location="Sensors!A3:F3" display="Sensors!A3:F3"/>
    <x:hyperlink ref="E842:E842" location="'Oxygen Calibrations'!A3:T3" display="'Oxygen Calibrations'!A3:T3"/>
    <x:hyperlink ref="D843:D843" location="Sensors!A3:F3" display="Sensors!A3:F3"/>
    <x:hyperlink ref="E843:E843" location="'Oxygen Calibrations'!A3:T3" display="'Oxygen Calibrations'!A3:T3"/>
    <x:hyperlink ref="D844:D844" location="Sensors!A3:F3" display="Sensors!A3:F3"/>
    <x:hyperlink ref="E844:E844" location="'Oxygen Calibrations'!A3:T3" display="'Oxygen Calibrations'!A3:T3"/>
    <x:hyperlink ref="D845:D845" location="Sensors!A3:F3" display="Sensors!A3:F3"/>
    <x:hyperlink ref="E845:E845" location="'Oxygen Calibrations'!A3:T3" display="'Oxygen Calibrations'!A3:T3"/>
    <x:hyperlink ref="D846:D846" location="Sensors!A3:F3" display="Sensors!A3:F3"/>
    <x:hyperlink ref="E846:E846" location="'Oxygen Calibrations'!A3:T3" display="'Oxygen Calibrations'!A3:T3"/>
    <x:hyperlink ref="D847:D847" location="Sensors!A3:F3" display="Sensors!A3:F3"/>
    <x:hyperlink ref="E847:E847" location="'Oxygen Calibrations'!A3:T3" display="'Oxygen Calibrations'!A3:T3"/>
    <x:hyperlink ref="D848:D848" location="Sensors!A3:F3" display="Sensors!A3:F3"/>
    <x:hyperlink ref="E848:E848" location="'Oxygen Calibrations'!A3:T3" display="'Oxygen Calibrations'!A3:T3"/>
    <x:hyperlink ref="D849:D849" location="Sensors!A3:F3" display="Sensors!A3:F3"/>
    <x:hyperlink ref="E849:E849" location="'Oxygen Calibrations'!A3:T3" display="'Oxygen Calibrations'!A3:T3"/>
    <x:hyperlink ref="D850:D850" location="Sensors!A3:F3" display="Sensors!A3:F3"/>
    <x:hyperlink ref="E850:E850" location="'Oxygen Calibrations'!A3:T3" display="'Oxygen Calibrations'!A3:T3"/>
    <x:hyperlink ref="D851:D851" location="Sensors!A3:F3" display="Sensors!A3:F3"/>
    <x:hyperlink ref="E851:E851" location="'Oxygen Calibrations'!A3:T3" display="'Oxygen Calibrations'!A3:T3"/>
    <x:hyperlink ref="D852:D852" location="Sensors!A3:F3" display="Sensors!A3:F3"/>
    <x:hyperlink ref="E852:E852" location="'Oxygen Calibrations'!A3:T3" display="'Oxygen Calibrations'!A3:T3"/>
    <x:hyperlink ref="D853:D853" location="Sensors!A3:F3" display="Sensors!A3:F3"/>
    <x:hyperlink ref="E853:E853" location="'Oxygen Calibrations'!A3:T3" display="'Oxygen Calibrations'!A3:T3"/>
    <x:hyperlink ref="D854:D854" location="Sensors!A3:F3" display="Sensors!A3:F3"/>
    <x:hyperlink ref="E854:E854" location="'Oxygen Calibrations'!A3:T3" display="'Oxygen Calibrations'!A3:T3"/>
    <x:hyperlink ref="D855:D855" location="Sensors!A3:F3" display="Sensors!A3:F3"/>
    <x:hyperlink ref="E855:E855" location="'Oxygen Calibrations'!A3:T3" display="'Oxygen Calibrations'!A3:T3"/>
    <x:hyperlink ref="D856:D856" location="Sensors!A3:F3" display="Sensors!A3:F3"/>
    <x:hyperlink ref="E856:E856" location="'Oxygen Calibrations'!A3:T3" display="'Oxygen Calibrations'!A3:T3"/>
    <x:hyperlink ref="D857:D857" location="Sensors!A3:F3" display="Sensors!A3:F3"/>
    <x:hyperlink ref="E857:E857" location="'Oxygen Calibrations'!A3:T3" display="'Oxygen Calibrations'!A3:T3"/>
    <x:hyperlink ref="D858:D858" location="Sensors!A3:F3" display="Sensors!A3:F3"/>
    <x:hyperlink ref="E858:E858" location="'Oxygen Calibrations'!A3:T3" display="'Oxygen Calibrations'!A3:T3"/>
    <x:hyperlink ref="D859:D859" location="Sensors!A3:F3" display="Sensors!A3:F3"/>
    <x:hyperlink ref="E859:E859" location="'Oxygen Calibrations'!A3:T3" display="'Oxygen Calibrations'!A3:T3"/>
    <x:hyperlink ref="D860:D860" location="Sensors!A3:F3" display="Sensors!A3:F3"/>
    <x:hyperlink ref="E860:E860" location="'Oxygen Calibrations'!A3:T3" display="'Oxygen Calibrations'!A3:T3"/>
    <x:hyperlink ref="D861:D861" location="Sensors!A3:F3" display="Sensors!A3:F3"/>
    <x:hyperlink ref="E861:E861" location="'Oxygen Calibrations'!A3:T3" display="'Oxygen Calibrations'!A3:T3"/>
    <x:hyperlink ref="D862:D862" location="Sensors!A3:F3" display="Sensors!A3:F3"/>
    <x:hyperlink ref="E862:E862" location="'Oxygen Calibrations'!A3:T3" display="'Oxygen Calibrations'!A3:T3"/>
    <x:hyperlink ref="D863:D863" location="Sensors!A3:F3" display="Sensors!A3:F3"/>
    <x:hyperlink ref="E863:E863" location="'Oxygen Calibrations'!A3:T3" display="'Oxygen Calibrations'!A3:T3"/>
    <x:hyperlink ref="D864:D864" location="Sensors!A3:F3" display="Sensors!A3:F3"/>
    <x:hyperlink ref="E864:E864" location="'Oxygen Calibrations'!A3:T3" display="'Oxygen Calibrations'!A3:T3"/>
    <x:hyperlink ref="D865:D865" location="Sensors!A3:F3" display="Sensors!A3:F3"/>
    <x:hyperlink ref="E865:E865" location="'Oxygen Calibrations'!A3:T3" display="'Oxygen Calibrations'!A3:T3"/>
    <x:hyperlink ref="D866:D866" location="Sensors!A3:F3" display="Sensors!A3:F3"/>
    <x:hyperlink ref="E866:E866" location="'Oxygen Calibrations'!A3:T3" display="'Oxygen Calibrations'!A3:T3"/>
    <x:hyperlink ref="D867:D867" location="Sensors!A3:F3" display="Sensors!A3:F3"/>
    <x:hyperlink ref="E867:E867" location="'Oxygen Calibrations'!A3:T3" display="'Oxygen Calibrations'!A3:T3"/>
    <x:hyperlink ref="D868:D868" location="Sensors!A3:F3" display="Sensors!A3:F3"/>
    <x:hyperlink ref="E868:E868" location="'Oxygen Calibrations'!A3:T3" display="'Oxygen Calibrations'!A3:T3"/>
    <x:hyperlink ref="D869:D869" location="Sensors!A3:F3" display="Sensors!A3:F3"/>
    <x:hyperlink ref="E869:E869" location="'Oxygen Calibrations'!A3:T3" display="'Oxygen Calibrations'!A3:T3"/>
    <x:hyperlink ref="D870:D870" location="Sensors!A3:F3" display="Sensors!A3:F3"/>
    <x:hyperlink ref="E870:E870" location="'Oxygen Calibrations'!A3:T3" display="'Oxygen Calibrations'!A3:T3"/>
    <x:hyperlink ref="D871:D871" location="Sensors!A3:F3" display="Sensors!A3:F3"/>
    <x:hyperlink ref="E871:E871" location="'Oxygen Calibrations'!A3:T3" display="'Oxygen Calibrations'!A3:T3"/>
    <x:hyperlink ref="D872:D872" location="Sensors!A3:F3" display="Sensors!A3:F3"/>
    <x:hyperlink ref="E872:E872" location="'Oxygen Calibrations'!A3:T3" display="'Oxygen Calibrations'!A3:T3"/>
    <x:hyperlink ref="D873:D873" location="Sensors!A3:F3" display="Sensors!A3:F3"/>
    <x:hyperlink ref="E873:E873" location="'Oxygen Calibrations'!A3:T3" display="'Oxygen Calibrations'!A3:T3"/>
    <x:hyperlink ref="D874:D874" location="Sensors!A3:F3" display="Sensors!A3:F3"/>
    <x:hyperlink ref="E874:E874" location="'Oxygen Calibrations'!A3:T3" display="'Oxygen Calibrations'!A3:T3"/>
    <x:hyperlink ref="D875:D875" location="Sensors!A3:F3" display="Sensors!A3:F3"/>
    <x:hyperlink ref="E875:E875" location="'Oxygen Calibrations'!A3:T3" display="'Oxygen Calibrations'!A3:T3"/>
    <x:hyperlink ref="D876:D876" location="Sensors!A3:F3" display="Sensors!A3:F3"/>
    <x:hyperlink ref="E876:E876" location="'Oxygen Calibrations'!A3:T3" display="'Oxygen Calibrations'!A3:T3"/>
    <x:hyperlink ref="D877:D877" location="Sensors!A3:F3" display="Sensors!A3:F3"/>
    <x:hyperlink ref="E877:E877" location="'Oxygen Calibrations'!A3:T3" display="'Oxygen Calibrations'!A3:T3"/>
    <x:hyperlink ref="D878:D878" location="Sensors!A3:F3" display="Sensors!A3:F3"/>
    <x:hyperlink ref="E878:E878" location="'Oxygen Calibrations'!A3:T3" display="'Oxygen Calibrations'!A3:T3"/>
    <x:hyperlink ref="D879:D879" location="Sensors!A3:F3" display="Sensors!A3:F3"/>
    <x:hyperlink ref="E879:E879" location="'Oxygen Calibrations'!A3:T3" display="'Oxygen Calibrations'!A3:T3"/>
    <x:hyperlink ref="D880:D880" location="Sensors!A3:F3" display="Sensors!A3:F3"/>
    <x:hyperlink ref="E880:E880" location="'Oxygen Calibrations'!A3:T3" display="'Oxygen Calibrations'!A3:T3"/>
    <x:hyperlink ref="D881:D881" location="Sensors!A3:F3" display="Sensors!A3:F3"/>
    <x:hyperlink ref="E881:E881" location="'Oxygen Calibrations'!A3:T3" display="'Oxygen Calibrations'!A3:T3"/>
    <x:hyperlink ref="D882:D882" location="Sensors!A3:F3" display="Sensors!A3:F3"/>
    <x:hyperlink ref="E882:E882" location="'Oxygen Calibrations'!A3:T3" display="'Oxygen Calibrations'!A3:T3"/>
    <x:hyperlink ref="D883:D883" location="Sensors!A3:F3" display="Sensors!A3:F3"/>
    <x:hyperlink ref="E883:E883" location="'Oxygen Calibrations'!A3:T3" display="'Oxygen Calibrations'!A3:T3"/>
    <x:hyperlink ref="D884:D884" location="Sensors!A3:F3" display="Sensors!A3:F3"/>
    <x:hyperlink ref="E884:E884" location="'Oxygen Calibrations'!A3:T3" display="'Oxygen Calibrations'!A3:T3"/>
    <x:hyperlink ref="D885:D885" location="Sensors!A3:F3" display="Sensors!A3:F3"/>
    <x:hyperlink ref="E885:E885" location="'Oxygen Calibrations'!A3:T3" display="'Oxygen Calibrations'!A3:T3"/>
    <x:hyperlink ref="D886:D886" location="Sensors!A3:F3" display="Sensors!A3:F3"/>
    <x:hyperlink ref="E886:E886" location="'Oxygen Calibrations'!A3:T3" display="'Oxygen Calibrations'!A3:T3"/>
    <x:hyperlink ref="D887:D887" location="Sensors!A3:F3" display="Sensors!A3:F3"/>
    <x:hyperlink ref="E887:E887" location="'Oxygen Calibrations'!A3:T3" display="'Oxygen Calibrations'!A3:T3"/>
    <x:hyperlink ref="D888:D888" location="Sensors!A3:F3" display="Sensors!A3:F3"/>
    <x:hyperlink ref="E888:E888" location="'Oxygen Calibrations'!A3:T3" display="'Oxygen Calibrations'!A3:T3"/>
    <x:hyperlink ref="D889:D889" location="Sensors!A3:F3" display="Sensors!A3:F3"/>
    <x:hyperlink ref="E889:E889" location="'Oxygen Calibrations'!A3:T3" display="'Oxygen Calibrations'!A3:T3"/>
    <x:hyperlink ref="D890:D890" location="Sensors!A3:F3" display="Sensors!A3:F3"/>
    <x:hyperlink ref="E890:E890" location="'Oxygen Calibrations'!A3:T3" display="'Oxygen Calibrations'!A3:T3"/>
    <x:hyperlink ref="D891:D891" location="Sensors!A3:F3" display="Sensors!A3:F3"/>
    <x:hyperlink ref="E891:E891" location="'Oxygen Calibrations'!A3:T3" display="'Oxygen Calibrations'!A3:T3"/>
    <x:hyperlink ref="D892:D892" location="Sensors!A3:F3" display="Sensors!A3:F3"/>
    <x:hyperlink ref="E892:E892" location="'Oxygen Calibrations'!A3:T3" display="'Oxygen Calibrations'!A3:T3"/>
    <x:hyperlink ref="D893:D893" location="Sensors!A3:F3" display="Sensors!A3:F3"/>
    <x:hyperlink ref="E893:E893" location="'Oxygen Calibrations'!A3:T3" display="'Oxygen Calibrations'!A3:T3"/>
    <x:hyperlink ref="D894:D894" location="Sensors!A3:F3" display="Sensors!A3:F3"/>
    <x:hyperlink ref="E894:E894" location="'Oxygen Calibrations'!A3:T3" display="'Oxygen Calibrations'!A3:T3"/>
    <x:hyperlink ref="D895:D895" location="Sensors!A3:F3" display="Sensors!A3:F3"/>
    <x:hyperlink ref="E895:E895" location="'Oxygen Calibrations'!A3:T3" display="'Oxygen Calibrations'!A3:T3"/>
    <x:hyperlink ref="D896:D896" location="Sensors!A3:F3" display="Sensors!A3:F3"/>
    <x:hyperlink ref="E896:E896" location="'Oxygen Calibrations'!A3:T3" display="'Oxygen Calibrations'!A3:T3"/>
    <x:hyperlink ref="D897:D897" location="Sensors!A3:F3" display="Sensors!A3:F3"/>
    <x:hyperlink ref="E897:E897" location="'Oxygen Calibrations'!A3:T3" display="'Oxygen Calibrations'!A3:T3"/>
    <x:hyperlink ref="D898:D898" location="Sensors!A3:F3" display="Sensors!A3:F3"/>
    <x:hyperlink ref="E898:E898" location="'Oxygen Calibrations'!A3:T3" display="'Oxygen Calibrations'!A3:T3"/>
    <x:hyperlink ref="D899:D899" location="Sensors!A3:F3" display="Sensors!A3:F3"/>
    <x:hyperlink ref="E899:E899" location="'Oxygen Calibrations'!A3:T3" display="'Oxygen Calibrations'!A3:T3"/>
    <x:hyperlink ref="D900:D900" location="Sensors!A3:F3" display="Sensors!A3:F3"/>
    <x:hyperlink ref="E900:E900" location="'Oxygen Calibrations'!A3:T3" display="'Oxygen Calibrations'!A3:T3"/>
    <x:hyperlink ref="D901:D901" location="Sensors!A3:F3" display="Sensors!A3:F3"/>
    <x:hyperlink ref="E901:E901" location="'Oxygen Calibrations'!A3:T3" display="'Oxygen Calibrations'!A3:T3"/>
    <x:hyperlink ref="D902:D902" location="Sensors!A3:F3" display="Sensors!A3:F3"/>
    <x:hyperlink ref="E902:E902" location="'Oxygen Calibrations'!A3:T3" display="'Oxygen Calibrations'!A3:T3"/>
  </x:hyperlinks>
  <x:pageMargins left="0.7" right="0.7" top="0.787401575" bottom="0.787401575" header="0.3" footer="0.3"/>
  <x:pageSetup paperSize="9" orientation="portrait"/>
</x:worksheet>
</file>

<file path=xl/worksheets/sheet2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0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14492</x:v>
      </x:c>
      <x:c r="B2" s="1">
        <x:v>45071.795549407645</x:v>
      </x:c>
      <x:c r="C2" s="6">
        <x:v>0</x:v>
      </x:c>
      <x:c r="D2" s="14" t="s">
        <x:v>124</x:v>
      </x:c>
      <x:c r="E2" s="15">
        <x:v>45071.60510366537</x:v>
      </x:c>
      <x:c r="F2" t="s">
        <x:v>127</x:v>
      </x:c>
      <x:c r="G2" s="6">
        <x:v>1390.8431106370265</x:v>
      </x:c>
      <x:c r="H2" t="s">
        <x:v>115</x:v>
      </x:c>
      <x:c r="I2" s="6">
        <x:v>28.51015299774872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21.988</x:v>
      </x:c>
      <x:c r="S2" s="8">
        <x:v>143331.51332841505</x:v>
      </x:c>
      <x:c r="T2" s="12">
        <x:v>279450.3010222615</x:v>
      </x:c>
      <x:c r="U2" s="12">
        <x:v>30.099999999999998</x:v>
      </x:c>
      <x:c r="V2" s="12">
        <x:v>45.8</x:v>
      </x:c>
      <x:c r="W2" s="12">
        <x:f>NA()</x:f>
      </x:c>
    </x:row>
    <x:row r="3">
      <x:c r="A3">
        <x:v>14502</x:v>
      </x:c>
      <x:c r="B3" s="1">
        <x:v>45071.79558460281</x:v>
      </x:c>
      <x:c r="C3" s="6">
        <x:v>0.050612925</x:v>
      </x:c>
      <x:c r="D3" s="14" t="s">
        <x:v>124</x:v>
      </x:c>
      <x:c r="E3" s="15">
        <x:v>45071.60510366537</x:v>
      </x:c>
      <x:c r="F3" t="s">
        <x:v>127</x:v>
      </x:c>
      <x:c r="G3" s="6">
        <x:v>1391.5933978960916</x:v>
      </x:c>
      <x:c r="H3" t="s">
        <x:v>115</x:v>
      </x:c>
      <x:c r="I3" s="6">
        <x:v>28.503994388016963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21.987</x:v>
      </x:c>
      <x:c r="S3" s="8">
        <x:v>143308.01291527064</x:v>
      </x:c>
      <x:c r="T3" s="12">
        <x:v>279418.14145727776</x:v>
      </x:c>
      <x:c r="U3" s="12">
        <x:v>30.099999999999998</x:v>
      </x:c>
      <x:c r="V3" s="12">
        <x:v>45.8</x:v>
      </x:c>
      <x:c r="W3" s="12">
        <x:f>NA()</x:f>
      </x:c>
    </x:row>
    <x:row r="4">
      <x:c r="A4">
        <x:v>14512</x:v>
      </x:c>
      <x:c r="B4" s="1">
        <x:v>45071.79561978701</x:v>
      </x:c>
      <x:c r="C4" s="6">
        <x:v>0.10127816333333334</x:v>
      </x:c>
      <x:c r="D4" s="14" t="s">
        <x:v>124</x:v>
      </x:c>
      <x:c r="E4" s="15">
        <x:v>45071.60510366537</x:v>
      </x:c>
      <x:c r="F4" t="s">
        <x:v>127</x:v>
      </x:c>
      <x:c r="G4" s="6">
        <x:v>1390.3371859402587</x:v>
      </x:c>
      <x:c r="H4" t="s">
        <x:v>115</x:v>
      </x:c>
      <x:c r="I4" s="6">
        <x:v>28.516311618785494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21.987</x:v>
      </x:c>
      <x:c r="S4" s="8">
        <x:v>143311.30009393505</x:v>
      </x:c>
      <x:c r="T4" s="12">
        <x:v>279405.3865703601</x:v>
      </x:c>
      <x:c r="U4" s="12">
        <x:v>30.099999999999998</x:v>
      </x:c>
      <x:c r="V4" s="12">
        <x:v>45.8</x:v>
      </x:c>
      <x:c r="W4" s="12">
        <x:f>NA()</x:f>
      </x:c>
    </x:row>
    <x:row r="5">
      <x:c r="A5">
        <x:v>14522</x:v>
      </x:c>
      <x:c r="B5" s="1">
        <x:v>45071.79565434849</x:v>
      </x:c>
      <x:c r="C5" s="6">
        <x:v>0.1510467</x:v>
      </x:c>
      <x:c r="D5" s="14" t="s">
        <x:v>124</x:v>
      </x:c>
      <x:c r="E5" s="15">
        <x:v>45071.60510366537</x:v>
      </x:c>
      <x:c r="F5" t="s">
        <x:v>127</x:v>
      </x:c>
      <x:c r="G5" s="6">
        <x:v>1390.9650659570166</x:v>
      </x:c>
      <x:c r="H5" t="s">
        <x:v>115</x:v>
      </x:c>
      <x:c r="I5" s="6">
        <x:v>28.51015299774872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21.987</x:v>
      </x:c>
      <x:c r="S5" s="8">
        <x:v>143295.13837476095</x:v>
      </x:c>
      <x:c r="T5" s="12">
        <x:v>279393.05552646465</x:v>
      </x:c>
      <x:c r="U5" s="12">
        <x:v>30.099999999999998</x:v>
      </x:c>
      <x:c r="V5" s="12">
        <x:v>45.8</x:v>
      </x:c>
      <x:c r="W5" s="12">
        <x:f>NA()</x:f>
      </x:c>
    </x:row>
    <x:row r="6">
      <x:c r="A6">
        <x:v>14533</x:v>
      </x:c>
      <x:c r="B6" s="1">
        <x:v>45071.79568897826</x:v>
      </x:c>
      <x:c r="C6" s="6">
        <x:v>0.200913565</x:v>
      </x:c>
      <x:c r="D6" s="14" t="s">
        <x:v>124</x:v>
      </x:c>
      <x:c r="E6" s="15">
        <x:v>45071.60510366537</x:v>
      </x:c>
      <x:c r="F6" t="s">
        <x:v>127</x:v>
      </x:c>
      <x:c r="G6" s="6">
        <x:v>1390.8431106370265</x:v>
      </x:c>
      <x:c r="H6" t="s">
        <x:v>115</x:v>
      </x:c>
      <x:c r="I6" s="6">
        <x:v>28.51015299774872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21.988</x:v>
      </x:c>
      <x:c r="S6" s="8">
        <x:v>143287.6365013337</x:v>
      </x:c>
      <x:c r="T6" s="12">
        <x:v>279393.1421266182</x:v>
      </x:c>
      <x:c r="U6" s="12">
        <x:v>30.099999999999998</x:v>
      </x:c>
      <x:c r="V6" s="12">
        <x:v>45.8</x:v>
      </x:c>
      <x:c r="W6" s="12">
        <x:f>NA()</x:f>
      </x:c>
    </x:row>
    <x:row r="7">
      <x:c r="A7">
        <x:v>14542</x:v>
      </x:c>
      <x:c r="B7" s="1">
        <x:v>45071.79572351549</x:v>
      </x:c>
      <x:c r="C7" s="6">
        <x:v>0.2506471866666667</x:v>
      </x:c>
      <x:c r="D7" s="14" t="s">
        <x:v>124</x:v>
      </x:c>
      <x:c r="E7" s="15">
        <x:v>45071.60510366537</x:v>
      </x:c>
      <x:c r="F7" t="s">
        <x:v>127</x:v>
      </x:c>
      <x:c r="G7" s="6">
        <x:v>1390.3371859402587</x:v>
      </x:c>
      <x:c r="H7" t="s">
        <x:v>115</x:v>
      </x:c>
      <x:c r="I7" s="6">
        <x:v>28.516311618785494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21.987</x:v>
      </x:c>
      <x:c r="S7" s="8">
        <x:v>143276.29989354196</x:v>
      </x:c>
      <x:c r="T7" s="12">
        <x:v>279385.9700327836</x:v>
      </x:c>
      <x:c r="U7" s="12">
        <x:v>30.099999999999998</x:v>
      </x:c>
      <x:c r="V7" s="12">
        <x:v>45.8</x:v>
      </x:c>
      <x:c r="W7" s="12">
        <x:f>NA()</x:f>
      </x:c>
    </x:row>
    <x:row r="8">
      <x:c r="A8">
        <x:v>14552</x:v>
      </x:c>
      <x:c r="B8" s="1">
        <x:v>45071.79575867223</x:v>
      </x:c>
      <x:c r="C8" s="6">
        <x:v>0.30127288333333335</x:v>
      </x:c>
      <x:c r="D8" s="14" t="s">
        <x:v>124</x:v>
      </x:c>
      <x:c r="E8" s="15">
        <x:v>45071.60510366537</x:v>
      </x:c>
      <x:c r="F8" t="s">
        <x:v>127</x:v>
      </x:c>
      <x:c r="G8" s="6">
        <x:v>1389.58791170877</x:v>
      </x:c>
      <x:c r="H8" t="s">
        <x:v>115</x:v>
      </x:c>
      <x:c r="I8" s="6">
        <x:v>28.52247025112547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21.988</x:v>
      </x:c>
      <x:c r="S8" s="8">
        <x:v>143265.28610337427</x:v>
      </x:c>
      <x:c r="T8" s="12">
        <x:v>279378.7630771836</x:v>
      </x:c>
      <x:c r="U8" s="12">
        <x:v>30.099999999999998</x:v>
      </x:c>
      <x:c r="V8" s="12">
        <x:v>45.8</x:v>
      </x:c>
      <x:c r="W8" s="12">
        <x:f>NA()</x:f>
      </x:c>
    </x:row>
    <x:row r="9">
      <x:c r="A9">
        <x:v>14562</x:v>
      </x:c>
      <x:c r="B9" s="1">
        <x:v>45071.79579324239</x:v>
      </x:c>
      <x:c r="C9" s="6">
        <x:v>0.35105390833333333</x:v>
      </x:c>
      <x:c r="D9" s="14" t="s">
        <x:v>124</x:v>
      </x:c>
      <x:c r="E9" s="15">
        <x:v>45071.60510366537</x:v>
      </x:c>
      <x:c r="F9" t="s">
        <x:v>127</x:v>
      </x:c>
      <x:c r="G9" s="6">
        <x:v>1390.2152854648864</x:v>
      </x:c>
      <x:c r="H9" t="s">
        <x:v>115</x:v>
      </x:c>
      <x:c r="I9" s="6">
        <x:v>28.516311618785494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21.988</x:v>
      </x:c>
      <x:c r="S9" s="8">
        <x:v>143256.70275532396</x:v>
      </x:c>
      <x:c r="T9" s="12">
        <x:v>279368.0604595315</x:v>
      </x:c>
      <x:c r="U9" s="12">
        <x:v>30.099999999999998</x:v>
      </x:c>
      <x:c r="V9" s="12">
        <x:v>45.8</x:v>
      </x:c>
      <x:c r="W9" s="12">
        <x:f>NA()</x:f>
      </x:c>
    </x:row>
    <x:row r="10">
      <x:c r="A10">
        <x:v>14572</x:v>
      </x:c>
      <x:c r="B10" s="1">
        <x:v>45071.795827864145</x:v>
      </x:c>
      <x:c r="C10" s="6">
        <x:v>0.400909255</x:v>
      </x:c>
      <x:c r="D10" s="14" t="s">
        <x:v>124</x:v>
      </x:c>
      <x:c r="E10" s="15">
        <x:v>45071.60510366537</x:v>
      </x:c>
      <x:c r="F10" t="s">
        <x:v>127</x:v>
      </x:c>
      <x:c r="G10" s="6">
        <x:v>1390.3371859402587</x:v>
      </x:c>
      <x:c r="H10" t="s">
        <x:v>115</x:v>
      </x:c>
      <x:c r="I10" s="6">
        <x:v>28.516311618785494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21.987</x:v>
      </x:c>
      <x:c r="S10" s="8">
        <x:v>143248.37579694655</x:v>
      </x:c>
      <x:c r="T10" s="12">
        <x:v>279359.96633514506</x:v>
      </x:c>
      <x:c r="U10" s="12">
        <x:v>30.099999999999998</x:v>
      </x:c>
      <x:c r="V10" s="12">
        <x:v>45.8</x:v>
      </x:c>
      <x:c r="W10" s="12">
        <x:f>NA()</x:f>
      </x:c>
    </x:row>
    <x:row r="11">
      <x:c r="A11">
        <x:v>14582</x:v>
      </x:c>
      <x:c r="B11" s="1">
        <x:v>45071.79586242961</x:v>
      </x:c>
      <x:c r="C11" s="6">
        <x:v>0.450683515</x:v>
      </x:c>
      <x:c r="D11" s="14" t="s">
        <x:v>124</x:v>
      </x:c>
      <x:c r="E11" s="15">
        <x:v>45071.60510366537</x:v>
      </x:c>
      <x:c r="F11" t="s">
        <x:v>127</x:v>
      </x:c>
      <x:c r="G11" s="6">
        <x:v>1390.3371859402587</x:v>
      </x:c>
      <x:c r="H11" t="s">
        <x:v>115</x:v>
      </x:c>
      <x:c r="I11" s="6">
        <x:v>28.516311618785494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21.987</x:v>
      </x:c>
      <x:c r="S11" s="8">
        <x:v>143235.72343707064</x:v>
      </x:c>
      <x:c r="T11" s="12">
        <x:v>279360.7804153947</x:v>
      </x:c>
      <x:c r="U11" s="12">
        <x:v>30.099999999999998</x:v>
      </x:c>
      <x:c r="V11" s="12">
        <x:v>45.8</x:v>
      </x:c>
      <x:c r="W11" s="12">
        <x:f>NA()</x:f>
      </x:c>
    </x:row>
    <x:row r="12">
      <x:c r="A12">
        <x:v>14592</x:v>
      </x:c>
      <x:c r="B12" s="1">
        <x:v>45071.79589711014</x:v>
      </x:c>
      <x:c r="C12" s="6">
        <x:v>0.5006234783333333</x:v>
      </x:c>
      <x:c r="D12" s="14" t="s">
        <x:v>124</x:v>
      </x:c>
      <x:c r="E12" s="15">
        <x:v>45071.60510366537</x:v>
      </x:c>
      <x:c r="F12" t="s">
        <x:v>127</x:v>
      </x:c>
      <x:c r="G12" s="6">
        <x:v>1390.5810257918909</x:v>
      </x:c>
      <x:c r="H12" t="s">
        <x:v>115</x:v>
      </x:c>
      <x:c r="I12" s="6">
        <x:v>28.516311618785494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21.985</x:v>
      </x:c>
      <x:c r="S12" s="8">
        <x:v>143238.54681499233</x:v>
      </x:c>
      <x:c r="T12" s="12">
        <x:v>279371.885832975</x:v>
      </x:c>
      <x:c r="U12" s="12">
        <x:v>30.099999999999998</x:v>
      </x:c>
      <x:c r="V12" s="12">
        <x:v>45.8</x:v>
      </x:c>
      <x:c r="W12" s="12">
        <x:f>NA()</x:f>
      </x:c>
    </x:row>
    <x:row r="13">
      <x:c r="A13">
        <x:v>14602</x:v>
      </x:c>
      <x:c r="B13" s="1">
        <x:v>45071.795932261855</x:v>
      </x:c>
      <x:c r="C13" s="6">
        <x:v>0.5512419416666666</x:v>
      </x:c>
      <x:c r="D13" s="14" t="s">
        <x:v>124</x:v>
      </x:c>
      <x:c r="E13" s="15">
        <x:v>45071.60510366537</x:v>
      </x:c>
      <x:c r="F13" t="s">
        <x:v>127</x:v>
      </x:c>
      <x:c r="G13" s="6">
        <x:v>1389.8316160096188</x:v>
      </x:c>
      <x:c r="H13" t="s">
        <x:v>115</x:v>
      </x:c>
      <x:c r="I13" s="6">
        <x:v>28.52247025112547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21.985999999999997</x:v>
      </x:c>
      <x:c r="S13" s="8">
        <x:v>143231.40049507227</x:v>
      </x:c>
      <x:c r="T13" s="12">
        <x:v>279360.9175365038</x:v>
      </x:c>
      <x:c r="U13" s="12">
        <x:v>30.099999999999998</x:v>
      </x:c>
      <x:c r="V13" s="12">
        <x:v>45.8</x:v>
      </x:c>
      <x:c r="W13" s="12">
        <x:f>NA()</x:f>
      </x:c>
    </x:row>
    <x:row r="14">
      <x:c r="A14">
        <x:v>14612</x:v>
      </x:c>
      <x:c r="B14" s="1">
        <x:v>45071.79596689332</x:v>
      </x:c>
      <x:c r="C14" s="6">
        <x:v>0.6011112416666666</x:v>
      </x:c>
      <x:c r="D14" s="14" t="s">
        <x:v>124</x:v>
      </x:c>
      <x:c r="E14" s="15">
        <x:v>45071.60510366537</x:v>
      </x:c>
      <x:c r="F14" t="s">
        <x:v>127</x:v>
      </x:c>
      <x:c r="G14" s="6">
        <x:v>1390.7029651719483</x:v>
      </x:c>
      <x:c r="H14" t="s">
        <x:v>115</x:v>
      </x:c>
      <x:c r="I14" s="6">
        <x:v>28.516311618785494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21.983999999999998</x:v>
      </x:c>
      <x:c r="S14" s="8">
        <x:v>143222.98471127028</x:v>
      </x:c>
      <x:c r="T14" s="12">
        <x:v>279352.48059626395</x:v>
      </x:c>
      <x:c r="U14" s="12">
        <x:v>30.099999999999998</x:v>
      </x:c>
      <x:c r="V14" s="12">
        <x:v>45.8</x:v>
      </x:c>
      <x:c r="W14" s="12">
        <x:f>NA()</x:f>
      </x:c>
    </x:row>
    <x:row r="15">
      <x:c r="A15">
        <x:v>14622</x:v>
      </x:c>
      <x:c r="B15" s="1">
        <x:v>45071.796001536386</x:v>
      </x:c>
      <x:c r="C15" s="6">
        <x:v>0.650997275</x:v>
      </x:c>
      <x:c r="D15" s="14" t="s">
        <x:v>124</x:v>
      </x:c>
      <x:c r="E15" s="15">
        <x:v>45071.60510366537</x:v>
      </x:c>
      <x:c r="F15" t="s">
        <x:v>127</x:v>
      </x:c>
      <x:c r="G15" s="6">
        <x:v>1389.082779806536</x:v>
      </x:c>
      <x:c r="H15" t="s">
        <x:v>115</x:v>
      </x:c>
      <x:c r="I15" s="6">
        <x:v>28.528628894769554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21.987</x:v>
      </x:c>
      <x:c r="S15" s="8">
        <x:v>143210.4026699159</x:v>
      </x:c>
      <x:c r="T15" s="12">
        <x:v>279344.8647439034</x:v>
      </x:c>
      <x:c r="U15" s="12">
        <x:v>30.099999999999998</x:v>
      </x:c>
      <x:c r="V15" s="12">
        <x:v>45.8</x:v>
      </x:c>
      <x:c r="W15" s="12">
        <x:f>NA()</x:f>
      </x:c>
    </x:row>
    <x:row r="16">
      <x:c r="A16">
        <x:v>14632</x:v>
      </x:c>
      <x:c r="B16" s="1">
        <x:v>45071.7960361497</x:v>
      </x:c>
      <x:c r="C16" s="6">
        <x:v>0.70084045</x:v>
      </x:c>
      <x:c r="D16" s="14" t="s">
        <x:v>124</x:v>
      </x:c>
      <x:c r="E16" s="15">
        <x:v>45071.60510366537</x:v>
      </x:c>
      <x:c r="F16" t="s">
        <x:v>127</x:v>
      </x:c>
      <x:c r="G16" s="6">
        <x:v>1389.9534876027035</x:v>
      </x:c>
      <x:c r="H16" t="s">
        <x:v>115</x:v>
      </x:c>
      <x:c r="I16" s="6">
        <x:v>28.52247025112547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21.985</x:v>
      </x:c>
      <x:c r="S16" s="8">
        <x:v>143201.869084787</x:v>
      </x:c>
      <x:c r="T16" s="12">
        <x:v>279350.82257408276</x:v>
      </x:c>
      <x:c r="U16" s="12">
        <x:v>30.099999999999998</x:v>
      </x:c>
      <x:c r="V16" s="12">
        <x:v>45.8</x:v>
      </x:c>
      <x:c r="W16" s="12">
        <x:f>NA()</x:f>
      </x:c>
    </x:row>
    <x:row r="17">
      <x:c r="A17">
        <x:v>14642</x:v>
      </x:c>
      <x:c r="B17" s="1">
        <x:v>45071.796070773766</x:v>
      </x:c>
      <x:c r="C17" s="6">
        <x:v>0.750699105</x:v>
      </x:c>
      <x:c r="D17" s="14" t="s">
        <x:v>124</x:v>
      </x:c>
      <x:c r="E17" s="15">
        <x:v>45071.60510366537</x:v>
      </x:c>
      <x:c r="F17" t="s">
        <x:v>127</x:v>
      </x:c>
      <x:c r="G17" s="6">
        <x:v>1389.7097573789395</x:v>
      </x:c>
      <x:c r="H17" t="s">
        <x:v>115</x:v>
      </x:c>
      <x:c r="I17" s="6">
        <x:v>28.52247025112547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21.987</x:v>
      </x:c>
      <x:c r="S17" s="8">
        <x:v>143193.4667893543</x:v>
      </x:c>
      <x:c r="T17" s="12">
        <x:v>279350.03145086265</x:v>
      </x:c>
      <x:c r="U17" s="12">
        <x:v>30.099999999999998</x:v>
      </x:c>
      <x:c r="V17" s="12">
        <x:v>45.8</x:v>
      </x:c>
      <x:c r="W17" s="12">
        <x:f>NA()</x:f>
      </x:c>
    </x:row>
    <x:row r="18">
      <x:c r="A18">
        <x:v>14652</x:v>
      </x:c>
      <x:c r="B18" s="1">
        <x:v>45071.79610588724</x:v>
      </x:c>
      <x:c r="C18" s="6">
        <x:v>0.8012625</x:v>
      </x:c>
      <x:c r="D18" s="14" t="s">
        <x:v>124</x:v>
      </x:c>
      <x:c r="E18" s="15">
        <x:v>45071.60510366537</x:v>
      </x:c>
      <x:c r="F18" t="s">
        <x:v>127</x:v>
      </x:c>
      <x:c r="G18" s="6">
        <x:v>1389.8316160096188</x:v>
      </x:c>
      <x:c r="H18" t="s">
        <x:v>115</x:v>
      </x:c>
      <x:c r="I18" s="6">
        <x:v>28.52247025112547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21.985999999999997</x:v>
      </x:c>
      <x:c r="S18" s="8">
        <x:v>143188.5762598212</x:v>
      </x:c>
      <x:c r="T18" s="12">
        <x:v>279335.59915697237</x:v>
      </x:c>
      <x:c r="U18" s="12">
        <x:v>30.099999999999998</x:v>
      </x:c>
      <x:c r="V18" s="12">
        <x:v>45.8</x:v>
      </x:c>
      <x:c r="W18" s="12">
        <x:f>NA()</x:f>
      </x:c>
    </x:row>
    <x:row r="19">
      <x:c r="A19">
        <x:v>14662</x:v>
      </x:c>
      <x:c r="B19" s="1">
        <x:v>45071.79614050033</x:v>
      </x:c>
      <x:c r="C19" s="6">
        <x:v>0.8511053616666666</x:v>
      </x:c>
      <x:c r="D19" s="14" t="s">
        <x:v>124</x:v>
      </x:c>
      <x:c r="E19" s="15">
        <x:v>45071.60510366537</x:v>
      </x:c>
      <x:c r="F19" t="s">
        <x:v>127</x:v>
      </x:c>
      <x:c r="G19" s="6">
        <x:v>1389.7097573789395</x:v>
      </x:c>
      <x:c r="H19" t="s">
        <x:v>115</x:v>
      </x:c>
      <x:c r="I19" s="6">
        <x:v>28.52247025112547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21.987</x:v>
      </x:c>
      <x:c r="S19" s="8">
        <x:v>143182.79896470267</x:v>
      </x:c>
      <x:c r="T19" s="12">
        <x:v>279345.8513479875</x:v>
      </x:c>
      <x:c r="U19" s="12">
        <x:v>30.099999999999998</x:v>
      </x:c>
      <x:c r="V19" s="12">
        <x:v>45.8</x:v>
      </x:c>
      <x:c r="W19" s="12">
        <x:f>NA()</x:f>
      </x:c>
    </x:row>
    <x:row r="20">
      <x:c r="A20">
        <x:v>14672</x:v>
      </x:c>
      <x:c r="B20" s="1">
        <x:v>45071.79617506924</x:v>
      </x:c>
      <x:c r="C20" s="6">
        <x:v>0.9008845766666667</x:v>
      </x:c>
      <x:c r="D20" s="14" t="s">
        <x:v>124</x:v>
      </x:c>
      <x:c r="E20" s="15">
        <x:v>45071.60510366537</x:v>
      </x:c>
      <x:c r="F20" t="s">
        <x:v>127</x:v>
      </x:c>
      <x:c r="G20" s="6">
        <x:v>1388.334516579258</x:v>
      </x:c>
      <x:c r="H20" t="s">
        <x:v>115</x:v>
      </x:c>
      <x:c r="I20" s="6">
        <x:v>28.534787549719113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21.988</x:v>
      </x:c>
      <x:c r="S20" s="8">
        <x:v>143174.61141452042</x:v>
      </x:c>
      <x:c r="T20" s="12">
        <x:v>279327.4288187593</x:v>
      </x:c>
      <x:c r="U20" s="12">
        <x:v>30.099999999999998</x:v>
      </x:c>
      <x:c r="V20" s="12">
        <x:v>45.8</x:v>
      </x:c>
      <x:c r="W20" s="12">
        <x:f>NA()</x:f>
      </x:c>
    </x:row>
    <x:row r="21">
      <x:c r="A21">
        <x:v>14682</x:v>
      </x:c>
      <x:c r="B21" s="1">
        <x:v>45071.79620969068</x:v>
      </x:c>
      <x:c r="C21" s="6">
        <x:v>0.9507394483333333</x:v>
      </x:c>
      <x:c r="D21" s="14" t="s">
        <x:v>124</x:v>
      </x:c>
      <x:c r="E21" s="15">
        <x:v>45071.60510366537</x:v>
      </x:c>
      <x:c r="F21" t="s">
        <x:v>127</x:v>
      </x:c>
      <x:c r="G21" s="6">
        <x:v>1389.3087686769284</x:v>
      </x:c>
      <x:c r="H21" t="s">
        <x:v>115</x:v>
      </x:c>
      <x:c r="I21" s="6">
        <x:v>28.534787549719113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21.979999999999997</x:v>
      </x:c>
      <x:c r="S21" s="8">
        <x:v>143188.0735923827</x:v>
      </x:c>
      <x:c r="T21" s="12">
        <x:v>279331.0802267479</x:v>
      </x:c>
      <x:c r="U21" s="12">
        <x:v>30.099999999999998</x:v>
      </x:c>
      <x:c r="V21" s="12">
        <x:v>45.8</x:v>
      </x:c>
      <x:c r="W21" s="12">
        <x:f>NA()</x:f>
      </x:c>
    </x:row>
    <x:row r="22">
      <x:c r="A22">
        <x:v>14692</x:v>
      </x:c>
      <x:c r="B22" s="1">
        <x:v>45071.796244227146</x:v>
      </x:c>
      <x:c r="C22" s="6">
        <x:v>1.0004719666666666</x:v>
      </x:c>
      <x:c r="D22" s="14" t="s">
        <x:v>124</x:v>
      </x:c>
      <x:c r="E22" s="15">
        <x:v>45071.60510366537</x:v>
      </x:c>
      <x:c r="F22" t="s">
        <x:v>127</x:v>
      </x:c>
      <x:c r="G22" s="6">
        <x:v>1388.5780018838325</x:v>
      </x:c>
      <x:c r="H22" t="s">
        <x:v>115</x:v>
      </x:c>
      <x:c r="I22" s="6">
        <x:v>28.534787549719113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21.985999999999997</x:v>
      </x:c>
      <x:c r="S22" s="8">
        <x:v>143187.77233122697</x:v>
      </x:c>
      <x:c r="T22" s="12">
        <x:v>279328.16631552123</x:v>
      </x:c>
      <x:c r="U22" s="12">
        <x:v>30.099999999999998</x:v>
      </x:c>
      <x:c r="V22" s="12">
        <x:v>45.8</x:v>
      </x:c>
      <x:c r="W22" s="12">
        <x:f>NA()</x:f>
      </x:c>
    </x:row>
    <x:row r="23">
      <x:c r="A23">
        <x:v>14702</x:v>
      </x:c>
      <x:c r="B23" s="1">
        <x:v>45071.79627939804</x:v>
      </x:c>
      <x:c r="C23" s="6">
        <x:v>1.051118055</x:v>
      </x:c>
      <x:c r="D23" s="14" t="s">
        <x:v>124</x:v>
      </x:c>
      <x:c r="E23" s="15">
        <x:v>45071.60510366537</x:v>
      </x:c>
      <x:c r="F23" t="s">
        <x:v>127</x:v>
      </x:c>
      <x:c r="G23" s="6">
        <x:v>1389.5700729898072</x:v>
      </x:c>
      <x:c r="H23" t="s">
        <x:v>115</x:v>
      </x:c>
      <x:c r="I23" s="6">
        <x:v>28.528628894769554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21.982999999999997</x:v>
      </x:c>
      <x:c r="S23" s="8">
        <x:v>143173.65962535213</x:v>
      </x:c>
      <x:c r="T23" s="12">
        <x:v>279328.8767881426</x:v>
      </x:c>
      <x:c r="U23" s="12">
        <x:v>30.099999999999998</x:v>
      </x:c>
      <x:c r="V23" s="12">
        <x:v>45.8</x:v>
      </x:c>
      <x:c r="W23" s="12">
        <x:f>NA()</x:f>
      </x:c>
    </x:row>
    <x:row r="24">
      <x:c r="A24">
        <x:v>14712</x:v>
      </x:c>
      <x:c r="B24" s="1">
        <x:v>45071.79631391306</x:v>
      </x:c>
      <x:c r="C24" s="6">
        <x:v>1.10081968</x:v>
      </x:c>
      <x:c r="D24" s="14" t="s">
        <x:v>124</x:v>
      </x:c>
      <x:c r="E24" s="15">
        <x:v>45071.60510366537</x:v>
      </x:c>
      <x:c r="F24" t="s">
        <x:v>127</x:v>
      </x:c>
      <x:c r="G24" s="6">
        <x:v>1388.9433269762706</x:v>
      </x:c>
      <x:c r="H24" t="s">
        <x:v>115</x:v>
      </x:c>
      <x:c r="I24" s="6">
        <x:v>28.534787549719113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21.982999999999997</x:v>
      </x:c>
      <x:c r="S24" s="8">
        <x:v>143163.29044182808</x:v>
      </x:c>
      <x:c r="T24" s="12">
        <x:v>279339.30702839064</x:v>
      </x:c>
      <x:c r="U24" s="12">
        <x:v>30.099999999999998</x:v>
      </x:c>
      <x:c r="V24" s="12">
        <x:v>45.8</x:v>
      </x:c>
      <x:c r="W24" s="12">
        <x:f>NA()</x:f>
      </x:c>
    </x:row>
    <x:row r="25">
      <x:c r="A25">
        <x:v>14722</x:v>
      </x:c>
      <x:c r="B25" s="1">
        <x:v>45071.7963485762</x:v>
      </x:c>
      <x:c r="C25" s="6">
        <x:v>1.15073461</x:v>
      </x:c>
      <x:c r="D25" s="14" t="s">
        <x:v>124</x:v>
      </x:c>
      <x:c r="E25" s="15">
        <x:v>45071.60510366537</x:v>
      </x:c>
      <x:c r="F25" t="s">
        <x:v>127</x:v>
      </x:c>
      <x:c r="G25" s="6">
        <x:v>1388.8215389915176</x:v>
      </x:c>
      <x:c r="H25" t="s">
        <x:v>115</x:v>
      </x:c>
      <x:c r="I25" s="6">
        <x:v>28.534787549719113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21.983999999999998</x:v>
      </x:c>
      <x:c r="S25" s="8">
        <x:v>143151.30665179255</x:v>
      </x:c>
      <x:c r="T25" s="12">
        <x:v>279324.5617544663</x:v>
      </x:c>
      <x:c r="U25" s="12">
        <x:v>30.099999999999998</x:v>
      </x:c>
      <x:c r="V25" s="12">
        <x:v>45.8</x:v>
      </x:c>
      <x:c r="W25" s="12">
        <x:f>NA()</x:f>
      </x:c>
    </x:row>
    <x:row r="26">
      <x:c r="A26">
        <x:v>14732</x:v>
      </x:c>
      <x:c r="B26" s="1">
        <x:v>45071.79638322692</x:v>
      </x:c>
      <x:c r="C26" s="6">
        <x:v>1.2006316466666667</x:v>
      </x:c>
      <x:c r="D26" s="14" t="s">
        <x:v>124</x:v>
      </x:c>
      <x:c r="E26" s="15">
        <x:v>45071.60510366537</x:v>
      </x:c>
      <x:c r="F26" t="s">
        <x:v>127</x:v>
      </x:c>
      <x:c r="G26" s="6">
        <x:v>1388.8215389915176</x:v>
      </x:c>
      <x:c r="H26" t="s">
        <x:v>115</x:v>
      </x:c>
      <x:c r="I26" s="6">
        <x:v>28.534787549719113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21.983999999999998</x:v>
      </x:c>
      <x:c r="S26" s="8">
        <x:v>143144.17132813143</x:v>
      </x:c>
      <x:c r="T26" s="12">
        <x:v>279319.2460133627</x:v>
      </x:c>
      <x:c r="U26" s="12">
        <x:v>30.099999999999998</x:v>
      </x:c>
      <x:c r="V26" s="12">
        <x:v>45.8</x:v>
      </x:c>
      <x:c r="W26" s="12">
        <x:f>NA()</x:f>
      </x:c>
    </x:row>
    <x:row r="27">
      <x:c r="A27">
        <x:v>14742</x:v>
      </x:c>
      <x:c r="B27" s="1">
        <x:v>45071.79641838389</x:v>
      </x:c>
      <x:c r="C27" s="6">
        <x:v>1.25125768</x:v>
      </x:c>
      <x:c r="D27" s="14" t="s">
        <x:v>124</x:v>
      </x:c>
      <x:c r="E27" s="15">
        <x:v>45071.60510366537</x:v>
      </x:c>
      <x:c r="F27" t="s">
        <x:v>127</x:v>
      </x:c>
      <x:c r="G27" s="6">
        <x:v>1388.5605365804313</x:v>
      </x:c>
      <x:c r="H27" t="s">
        <x:v>115</x:v>
      </x:c>
      <x:c r="I27" s="6">
        <x:v>28.540946215972326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21.980999999999998</x:v>
      </x:c>
      <x:c r="S27" s="8">
        <x:v>143146.22723413722</x:v>
      </x:c>
      <x:c r="T27" s="12">
        <x:v>279307.70042519795</x:v>
      </x:c>
      <x:c r="U27" s="12">
        <x:v>30.099999999999998</x:v>
      </x:c>
      <x:c r="V27" s="12">
        <x:v>45.8</x:v>
      </x:c>
      <x:c r="W27" s="12">
        <x:f>NA()</x:f>
      </x:c>
    </x:row>
    <x:row r="28">
      <x:c r="A28">
        <x:v>14752</x:v>
      </x:c>
      <x:c r="B28" s="1">
        <x:v>45071.79645294332</x:v>
      </x:c>
      <x:c r="C28" s="6">
        <x:v>1.3010232666666666</x:v>
      </x:c>
      <x:c r="D28" s="14" t="s">
        <x:v>124</x:v>
      </x:c>
      <x:c r="E28" s="15">
        <x:v>45071.60510366537</x:v>
      </x:c>
      <x:c r="F28" t="s">
        <x:v>127</x:v>
      </x:c>
      <x:c r="G28" s="6">
        <x:v>1388.4387774029037</x:v>
      </x:c>
      <x:c r="H28" t="s">
        <x:v>115</x:v>
      </x:c>
      <x:c r="I28" s="6">
        <x:v>28.540946215972326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21.982</x:v>
      </x:c>
      <x:c r="S28" s="8">
        <x:v>143129.42152440886</x:v>
      </x:c>
      <x:c r="T28" s="12">
        <x:v>279320.9708974962</x:v>
      </x:c>
      <x:c r="U28" s="12">
        <x:v>30.099999999999998</x:v>
      </x:c>
      <x:c r="V28" s="12">
        <x:v>45.8</x:v>
      </x:c>
      <x:c r="W28" s="12">
        <x:f>NA()</x:f>
      </x:c>
    </x:row>
    <x:row r="29">
      <x:c r="A29">
        <x:v>14762</x:v>
      </x:c>
      <x:c r="B29" s="1">
        <x:v>45071.79648750176</x:v>
      </x:c>
      <x:c r="C29" s="6">
        <x:v>1.35078741</x:v>
      </x:c>
      <x:c r="D29" s="14" t="s">
        <x:v>124</x:v>
      </x:c>
      <x:c r="E29" s="15">
        <x:v>45071.60510366537</x:v>
      </x:c>
      <x:c r="F29" t="s">
        <x:v>127</x:v>
      </x:c>
      <x:c r="G29" s="6">
        <x:v>1389.0651279174913</x:v>
      </x:c>
      <x:c r="H29" t="s">
        <x:v>115</x:v>
      </x:c>
      <x:c r="I29" s="6">
        <x:v>28.534787549719113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21.982</x:v>
      </x:c>
      <x:c r="S29" s="8">
        <x:v>143131.4702442468</x:v>
      </x:c>
      <x:c r="T29" s="12">
        <x:v>279305.1451267632</x:v>
      </x:c>
      <x:c r="U29" s="12">
        <x:v>30.099999999999998</x:v>
      </x:c>
      <x:c r="V29" s="12">
        <x:v>45.8</x:v>
      </x:c>
      <x:c r="W29" s="12">
        <x:f>NA()</x:f>
      </x:c>
    </x:row>
    <x:row r="30">
      <x:c r="A30">
        <x:v>14772</x:v>
      </x:c>
      <x:c r="B30" s="1">
        <x:v>45071.79652206467</x:v>
      </x:c>
      <x:c r="C30" s="6">
        <x:v>1.4005580083333333</x:v>
      </x:c>
      <x:c r="D30" s="14" t="s">
        <x:v>124</x:v>
      </x:c>
      <x:c r="E30" s="15">
        <x:v>45071.60510366537</x:v>
      </x:c>
      <x:c r="F30" t="s">
        <x:v>127</x:v>
      </x:c>
      <x:c r="G30" s="6">
        <x:v>1388.4387774029037</x:v>
      </x:c>
      <x:c r="H30" t="s">
        <x:v>115</x:v>
      </x:c>
      <x:c r="I30" s="6">
        <x:v>28.540946215972326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21.982</x:v>
      </x:c>
      <x:c r="S30" s="8">
        <x:v>143117.53111246272</x:v>
      </x:c>
      <x:c r="T30" s="12">
        <x:v>279301.9521108714</x:v>
      </x:c>
      <x:c r="U30" s="12">
        <x:v>30.099999999999998</x:v>
      </x:c>
      <x:c r="V30" s="12">
        <x:v>45.8</x:v>
      </x:c>
      <x:c r="W30" s="12">
        <x:f>NA()</x:f>
      </x:c>
    </x:row>
    <x:row r="31">
      <x:c r="A31">
        <x:v>14782</x:v>
      </x:c>
      <x:c r="B31" s="1">
        <x:v>45071.79655731789</x:v>
      </x:c>
      <x:c r="C31" s="6">
        <x:v>1.45132263</x:v>
      </x:c>
      <x:c r="D31" s="14" t="s">
        <x:v>124</x:v>
      </x:c>
      <x:c r="E31" s="15">
        <x:v>45071.60510366537</x:v>
      </x:c>
      <x:c r="F31" t="s">
        <x:v>127</x:v>
      </x:c>
      <x:c r="G31" s="6">
        <x:v>1388.1952979036146</x:v>
      </x:c>
      <x:c r="H31" t="s">
        <x:v>115</x:v>
      </x:c>
      <x:c r="I31" s="6">
        <x:v>28.540946215972326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21.983999999999998</x:v>
      </x:c>
      <x:c r="S31" s="8">
        <x:v>143112.52682012104</x:v>
      </x:c>
      <x:c r="T31" s="12">
        <x:v>279308.91747315903</x:v>
      </x:c>
      <x:c r="U31" s="12">
        <x:v>30.099999999999998</x:v>
      </x:c>
      <x:c r="V31" s="12">
        <x:v>45.8</x:v>
      </x:c>
      <x:c r="W31" s="12">
        <x:f>NA()</x:f>
      </x:c>
    </x:row>
    <x:row r="32">
      <x:c r="A32">
        <x:v>14792</x:v>
      </x:c>
      <x:c r="B32" s="1">
        <x:v>45071.79659190398</x:v>
      </x:c>
      <x:c r="C32" s="6">
        <x:v>1.5011266133333334</x:v>
      </x:c>
      <x:c r="D32" s="14" t="s">
        <x:v>124</x:v>
      </x:c>
      <x:c r="E32" s="15">
        <x:v>45071.60510366537</x:v>
      </x:c>
      <x:c r="F32" t="s">
        <x:v>127</x:v>
      </x:c>
      <x:c r="G32" s="6">
        <x:v>1388.4387774029037</x:v>
      </x:c>
      <x:c r="H32" t="s">
        <x:v>115</x:v>
      </x:c>
      <x:c r="I32" s="6">
        <x:v>28.540946215972326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21.982</x:v>
      </x:c>
      <x:c r="S32" s="8">
        <x:v>143091.55009439468</x:v>
      </x:c>
      <x:c r="T32" s="12">
        <x:v>279297.6850077995</x:v>
      </x:c>
      <x:c r="U32" s="12">
        <x:v>30.099999999999998</x:v>
      </x:c>
      <x:c r="V32" s="12">
        <x:v>45.8</x:v>
      </x:c>
      <x:c r="W32" s="12">
        <x:f>NA()</x:f>
      </x:c>
    </x:row>
    <x:row r="33">
      <x:c r="A33">
        <x:v>14802</x:v>
      </x:c>
      <x:c r="B33" s="1">
        <x:v>45071.796626573516</x:v>
      </x:c>
      <x:c r="C33" s="6">
        <x:v>1.5510507366666666</x:v>
      </x:c>
      <x:c r="D33" s="14" t="s">
        <x:v>124</x:v>
      </x:c>
      <x:c r="E33" s="15">
        <x:v>45071.60510366537</x:v>
      </x:c>
      <x:c r="F33" t="s">
        <x:v>127</x:v>
      </x:c>
      <x:c r="G33" s="6">
        <x:v>1388.5605365804313</x:v>
      </x:c>
      <x:c r="H33" t="s">
        <x:v>115</x:v>
      </x:c>
      <x:c r="I33" s="6">
        <x:v>28.540946215972326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21.980999999999998</x:v>
      </x:c>
      <x:c r="S33" s="8">
        <x:v>143087.2199584608</x:v>
      </x:c>
      <x:c r="T33" s="12">
        <x:v>279290.562796973</x:v>
      </x:c>
      <x:c r="U33" s="12">
        <x:v>30.099999999999998</x:v>
      </x:c>
      <x:c r="V33" s="12">
        <x:v>45.8</x:v>
      </x:c>
      <x:c r="W33" s="12">
        <x:f>NA()</x:f>
      </x:c>
    </x:row>
    <x:row r="34">
      <x:c r="A34">
        <x:v>14812</x:v>
      </x:c>
      <x:c r="B34" s="1">
        <x:v>45071.796661157314</x:v>
      </x:c>
      <x:c r="C34" s="6">
        <x:v>1.60085141</x:v>
      </x:c>
      <x:c r="D34" s="14" t="s">
        <x:v>124</x:v>
      </x:c>
      <x:c r="E34" s="15">
        <x:v>45071.60510366537</x:v>
      </x:c>
      <x:c r="F34" t="s">
        <x:v>127</x:v>
      </x:c>
      <x:c r="G34" s="6">
        <x:v>1386.9441643972802</x:v>
      </x:c>
      <x:c r="H34" t="s">
        <x:v>115</x:v>
      </x:c>
      <x:c r="I34" s="6">
        <x:v>28.553263582391082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21.983999999999998</x:v>
      </x:c>
      <x:c r="S34" s="8">
        <x:v>143080.61282968582</x:v>
      </x:c>
      <x:c r="T34" s="12">
        <x:v>279289.3597378886</x:v>
      </x:c>
      <x:c r="U34" s="12">
        <x:v>30.099999999999998</x:v>
      </x:c>
      <x:c r="V34" s="12">
        <x:v>45.8</x:v>
      </x:c>
      <x:c r="W34" s="12">
        <x:f>NA()</x:f>
      </x:c>
    </x:row>
    <x:row r="35">
      <x:c r="A35">
        <x:v>14822</x:v>
      </x:c>
      <x:c r="B35" s="1">
        <x:v>45071.796695712714</x:v>
      </x:c>
      <x:c r="C35" s="6">
        <x:v>1.6506111783333333</x:v>
      </x:c>
      <x:c r="D35" s="14" t="s">
        <x:v>124</x:v>
      </x:c>
      <x:c r="E35" s="15">
        <x:v>45071.60510366537</x:v>
      </x:c>
      <x:c r="F35" t="s">
        <x:v>127</x:v>
      </x:c>
      <x:c r="G35" s="6">
        <x:v>1388.056298616211</x:v>
      </x:c>
      <x:c r="H35" t="s">
        <x:v>115</x:v>
      </x:c>
      <x:c r="I35" s="6">
        <x:v>28.547104893529195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21.979999999999997</x:v>
      </x:c>
      <x:c r="S35" s="8">
        <x:v>143083.22503175095</x:v>
      </x:c>
      <x:c r="T35" s="12">
        <x:v>279288.55616639304</x:v>
      </x:c>
      <x:c r="U35" s="12">
        <x:v>30.099999999999998</x:v>
      </x:c>
      <x:c r="V35" s="12">
        <x:v>45.8</x:v>
      </x:c>
      <x:c r="W35" s="12">
        <x:f>NA()</x:f>
      </x:c>
    </x:row>
    <x:row r="36">
      <x:c r="A36">
        <x:v>14832</x:v>
      </x:c>
      <x:c r="B36" s="1">
        <x:v>45071.79673036508</x:v>
      </x:c>
      <x:c r="C36" s="6">
        <x:v>1.7005105966666667</x:v>
      </x:c>
      <x:c r="D36" s="14" t="s">
        <x:v>124</x:v>
      </x:c>
      <x:c r="E36" s="15">
        <x:v>45071.60510366537</x:v>
      </x:c>
      <x:c r="F36" t="s">
        <x:v>127</x:v>
      </x:c>
      <x:c r="G36" s="6">
        <x:v>1388.6997639613376</x:v>
      </x:c>
      <x:c r="H36" t="s">
        <x:v>115</x:v>
      </x:c>
      <x:c r="I36" s="6">
        <x:v>28.534787549719113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21.985</x:v>
      </x:c>
      <x:c r="S36" s="8">
        <x:v>143072.2103014468</x:v>
      </x:c>
      <x:c r="T36" s="12">
        <x:v>279280.9273567603</x:v>
      </x:c>
      <x:c r="U36" s="12">
        <x:v>30.099999999999998</x:v>
      </x:c>
      <x:c r="V36" s="12">
        <x:v>45.8</x:v>
      </x:c>
      <x:c r="W36" s="12">
        <x:f>NA()</x:f>
      </x:c>
    </x:row>
    <x:row r="37">
      <x:c r="A37">
        <x:v>14842</x:v>
      </x:c>
      <x:c r="B37" s="1">
        <x:v>45071.796765590036</x:v>
      </x:c>
      <x:c r="C37" s="6">
        <x:v>1.7512345283333333</x:v>
      </x:c>
      <x:c r="D37" s="14" t="s">
        <x:v>124</x:v>
      </x:c>
      <x:c r="E37" s="15">
        <x:v>45071.60510366537</x:v>
      </x:c>
      <x:c r="F37" t="s">
        <x:v>127</x:v>
      </x:c>
      <x:c r="G37" s="6">
        <x:v>1387.1874252787468</x:v>
      </x:c>
      <x:c r="H37" t="s">
        <x:v>115</x:v>
      </x:c>
      <x:c r="I37" s="6">
        <x:v>28.553263582391082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21.982</x:v>
      </x:c>
      <x:c r="S37" s="8">
        <x:v>143069.9898715818</x:v>
      </x:c>
      <x:c r="T37" s="12">
        <x:v>279269.808284507</x:v>
      </x:c>
      <x:c r="U37" s="12">
        <x:v>30.099999999999998</x:v>
      </x:c>
      <x:c r="V37" s="12">
        <x:v>45.8</x:v>
      </x:c>
      <x:c r="W37" s="12">
        <x:f>NA()</x:f>
      </x:c>
    </x:row>
    <x:row r="38">
      <x:c r="A38">
        <x:v>14852</x:v>
      </x:c>
      <x:c r="B38" s="1">
        <x:v>45071.796800156466</x:v>
      </x:c>
      <x:c r="C38" s="6">
        <x:v>1.8010101816666666</x:v>
      </x:c>
      <x:c r="D38" s="14" t="s">
        <x:v>124</x:v>
      </x:c>
      <x:c r="E38" s="15">
        <x:v>45071.60510366537</x:v>
      </x:c>
      <x:c r="F38" t="s">
        <x:v>127</x:v>
      </x:c>
      <x:c r="G38" s="6">
        <x:v>1387.8128766780778</x:v>
      </x:c>
      <x:c r="H38" t="s">
        <x:v>115</x:v>
      </x:c>
      <x:c r="I38" s="6">
        <x:v>28.547104893529195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21.982</x:v>
      </x:c>
      <x:c r="S38" s="8">
        <x:v>143069.90006912904</x:v>
      </x:c>
      <x:c r="T38" s="12">
        <x:v>279273.65205011045</x:v>
      </x:c>
      <x:c r="U38" s="12">
        <x:v>30.099999999999998</x:v>
      </x:c>
      <x:c r="V38" s="12">
        <x:v>45.8</x:v>
      </x:c>
      <x:c r="W38" s="12">
        <x:f>NA()</x:f>
      </x:c>
    </x:row>
    <x:row r="39">
      <x:c r="A39">
        <x:v>14862</x:v>
      </x:c>
      <x:c r="B39" s="1">
        <x:v>45071.796834723886</x:v>
      </x:c>
      <x:c r="C39" s="6">
        <x:v>1.8507872816666666</x:v>
      </x:c>
      <x:c r="D39" s="14" t="s">
        <x:v>124</x:v>
      </x:c>
      <x:c r="E39" s="15">
        <x:v>45071.60510366537</x:v>
      </x:c>
      <x:c r="F39" t="s">
        <x:v>127</x:v>
      </x:c>
      <x:c r="G39" s="6">
        <x:v>1388.17802901014</x:v>
      </x:c>
      <x:c r="H39" t="s">
        <x:v>115</x:v>
      </x:c>
      <x:c r="I39" s="6">
        <x:v>28.547104893529195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21.979</x:v>
      </x:c>
      <x:c r="S39" s="8">
        <x:v>143065.8342413484</x:v>
      </x:c>
      <x:c r="T39" s="12">
        <x:v>279277.89493972686</x:v>
      </x:c>
      <x:c r="U39" s="12">
        <x:v>30.099999999999998</x:v>
      </x:c>
      <x:c r="V39" s="12">
        <x:v>45.8</x:v>
      </x:c>
      <x:c r="W39" s="12">
        <x:f>NA()</x:f>
      </x:c>
    </x:row>
    <x:row r="40">
      <x:c r="A40">
        <x:v>14872</x:v>
      </x:c>
      <x:c r="B40" s="1">
        <x:v>45071.79686928491</x:v>
      </x:c>
      <x:c r="C40" s="6">
        <x:v>1.90055514</x:v>
      </x:c>
      <x:c r="D40" s="14" t="s">
        <x:v>124</x:v>
      </x:c>
      <x:c r="E40" s="15">
        <x:v>45071.60510366537</x:v>
      </x:c>
      <x:c r="F40" t="s">
        <x:v>127</x:v>
      </x:c>
      <x:c r="G40" s="6">
        <x:v>1387.5524136627628</x:v>
      </x:c>
      <x:c r="H40" t="s">
        <x:v>115</x:v>
      </x:c>
      <x:c r="I40" s="6">
        <x:v>28.553263582391082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21.979</x:v>
      </x:c>
      <x:c r="S40" s="8">
        <x:v>143060.93478882636</x:v>
      </x:c>
      <x:c r="T40" s="12">
        <x:v>279267.74668958155</x:v>
      </x:c>
      <x:c r="U40" s="12">
        <x:v>30.099999999999998</x:v>
      </x:c>
      <x:c r="V40" s="12">
        <x:v>45.8</x:v>
      </x:c>
      <x:c r="W40" s="12">
        <x:f>NA()</x:f>
      </x:c>
    </x:row>
    <x:row r="41">
      <x:c r="A41">
        <x:v>14883</x:v>
      </x:c>
      <x:c r="B41" s="1">
        <x:v>45071.79690447309</x:v>
      </x:c>
      <x:c r="C41" s="6">
        <x:v>1.951226125</x:v>
      </x:c>
      <x:c r="D41" s="14" t="s">
        <x:v>124</x:v>
      </x:c>
      <x:c r="E41" s="15">
        <x:v>45071.60510366537</x:v>
      </x:c>
      <x:c r="F41" t="s">
        <x:v>127</x:v>
      </x:c>
      <x:c r="G41" s="6">
        <x:v>1387.5524136627628</x:v>
      </x:c>
      <x:c r="H41" t="s">
        <x:v>115</x:v>
      </x:c>
      <x:c r="I41" s="6">
        <x:v>28.553263582391082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21.979</x:v>
      </x:c>
      <x:c r="S41" s="8">
        <x:v>143052.78860342657</x:v>
      </x:c>
      <x:c r="T41" s="12">
        <x:v>279273.6810569535</x:v>
      </x:c>
      <x:c r="U41" s="12">
        <x:v>30.099999999999998</x:v>
      </x:c>
      <x:c r="V41" s="12">
        <x:v>45.8</x:v>
      </x:c>
      <x:c r="W41" s="12">
        <x:f>NA()</x:f>
      </x:c>
    </x:row>
    <x:row r="42">
      <x:c r="A42">
        <x:v>14891</x:v>
      </x:c>
      <x:c r="B42" s="1">
        <x:v>45071.79693905279</x:v>
      </x:c>
      <x:c r="C42" s="6">
        <x:v>2.001020888333333</x:v>
      </x:c>
      <x:c r="D42" s="14" t="s">
        <x:v>124</x:v>
      </x:c>
      <x:c r="E42" s="15">
        <x:v>45071.60510366537</x:v>
      </x:c>
      <x:c r="F42" t="s">
        <x:v>127</x:v>
      </x:c>
      <x:c r="G42" s="6">
        <x:v>1387.5524136627628</x:v>
      </x:c>
      <x:c r="H42" t="s">
        <x:v>115</x:v>
      </x:c>
      <x:c r="I42" s="6">
        <x:v>28.553263582391082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21.979</x:v>
      </x:c>
      <x:c r="S42" s="8">
        <x:v>143060.0989615087</x:v>
      </x:c>
      <x:c r="T42" s="12">
        <x:v>279265.04414587165</x:v>
      </x:c>
      <x:c r="U42" s="12">
        <x:v>30.099999999999998</x:v>
      </x:c>
      <x:c r="V42" s="12">
        <x:v>45.8</x:v>
      </x:c>
      <x:c r="W42" s="12">
        <x:f>NA()</x:f>
      </x:c>
    </x:row>
    <x:row r="43">
      <x:c r="A43">
        <x:v>14902</x:v>
      </x:c>
      <x:c r="B43" s="1">
        <x:v>45071.79697367287</x:v>
      </x:c>
      <x:c r="C43" s="6">
        <x:v>2.0508738033333334</x:v>
      </x:c>
      <x:c r="D43" s="14" t="s">
        <x:v>124</x:v>
      </x:c>
      <x:c r="E43" s="15">
        <x:v>45071.60510366537</x:v>
      </x:c>
      <x:c r="F43" t="s">
        <x:v>127</x:v>
      </x:c>
      <x:c r="G43" s="6">
        <x:v>1387.7958039820983</x:v>
      </x:c>
      <x:c r="H43" t="s">
        <x:v>115</x:v>
      </x:c>
      <x:c r="I43" s="6">
        <x:v>28.553263582391082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21.976999999999997</x:v>
      </x:c>
      <x:c r="S43" s="8">
        <x:v>143049.37552777768</x:v>
      </x:c>
      <x:c r="T43" s="12">
        <x:v>279267.70341198007</x:v>
      </x:c>
      <x:c r="U43" s="12">
        <x:v>30.099999999999998</x:v>
      </x:c>
      <x:c r="V43" s="12">
        <x:v>45.8</x:v>
      </x:c>
      <x:c r="W43" s="12">
        <x:f>NA()</x:f>
      </x:c>
    </x:row>
    <x:row r="44">
      <x:c r="A44">
        <x:v>14912</x:v>
      </x:c>
      <x:c r="B44" s="1">
        <x:v>45071.79700828858</x:v>
      </x:c>
      <x:c r="C44" s="6">
        <x:v>2.1007204366666667</x:v>
      </x:c>
      <x:c r="D44" s="14" t="s">
        <x:v>124</x:v>
      </x:c>
      <x:c r="E44" s="15">
        <x:v>45071.60510366537</x:v>
      </x:c>
      <x:c r="F44" t="s">
        <x:v>127</x:v>
      </x:c>
      <x:c r="G44" s="6">
        <x:v>1387.048881358688</x:v>
      </x:c>
      <x:c r="H44" t="s">
        <x:v>115</x:v>
      </x:c>
      <x:c r="I44" s="6">
        <x:v>28.559422282557534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21.977999999999998</x:v>
      </x:c>
      <x:c r="S44" s="8">
        <x:v>143044.49209535157</x:v>
      </x:c>
      <x:c r="T44" s="12">
        <x:v>279257.4494888086</x:v>
      </x:c>
      <x:c r="U44" s="12">
        <x:v>30.099999999999998</x:v>
      </x:c>
      <x:c r="V44" s="12">
        <x:v>45.8</x:v>
      </x:c>
      <x:c r="W44" s="12">
        <x:f>NA()</x:f>
      </x:c>
    </x:row>
    <x:row r="45">
      <x:c r="A45">
        <x:v>14922</x:v>
      </x:c>
      <x:c r="B45" s="1">
        <x:v>45071.797042889935</x:v>
      </x:c>
      <x:c r="C45" s="6">
        <x:v>2.1505463783333334</x:v>
      </x:c>
      <x:c r="D45" s="14" t="s">
        <x:v>124</x:v>
      </x:c>
      <x:c r="E45" s="15">
        <x:v>45071.60510366537</x:v>
      </x:c>
      <x:c r="F45" t="s">
        <x:v>127</x:v>
      </x:c>
      <x:c r="G45" s="6">
        <x:v>1387.7958039820983</x:v>
      </x:c>
      <x:c r="H45" t="s">
        <x:v>115</x:v>
      </x:c>
      <x:c r="I45" s="6">
        <x:v>28.553263582391082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21.976999999999997</x:v>
      </x:c>
      <x:c r="S45" s="8">
        <x:v>143028.458489187</x:v>
      </x:c>
      <x:c r="T45" s="12">
        <x:v>279256.54993767355</x:v>
      </x:c>
      <x:c r="U45" s="12">
        <x:v>30.099999999999998</x:v>
      </x:c>
      <x:c r="V45" s="12">
        <x:v>45.8</x:v>
      </x:c>
      <x:c r="W45" s="12">
        <x:f>NA()</x:f>
      </x:c>
    </x:row>
    <x:row r="46">
      <x:c r="A46">
        <x:v>14932</x:v>
      </x:c>
      <x:c r="B46" s="1">
        <x:v>45071.797078069794</x:v>
      </x:c>
      <x:c r="C46" s="6">
        <x:v>2.2012053866666665</x:v>
      </x:c>
      <x:c r="D46" s="14" t="s">
        <x:v>124</x:v>
      </x:c>
      <x:c r="E46" s="15">
        <x:v>45071.60510366537</x:v>
      </x:c>
      <x:c r="F46" t="s">
        <x:v>127</x:v>
      </x:c>
      <x:c r="G46" s="6">
        <x:v>1387.1705283650656</x:v>
      </x:c>
      <x:c r="H46" t="s">
        <x:v>115</x:v>
      </x:c>
      <x:c r="I46" s="6">
        <x:v>28.559422282557534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21.976999999999997</x:v>
      </x:c>
      <x:c r="S46" s="8">
        <x:v>143023.07214397192</x:v>
      </x:c>
      <x:c r="T46" s="12">
        <x:v>279263.66699961416</x:v>
      </x:c>
      <x:c r="U46" s="12">
        <x:v>30.099999999999998</x:v>
      </x:c>
      <x:c r="V46" s="12">
        <x:v>45.8</x:v>
      </x:c>
      <x:c r="W46" s="12">
        <x:f>NA()</x:f>
      </x:c>
    </x:row>
    <x:row r="47">
      <x:c r="A47">
        <x:v>14942</x:v>
      </x:c>
      <x:c r="B47" s="1">
        <x:v>45071.79711265861</x:v>
      </x:c>
      <x:c r="C47" s="6">
        <x:v>2.251013281666667</x:v>
      </x:c>
      <x:c r="D47" s="14" t="s">
        <x:v>124</x:v>
      </x:c>
      <x:c r="E47" s="15">
        <x:v>45071.60510366537</x:v>
      </x:c>
      <x:c r="F47" t="s">
        <x:v>127</x:v>
      </x:c>
      <x:c r="G47" s="6">
        <x:v>1386.5457013430716</x:v>
      </x:c>
      <x:c r="H47" t="s">
        <x:v>115</x:v>
      </x:c>
      <x:c r="I47" s="6">
        <x:v>28.565580994028096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21.976999999999997</x:v>
      </x:c>
      <x:c r="S47" s="8">
        <x:v>143009.85426456304</x:v>
      </x:c>
      <x:c r="T47" s="12">
        <x:v>279245.66573895083</x:v>
      </x:c>
      <x:c r="U47" s="12">
        <x:v>30.099999999999998</x:v>
      </x:c>
      <x:c r="V47" s="12">
        <x:v>45.8</x:v>
      </x:c>
      <x:c r="W47" s="12">
        <x:f>NA()</x:f>
      </x:c>
    </x:row>
    <x:row r="48">
      <x:c r="A48">
        <x:v>14952</x:v>
      </x:c>
      <x:c r="B48" s="1">
        <x:v>45071.7971472523</x:v>
      </x:c>
      <x:c r="C48" s="6">
        <x:v>2.3008281833333335</x:v>
      </x:c>
      <x:c r="D48" s="14" t="s">
        <x:v>124</x:v>
      </x:c>
      <x:c r="E48" s="15">
        <x:v>45071.60510366537</x:v>
      </x:c>
      <x:c r="F48" t="s">
        <x:v>127</x:v>
      </x:c>
      <x:c r="G48" s="6">
        <x:v>1386.424108925075</x:v>
      </x:c>
      <x:c r="H48" t="s">
        <x:v>115</x:v>
      </x:c>
      <x:c r="I48" s="6">
        <x:v>28.565580994028096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21.977999999999998</x:v>
      </x:c>
      <x:c r="S48" s="8">
        <x:v>143006.73293140874</x:v>
      </x:c>
      <x:c r="T48" s="12">
        <x:v>279252.59308648086</x:v>
      </x:c>
      <x:c r="U48" s="12">
        <x:v>30.099999999999998</x:v>
      </x:c>
      <x:c r="V48" s="12">
        <x:v>45.8</x:v>
      </x:c>
      <x:c r="W48" s="12">
        <x:f>NA()</x:f>
      </x:c>
    </x:row>
    <x:row r="49">
      <x:c r="A49">
        <x:v>14962</x:v>
      </x:c>
      <x:c r="B49" s="1">
        <x:v>45071.797181836686</x:v>
      </x:c>
      <x:c r="C49" s="6">
        <x:v>2.350629695</x:v>
      </x:c>
      <x:c r="D49" s="14" t="s">
        <x:v>124</x:v>
      </x:c>
      <x:c r="E49" s="15">
        <x:v>45071.60510366537</x:v>
      </x:c>
      <x:c r="F49" t="s">
        <x:v>127</x:v>
      </x:c>
      <x:c r="G49" s="6">
        <x:v>1386.9272472950342</x:v>
      </x:c>
      <x:c r="H49" t="s">
        <x:v>115</x:v>
      </x:c>
      <x:c r="I49" s="6">
        <x:v>28.559422282557534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21.979</x:v>
      </x:c>
      <x:c r="S49" s="8">
        <x:v>143003.3441080832</x:v>
      </x:c>
      <x:c r="T49" s="12">
        <x:v>279242.6072427145</x:v>
      </x:c>
      <x:c r="U49" s="12">
        <x:v>30.099999999999998</x:v>
      </x:c>
      <x:c r="V49" s="12">
        <x:v>45.8</x:v>
      </x:c>
      <x:c r="W49" s="12">
        <x:f>NA()</x:f>
      </x:c>
    </x:row>
    <x:row r="50">
      <x:c r="A50">
        <x:v>14972</x:v>
      </x:c>
      <x:c r="B50" s="1">
        <x:v>45071.79721699666</x:v>
      </x:c>
      <x:c r="C50" s="6">
        <x:v>2.401260065</x:v>
      </x:c>
      <x:c r="D50" s="14" t="s">
        <x:v>124</x:v>
      </x:c>
      <x:c r="E50" s="15">
        <x:v>45071.60510366537</x:v>
      </x:c>
      <x:c r="F50" t="s">
        <x:v>127</x:v>
      </x:c>
      <x:c r="G50" s="6">
        <x:v>1386.910556237567</x:v>
      </x:c>
      <x:c r="H50" t="s">
        <x:v>115</x:v>
      </x:c>
      <x:c r="I50" s="6">
        <x:v>28.565580994028096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21.973999999999997</x:v>
      </x:c>
      <x:c r="S50" s="8">
        <x:v>142997.54392037026</x:v>
      </x:c>
      <x:c r="T50" s="12">
        <x:v>279244.1412580786</x:v>
      </x:c>
      <x:c r="U50" s="12">
        <x:v>30.099999999999998</x:v>
      </x:c>
      <x:c r="V50" s="12">
        <x:v>45.8</x:v>
      </x:c>
      <x:c r="W50" s="12">
        <x:f>NA()</x:f>
      </x:c>
    </x:row>
    <x:row r="51">
      <x:c r="A51">
        <x:v>14982</x:v>
      </x:c>
      <x:c r="B51" s="1">
        <x:v>45071.797251591146</x:v>
      </x:c>
      <x:c r="C51" s="6">
        <x:v>2.45107613</x:v>
      </x:c>
      <x:c r="D51" s="14" t="s">
        <x:v>124</x:v>
      </x:c>
      <x:c r="E51" s="15">
        <x:v>45071.60510366537</x:v>
      </x:c>
      <x:c r="F51" t="s">
        <x:v>127</x:v>
      </x:c>
      <x:c r="G51" s="6">
        <x:v>1385.6782596471585</x:v>
      </x:c>
      <x:c r="H51" t="s">
        <x:v>115</x:v>
      </x:c>
      <x:c r="I51" s="6">
        <x:v>28.57173971680413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21.979</x:v>
      </x:c>
      <x:c r="S51" s="8">
        <x:v>143008.7595779002</x:v>
      </x:c>
      <x:c r="T51" s="12">
        <x:v>279249.47784137214</x:v>
      </x:c>
      <x:c r="U51" s="12">
        <x:v>30.099999999999998</x:v>
      </x:c>
      <x:c r="V51" s="12">
        <x:v>45.8</x:v>
      </x:c>
      <x:c r="W51" s="12">
        <x:f>NA()</x:f>
      </x:c>
    </x:row>
    <x:row r="52">
      <x:c r="A52">
        <x:v>14992</x:v>
      </x:c>
      <x:c r="B52" s="1">
        <x:v>45071.79728617063</x:v>
      </x:c>
      <x:c r="C52" s="6">
        <x:v>2.5008705866666667</x:v>
      </x:c>
      <x:c r="D52" s="14" t="s">
        <x:v>124</x:v>
      </x:c>
      <x:c r="E52" s="15">
        <x:v>45071.60510366537</x:v>
      </x:c>
      <x:c r="F52" t="s">
        <x:v>127</x:v>
      </x:c>
      <x:c r="G52" s="6">
        <x:v>1386.424108925075</x:v>
      </x:c>
      <x:c r="H52" t="s">
        <x:v>115</x:v>
      </x:c>
      <x:c r="I52" s="6">
        <x:v>28.565580994028096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21.977999999999998</x:v>
      </x:c>
      <x:c r="S52" s="8">
        <x:v>142992.45897775778</x:v>
      </x:c>
      <x:c r="T52" s="12">
        <x:v>279237.6584950652</x:v>
      </x:c>
      <x:c r="U52" s="12">
        <x:v>30.099999999999998</x:v>
      </x:c>
      <x:c r="V52" s="12">
        <x:v>45.8</x:v>
      </x:c>
      <x:c r="W52" s="12">
        <x:f>NA()</x:f>
      </x:c>
    </x:row>
    <x:row r="53">
      <x:c r="A53">
        <x:v>15002</x:v>
      </x:c>
      <x:c r="B53" s="1">
        <x:v>45071.79732071026</x:v>
      </x:c>
      <x:c r="C53" s="6">
        <x:v>2.550607645</x:v>
      </x:c>
      <x:c r="D53" s="14" t="s">
        <x:v>124</x:v>
      </x:c>
      <x:c r="E53" s="15">
        <x:v>45071.60510366537</x:v>
      </x:c>
      <x:c r="F53" t="s">
        <x:v>127</x:v>
      </x:c>
      <x:c r="G53" s="6">
        <x:v>1386.1644369919939</x:v>
      </x:c>
      <x:c r="H53" t="s">
        <x:v>115</x:v>
      </x:c>
      <x:c r="I53" s="6">
        <x:v>28.57173971680413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21.974999999999998</x:v>
      </x:c>
      <x:c r="S53" s="8">
        <x:v>142995.02358138628</x:v>
      </x:c>
      <x:c r="T53" s="12">
        <x:v>279235.2728968166</x:v>
      </x:c>
      <x:c r="U53" s="12">
        <x:v>30.099999999999998</x:v>
      </x:c>
      <x:c r="V53" s="12">
        <x:v>45.8</x:v>
      </x:c>
      <x:c r="W53" s="12">
        <x:f>NA()</x:f>
      </x:c>
    </x:row>
    <x:row r="54">
      <x:c r="A54">
        <x:v>15012</x:v>
      </x:c>
      <x:c r="B54" s="1">
        <x:v>45071.797355825445</x:v>
      </x:c>
      <x:c r="C54" s="6">
        <x:v>2.6011735083333334</x:v>
      </x:c>
      <x:c r="D54" s="14" t="s">
        <x:v>124</x:v>
      </x:c>
      <x:c r="E54" s="15">
        <x:v>45071.60510366537</x:v>
      </x:c>
      <x:c r="F54" t="s">
        <x:v>127</x:v>
      </x:c>
      <x:c r="G54" s="6">
        <x:v>1386.5457013430716</x:v>
      </x:c>
      <x:c r="H54" t="s">
        <x:v>115</x:v>
      </x:c>
      <x:c r="I54" s="6">
        <x:v>28.565580994028096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21.976999999999997</x:v>
      </x:c>
      <x:c r="S54" s="8">
        <x:v>142992.8401941079</x:v>
      </x:c>
      <x:c r="T54" s="12">
        <x:v>279232.3077192561</x:v>
      </x:c>
      <x:c r="U54" s="12">
        <x:v>30.099999999999998</x:v>
      </x:c>
      <x:c r="V54" s="12">
        <x:v>45.8</x:v>
      </x:c>
      <x:c r="W54" s="12">
        <x:f>NA()</x:f>
      </x:c>
    </x:row>
    <x:row r="55">
      <x:c r="A55">
        <x:v>15022</x:v>
      </x:c>
      <x:c r="B55" s="1">
        <x:v>45071.79739038475</x:v>
      </x:c>
      <x:c r="C55" s="6">
        <x:v>2.650938915</x:v>
      </x:c>
      <x:c r="D55" s="14" t="s">
        <x:v>124</x:v>
      </x:c>
      <x:c r="E55" s="15">
        <x:v>45071.60510366537</x:v>
      </x:c>
      <x:c r="F55" t="s">
        <x:v>127</x:v>
      </x:c>
      <x:c r="G55" s="6">
        <x:v>1386.1644369919939</x:v>
      </x:c>
      <x:c r="H55" t="s">
        <x:v>115</x:v>
      </x:c>
      <x:c r="I55" s="6">
        <x:v>28.57173971680413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21.974999999999998</x:v>
      </x:c>
      <x:c r="S55" s="8">
        <x:v>142983.17629368106</x:v>
      </x:c>
      <x:c r="T55" s="12">
        <x:v>279229.87494921277</x:v>
      </x:c>
      <x:c r="U55" s="12">
        <x:v>30.099999999999998</x:v>
      </x:c>
      <x:c r="V55" s="12">
        <x:v>45.8</x:v>
      </x:c>
      <x:c r="W55" s="12">
        <x:f>NA()</x:f>
      </x:c>
    </x:row>
    <x:row r="56">
      <x:c r="A56">
        <x:v>15032</x:v>
      </x:c>
      <x:c r="B56" s="1">
        <x:v>45071.7974249666</x:v>
      </x:c>
      <x:c r="C56" s="6">
        <x:v>2.70073678</x:v>
      </x:c>
      <x:c r="D56" s="14" t="s">
        <x:v>124</x:v>
      </x:c>
      <x:c r="E56" s="15">
        <x:v>45071.60510366537</x:v>
      </x:c>
      <x:c r="F56" t="s">
        <x:v>127</x:v>
      </x:c>
      <x:c r="G56" s="6">
        <x:v>1386.2860136655033</x:v>
      </x:c>
      <x:c r="H56" t="s">
        <x:v>115</x:v>
      </x:c>
      <x:c r="I56" s="6">
        <x:v>28.57173971680413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21.973999999999997</x:v>
      </x:c>
      <x:c r="S56" s="8">
        <x:v>142981.3219907605</x:v>
      </x:c>
      <x:c r="T56" s="12">
        <x:v>279224.4487767343</x:v>
      </x:c>
      <x:c r="U56" s="12">
        <x:v>30.099999999999998</x:v>
      </x:c>
      <x:c r="V56" s="12">
        <x:v>45.8</x:v>
      </x:c>
      <x:c r="W56" s="12">
        <x:f>NA()</x:f>
      </x:c>
    </x:row>
    <x:row r="57">
      <x:c r="A57">
        <x:v>15042</x:v>
      </x:c>
      <x:c r="B57" s="1">
        <x:v>45071.7974600954</x:v>
      </x:c>
      <x:c r="C57" s="6">
        <x:v>2.7513222516666667</x:v>
      </x:c>
      <x:c r="D57" s="14" t="s">
        <x:v>124</x:v>
      </x:c>
      <x:c r="E57" s="15">
        <x:v>45071.60510366537</x:v>
      </x:c>
      <x:c r="F57" t="s">
        <x:v>127</x:v>
      </x:c>
      <x:c r="G57" s="6">
        <x:v>1385.1759078761424</x:v>
      </x:c>
      <x:c r="H57" t="s">
        <x:v>115</x:v>
      </x:c>
      <x:c r="I57" s="6">
        <x:v>28.577898450884277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21.977999999999998</x:v>
      </x:c>
      <x:c r="S57" s="8">
        <x:v>142979.39185418177</x:v>
      </x:c>
      <x:c r="T57" s="12">
        <x:v>279229.01611178654</x:v>
      </x:c>
      <x:c r="U57" s="12">
        <x:v>30.099999999999998</x:v>
      </x:c>
      <x:c r="V57" s="12">
        <x:v>45.8</x:v>
      </x:c>
      <x:c r="W57" s="12">
        <x:f>NA()</x:f>
      </x:c>
    </x:row>
    <x:row r="58">
      <x:c r="A58">
        <x:v>15052</x:v>
      </x:c>
      <x:c r="B58" s="1">
        <x:v>45071.79749463589</x:v>
      </x:c>
      <x:c r="C58" s="6">
        <x:v>2.801060555</x:v>
      </x:c>
      <x:c r="D58" s="14" t="s">
        <x:v>124</x:v>
      </x:c>
      <x:c r="E58" s="15">
        <x:v>45071.60510366537</x:v>
      </x:c>
      <x:c r="F58" t="s">
        <x:v>127</x:v>
      </x:c>
      <x:c r="G58" s="6">
        <x:v>1385.783453960389</x:v>
      </x:c>
      <x:c r="H58" t="s">
        <x:v>115</x:v>
      </x:c>
      <x:c r="I58" s="6">
        <x:v>28.577898450884277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21.973</x:v>
      </x:c>
      <x:c r="S58" s="8">
        <x:v>142961.76868448584</x:v>
      </x:c>
      <x:c r="T58" s="12">
        <x:v>279215.82192108146</x:v>
      </x:c>
      <x:c r="U58" s="12">
        <x:v>30.099999999999998</x:v>
      </x:c>
      <x:c r="V58" s="12">
        <x:v>45.8</x:v>
      </x:c>
      <x:c r="W58" s="12">
        <x:f>NA()</x:f>
      </x:c>
    </x:row>
    <x:row r="59">
      <x:c r="A59">
        <x:v>15062</x:v>
      </x:c>
      <x:c r="B59" s="1">
        <x:v>45071.79752926811</x:v>
      </x:c>
      <x:c r="C59" s="6">
        <x:v>2.85093095</x:v>
      </x:c>
      <x:c r="D59" s="14" t="s">
        <x:v>124</x:v>
      </x:c>
      <x:c r="E59" s="15">
        <x:v>45071.60510366537</x:v>
      </x:c>
      <x:c r="F59" t="s">
        <x:v>127</x:v>
      </x:c>
      <x:c r="G59" s="6">
        <x:v>1385.6619188814961</x:v>
      </x:c>
      <x:c r="H59" t="s">
        <x:v>115</x:v>
      </x:c>
      <x:c r="I59" s="6">
        <x:v>28.577898450884277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21.973999999999997</x:v>
      </x:c>
      <x:c r="S59" s="8">
        <x:v>142946.08745533435</x:v>
      </x:c>
      <x:c r="T59" s="12">
        <x:v>279214.2551341343</x:v>
      </x:c>
      <x:c r="U59" s="12">
        <x:v>30.099999999999998</x:v>
      </x:c>
      <x:c r="V59" s="12">
        <x:v>45.8</x:v>
      </x:c>
      <x:c r="W59" s="12">
        <x:f>NA()</x:f>
      </x:c>
    </x:row>
    <x:row r="60">
      <x:c r="A60">
        <x:v>15072</x:v>
      </x:c>
      <x:c r="B60" s="1">
        <x:v>45071.79756387711</x:v>
      </x:c>
      <x:c r="C60" s="6">
        <x:v>2.9007679116666667</x:v>
      </x:c>
      <x:c r="D60" s="14" t="s">
        <x:v>124</x:v>
      </x:c>
      <x:c r="E60" s="15">
        <x:v>45071.60510366537</x:v>
      </x:c>
      <x:c r="F60" t="s">
        <x:v>127</x:v>
      </x:c>
      <x:c r="G60" s="6">
        <x:v>1385.905001974092</x:v>
      </x:c>
      <x:c r="H60" t="s">
        <x:v>115</x:v>
      </x:c>
      <x:c r="I60" s="6">
        <x:v>28.577898450884277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21.971999999999998</x:v>
      </x:c>
      <x:c r="S60" s="8">
        <x:v>142945.78617738234</x:v>
      </x:c>
      <x:c r="T60" s="12">
        <x:v>279215.17290481296</x:v>
      </x:c>
      <x:c r="U60" s="12">
        <x:v>30.099999999999998</x:v>
      </x:c>
      <x:c r="V60" s="12">
        <x:v>45.8</x:v>
      </x:c>
      <x:c r="W60" s="12">
        <x:f>NA()</x:f>
      </x:c>
    </x:row>
    <x:row r="61">
      <x:c r="A61">
        <x:v>15082</x:v>
      </x:c>
      <x:c r="B61" s="1">
        <x:v>45071.79759851401</x:v>
      </x:c>
      <x:c r="C61" s="6">
        <x:v>2.9506450533333335</x:v>
      </x:c>
      <x:c r="D61" s="14" t="s">
        <x:v>124</x:v>
      </x:c>
      <x:c r="E61" s="15">
        <x:v>45071.60510366537</x:v>
      </x:c>
      <x:c r="F61" t="s">
        <x:v>127</x:v>
      </x:c>
      <x:c r="G61" s="6">
        <x:v>1385.6619188814961</x:v>
      </x:c>
      <x:c r="H61" t="s">
        <x:v>115</x:v>
      </x:c>
      <x:c r="I61" s="6">
        <x:v>28.577898450884277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21.973999999999997</x:v>
      </x:c>
      <x:c r="S61" s="8">
        <x:v>142944.54835345797</x:v>
      </x:c>
      <x:c r="T61" s="12">
        <x:v>279200.8582490042</x:v>
      </x:c>
      <x:c r="U61" s="12">
        <x:v>30.099999999999998</x:v>
      </x:c>
      <x:c r="V61" s="12">
        <x:v>45.8</x:v>
      </x:c>
      <x:c r="W61" s="12">
        <x:f>NA()</x:f>
      </x:c>
    </x:row>
    <x:row r="62">
      <x:c r="A62">
        <x:v>15092</x:v>
      </x:c>
      <x:c r="B62" s="1">
        <x:v>45071.7976336394</x:v>
      </x:c>
      <x:c r="C62" s="6">
        <x:v>3.0012256066666665</x:v>
      </x:c>
      <x:c r="D62" s="14" t="s">
        <x:v>124</x:v>
      </x:c>
      <x:c r="E62" s="15">
        <x:v>45071.60510366537</x:v>
      </x:c>
      <x:c r="F62" t="s">
        <x:v>127</x:v>
      </x:c>
      <x:c r="G62" s="6">
        <x:v>1384.9168037666625</x:v>
      </x:c>
      <x:c r="H62" t="s">
        <x:v>115</x:v>
      </x:c>
      <x:c r="I62" s="6">
        <x:v>28.584057196268986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21.974999999999998</x:v>
      </x:c>
      <x:c r="S62" s="8">
        <x:v>142947.155333617</x:v>
      </x:c>
      <x:c r="T62" s="12">
        <x:v>279199.95693237253</x:v>
      </x:c>
      <x:c r="U62" s="12">
        <x:v>30.099999999999998</x:v>
      </x:c>
      <x:c r="V62" s="12">
        <x:v>45.8</x:v>
      </x:c>
      <x:c r="W62" s="12">
        <x:f>NA()</x:f>
      </x:c>
    </x:row>
    <x:row r="63">
      <x:c r="A63">
        <x:v>15102</x:v>
      </x:c>
      <x:c r="B63" s="1">
        <x:v>45071.79766819869</x:v>
      </x:c>
      <x:c r="C63" s="6">
        <x:v>3.050991</x:v>
      </x:c>
      <x:c r="D63" s="14" t="s">
        <x:v>124</x:v>
      </x:c>
      <x:c r="E63" s="15">
        <x:v>45071.60510366537</x:v>
      </x:c>
      <x:c r="F63" t="s">
        <x:v>127</x:v>
      </x:c>
      <x:c r="G63" s="6">
        <x:v>1385.2973912347366</x:v>
      </x:c>
      <x:c r="H63" t="s">
        <x:v>115</x:v>
      </x:c>
      <x:c r="I63" s="6">
        <x:v>28.577898450884277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21.976999999999997</x:v>
      </x:c>
      <x:c r="S63" s="8">
        <x:v>142939.06438609664</x:v>
      </x:c>
      <x:c r="T63" s="12">
        <x:v>279199.47599990625</x:v>
      </x:c>
      <x:c r="U63" s="12">
        <x:v>30.099999999999998</x:v>
      </x:c>
      <x:c r="V63" s="12">
        <x:v>45.8</x:v>
      </x:c>
      <x:c r="W63" s="12">
        <x:f>NA()</x:f>
      </x:c>
    </x:row>
    <x:row r="64">
      <x:c r="A64">
        <x:v>15112</x:v>
      </x:c>
      <x:c r="B64" s="1">
        <x:v>45071.79770293928</x:v>
      </x:c>
      <x:c r="C64" s="6">
        <x:v>3.1010174333333334</x:v>
      </x:c>
      <x:c r="D64" s="14" t="s">
        <x:v>124</x:v>
      </x:c>
      <x:c r="E64" s="15">
        <x:v>45071.60510366537</x:v>
      </x:c>
      <x:c r="F64" t="s">
        <x:v>127</x:v>
      </x:c>
      <x:c r="G64" s="6">
        <x:v>1385.2812455224655</x:v>
      </x:c>
      <x:c r="H64" t="s">
        <x:v>115</x:v>
      </x:c>
      <x:c r="I64" s="6">
        <x:v>28.584057196268986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21.971999999999998</x:v>
      </x:c>
      <x:c r="S64" s="8">
        <x:v>142949.09853849263</x:v>
      </x:c>
      <x:c r="T64" s="12">
        <x:v>279204.3959050461</x:v>
      </x:c>
      <x:c r="U64" s="12">
        <x:v>30.099999999999998</x:v>
      </x:c>
      <x:c r="V64" s="12">
        <x:v>45.8</x:v>
      </x:c>
      <x:c r="W64" s="12">
        <x:f>NA()</x:f>
      </x:c>
    </x:row>
    <x:row r="65">
      <x:c r="A65">
        <x:v>15122</x:v>
      </x:c>
      <x:c r="B65" s="1">
        <x:v>45071.79773747559</x:v>
      </x:c>
      <x:c r="C65" s="6">
        <x:v>3.1507497116666667</x:v>
      </x:c>
      <x:c r="D65" s="14" t="s">
        <x:v>124</x:v>
      </x:c>
      <x:c r="E65" s="15">
        <x:v>45071.60510366537</x:v>
      </x:c>
      <x:c r="F65" t="s">
        <x:v>127</x:v>
      </x:c>
      <x:c r="G65" s="6">
        <x:v>1385.1597520088092</x:v>
      </x:c>
      <x:c r="H65" t="s">
        <x:v>115</x:v>
      </x:c>
      <x:c r="I65" s="6">
        <x:v>28.584057196268986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21.973</x:v>
      </x:c>
      <x:c r="S65" s="8">
        <x:v>142944.21552975086</x:v>
      </x:c>
      <x:c r="T65" s="12">
        <x:v>279185.9988099275</x:v>
      </x:c>
      <x:c r="U65" s="12">
        <x:v>30.099999999999998</x:v>
      </x:c>
      <x:c r="V65" s="12">
        <x:v>45.8</x:v>
      </x:c>
      <x:c r="W65" s="12">
        <x:f>NA()</x:f>
      </x:c>
    </x:row>
    <x:row r="66">
      <x:c r="A66">
        <x:v>15132</x:v>
      </x:c>
      <x:c r="B66" s="1">
        <x:v>45071.79777208918</x:v>
      </x:c>
      <x:c r="C66" s="6">
        <x:v>3.2005932833333333</x:v>
      </x:c>
      <x:c r="D66" s="14" t="s">
        <x:v>124</x:v>
      </x:c>
      <x:c r="E66" s="15">
        <x:v>45071.60510366537</x:v>
      </x:c>
      <x:c r="F66" t="s">
        <x:v>127</x:v>
      </x:c>
      <x:c r="G66" s="6">
        <x:v>1385.0382714241723</x:v>
      </x:c>
      <x:c r="H66" t="s">
        <x:v>115</x:v>
      </x:c>
      <x:c r="I66" s="6">
        <x:v>28.584057196268986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21.973999999999997</x:v>
      </x:c>
      <x:c r="S66" s="8">
        <x:v>142946.35029246053</x:v>
      </x:c>
      <x:c r="T66" s="12">
        <x:v>279198.517319731</x:v>
      </x:c>
      <x:c r="U66" s="12">
        <x:v>30.099999999999998</x:v>
      </x:c>
      <x:c r="V66" s="12">
        <x:v>45.8</x:v>
      </x:c>
      <x:c r="W66" s="12">
        <x:f>NA()</x:f>
      </x:c>
    </x:row>
    <x:row r="67">
      <x:c r="A67">
        <x:v>15142</x:v>
      </x:c>
      <x:c r="B67" s="1">
        <x:v>45071.79780722651</x:v>
      </x:c>
      <x:c r="C67" s="6">
        <x:v>3.251191051666667</x:v>
      </x:c>
      <x:c r="D67" s="14" t="s">
        <x:v>124</x:v>
      </x:c>
      <x:c r="E67" s="15">
        <x:v>45071.60510366537</x:v>
      </x:c>
      <x:c r="F67" t="s">
        <x:v>127</x:v>
      </x:c>
      <x:c r="G67" s="6">
        <x:v>1384.035072990959</x:v>
      </x:c>
      <x:c r="H67" t="s">
        <x:v>115</x:v>
      </x:c>
      <x:c r="I67" s="6">
        <x:v>28.596374720953918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21.971999999999998</x:v>
      </x:c>
      <x:c r="S67" s="8">
        <x:v>142932.48798526195</x:v>
      </x:c>
      <x:c r="T67" s="12">
        <x:v>279194.18762003427</x:v>
      </x:c>
      <x:c r="U67" s="12">
        <x:v>30.099999999999998</x:v>
      </x:c>
      <x:c r="V67" s="12">
        <x:v>45.8</x:v>
      </x:c>
      <x:c r="W67" s="12">
        <x:f>NA()</x:f>
      </x:c>
    </x:row>
    <x:row r="68">
      <x:c r="A68">
        <x:v>15152</x:v>
      </x:c>
      <x:c r="B68" s="1">
        <x:v>45071.79784175909</x:v>
      </x:c>
      <x:c r="C68" s="6">
        <x:v>3.300917961666667</x:v>
      </x:c>
      <x:c r="D68" s="14" t="s">
        <x:v>124</x:v>
      </x:c>
      <x:c r="E68" s="15">
        <x:v>45071.60510366537</x:v>
      </x:c>
      <x:c r="F68" t="s">
        <x:v>127</x:v>
      </x:c>
      <x:c r="G68" s="6">
        <x:v>1384.035072990959</x:v>
      </x:c>
      <x:c r="H68" t="s">
        <x:v>115</x:v>
      </x:c>
      <x:c r="I68" s="6">
        <x:v>28.596374720953918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21.971999999999998</x:v>
      </x:c>
      <x:c r="S68" s="8">
        <x:v>142925.54853379406</x:v>
      </x:c>
      <x:c r="T68" s="12">
        <x:v>279191.16457722307</x:v>
      </x:c>
      <x:c r="U68" s="12">
        <x:v>30.099999999999998</x:v>
      </x:c>
      <x:c r="V68" s="12">
        <x:v>45.8</x:v>
      </x:c>
      <x:c r="W68" s="12">
        <x:f>NA()</x:f>
      </x:c>
    </x:row>
    <x:row r="69">
      <x:c r="A69">
        <x:v>15162</x:v>
      </x:c>
      <x:c r="B69" s="1">
        <x:v>45071.79787639989</x:v>
      </x:c>
      <x:c r="C69" s="6">
        <x:v>3.350800715</x:v>
      </x:c>
      <x:c r="D69" s="14" t="s">
        <x:v>124</x:v>
      </x:c>
      <x:c r="E69" s="15">
        <x:v>45071.60510366537</x:v>
      </x:c>
      <x:c r="F69" t="s">
        <x:v>127</x:v>
      </x:c>
      <x:c r="G69" s="6">
        <x:v>1385.0223307310946</x:v>
      </x:c>
      <x:c r="H69" t="s">
        <x:v>115</x:v>
      </x:c>
      <x:c r="I69" s="6">
        <x:v>28.590215952958715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21.968999999999998</x:v>
      </x:c>
      <x:c r="S69" s="8">
        <x:v>142920.98897173608</x:v>
      </x:c>
      <x:c r="T69" s="12">
        <x:v>279176.8135813485</x:v>
      </x:c>
      <x:c r="U69" s="12">
        <x:v>30.099999999999998</x:v>
      </x:c>
      <x:c r="V69" s="12">
        <x:v>45.8</x:v>
      </x:c>
      <x:c r="W69" s="12">
        <x:f>NA()</x:f>
      </x:c>
    </x:row>
    <x:row r="70">
      <x:c r="A70">
        <x:v>15172</x:v>
      </x:c>
      <x:c r="B70" s="1">
        <x:v>45071.79791098162</x:v>
      </x:c>
      <x:c r="C70" s="6">
        <x:v>3.40059841</x:v>
      </x:c>
      <x:c r="D70" s="14" t="s">
        <x:v>124</x:v>
      </x:c>
      <x:c r="E70" s="15">
        <x:v>45071.60510366537</x:v>
      </x:c>
      <x:c r="F70" t="s">
        <x:v>127</x:v>
      </x:c>
      <x:c r="G70" s="6">
        <x:v>1384.536496962183</x:v>
      </x:c>
      <x:c r="H70" t="s">
        <x:v>115</x:v>
      </x:c>
      <x:c r="I70" s="6">
        <x:v>28.590215952958715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21.973</x:v>
      </x:c>
      <x:c r="S70" s="8">
        <x:v>142921.64503227576</x:v>
      </x:c>
      <x:c r="T70" s="12">
        <x:v>279185.9942063612</x:v>
      </x:c>
      <x:c r="U70" s="12">
        <x:v>30.099999999999998</x:v>
      </x:c>
      <x:c r="V70" s="12">
        <x:v>45.8</x:v>
      </x:c>
      <x:c r="W70" s="12">
        <x:f>NA()</x:f>
      </x:c>
    </x:row>
    <x:row r="71">
      <x:c r="A71">
        <x:v>15182</x:v>
      </x:c>
      <x:c r="B71" s="1">
        <x:v>45071.79794615096</x:v>
      </x:c>
      <x:c r="C71" s="6">
        <x:v>3.4512422616666667</x:v>
      </x:c>
      <x:c r="D71" s="14" t="s">
        <x:v>124</x:v>
      </x:c>
      <x:c r="E71" s="15">
        <x:v>45071.60510366537</x:v>
      </x:c>
      <x:c r="F71" t="s">
        <x:v>127</x:v>
      </x:c>
      <x:c r="G71" s="6">
        <x:v>1384.156470540924</x:v>
      </x:c>
      <x:c r="H71" t="s">
        <x:v>115</x:v>
      </x:c>
      <x:c r="I71" s="6">
        <x:v>28.596374720953918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21.971</x:v>
      </x:c>
      <x:c r="S71" s="8">
        <x:v>142907.77138498446</x:v>
      </x:c>
      <x:c r="T71" s="12">
        <x:v>279176.2988912583</x:v>
      </x:c>
      <x:c r="U71" s="12">
        <x:v>30.099999999999998</x:v>
      </x:c>
      <x:c r="V71" s="12">
        <x:v>45.8</x:v>
      </x:c>
      <x:c r="W71" s="12">
        <x:f>NA()</x:f>
      </x:c>
    </x:row>
    <x:row r="72">
      <x:c r="A72">
        <x:v>15192</x:v>
      </x:c>
      <x:c r="B72" s="1">
        <x:v>45071.79798071971</x:v>
      </x:c>
      <x:c r="C72" s="6">
        <x:v>3.50102126</x:v>
      </x:c>
      <x:c r="D72" s="14" t="s">
        <x:v>124</x:v>
      </x:c>
      <x:c r="E72" s="15">
        <x:v>45071.60510366537</x:v>
      </x:c>
      <x:c r="F72" t="s">
        <x:v>127</x:v>
      </x:c>
      <x:c r="G72" s="6">
        <x:v>1383.9136883603376</x:v>
      </x:c>
      <x:c r="H72" t="s">
        <x:v>115</x:v>
      </x:c>
      <x:c r="I72" s="6">
        <x:v>28.596374720953918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21.973</x:v>
      </x:c>
      <x:c r="S72" s="8">
        <x:v>142898.9251378895</x:v>
      </x:c>
      <x:c r="T72" s="12">
        <x:v>279162.24104451714</x:v>
      </x:c>
      <x:c r="U72" s="12">
        <x:v>30.099999999999998</x:v>
      </x:c>
      <x:c r="V72" s="12">
        <x:v>45.8</x:v>
      </x:c>
      <x:c r="W72" s="12">
        <x:f>NA()</x:f>
      </x:c>
    </x:row>
    <x:row r="73">
      <x:c r="A73">
        <x:v>15202</x:v>
      </x:c>
      <x:c r="B73" s="1">
        <x:v>45071.79801531716</x:v>
      </x:c>
      <x:c r="C73" s="6">
        <x:v>3.5508415866666665</x:v>
      </x:c>
      <x:c r="D73" s="14" t="s">
        <x:v>124</x:v>
      </x:c>
      <x:c r="E73" s="15">
        <x:v>45071.60510366537</x:v>
      </x:c>
      <x:c r="F73" t="s">
        <x:v>127</x:v>
      </x:c>
      <x:c r="G73" s="6">
        <x:v>1384.5207407258185</x:v>
      </x:c>
      <x:c r="H73" t="s">
        <x:v>115</x:v>
      </x:c>
      <x:c r="I73" s="6">
        <x:v>28.596374720953918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21.968</x:v>
      </x:c>
      <x:c r="S73" s="8">
        <x:v>142904.7072531865</x:v>
      </x:c>
      <x:c r="T73" s="12">
        <x:v>279170.9445675066</x:v>
      </x:c>
      <x:c r="U73" s="12">
        <x:v>30.099999999999998</x:v>
      </x:c>
      <x:c r="V73" s="12">
        <x:v>45.8</x:v>
      </x:c>
      <x:c r="W73" s="12">
        <x:f>NA()</x:f>
      </x:c>
    </x:row>
    <x:row r="74">
      <x:c r="A74">
        <x:v>15212</x:v>
      </x:c>
      <x:c r="B74" s="1">
        <x:v>45071.798049851874</x:v>
      </x:c>
      <x:c r="C74" s="6">
        <x:v>3.600571565</x:v>
      </x:c>
      <x:c r="D74" s="14" t="s">
        <x:v>124</x:v>
      </x:c>
      <x:c r="E74" s="15">
        <x:v>45071.60510366537</x:v>
      </x:c>
      <x:c r="F74" t="s">
        <x:v>127</x:v>
      </x:c>
      <x:c r="G74" s="6">
        <x:v>1384.6579360148257</x:v>
      </x:c>
      <x:c r="H74" t="s">
        <x:v>115</x:v>
      </x:c>
      <x:c r="I74" s="6">
        <x:v>28.590215952958715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21.971999999999998</x:v>
      </x:c>
      <x:c r="S74" s="8">
        <x:v>142895.35501241987</x:v>
      </x:c>
      <x:c r="T74" s="12">
        <x:v>279165.48069038946</x:v>
      </x:c>
      <x:c r="U74" s="12">
        <x:v>30.099999999999998</x:v>
      </x:c>
      <x:c r="V74" s="12">
        <x:v>45.8</x:v>
      </x:c>
      <x:c r="W74" s="12">
        <x:f>NA()</x:f>
      </x:c>
    </x:row>
    <x:row r="75">
      <x:c r="A75">
        <x:v>15222</x:v>
      </x:c>
      <x:c r="B75" s="1">
        <x:v>45071.798084569295</x:v>
      </x:c>
      <x:c r="C75" s="6">
        <x:v>3.6505646633333333</x:v>
      </x:c>
      <x:c r="D75" s="14" t="s">
        <x:v>124</x:v>
      </x:c>
      <x:c r="E75" s="15">
        <x:v>45071.60510366537</x:v>
      </x:c>
      <x:c r="F75" t="s">
        <x:v>127</x:v>
      </x:c>
      <x:c r="G75" s="6">
        <x:v>1383.533999152519</x:v>
      </x:c>
      <x:c r="H75" t="s">
        <x:v>115</x:v>
      </x:c>
      <x:c r="I75" s="6">
        <x:v>28.602533500253685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21.971</x:v>
      </x:c>
      <x:c r="S75" s="8">
        <x:v>142884.20164923166</x:v>
      </x:c>
      <x:c r="T75" s="12">
        <x:v>279154.8818898341</x:v>
      </x:c>
      <x:c r="U75" s="12">
        <x:v>30.099999999999998</x:v>
      </x:c>
      <x:c r="V75" s="12">
        <x:v>45.8</x:v>
      </x:c>
      <x:c r="W75" s="12">
        <x:f>NA()</x:f>
      </x:c>
    </x:row>
    <x:row r="76">
      <x:c r="A76">
        <x:v>15232</x:v>
      </x:c>
      <x:c r="B76" s="1">
        <x:v>45071.79811971843</x:v>
      </x:c>
      <x:c r="C76" s="6">
        <x:v>3.701179408333333</x:v>
      </x:c>
      <x:c r="D76" s="14" t="s">
        <x:v>124</x:v>
      </x:c>
      <x:c r="E76" s="15">
        <x:v>45071.60510366537</x:v>
      </x:c>
      <x:c r="F76" t="s">
        <x:v>127</x:v>
      </x:c>
      <x:c r="G76" s="6">
        <x:v>1383.4126559914027</x:v>
      </x:c>
      <x:c r="H76" t="s">
        <x:v>115</x:v>
      </x:c>
      <x:c r="I76" s="6">
        <x:v>28.602533500253685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21.971999999999998</x:v>
      </x:c>
      <x:c r="S76" s="8">
        <x:v>142889.11856942956</x:v>
      </x:c>
      <x:c r="T76" s="12">
        <x:v>279167.07084155566</x:v>
      </x:c>
      <x:c r="U76" s="12">
        <x:v>30.099999999999998</x:v>
      </x:c>
      <x:c r="V76" s="12">
        <x:v>45.8</x:v>
      </x:c>
      <x:c r="W76" s="12">
        <x:f>NA()</x:f>
      </x:c>
    </x:row>
    <x:row r="77">
      <x:c r="A77">
        <x:v>15242</x:v>
      </x:c>
      <x:c r="B77" s="1">
        <x:v>45071.79815426536</x:v>
      </x:c>
      <x:c r="C77" s="6">
        <x:v>3.7509269983333335</x:v>
      </x:c>
      <x:c r="D77" s="14" t="s">
        <x:v>124</x:v>
      </x:c>
      <x:c r="E77" s="15">
        <x:v>45071.60510366537</x:v>
      </x:c>
      <x:c r="F77" t="s">
        <x:v>127</x:v>
      </x:c>
      <x:c r="G77" s="6">
        <x:v>1384.035072990959</x:v>
      </x:c>
      <x:c r="H77" t="s">
        <x:v>115</x:v>
      </x:c>
      <x:c r="I77" s="6">
        <x:v>28.596374720953918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21.971999999999998</x:v>
      </x:c>
      <x:c r="S77" s="8">
        <x:v>142898.88249180198</x:v>
      </x:c>
      <x:c r="T77" s="12">
        <x:v>279167.46305464546</x:v>
      </x:c>
      <x:c r="U77" s="12">
        <x:v>30.099999999999998</x:v>
      </x:c>
      <x:c r="V77" s="12">
        <x:v>45.8</x:v>
      </x:c>
      <x:c r="W77" s="12">
        <x:f>NA()</x:f>
      </x:c>
    </x:row>
    <x:row r="78">
      <x:c r="A78">
        <x:v>15252</x:v>
      </x:c>
      <x:c r="B78" s="1">
        <x:v>45071.798188852095</x:v>
      </x:c>
      <x:c r="C78" s="6">
        <x:v>3.8007318883333334</x:v>
      </x:c>
      <x:c r="D78" s="14" t="s">
        <x:v>124</x:v>
      </x:c>
      <x:c r="E78" s="15">
        <x:v>45071.60510366537</x:v>
      </x:c>
      <x:c r="F78" t="s">
        <x:v>127</x:v>
      </x:c>
      <x:c r="G78" s="6">
        <x:v>1382.6694086537893</x:v>
      </x:c>
      <x:c r="H78" t="s">
        <x:v>115</x:v>
      </x:c>
      <x:c r="I78" s="6">
        <x:v>28.60869229085847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21.973</x:v>
      </x:c>
      <x:c r="S78" s="8">
        <x:v>142899.21056704535</x:v>
      </x:c>
      <x:c r="T78" s="12">
        <x:v>279165.1133747322</x:v>
      </x:c>
      <x:c r="U78" s="12">
        <x:v>30.099999999999998</x:v>
      </x:c>
      <x:c r="V78" s="12">
        <x:v>45.8</x:v>
      </x:c>
      <x:c r="W78" s="12">
        <x:f>NA()</x:f>
      </x:c>
    </x:row>
    <x:row r="79">
      <x:c r="A79">
        <x:v>15262</x:v>
      </x:c>
      <x:c r="B79" s="1">
        <x:v>45071.79822345249</x:v>
      </x:c>
      <x:c r="C79" s="6">
        <x:v>3.8505564616666668</x:v>
      </x:c>
      <x:c r="D79" s="14" t="s">
        <x:v>124</x:v>
      </x:c>
      <x:c r="E79" s="15">
        <x:v>45071.60510366537</x:v>
      </x:c>
      <x:c r="F79" t="s">
        <x:v>127</x:v>
      </x:c>
      <x:c r="G79" s="6">
        <x:v>1384.035072990959</x:v>
      </x:c>
      <x:c r="H79" t="s">
        <x:v>115</x:v>
      </x:c>
      <x:c r="I79" s="6">
        <x:v>28.596374720953918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21.971999999999998</x:v>
      </x:c>
      <x:c r="S79" s="8">
        <x:v>142895.67848231853</x:v>
      </x:c>
      <x:c r="T79" s="12">
        <x:v>279161.5362694579</x:v>
      </x:c>
      <x:c r="U79" s="12">
        <x:v>30.099999999999998</x:v>
      </x:c>
      <x:c r="V79" s="12">
        <x:v>45.8</x:v>
      </x:c>
      <x:c r="W79" s="12">
        <x:f>NA()</x:f>
      </x:c>
    </x:row>
    <x:row r="80">
      <x:c r="A80">
        <x:v>15272</x:v>
      </x:c>
      <x:c r="B80" s="1">
        <x:v>45071.79825860279</x:v>
      </x:c>
      <x:c r="C80" s="6">
        <x:v>3.901172885</x:v>
      </x:c>
      <x:c r="D80" s="14" t="s">
        <x:v>124</x:v>
      </x:c>
      <x:c r="E80" s="15">
        <x:v>45071.60510366537</x:v>
      </x:c>
      <x:c r="F80" t="s">
        <x:v>127</x:v>
      </x:c>
      <x:c r="G80" s="6">
        <x:v>1383.1700084079757</x:v>
      </x:c>
      <x:c r="H80" t="s">
        <x:v>115</x:v>
      </x:c>
      <x:c r="I80" s="6">
        <x:v>28.602533500253685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21.973999999999997</x:v>
      </x:c>
      <x:c r="S80" s="8">
        <x:v>142888.79435793418</x:v>
      </x:c>
      <x:c r="T80" s="12">
        <x:v>279164.5327196202</x:v>
      </x:c>
      <x:c r="U80" s="12">
        <x:v>30.099999999999998</x:v>
      </x:c>
      <x:c r="V80" s="12">
        <x:v>45.8</x:v>
      </x:c>
      <x:c r="W80" s="12">
        <x:f>NA()</x:f>
      </x:c>
    </x:row>
    <x:row r="81">
      <x:c r="A81">
        <x:v>15282</x:v>
      </x:c>
      <x:c r="B81" s="1">
        <x:v>45071.798293191285</x:v>
      </x:c>
      <x:c r="C81" s="6">
        <x:v>3.95098033</x:v>
      </x:c>
      <x:c r="D81" s="14" t="s">
        <x:v>124</x:v>
      </x:c>
      <x:c r="E81" s="15">
        <x:v>45071.60510366537</x:v>
      </x:c>
      <x:c r="F81" t="s">
        <x:v>127</x:v>
      </x:c>
      <x:c r="G81" s="6">
        <x:v>1383.2913257438522</x:v>
      </x:c>
      <x:c r="H81" t="s">
        <x:v>115</x:v>
      </x:c>
      <x:c r="I81" s="6">
        <x:v>28.602533500253685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21.973</x:v>
      </x:c>
      <x:c r="S81" s="8">
        <x:v>142883.47292068807</x:v>
      </x:c>
      <x:c r="T81" s="12">
        <x:v>279158.42974215583</x:v>
      </x:c>
      <x:c r="U81" s="12">
        <x:v>30.099999999999998</x:v>
      </x:c>
      <x:c r="V81" s="12">
        <x:v>45.8</x:v>
      </x:c>
      <x:c r="W81" s="12">
        <x:f>NA()</x:f>
      </x:c>
    </x:row>
    <x:row r="82">
      <x:c r="A82">
        <x:v>15292</x:v>
      </x:c>
      <x:c r="B82" s="1">
        <x:v>45071.7983277337</x:v>
      </x:c>
      <x:c r="C82" s="6">
        <x:v>4.00072139</x:v>
      </x:c>
      <x:c r="D82" s="14" t="s">
        <x:v>124</x:v>
      </x:c>
      <x:c r="E82" s="15">
        <x:v>45071.60510366537</x:v>
      </x:c>
      <x:c r="F82" t="s">
        <x:v>127</x:v>
      </x:c>
      <x:c r="G82" s="6">
        <x:v>1382.9119733683656</x:v>
      </x:c>
      <x:c r="H82" t="s">
        <x:v>115</x:v>
      </x:c>
      <x:c r="I82" s="6">
        <x:v>28.60869229085847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21.971</x:v>
      </x:c>
      <x:c r="S82" s="8">
        <x:v>142872.51078357108</x:v>
      </x:c>
      <x:c r="T82" s="12">
        <x:v>279140.33863838215</x:v>
      </x:c>
      <x:c r="U82" s="12">
        <x:v>30.099999999999998</x:v>
      </x:c>
      <x:c r="V82" s="12">
        <x:v>45.8</x:v>
      </x:c>
      <x:c r="W82" s="12">
        <x:f>NA()</x:f>
      </x:c>
    </x:row>
    <x:row r="83">
      <x:c r="A83">
        <x:v>15302</x:v>
      </x:c>
      <x:c r="B83" s="1">
        <x:v>45071.79836232929</x:v>
      </x:c>
      <x:c r="C83" s="6">
        <x:v>4.050539045</x:v>
      </x:c>
      <x:c r="D83" s="14" t="s">
        <x:v>124</x:v>
      </x:c>
      <x:c r="E83" s="15">
        <x:v>45071.60510366537</x:v>
      </x:c>
      <x:c r="F83" t="s">
        <x:v>127</x:v>
      </x:c>
      <x:c r="G83" s="6">
        <x:v>1383.2913257438522</x:v>
      </x:c>
      <x:c r="H83" t="s">
        <x:v>115</x:v>
      </x:c>
      <x:c r="I83" s="6">
        <x:v>28.602533500253685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21.973</x:v>
      </x:c>
      <x:c r="S83" s="8">
        <x:v>142868.85033909898</x:v>
      </x:c>
      <x:c r="T83" s="12">
        <x:v>279150.4044863074</x:v>
      </x:c>
      <x:c r="U83" s="12">
        <x:v>30.099999999999998</x:v>
      </x:c>
      <x:c r="V83" s="12">
        <x:v>45.8</x:v>
      </x:c>
      <x:c r="W83" s="12">
        <x:f>NA()</x:f>
      </x:c>
    </x:row>
    <x:row r="84">
      <x:c r="A84">
        <x:v>15312</x:v>
      </x:c>
      <x:c r="B84" s="1">
        <x:v>45071.7983974645</x:v>
      </x:c>
      <x:c r="C84" s="6">
        <x:v>4.10113376</x:v>
      </x:c>
      <x:c r="D84" s="14" t="s">
        <x:v>124</x:v>
      </x:c>
      <x:c r="E84" s="15">
        <x:v>45071.60510366537</x:v>
      </x:c>
      <x:c r="F84" t="s">
        <x:v>127</x:v>
      </x:c>
      <x:c r="G84" s="6">
        <x:v>1382.4116401341907</x:v>
      </x:c>
      <x:c r="H84" t="s">
        <x:v>115</x:v>
      </x:c>
      <x:c r="I84" s="6">
        <x:v>28.61485109276782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21.97</x:v>
      </x:c>
      <x:c r="S84" s="8">
        <x:v>142850.4693095089</x:v>
      </x:c>
      <x:c r="T84" s="12">
        <x:v>279152.65956791426</x:v>
      </x:c>
      <x:c r="U84" s="12">
        <x:v>30.099999999999998</x:v>
      </x:c>
      <x:c r="V84" s="12">
        <x:v>45.8</x:v>
      </x:c>
      <x:c r="W84" s="12">
        <x:f>NA()</x:f>
      </x:c>
    </x:row>
    <x:row r="85">
      <x:c r="A85">
        <x:v>15322</x:v>
      </x:c>
      <x:c r="B85" s="1">
        <x:v>45071.7984320206</x:v>
      </x:c>
      <x:c r="C85" s="6">
        <x:v>4.150894545</x:v>
      </x:c>
      <x:c r="D85" s="14" t="s">
        <x:v>124</x:v>
      </x:c>
      <x:c r="E85" s="15">
        <x:v>45071.60510366537</x:v>
      </x:c>
      <x:c r="F85" t="s">
        <x:v>127</x:v>
      </x:c>
      <x:c r="G85" s="6">
        <x:v>1383.033275089233</x:v>
      </x:c>
      <x:c r="H85" t="s">
        <x:v>115</x:v>
      </x:c>
      <x:c r="I85" s="6">
        <x:v>28.60869229085847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21.97</x:v>
      </x:c>
      <x:c r="S85" s="8">
        <x:v>142848.32278216872</x:v>
      </x:c>
      <x:c r="T85" s="12">
        <x:v>279144.1806785201</x:v>
      </x:c>
      <x:c r="U85" s="12">
        <x:v>30.099999999999998</x:v>
      </x:c>
      <x:c r="V85" s="12">
        <x:v>45.8</x:v>
      </x:c>
      <x:c r="W85" s="12">
        <x:f>NA()</x:f>
      </x:c>
    </x:row>
    <x:row r="86">
      <x:c r="A86">
        <x:v>15332</x:v>
      </x:c>
      <x:c r="B86" s="1">
        <x:v>45071.798466599335</x:v>
      </x:c>
      <x:c r="C86" s="6">
        <x:v>4.200687918333333</x:v>
      </x:c>
      <x:c r="D86" s="14" t="s">
        <x:v>124</x:v>
      </x:c>
      <x:c r="E86" s="15">
        <x:v>45071.60510366537</x:v>
      </x:c>
      <x:c r="F86" t="s">
        <x:v>127</x:v>
      </x:c>
      <x:c r="G86" s="6">
        <x:v>1383.275917267582</x:v>
      </x:c>
      <x:c r="H86" t="s">
        <x:v>115</x:v>
      </x:c>
      <x:c r="I86" s="6">
        <x:v>28.60869229085847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21.968</x:v>
      </x:c>
      <x:c r="S86" s="8">
        <x:v>142857.62950513692</x:v>
      </x:c>
      <x:c r="T86" s="12">
        <x:v>279135.5302660281</x:v>
      </x:c>
      <x:c r="U86" s="12">
        <x:v>30.099999999999998</x:v>
      </x:c>
      <x:c r="V86" s="12">
        <x:v>45.8</x:v>
      </x:c>
      <x:c r="W86" s="12">
        <x:f>NA()</x:f>
      </x:c>
    </x:row>
    <x:row r="87">
      <x:c r="A87">
        <x:v>15342</x:v>
      </x:c>
      <x:c r="B87" s="1">
        <x:v>45071.79850124975</x:v>
      </x:c>
      <x:c r="C87" s="6">
        <x:v>4.25058451</x:v>
      </x:c>
      <x:c r="D87" s="14" t="s">
        <x:v>124</x:v>
      </x:c>
      <x:c r="E87" s="15">
        <x:v>45071.60510366537</x:v>
      </x:c>
      <x:c r="F87" t="s">
        <x:v>127</x:v>
      </x:c>
      <x:c r="G87" s="6">
        <x:v>1383.275917267582</x:v>
      </x:c>
      <x:c r="H87" t="s">
        <x:v>115</x:v>
      </x:c>
      <x:c r="I87" s="6">
        <x:v>28.60869229085847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21.968</x:v>
      </x:c>
      <x:c r="S87" s="8">
        <x:v>142839.77557494745</x:v>
      </x:c>
      <x:c r="T87" s="12">
        <x:v>279131.493788735</x:v>
      </x:c>
      <x:c r="U87" s="12">
        <x:v>30.099999999999998</x:v>
      </x:c>
      <x:c r="V87" s="12">
        <x:v>45.8</x:v>
      </x:c>
      <x:c r="W87" s="12">
        <x:f>NA()</x:f>
      </x:c>
    </x:row>
    <x:row r="88">
      <x:c r="A88">
        <x:v>15352</x:v>
      </x:c>
      <x:c r="B88" s="1">
        <x:v>45071.79853643076</x:v>
      </x:c>
      <x:c r="C88" s="6">
        <x:v>4.301245173333333</x:v>
      </x:c>
      <x:c r="D88" s="14" t="s">
        <x:v>124</x:v>
      </x:c>
      <x:c r="E88" s="15">
        <x:v>45071.60510366537</x:v>
      </x:c>
      <x:c r="F88" t="s">
        <x:v>127</x:v>
      </x:c>
      <x:c r="G88" s="6">
        <x:v>1382.6541736615666</x:v>
      </x:c>
      <x:c r="H88" t="s">
        <x:v>115</x:v>
      </x:c>
      <x:c r="I88" s="6">
        <x:v>28.61485109276782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21.968</x:v>
      </x:c>
      <x:c r="S88" s="8">
        <x:v>142840.65590717155</x:v>
      </x:c>
      <x:c r="T88" s="12">
        <x:v>279131.5478650833</x:v>
      </x:c>
      <x:c r="U88" s="12">
        <x:v>30.099999999999998</x:v>
      </x:c>
      <x:c r="V88" s="12">
        <x:v>45.8</x:v>
      </x:c>
      <x:c r="W88" s="12">
        <x:f>NA()</x:f>
      </x:c>
    </x:row>
    <x:row r="89">
      <x:c r="A89">
        <x:v>15362</x:v>
      </x:c>
      <x:c r="B89" s="1">
        <x:v>45071.798570996194</x:v>
      </x:c>
      <x:c r="C89" s="6">
        <x:v>4.351019398333333</x:v>
      </x:c>
      <x:c r="D89" s="14" t="s">
        <x:v>124</x:v>
      </x:c>
      <x:c r="E89" s="15">
        <x:v>45071.60510366537</x:v>
      </x:c>
      <x:c r="F89" t="s">
        <x:v>127</x:v>
      </x:c>
      <x:c r="G89" s="6">
        <x:v>1382.6541736615666</x:v>
      </x:c>
      <x:c r="H89" t="s">
        <x:v>115</x:v>
      </x:c>
      <x:c r="I89" s="6">
        <x:v>28.61485109276782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21.968</x:v>
      </x:c>
      <x:c r="S89" s="8">
        <x:v>142838.4926821503</x:v>
      </x:c>
      <x:c r="T89" s="12">
        <x:v>279125.4135264713</x:v>
      </x:c>
      <x:c r="U89" s="12">
        <x:v>30.099999999999998</x:v>
      </x:c>
      <x:c r="V89" s="12">
        <x:v>45.8</x:v>
      </x:c>
      <x:c r="W89" s="12">
        <x:f>NA()</x:f>
      </x:c>
    </x:row>
    <x:row r="90">
      <x:c r="A90">
        <x:v>15372</x:v>
      </x:c>
      <x:c r="B90" s="1">
        <x:v>45071.79860558411</x:v>
      </x:c>
      <x:c r="C90" s="6">
        <x:v>4.400826001666666</x:v>
      </x:c>
      <x:c r="D90" s="14" t="s">
        <x:v>124</x:v>
      </x:c>
      <x:c r="E90" s="15">
        <x:v>45071.60510366537</x:v>
      </x:c>
      <x:c r="F90" t="s">
        <x:v>127</x:v>
      </x:c>
      <x:c r="G90" s="6">
        <x:v>1382.6541736615666</x:v>
      </x:c>
      <x:c r="H90" t="s">
        <x:v>115</x:v>
      </x:c>
      <x:c r="I90" s="6">
        <x:v>28.61485109276782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21.968</x:v>
      </x:c>
      <x:c r="S90" s="8">
        <x:v>142835.3802863423</x:v>
      </x:c>
      <x:c r="T90" s="12">
        <x:v>279130.9165050946</x:v>
      </x:c>
      <x:c r="U90" s="12">
        <x:v>30.099999999999998</x:v>
      </x:c>
      <x:c r="V90" s="12">
        <x:v>45.8</x:v>
      </x:c>
      <x:c r="W90" s="12">
        <x:f>NA()</x:f>
      </x:c>
    </x:row>
    <x:row r="91">
      <x:c r="A91">
        <x:v>15382</x:v>
      </x:c>
      <x:c r="B91" s="1">
        <x:v>45071.798640155976</x:v>
      </x:c>
      <x:c r="C91" s="6">
        <x:v>4.450609476666667</x:v>
      </x:c>
      <x:c r="D91" s="14" t="s">
        <x:v>124</x:v>
      </x:c>
      <x:c r="E91" s="15">
        <x:v>45071.60510366537</x:v>
      </x:c>
      <x:c r="F91" t="s">
        <x:v>127</x:v>
      </x:c>
      <x:c r="G91" s="6">
        <x:v>1382.3966090746767</x:v>
      </x:c>
      <x:c r="H91" t="s">
        <x:v>115</x:v>
      </x:c>
      <x:c r="I91" s="6">
        <x:v>28.621009905982646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21.965</x:v>
      </x:c>
      <x:c r="S91" s="8">
        <x:v>142832.67276009172</x:v>
      </x:c>
      <x:c r="T91" s="12">
        <x:v>279125.9464212807</x:v>
      </x:c>
      <x:c r="U91" s="12">
        <x:v>30.099999999999998</x:v>
      </x:c>
      <x:c r="V91" s="12">
        <x:v>45.8</x:v>
      </x:c>
      <x:c r="W91" s="12">
        <x:f>NA()</x:f>
      </x:c>
    </x:row>
    <x:row r="92">
      <x:c r="A92">
        <x:v>15392</x:v>
      </x:c>
      <x:c r="B92" s="1">
        <x:v>45071.79867531461</x:v>
      </x:c>
      <x:c r="C92" s="6">
        <x:v>4.50123792</x:v>
      </x:c>
      <x:c r="D92" s="14" t="s">
        <x:v>124</x:v>
      </x:c>
      <x:c r="E92" s="15">
        <x:v>45071.60510366537</x:v>
      </x:c>
      <x:c r="F92" t="s">
        <x:v>127</x:v>
      </x:c>
      <x:c r="G92" s="6">
        <x:v>1381.9116559321833</x:v>
      </x:c>
      <x:c r="H92" t="s">
        <x:v>115</x:v>
      </x:c>
      <x:c r="I92" s="6">
        <x:v>28.621009905982646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21.968999999999998</x:v>
      </x:c>
      <x:c r="S92" s="8">
        <x:v>142835.7524652295</x:v>
      </x:c>
      <x:c r="T92" s="12">
        <x:v>279123.59094232303</x:v>
      </x:c>
      <x:c r="U92" s="12">
        <x:v>30.099999999999998</x:v>
      </x:c>
      <x:c r="V92" s="12">
        <x:v>45.8</x:v>
      </x:c>
      <x:c r="W92" s="12">
        <x:f>NA()</x:f>
      </x:c>
    </x:row>
    <x:row r="93">
      <x:c r="A93">
        <x:v>15402</x:v>
      </x:c>
      <x:c r="B93" s="1">
        <x:v>45071.79870988515</x:v>
      </x:c>
      <x:c r="C93" s="6">
        <x:v>4.551019495</x:v>
      </x:c>
      <x:c r="D93" s="14" t="s">
        <x:v>124</x:v>
      </x:c>
      <x:c r="E93" s="15">
        <x:v>45071.60510366537</x:v>
      </x:c>
      <x:c r="F93" t="s">
        <x:v>127</x:v>
      </x:c>
      <x:c r="G93" s="6">
        <x:v>1382.0328748601917</x:v>
      </x:c>
      <x:c r="H93" t="s">
        <x:v>115</x:v>
      </x:c>
      <x:c r="I93" s="6">
        <x:v>28.621009905982646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21.968</x:v>
      </x:c>
      <x:c r="S93" s="8">
        <x:v>142832.34170982396</x:v>
      </x:c>
      <x:c r="T93" s="12">
        <x:v>279109.52489514335</x:v>
      </x:c>
      <x:c r="U93" s="12">
        <x:v>30.099999999999998</x:v>
      </x:c>
      <x:c r="V93" s="12">
        <x:v>45.8</x:v>
      </x:c>
      <x:c r="W93" s="12">
        <x:f>NA()</x:f>
      </x:c>
    </x:row>
    <x:row r="94">
      <x:c r="A94">
        <x:v>15412</x:v>
      </x:c>
      <x:c r="B94" s="1">
        <x:v>45071.79874445982</x:v>
      </x:c>
      <x:c r="C94" s="6">
        <x:v>4.600807013333333</x:v>
      </x:c>
      <x:c r="D94" s="14" t="s">
        <x:v>124</x:v>
      </x:c>
      <x:c r="E94" s="15">
        <x:v>45071.60510366537</x:v>
      </x:c>
      <x:c r="F94" t="s">
        <x:v>127</x:v>
      </x:c>
      <x:c r="G94" s="6">
        <x:v>1381.7755918339508</x:v>
      </x:c>
      <x:c r="H94" t="s">
        <x:v>115</x:v>
      </x:c>
      <x:c r="I94" s="6">
        <x:v>28.627168730502945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21.965</x:v>
      </x:c>
      <x:c r="S94" s="8">
        <x:v>142822.30522404134</x:v>
      </x:c>
      <x:c r="T94" s="12">
        <x:v>279122.76878768817</x:v>
      </x:c>
      <x:c r="U94" s="12">
        <x:v>30.099999999999998</x:v>
      </x:c>
      <x:c r="V94" s="12">
        <x:v>45.8</x:v>
      </x:c>
      <x:c r="W94" s="12">
        <x:f>NA()</x:f>
      </x:c>
    </x:row>
    <x:row r="95">
      <x:c r="A95">
        <x:v>15422</x:v>
      </x:c>
      <x:c r="B95" s="1">
        <x:v>45071.798779015924</x:v>
      </x:c>
      <x:c r="C95" s="6">
        <x:v>4.650567805</x:v>
      </x:c>
      <x:c r="D95" s="14" t="s">
        <x:v>124</x:v>
      </x:c>
      <x:c r="E95" s="15">
        <x:v>45071.60510366537</x:v>
      </x:c>
      <x:c r="F95" t="s">
        <x:v>127</x:v>
      </x:c>
      <x:c r="G95" s="6">
        <x:v>1382.0328748601917</x:v>
      </x:c>
      <x:c r="H95" t="s">
        <x:v>115</x:v>
      </x:c>
      <x:c r="I95" s="6">
        <x:v>28.621009905982646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21.968</x:v>
      </x:c>
      <x:c r="S95" s="8">
        <x:v>142810.36690165984</x:v>
      </x:c>
      <x:c r="T95" s="12">
        <x:v>279119.20698616834</x:v>
      </x:c>
      <x:c r="U95" s="12">
        <x:v>30.099999999999998</x:v>
      </x:c>
      <x:c r="V95" s="12">
        <x:v>45.8</x:v>
      </x:c>
      <x:c r="W95" s="12">
        <x:f>NA()</x:f>
      </x:c>
    </x:row>
    <x:row r="96">
      <x:c r="A96">
        <x:v>15432</x:v>
      </x:c>
      <x:c r="B96" s="1">
        <x:v>45071.79881415428</x:v>
      </x:c>
      <x:c r="C96" s="6">
        <x:v>4.701167036666667</x:v>
      </x:c>
      <x:c r="D96" s="14" t="s">
        <x:v>124</x:v>
      </x:c>
      <x:c r="E96" s="15">
        <x:v>45071.60510366537</x:v>
      </x:c>
      <x:c r="F96" t="s">
        <x:v>127</x:v>
      </x:c>
      <x:c r="G96" s="6">
        <x:v>1381.5185434392529</x:v>
      </x:c>
      <x:c r="H96" t="s">
        <x:v>115</x:v>
      </x:c>
      <x:c r="I96" s="6">
        <x:v>28.633327566328717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21.962</x:v>
      </x:c>
      <x:c r="S96" s="8">
        <x:v>142791.80796384095</x:v>
      </x:c>
      <x:c r="T96" s="12">
        <x:v>279108.16015647276</x:v>
      </x:c>
      <x:c r="U96" s="12">
        <x:v>30.099999999999998</x:v>
      </x:c>
      <x:c r="V96" s="12">
        <x:v>45.8</x:v>
      </x:c>
      <x:c r="W96" s="12">
        <x:f>NA()</x:f>
      </x:c>
    </x:row>
    <x:row r="97">
      <x:c r="A97">
        <x:v>15442</x:v>
      </x:c>
      <x:c r="B97" s="1">
        <x:v>45071.79884875199</x:v>
      </x:c>
      <x:c r="C97" s="6">
        <x:v>4.750987741666667</x:v>
      </x:c>
      <x:c r="D97" s="14" t="s">
        <x:v>124</x:v>
      </x:c>
      <x:c r="E97" s="15">
        <x:v>45071.60510366537</x:v>
      </x:c>
      <x:c r="F97" t="s">
        <x:v>127</x:v>
      </x:c>
      <x:c r="G97" s="6">
        <x:v>1381.654388456837</x:v>
      </x:c>
      <x:c r="H97" t="s">
        <x:v>115</x:v>
      </x:c>
      <x:c r="I97" s="6">
        <x:v>28.627168730502945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21.965999999999998</x:v>
      </x:c>
      <x:c r="S97" s="8">
        <x:v>142794.88831375827</x:v>
      </x:c>
      <x:c r="T97" s="12">
        <x:v>279106.6825103914</x:v>
      </x:c>
      <x:c r="U97" s="12">
        <x:v>30.099999999999998</x:v>
      </x:c>
      <x:c r="V97" s="12">
        <x:v>45.8</x:v>
      </x:c>
      <x:c r="W97" s="12">
        <x:f>NA()</x:f>
      </x:c>
    </x:row>
    <x:row r="98">
      <x:c r="A98">
        <x:v>15452</x:v>
      </x:c>
      <x:c r="B98" s="1">
        <x:v>45071.79888339521</x:v>
      </x:c>
      <x:c r="C98" s="6">
        <x:v>4.800873976666667</x:v>
      </x:c>
      <x:c r="D98" s="14" t="s">
        <x:v>124</x:v>
      </x:c>
      <x:c r="E98" s="15">
        <x:v>45071.60510366537</x:v>
      </x:c>
      <x:c r="F98" t="s">
        <x:v>127</x:v>
      </x:c>
      <x:c r="G98" s="6">
        <x:v>1381.1550186003158</x:v>
      </x:c>
      <x:c r="H98" t="s">
        <x:v>115</x:v>
      </x:c>
      <x:c r="I98" s="6">
        <x:v>28.633327566328717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21.965</x:v>
      </x:c>
      <x:c r="S98" s="8">
        <x:v>142791.36034254974</x:v>
      </x:c>
      <x:c r="T98" s="12">
        <x:v>279110.33258245717</x:v>
      </x:c>
      <x:c r="U98" s="12">
        <x:v>30.099999999999998</x:v>
      </x:c>
      <x:c r="V98" s="12">
        <x:v>45.8</x:v>
      </x:c>
      <x:c r="W98" s="12">
        <x:f>NA()</x:f>
      </x:c>
    </x:row>
    <x:row r="99">
      <x:c r="A99">
        <x:v>15462</x:v>
      </x:c>
      <x:c r="B99" s="1">
        <x:v>45071.7989179775</x:v>
      </x:c>
      <x:c r="C99" s="6">
        <x:v>4.850672475</x:v>
      </x:c>
      <x:c r="D99" s="14" t="s">
        <x:v>124</x:v>
      </x:c>
      <x:c r="E99" s="15">
        <x:v>45071.60510366537</x:v>
      </x:c>
      <x:c r="F99" t="s">
        <x:v>127</x:v>
      </x:c>
      <x:c r="G99" s="6">
        <x:v>1381.4120204062092</x:v>
      </x:c>
      <x:c r="H99" t="s">
        <x:v>115</x:v>
      </x:c>
      <x:c r="I99" s="6">
        <x:v>28.627168730502945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21.968</x:v>
      </x:c>
      <x:c r="S99" s="8">
        <x:v>142785.86897822167</x:v>
      </x:c>
      <x:c r="T99" s="12">
        <x:v>279099.2408799052</x:v>
      </x:c>
      <x:c r="U99" s="12">
        <x:v>30.099999999999998</x:v>
      </x:c>
      <x:c r="V99" s="12">
        <x:v>45.8</x:v>
      </x:c>
      <x:c r="W99" s="12">
        <x:f>NA()</x:f>
      </x:c>
    </x:row>
    <x:row r="100">
      <x:c r="A100">
        <x:v>15472</x:v>
      </x:c>
      <x:c r="B100" s="1">
        <x:v>45071.798952568715</x:v>
      </x:c>
      <x:c r="C100" s="6">
        <x:v>4.900483818333333</x:v>
      </x:c>
      <x:c r="D100" s="14" t="s">
        <x:v>124</x:v>
      </x:c>
      <x:c r="E100" s="15">
        <x:v>45071.60510366537</x:v>
      </x:c>
      <x:c r="F100" t="s">
        <x:v>127</x:v>
      </x:c>
      <x:c r="G100" s="6">
        <x:v>1381.2761806461515</x:v>
      </x:c>
      <x:c r="H100" t="s">
        <x:v>115</x:v>
      </x:c>
      <x:c r="I100" s="6">
        <x:v>28.633327566328717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21.964</x:v>
      </x:c>
      <x:c r="S100" s="8">
        <x:v>142786.80592376494</x:v>
      </x:c>
      <x:c r="T100" s="12">
        <x:v>279106.2841909402</x:v>
      </x:c>
      <x:c r="U100" s="12">
        <x:v>30.099999999999998</x:v>
      </x:c>
      <x:c r="V100" s="12">
        <x:v>45.8</x:v>
      </x:c>
      <x:c r="W100" s="12">
        <x:f>NA()</x:f>
      </x:c>
    </x:row>
    <x:row r="101">
      <x:c r="A101">
        <x:v>15482</x:v>
      </x:c>
      <x:c r="B101" s="1">
        <x:v>45071.798987796516</x:v>
      </x:c>
      <x:c r="C101" s="6">
        <x:v>4.951211856666666</x:v>
      </x:c>
      <x:c r="D101" s="14" t="s">
        <x:v>124</x:v>
      </x:c>
      <x:c r="E101" s="15">
        <x:v>45071.60510366537</x:v>
      </x:c>
      <x:c r="F101" t="s">
        <x:v>127</x:v>
      </x:c>
      <x:c r="G101" s="6">
        <x:v>1380.9127332006224</x:v>
      </x:c>
      <x:c r="H101" t="s">
        <x:v>115</x:v>
      </x:c>
      <x:c r="I101" s="6">
        <x:v>28.633327566328717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21.967</x:v>
      </x:c>
      <x:c r="S101" s="8">
        <x:v>142787.07930428677</x:v>
      </x:c>
      <x:c r="T101" s="12">
        <x:v>279099.15350339614</x:v>
      </x:c>
      <x:c r="U101" s="12">
        <x:v>30.099999999999998</x:v>
      </x:c>
      <x:c r="V101" s="12">
        <x:v>45.8</x:v>
      </x:c>
      <x:c r="W101" s="12">
        <x:f>NA()</x:f>
      </x:c>
    </x:row>
    <x:row r="102">
      <x:c r="A102">
        <x:v>15492</x:v>
      </x:c>
      <x:c r="B102" s="1">
        <x:v>45071.79902241109</x:v>
      </x:c>
      <x:c r="C102" s="6">
        <x:v>5.001056855</x:v>
      </x:c>
      <x:c r="D102" s="14" t="s">
        <x:v>124</x:v>
      </x:c>
      <x:c r="E102" s="15">
        <x:v>45071.60510366537</x:v>
      </x:c>
      <x:c r="F102" t="s">
        <x:v>127</x:v>
      </x:c>
      <x:c r="G102" s="6">
        <x:v>1380.5348889177246</x:v>
      </x:c>
      <x:c r="H102" t="s">
        <x:v>115</x:v>
      </x:c>
      <x:c r="I102" s="6">
        <x:v>28.639486413459053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21.965</x:v>
      </x:c>
      <x:c r="S102" s="8">
        <x:v>142788.2925402975</x:v>
      </x:c>
      <x:c r="T102" s="12">
        <x:v>279086.0875576625</x:v>
      </x:c>
      <x:c r="U102" s="12">
        <x:v>30.099999999999998</x:v>
      </x:c>
      <x:c r="V102" s="12">
        <x:v>45.8</x:v>
      </x:c>
      <x:c r="W102" s="12">
        <x:f>NA()</x:f>
      </x:c>
    </x:row>
    <x:row r="103">
      <x:c r="A103">
        <x:v>15502</x:v>
      </x:c>
      <x:c r="B103" s="1">
        <x:v>45071.799057002296</x:v>
      </x:c>
      <x:c r="C103" s="6">
        <x:v>5.050868181666667</x:v>
      </x:c>
      <x:c r="D103" s="14" t="s">
        <x:v>124</x:v>
      </x:c>
      <x:c r="E103" s="15">
        <x:v>45071.60510366537</x:v>
      </x:c>
      <x:c r="F103" t="s">
        <x:v>127</x:v>
      </x:c>
      <x:c r="G103" s="6">
        <x:v>1381.3973555918337</x:v>
      </x:c>
      <x:c r="H103" t="s">
        <x:v>115</x:v>
      </x:c>
      <x:c r="I103" s="6">
        <x:v>28.633327566328717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21.962999999999997</x:v>
      </x:c>
      <x:c r="S103" s="8">
        <x:v>142792.54976156217</x:v>
      </x:c>
      <x:c r="T103" s="12">
        <x:v>279092.5575393803</x:v>
      </x:c>
      <x:c r="U103" s="12">
        <x:v>30.099999999999998</x:v>
      </x:c>
      <x:c r="V103" s="12">
        <x:v>45.8</x:v>
      </x:c>
      <x:c r="W103" s="12">
        <x:f>NA()</x:f>
      </x:c>
    </x:row>
    <x:row r="104">
      <x:c r="A104">
        <x:v>15512</x:v>
      </x:c>
      <x:c r="B104" s="1">
        <x:v>45071.79909160128</x:v>
      </x:c>
      <x:c r="C104" s="6">
        <x:v>5.10069071</x:v>
      </x:c>
      <x:c r="D104" s="14" t="s">
        <x:v>124</x:v>
      </x:c>
      <x:c r="E104" s="15">
        <x:v>45071.60510366537</x:v>
      </x:c>
      <x:c r="F104" t="s">
        <x:v>127</x:v>
      </x:c>
      <x:c r="G104" s="6">
        <x:v>1380.2784020734991</x:v>
      </x:c>
      <x:c r="H104" t="s">
        <x:v>115</x:v>
      </x:c>
      <x:c r="I104" s="6">
        <x:v>28.64564527189532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21.962</x:v>
      </x:c>
      <x:c r="S104" s="8">
        <x:v>142781.0682628611</x:v>
      </x:c>
      <x:c r="T104" s="12">
        <x:v>279093.04673669307</x:v>
      </x:c>
      <x:c r="U104" s="12">
        <x:v>30.099999999999998</x:v>
      </x:c>
      <x:c r="V104" s="12">
        <x:v>45.8</x:v>
      </x:c>
      <x:c r="W104" s="12">
        <x:f>NA()</x:f>
      </x:c>
    </x:row>
    <x:row r="105">
      <x:c r="A105">
        <x:v>15522</x:v>
      </x:c>
      <x:c r="B105" s="1">
        <x:v>45071.79912618268</x:v>
      </x:c>
      <x:c r="C105" s="6">
        <x:v>5.1504879416666665</x:v>
      </x:c>
      <x:c r="D105" s="14" t="s">
        <x:v>124</x:v>
      </x:c>
      <x:c r="E105" s="15">
        <x:v>45071.60510366537</x:v>
      </x:c>
      <x:c r="F105" t="s">
        <x:v>127</x:v>
      </x:c>
      <x:c r="G105" s="6">
        <x:v>1380.520599692879</x:v>
      </x:c>
      <x:c r="H105" t="s">
        <x:v>115</x:v>
      </x:c>
      <x:c r="I105" s="6">
        <x:v>28.64564527189532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21.959999999999997</x:v>
      </x:c>
      <x:c r="S105" s="8">
        <x:v>142768.34301016617</x:v>
      </x:c>
      <x:c r="T105" s="12">
        <x:v>279084.46950577106</x:v>
      </x:c>
      <x:c r="U105" s="12">
        <x:v>30.099999999999998</x:v>
      </x:c>
      <x:c r="V105" s="12">
        <x:v>45.8</x:v>
      </x:c>
      <x:c r="W105" s="12">
        <x:f>NA()</x:f>
      </x:c>
    </x:row>
    <x:row r="106">
      <x:c r="A106">
        <x:v>15532</x:v>
      </x:c>
      <x:c r="B106" s="1">
        <x:v>45071.79916144314</x:v>
      </x:c>
      <x:c r="C106" s="6">
        <x:v>5.20126299</x:v>
      </x:c>
      <x:c r="D106" s="14" t="s">
        <x:v>124</x:v>
      </x:c>
      <x:c r="E106" s="15">
        <x:v>45071.60510366537</x:v>
      </x:c>
      <x:c r="F106" t="s">
        <x:v>127</x:v>
      </x:c>
      <x:c r="G106" s="6">
        <x:v>1380.8982511506213</x:v>
      </x:c>
      <x:c r="H106" t="s">
        <x:v>115</x:v>
      </x:c>
      <x:c r="I106" s="6">
        <x:v>28.639486413459053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21.962</x:v>
      </x:c>
      <x:c r="S106" s="8">
        <x:v>142765.3135731297</x:v>
      </x:c>
      <x:c r="T106" s="12">
        <x:v>279089.877772443</x:v>
      </x:c>
      <x:c r="U106" s="12">
        <x:v>30.099999999999998</x:v>
      </x:c>
      <x:c r="V106" s="12">
        <x:v>45.8</x:v>
      </x:c>
      <x:c r="W106" s="12">
        <x:f>NA()</x:f>
      </x:c>
    </x:row>
    <x:row r="107">
      <x:c r="A107">
        <x:v>15542</x:v>
      </x:c>
      <x:c r="B107" s="1">
        <x:v>45071.79919611185</x:v>
      </x:c>
      <x:c r="C107" s="6">
        <x:v>5.251185943333334</x:v>
      </x:c>
      <x:c r="D107" s="14" t="s">
        <x:v>124</x:v>
      </x:c>
      <x:c r="E107" s="15">
        <x:v>45071.60510366537</x:v>
      </x:c>
      <x:c r="F107" t="s">
        <x:v>127</x:v>
      </x:c>
      <x:c r="G107" s="6">
        <x:v>1380.1573226029147</x:v>
      </x:c>
      <x:c r="H107" t="s">
        <x:v>115</x:v>
      </x:c>
      <x:c r="I107" s="6">
        <x:v>28.64564527189532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21.962999999999997</x:v>
      </x:c>
      <x:c r="S107" s="8">
        <x:v>142757.24188357554</x:v>
      </x:c>
      <x:c r="T107" s="12">
        <x:v>279082.4908072781</x:v>
      </x:c>
      <x:c r="U107" s="12">
        <x:v>30.099999999999998</x:v>
      </x:c>
      <x:c r="V107" s="12">
        <x:v>45.8</x:v>
      </x:c>
      <x:c r="W107" s="12">
        <x:f>NA()</x:f>
      </x:c>
    </x:row>
    <x:row r="108">
      <x:c r="A108">
        <x:v>15552</x:v>
      </x:c>
      <x:c r="B108" s="1">
        <x:v>45071.79923073423</x:v>
      </x:c>
      <x:c r="C108" s="6">
        <x:v>5.301042165</x:v>
      </x:c>
      <x:c r="D108" s="14" t="s">
        <x:v>124</x:v>
      </x:c>
      <x:c r="E108" s="15">
        <x:v>45071.60510366537</x:v>
      </x:c>
      <x:c r="F108" t="s">
        <x:v>127</x:v>
      </x:c>
      <x:c r="G108" s="6">
        <x:v>1380.3994944361903</x:v>
      </x:c>
      <x:c r="H108" t="s">
        <x:v>115</x:v>
      </x:c>
      <x:c r="I108" s="6">
        <x:v>28.64564527189532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21.961</x:v>
      </x:c>
      <x:c r="S108" s="8">
        <x:v>142736.33121000824</x:v>
      </x:c>
      <x:c r="T108" s="12">
        <x:v>279083.6065399442</x:v>
      </x:c>
      <x:c r="U108" s="12">
        <x:v>30.099999999999998</x:v>
      </x:c>
      <x:c r="V108" s="12">
        <x:v>45.8</x:v>
      </x:c>
      <x:c r="W108" s="12">
        <x:f>NA()</x:f>
      </x:c>
    </x:row>
    <x:row r="109">
      <x:c r="A109">
        <x:v>15557</x:v>
      </x:c>
      <x:c r="B109" s="1">
        <x:v>45071.799265273585</x:v>
      </x:c>
      <x:c r="C109" s="6">
        <x:v>5.350778835</x:v>
      </x:c>
      <x:c r="D109" s="14" t="s">
        <x:v>124</x:v>
      </x:c>
      <x:c r="E109" s="15">
        <x:v>45071.60510366537</x:v>
      </x:c>
      <x:c r="F109" t="s">
        <x:v>127</x:v>
      </x:c>
      <x:c r="G109" s="6">
        <x:v>1379.7800339794908</x:v>
      </x:c>
      <x:c r="H109" t="s">
        <x:v>115</x:v>
      </x:c>
      <x:c r="I109" s="6">
        <x:v>28.651804141636603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21.961</x:v>
      </x:c>
      <x:c r="S109" s="8">
        <x:v>142728.51491178325</x:v>
      </x:c>
      <x:c r="T109" s="12">
        <x:v>279077.34239095665</x:v>
      </x:c>
      <x:c r="U109" s="12">
        <x:v>30.099999999999998</x:v>
      </x:c>
      <x:c r="V109" s="12">
        <x:v>45.8</x:v>
      </x:c>
      <x:c r="W109" s="12">
        <x:f>NA()</x:f>
      </x:c>
    </x:row>
    <x:row r="110">
      <x:c r="A110">
        <x:v>15572</x:v>
      </x:c>
      <x:c r="B110" s="1">
        <x:v>45071.79929988606</x:v>
      </x:c>
      <x:c r="C110" s="6">
        <x:v>5.400620798333334</x:v>
      </x:c>
      <x:c r="D110" s="14" t="s">
        <x:v>124</x:v>
      </x:c>
      <x:c r="E110" s="15">
        <x:v>45071.60510366537</x:v>
      </x:c>
      <x:c r="F110" t="s">
        <x:v>127</x:v>
      </x:c>
      <x:c r="G110" s="6">
        <x:v>1380.3994944361903</x:v>
      </x:c>
      <x:c r="H110" t="s">
        <x:v>115</x:v>
      </x:c>
      <x:c r="I110" s="6">
        <x:v>28.64564527189532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21.961</x:v>
      </x:c>
      <x:c r="S110" s="8">
        <x:v>142714.0216057495</x:v>
      </x:c>
      <x:c r="T110" s="12">
        <x:v>279077.2327945846</x:v>
      </x:c>
      <x:c r="U110" s="12">
        <x:v>30.099999999999998</x:v>
      </x:c>
      <x:c r="V110" s="12">
        <x:v>45.8</x:v>
      </x:c>
      <x:c r="W110" s="12">
        <x:f>NA()</x:f>
      </x:c>
    </x:row>
    <x:row r="111">
      <x:c r="A111">
        <x:v>15582</x:v>
      </x:c>
      <x:c r="B111" s="1">
        <x:v>45071.79933503576</x:v>
      </x:c>
      <x:c r="C111" s="6">
        <x:v>5.451236373333334</x:v>
      </x:c>
      <x:c r="D111" s="14" t="s">
        <x:v>124</x:v>
      </x:c>
      <x:c r="E111" s="15">
        <x:v>45071.60510366537</x:v>
      </x:c>
      <x:c r="F111" t="s">
        <x:v>127</x:v>
      </x:c>
      <x:c r="G111" s="6">
        <x:v>1381.0051496974002</x:v>
      </x:c>
      <x:c r="H111" t="s">
        <x:v>115</x:v>
      </x:c>
      <x:c r="I111" s="6">
        <x:v>28.64564527189532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21.956</x:v>
      </x:c>
      <x:c r="S111" s="8">
        <x:v>142709.94163352027</x:v>
      </x:c>
      <x:c r="T111" s="12">
        <x:v>279072.44577238016</x:v>
      </x:c>
      <x:c r="U111" s="12">
        <x:v>30.099999999999998</x:v>
      </x:c>
      <x:c r="V111" s="12">
        <x:v>45.8</x:v>
      </x:c>
      <x:c r="W111" s="12">
        <x:f>NA()</x:f>
      </x:c>
    </x:row>
    <x:row r="112">
      <x:c r="A112">
        <x:v>15592</x:v>
      </x:c>
      <x:c r="B112" s="1">
        <x:v>45071.79936972152</x:v>
      </x:c>
      <x:c r="C112" s="6">
        <x:v>5.501183866666667</x:v>
      </x:c>
      <x:c r="D112" s="14" t="s">
        <x:v>124</x:v>
      </x:c>
      <x:c r="E112" s="15">
        <x:v>45071.60510366537</x:v>
      </x:c>
      <x:c r="F112" t="s">
        <x:v>127</x:v>
      </x:c>
      <x:c r="G112" s="6">
        <x:v>1380.385418473656</x:v>
      </x:c>
      <x:c r="H112" t="s">
        <x:v>115</x:v>
      </x:c>
      <x:c r="I112" s="6">
        <x:v>28.651804141636603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21.956</x:v>
      </x:c>
      <x:c r="S112" s="8">
        <x:v>142698.00797297485</x:v>
      </x:c>
      <x:c r="T112" s="12">
        <x:v>279068.11486620794</x:v>
      </x:c>
      <x:c r="U112" s="12">
        <x:v>30.099999999999998</x:v>
      </x:c>
      <x:c r="V112" s="12">
        <x:v>45.8</x:v>
      </x:c>
      <x:c r="W112" s="12">
        <x:f>NA()</x:f>
      </x:c>
    </x:row>
    <x:row r="113">
      <x:c r="A113">
        <x:v>15602</x:v>
      </x:c>
      <x:c r="B113" s="1">
        <x:v>45071.79940436771</x:v>
      </x:c>
      <x:c r="C113" s="6">
        <x:v>5.551074376666667</x:v>
      </x:c>
      <x:c r="D113" s="14" t="s">
        <x:v>124</x:v>
      </x:c>
      <x:c r="E113" s="15">
        <x:v>45071.60510366537</x:v>
      </x:c>
      <x:c r="F113" t="s">
        <x:v>127</x:v>
      </x:c>
      <x:c r="G113" s="6">
        <x:v>1380.6276625419248</x:v>
      </x:c>
      <x:c r="H113" t="s">
        <x:v>115</x:v>
      </x:c>
      <x:c r="I113" s="6">
        <x:v>28.651804141636603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21.953999999999997</x:v>
      </x:c>
      <x:c r="S113" s="8">
        <x:v>142696.64855618798</x:v>
      </x:c>
      <x:c r="T113" s="12">
        <x:v>279063.68371961394</x:v>
      </x:c>
      <x:c r="U113" s="12">
        <x:v>30.099999999999998</x:v>
      </x:c>
      <x:c r="V113" s="12">
        <x:v>45.8</x:v>
      </x:c>
      <x:c r="W113" s="12">
        <x:f>NA()</x:f>
      </x:c>
    </x:row>
    <x:row r="114">
      <x:c r="A114">
        <x:v>15612</x:v>
      </x:c>
      <x:c r="B114" s="1">
        <x:v>45071.7994389245</x:v>
      </x:c>
      <x:c r="C114" s="6">
        <x:v>5.600836148333333</x:v>
      </x:c>
      <x:c r="D114" s="14" t="s">
        <x:v>124</x:v>
      </x:c>
      <x:c r="E114" s="15">
        <x:v>45071.60510366537</x:v>
      </x:c>
      <x:c r="F114" t="s">
        <x:v>127</x:v>
      </x:c>
      <x:c r="G114" s="6">
        <x:v>1379.8871912362197</x:v>
      </x:c>
      <x:c r="H114" t="s">
        <x:v>115</x:v>
      </x:c>
      <x:c r="I114" s="6">
        <x:v>28.65796302268336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21.955</x:v>
      </x:c>
      <x:c r="S114" s="8">
        <x:v>142692.26064771865</x:v>
      </x:c>
      <x:c r="T114" s="12">
        <x:v>279063.7690843063</x:v>
      </x:c>
      <x:c r="U114" s="12">
        <x:v>30.099999999999998</x:v>
      </x:c>
      <x:c r="V114" s="12">
        <x:v>45.8</x:v>
      </x:c>
      <x:c r="W114" s="12">
        <x:f>NA()</x:f>
      </x:c>
    </x:row>
    <x:row r="115">
      <x:c r="A115">
        <x:v>15622</x:v>
      </x:c>
      <x:c r="B115" s="1">
        <x:v>45071.79947350711</x:v>
      </x:c>
      <x:c r="C115" s="6">
        <x:v>5.650635113333333</x:v>
      </x:c>
      <x:c r="D115" s="14" t="s">
        <x:v>124</x:v>
      </x:c>
      <x:c r="E115" s="15">
        <x:v>45071.60510366537</x:v>
      </x:c>
      <x:c r="F115" t="s">
        <x:v>127</x:v>
      </x:c>
      <x:c r="G115" s="6">
        <x:v>1379.8871912362197</x:v>
      </x:c>
      <x:c r="H115" t="s">
        <x:v>115</x:v>
      </x:c>
      <x:c r="I115" s="6">
        <x:v>28.65796302268336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21.955</x:v>
      </x:c>
      <x:c r="S115" s="8">
        <x:v>142685.7267588107</x:v>
      </x:c>
      <x:c r="T115" s="12">
        <x:v>279063.2974236532</x:v>
      </x:c>
      <x:c r="U115" s="12">
        <x:v>30.099999999999998</x:v>
      </x:c>
      <x:c r="V115" s="12">
        <x:v>45.8</x:v>
      </x:c>
      <x:c r="W115" s="12">
        <x:f>NA()</x:f>
      </x:c>
    </x:row>
    <x:row r="116">
      <x:c r="A116">
        <x:v>15632</x:v>
      </x:c>
      <x:c r="B116" s="1">
        <x:v>45071.79950864268</x:v>
      </x:c>
      <x:c r="C116" s="6">
        <x:v>5.701230336666667</x:v>
      </x:c>
      <x:c r="D116" s="14" t="s">
        <x:v>124</x:v>
      </x:c>
      <x:c r="E116" s="15">
        <x:v>45071.60510366537</x:v>
      </x:c>
      <x:c r="F116" t="s">
        <x:v>127</x:v>
      </x:c>
      <x:c r="G116" s="6">
        <x:v>1380.008265582369</x:v>
      </x:c>
      <x:c r="H116" t="s">
        <x:v>115</x:v>
      </x:c>
      <x:c r="I116" s="6">
        <x:v>28.65796302268336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21.953999999999997</x:v>
      </x:c>
      <x:c r="S116" s="8">
        <x:v>142673.5077383201</x:v>
      </x:c>
      <x:c r="T116" s="12">
        <x:v>279056.6225604604</x:v>
      </x:c>
      <x:c r="U116" s="12">
        <x:v>30.099999999999998</x:v>
      </x:c>
      <x:c r="V116" s="12">
        <x:v>45.8</x:v>
      </x:c>
      <x:c r="W116" s="12">
        <x:f>NA()</x:f>
      </x:c>
    </x:row>
    <x:row r="117">
      <x:c r="A117">
        <x:v>15642</x:v>
      </x:c>
      <x:c r="B117" s="1">
        <x:v>45071.79954320624</x:v>
      </x:c>
      <x:c r="C117" s="6">
        <x:v>5.751001856666667</x:v>
      </x:c>
      <x:c r="D117" s="14" t="s">
        <x:v>124</x:v>
      </x:c>
      <x:c r="E117" s="15">
        <x:v>45071.60510366537</x:v>
      </x:c>
      <x:c r="F117" t="s">
        <x:v>127</x:v>
      </x:c>
      <x:c r="G117" s="6">
        <x:v>1380.9911254101005</x:v>
      </x:c>
      <x:c r="H117" t="s">
        <x:v>115</x:v>
      </x:c>
      <x:c r="I117" s="6">
        <x:v>28.651804141636603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21.950999999999997</x:v>
      </x:c>
      <x:c r="S117" s="8">
        <x:v>142681.8616472253</x:v>
      </x:c>
      <x:c r="T117" s="12">
        <x:v>279057.81869015616</x:v>
      </x:c>
      <x:c r="U117" s="12">
        <x:v>30.099999999999998</x:v>
      </x:c>
      <x:c r="V117" s="12">
        <x:v>45.8</x:v>
      </x:c>
      <x:c r="W117" s="12">
        <x:f>NA()</x:f>
      </x:c>
    </x:row>
    <x:row r="118">
      <x:c r="A118">
        <x:v>15652</x:v>
      </x:c>
      <x:c r="B118" s="1">
        <x:v>45071.79957785688</x:v>
      </x:c>
      <x:c r="C118" s="6">
        <x:v>5.800898783333333</x:v>
      </x:c>
      <x:c r="D118" s="14" t="s">
        <x:v>124</x:v>
      </x:c>
      <x:c r="E118" s="15">
        <x:v>45071.60510366537</x:v>
      </x:c>
      <x:c r="F118" t="s">
        <x:v>127</x:v>
      </x:c>
      <x:c r="G118" s="6">
        <x:v>1379.389310779901</x:v>
      </x:c>
      <x:c r="H118" t="s">
        <x:v>115</x:v>
      </x:c>
      <x:c r="I118" s="6">
        <x:v>28.664121915036503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21.953999999999997</x:v>
      </x:c>
      <x:c r="S118" s="8">
        <x:v>142662.22857851203</x:v>
      </x:c>
      <x:c r="T118" s="12">
        <x:v>279046.0440458062</x:v>
      </x:c>
      <x:c r="U118" s="12">
        <x:v>30.099999999999998</x:v>
      </x:c>
      <x:c r="V118" s="12">
        <x:v>45.8</x:v>
      </x:c>
      <x:c r="W118" s="12">
        <x:f>NA()</x:f>
      </x:c>
    </x:row>
    <x:row r="119">
      <x:c r="A119">
        <x:v>15662</x:v>
      </x:c>
      <x:c r="B119" s="1">
        <x:v>45071.79961240315</x:v>
      </x:c>
      <x:c r="C119" s="6">
        <x:v>5.850645405</x:v>
      </x:c>
      <x:c r="D119" s="14" t="s">
        <x:v>124</x:v>
      </x:c>
      <x:c r="E119" s="15">
        <x:v>45071.60510366537</x:v>
      </x:c>
      <x:c r="F119" t="s">
        <x:v>127</x:v>
      </x:c>
      <x:c r="G119" s="6">
        <x:v>1379.389310779901</x:v>
      </x:c>
      <x:c r="H119" t="s">
        <x:v>115</x:v>
      </x:c>
      <x:c r="I119" s="6">
        <x:v>28.664121915036503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21.953999999999997</x:v>
      </x:c>
      <x:c r="S119" s="8">
        <x:v>142651.46719056863</x:v>
      </x:c>
      <x:c r="T119" s="12">
        <x:v>279038.9506424178</x:v>
      </x:c>
      <x:c r="U119" s="12">
        <x:v>30.099999999999998</x:v>
      </x:c>
      <x:c r="V119" s="12">
        <x:v>45.8</x:v>
      </x:c>
      <x:c r="W119" s="12">
        <x:f>NA()</x:f>
      </x:c>
    </x:row>
    <x:row r="120">
      <x:c r="A120">
        <x:v>15672</x:v>
      </x:c>
      <x:c r="B120" s="1">
        <x:v>45071.799647531545</x:v>
      </x:c>
      <x:c r="C120" s="6">
        <x:v>5.901230306666666</x:v>
      </x:c>
      <x:c r="D120" s="14" t="s">
        <x:v>124</x:v>
      </x:c>
      <x:c r="E120" s="15">
        <x:v>45071.60510366537</x:v>
      </x:c>
      <x:c r="F120" t="s">
        <x:v>127</x:v>
      </x:c>
      <x:c r="G120" s="6">
        <x:v>1380.129352824233</x:v>
      </x:c>
      <x:c r="H120" t="s">
        <x:v>115</x:v>
      </x:c>
      <x:c r="I120" s="6">
        <x:v>28.65796302268336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21.953</x:v>
      </x:c>
      <x:c r="S120" s="8">
        <x:v>142995.55482721137</x:v>
      </x:c>
      <x:c r="T120" s="12">
        <x:v>279040.72752365895</x:v>
      </x:c>
      <x:c r="U120" s="12">
        <x:v>30.099999999999998</x:v>
      </x:c>
      <x:c r="V120" s="12">
        <x:v>45.8</x:v>
      </x:c>
      <x:c r="W120" s="12">
        <x:f>NA()</x:f>
      </x:c>
    </x:row>
    <x:row r="121">
      <x:c r="A121">
        <x:v>15682</x:v>
      </x:c>
      <x:c r="B121" s="1">
        <x:v>45071.79968205602</x:v>
      </x:c>
      <x:c r="C121" s="6">
        <x:v>5.950945538333333</x:v>
      </x:c>
      <x:c r="D121" s="14" t="s">
        <x:v>124</x:v>
      </x:c>
      <x:c r="E121" s="15">
        <x:v>45071.60510366537</x:v>
      </x:c>
      <x:c r="F121" t="s">
        <x:v>127</x:v>
      </x:c>
      <x:c r="G121" s="6">
        <x:v>1380.129352824233</x:v>
      </x:c>
      <x:c r="H121" t="s">
        <x:v>115</x:v>
      </x:c>
      <x:c r="I121" s="6">
        <x:v>28.65796302268336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21.953</x:v>
      </x:c>
      <x:c r="S121" s="8">
        <x:v>143052.50023093948</x:v>
      </x:c>
      <x:c r="T121" s="12">
        <x:v>279040.66684803274</x:v>
      </x:c>
      <x:c r="U121" s="12">
        <x:v>30.099999999999998</x:v>
      </x:c>
      <x:c r="V121" s="12">
        <x:v>45.8</x:v>
      </x:c>
      <x:c r="W121" s="12">
        <x:f>NA()</x:f>
      </x:c>
    </x:row>
    <x:row r="122">
      <x:c r="A122">
        <x:v>15692</x:v>
      </x:c>
      <x:c r="B122" s="1">
        <x:v>45071.799716643094</x:v>
      </x:c>
      <x:c r="C122" s="6">
        <x:v>6.000750921666667</x:v>
      </x:c>
      <x:c r="D122" s="14" t="s">
        <x:v>124</x:v>
      </x:c>
      <x:c r="E122" s="15">
        <x:v>45071.60510366537</x:v>
      </x:c>
      <x:c r="F122" t="s">
        <x:v>127</x:v>
      </x:c>
      <x:c r="G122" s="6">
        <x:v>1379.510343916864</x:v>
      </x:c>
      <x:c r="H122" t="s">
        <x:v>115</x:v>
      </x:c>
      <x:c r="I122" s="6">
        <x:v>28.664121915036503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21.953</x:v>
      </x:c>
      <x:c r="S122" s="8">
        <x:v>143056.21662676276</x:v>
      </x:c>
      <x:c r="T122" s="12">
        <x:v>279036.93326549453</x:v>
      </x:c>
      <x:c r="U122" s="12">
        <x:v>30.099999999999998</x:v>
      </x:c>
      <x:c r="V122" s="12">
        <x:v>45.8</x:v>
      </x:c>
      <x:c r="W122" s="12">
        <x:f>NA()</x:f>
      </x:c>
    </x:row>
    <x:row r="123">
      <x:c r="A123">
        <x:v>15702</x:v>
      </x:c>
      <x:c r="B123" s="1">
        <x:v>45071.79975119229</x:v>
      </x:c>
      <x:c r="C123" s="6">
        <x:v>6.050501773333333</x:v>
      </x:c>
      <x:c r="D123" s="14" t="s">
        <x:v>124</x:v>
      </x:c>
      <x:c r="E123" s="15">
        <x:v>45071.60510366537</x:v>
      </x:c>
      <x:c r="F123" t="s">
        <x:v>127</x:v>
      </x:c>
      <x:c r="G123" s="6">
        <x:v>1380.250452963704</x:v>
      </x:c>
      <x:c r="H123" t="s">
        <x:v>115</x:v>
      </x:c>
      <x:c r="I123" s="6">
        <x:v>28.65796302268336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21.951999999999998</x:v>
      </x:c>
      <x:c r="S123" s="8">
        <x:v>142790.7534897252</x:v>
      </x:c>
      <x:c r="T123" s="12">
        <x:v>279042.52477990376</x:v>
      </x:c>
      <x:c r="U123" s="12">
        <x:v>30.099999999999998</x:v>
      </x:c>
      <x:c r="V123" s="12">
        <x:v>45.8</x:v>
      </x:c>
      <x:c r="W123" s="12">
        <x:f>NA()</x:f>
      </x:c>
    </x:row>
    <x:row r="124">
      <x:c r="A124">
        <x:v>15712</x:v>
      </x:c>
      <x:c r="B124" s="1">
        <x:v>45071.79978636359</x:v>
      </x:c>
      <x:c r="C124" s="6">
        <x:v>6.101148441666667</x:v>
      </x:c>
      <x:c r="D124" s="14" t="s">
        <x:v>124</x:v>
      </x:c>
      <x:c r="E124" s="15">
        <x:v>45071.60510366537</x:v>
      </x:c>
      <x:c r="F124" t="s">
        <x:v>127</x:v>
      </x:c>
      <x:c r="G124" s="6">
        <x:v>1379.2547912880211</x:v>
      </x:c>
      <x:c r="H124" t="s">
        <x:v>115</x:v>
      </x:c>
      <x:c r="I124" s="6">
        <x:v>28.670280818693755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21.95</x:v>
      </x:c>
      <x:c r="S124" s="8">
        <x:v>142728.7652202623</x:v>
      </x:c>
      <x:c r="T124" s="12">
        <x:v>279041.6054057098</x:v>
      </x:c>
      <x:c r="U124" s="12">
        <x:v>30.099999999999998</x:v>
      </x:c>
      <x:c r="V124" s="12">
        <x:v>45.8</x:v>
      </x:c>
      <x:c r="W124" s="12">
        <x:f>NA()</x:f>
      </x:c>
    </x:row>
    <x:row r="125">
      <x:c r="A125">
        <x:v>15722</x:v>
      </x:c>
      <x:c r="B125" s="1">
        <x:v>45071.79982084722</x:v>
      </x:c>
      <x:c r="C125" s="6">
        <x:v>6.15080488</x:v>
      </x:c>
      <x:c r="D125" s="14" t="s">
        <x:v>124</x:v>
      </x:c>
      <x:c r="E125" s="15">
        <x:v>45071.60510366537</x:v>
      </x:c>
      <x:c r="F125" t="s">
        <x:v>127</x:v>
      </x:c>
      <x:c r="G125" s="6">
        <x:v>1379.631389945681</x:v>
      </x:c>
      <x:c r="H125" t="s">
        <x:v>115</x:v>
      </x:c>
      <x:c r="I125" s="6">
        <x:v>28.664121915036503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21.951999999999998</x:v>
      </x:c>
      <x:c r="S125" s="8">
        <x:v>143858.76304259212</x:v>
      </x:c>
      <x:c r="T125" s="12">
        <x:v>279032.03425684967</x:v>
      </x:c>
      <x:c r="U125" s="12">
        <x:v>30.099999999999998</x:v>
      </x:c>
      <x:c r="V125" s="12">
        <x:v>45.8</x:v>
      </x:c>
      <x:c r="W125" s="12">
        <x:f>NA()</x:f>
      </x:c>
    </x:row>
    <x:row r="126">
      <x:c r="A126">
        <x:v>15732</x:v>
      </x:c>
      <x:c r="B126" s="1">
        <x:v>45071.79985537779</x:v>
      </x:c>
      <x:c r="C126" s="6">
        <x:v>6.200528891666667</x:v>
      </x:c>
      <x:c r="D126" s="14" t="s">
        <x:v>124</x:v>
      </x:c>
      <x:c r="E126" s="15">
        <x:v>45071.60510366537</x:v>
      </x:c>
      <x:c r="F126" t="s">
        <x:v>127</x:v>
      </x:c>
      <x:c r="G126" s="6">
        <x:v>1378.7707976812248</x:v>
      </x:c>
      <x:c r="H126" t="s">
        <x:v>115</x:v>
      </x:c>
      <x:c r="I126" s="6">
        <x:v>28.670280818693755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21.953999999999997</x:v>
      </x:c>
      <x:c r="S126" s="8">
        <x:v>143667.17418525106</x:v>
      </x:c>
      <x:c r="T126" s="12">
        <x:v>279034.1638624625</x:v>
      </x:c>
      <x:c r="U126" s="12">
        <x:v>30.099999999999998</x:v>
      </x:c>
      <x:c r="V126" s="12">
        <x:v>45.8</x:v>
      </x:c>
      <x:c r="W126" s="12">
        <x:f>NA()</x:f>
      </x:c>
    </x:row>
    <x:row r="127">
      <x:c r="A127">
        <x:v>15742</x:v>
      </x:c>
      <x:c r="B127" s="1">
        <x:v>45071.79989053803</x:v>
      </x:c>
      <x:c r="C127" s="6">
        <x:v>6.25115964</x:v>
      </x:c>
      <x:c r="D127" s="14" t="s">
        <x:v>124</x:v>
      </x:c>
      <x:c r="E127" s="15">
        <x:v>45071.60510366537</x:v>
      </x:c>
      <x:c r="F127" t="s">
        <x:v>127</x:v>
      </x:c>
      <x:c r="G127" s="6">
        <x:v>1379.389310779901</x:v>
      </x:c>
      <x:c r="H127" t="s">
        <x:v>115</x:v>
      </x:c>
      <x:c r="I127" s="6">
        <x:v>28.664121915036503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21.953999999999997</x:v>
      </x:c>
      <x:c r="S127" s="8">
        <x:v>143627.59251972748</x:v>
      </x:c>
      <x:c r="T127" s="12">
        <x:v>279035.6969071203</x:v>
      </x:c>
      <x:c r="U127" s="12">
        <x:v>30.099999999999998</x:v>
      </x:c>
      <x:c r="V127" s="12">
        <x:v>45.8</x:v>
      </x:c>
      <x:c r="W127" s="12">
        <x:f>NA()</x:f>
      </x:c>
    </x:row>
    <x:row r="128">
      <x:c r="A128">
        <x:v>15752</x:v>
      </x:c>
      <x:c r="B128" s="1">
        <x:v>45071.79992504865</x:v>
      </x:c>
      <x:c r="C128" s="6">
        <x:v>6.300854921666667</x:v>
      </x:c>
      <x:c r="D128" s="14" t="s">
        <x:v>124</x:v>
      </x:c>
      <x:c r="E128" s="15">
        <x:v>45071.60510366537</x:v>
      </x:c>
      <x:c r="F128" t="s">
        <x:v>127</x:v>
      </x:c>
      <x:c r="G128" s="6">
        <x:v>1378.273650876045</x:v>
      </x:c>
      <x:c r="H128" t="s">
        <x:v>115</x:v>
      </x:c>
      <x:c r="I128" s="6">
        <x:v>28.676439733657844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21.953</x:v>
      </x:c>
      <x:c r="S128" s="8">
        <x:v>143639.70941654386</x:v>
      </x:c>
      <x:c r="T128" s="12">
        <x:v>279025.8789603988</x:v>
      </x:c>
      <x:c r="U128" s="12">
        <x:v>30.099999999999998</x:v>
      </x:c>
      <x:c r="V128" s="12">
        <x:v>45.8</x:v>
      </x:c>
      <x:c r="W128" s="12">
        <x:f>NA()</x:f>
      </x:c>
    </x:row>
    <x:row r="129">
      <x:c r="A129">
        <x:v>15762</x:v>
      </x:c>
      <x:c r="B129" s="1">
        <x:v>45071.79995973945</x:v>
      </x:c>
      <x:c r="C129" s="6">
        <x:v>6.350809685</x:v>
      </x:c>
      <x:c r="D129" s="14" t="s">
        <x:v>124</x:v>
      </x:c>
      <x:c r="E129" s="15">
        <x:v>45071.60510366537</x:v>
      </x:c>
      <x:c r="F129" t="s">
        <x:v>127</x:v>
      </x:c>
      <x:c r="G129" s="6">
        <x:v>1378.273650876045</x:v>
      </x:c>
      <x:c r="H129" t="s">
        <x:v>115</x:v>
      </x:c>
      <x:c r="I129" s="6">
        <x:v>28.676439733657844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21.953</x:v>
      </x:c>
      <x:c r="S129" s="8">
        <x:v>143640.90578969414</x:v>
      </x:c>
      <x:c r="T129" s="12">
        <x:v>279014.6775859922</x:v>
      </x:c>
      <x:c r="U129" s="12">
        <x:v>30.099999999999998</x:v>
      </x:c>
      <x:c r="V129" s="12">
        <x:v>45.8</x:v>
      </x:c>
      <x:c r="W129" s="12">
        <x:f>NA()</x:f>
      </x:c>
    </x:row>
    <x:row r="130">
      <x:c r="A130">
        <x:v>15772</x:v>
      </x:c>
      <x:c r="B130" s="1">
        <x:v>45071.79999426437</x:v>
      </x:c>
      <x:c r="C130" s="6">
        <x:v>6.400525573333334</x:v>
      </x:c>
      <x:c r="D130" s="14" t="s">
        <x:v>124</x:v>
      </x:c>
      <x:c r="E130" s="15">
        <x:v>45071.60510366537</x:v>
      </x:c>
      <x:c r="F130" t="s">
        <x:v>127</x:v>
      </x:c>
      <x:c r="G130" s="6">
        <x:v>1378.273650876045</x:v>
      </x:c>
      <x:c r="H130" t="s">
        <x:v>115</x:v>
      </x:c>
      <x:c r="I130" s="6">
        <x:v>28.676439733657844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21.953</x:v>
      </x:c>
      <x:c r="S130" s="8">
        <x:v>143617.79985898596</x:v>
      </x:c>
      <x:c r="T130" s="12">
        <x:v>279020.81145481573</x:v>
      </x:c>
      <x:c r="U130" s="12">
        <x:v>30.099999999999998</x:v>
      </x:c>
      <x:c r="V130" s="12">
        <x:v>45.8</x:v>
      </x:c>
      <x:c r="W130" s="12">
        <x:f>NA()</x:f>
      </x:c>
    </x:row>
    <x:row r="131">
      <x:c r="A131">
        <x:v>15782</x:v>
      </x:c>
      <x:c r="B131" s="1">
        <x:v>45071.80002951751</x:v>
      </x:c>
      <x:c r="C131" s="6">
        <x:v>6.451290086666667</x:v>
      </x:c>
      <x:c r="D131" s="14" t="s">
        <x:v>124</x:v>
      </x:c>
      <x:c r="E131" s="15">
        <x:v>45071.60510366537</x:v>
      </x:c>
      <x:c r="F131" t="s">
        <x:v>127</x:v>
      </x:c>
      <x:c r="G131" s="6">
        <x:v>1379.1337735533891</x:v>
      </x:c>
      <x:c r="H131" t="s">
        <x:v>115</x:v>
      </x:c>
      <x:c r="I131" s="6">
        <x:v>28.670280818693755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21.950999999999997</x:v>
      </x:c>
      <x:c r="S131" s="8">
        <x:v>143606.15099606727</x:v>
      </x:c>
      <x:c r="T131" s="12">
        <x:v>279020.8419463876</x:v>
      </x:c>
      <x:c r="U131" s="12">
        <x:v>30.099999999999998</x:v>
      </x:c>
      <x:c r="V131" s="12">
        <x:v>45.8</x:v>
      </x:c>
      <x:c r="W131" s="12">
        <x:f>NA()</x:f>
      </x:c>
    </x:row>
    <x:row r="132">
      <x:c r="A132">
        <x:v>15792</x:v>
      </x:c>
      <x:c r="B132" s="1">
        <x:v>45071.80006415991</x:v>
      </x:c>
      <x:c r="C132" s="6">
        <x:v>6.501175148333333</x:v>
      </x:c>
      <x:c r="D132" s="14" t="s">
        <x:v>124</x:v>
      </x:c>
      <x:c r="E132" s="15">
        <x:v>45071.60510366537</x:v>
      </x:c>
      <x:c r="F132" t="s">
        <x:v>127</x:v>
      </x:c>
      <x:c r="G132" s="6">
        <x:v>1378.8917767518797</x:v>
      </x:c>
      <x:c r="H132" t="s">
        <x:v>115</x:v>
      </x:c>
      <x:c r="I132" s="6">
        <x:v>28.670280818693755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21.953</x:v>
      </x:c>
      <x:c r="S132" s="8">
        <x:v>143592.79131292715</x:v>
      </x:c>
      <x:c r="T132" s="12">
        <x:v>279008.149020481</x:v>
      </x:c>
      <x:c r="U132" s="12">
        <x:v>30.099999999999998</x:v>
      </x:c>
      <x:c r="V132" s="12">
        <x:v>45.8</x:v>
      </x:c>
      <x:c r="W132" s="12">
        <x:f>NA()</x:f>
      </x:c>
    </x:row>
    <x:row r="133">
      <x:c r="A133">
        <x:v>15802</x:v>
      </x:c>
      <x:c r="B133" s="1">
        <x:v>45071.80009875029</x:v>
      </x:c>
      <x:c r="C133" s="6">
        <x:v>6.55098529</x:v>
      </x:c>
      <x:c r="D133" s="14" t="s">
        <x:v>124</x:v>
      </x:c>
      <x:c r="E133" s="15">
        <x:v>45071.60510366537</x:v>
      </x:c>
      <x:c r="F133" t="s">
        <x:v>127</x:v>
      </x:c>
      <x:c r="G133" s="6">
        <x:v>1378.5155396048046</x:v>
      </x:c>
      <x:c r="H133" t="s">
        <x:v>115</x:v>
      </x:c>
      <x:c r="I133" s="6">
        <x:v>28.676439733657844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21.950999999999997</x:v>
      </x:c>
      <x:c r="S133" s="8">
        <x:v>143583.60321252956</x:v>
      </x:c>
      <x:c r="T133" s="12">
        <x:v>279013.7271804286</x:v>
      </x:c>
      <x:c r="U133" s="12">
        <x:v>30.099999999999998</x:v>
      </x:c>
      <x:c r="V133" s="12">
        <x:v>45.8</x:v>
      </x:c>
      <x:c r="W133" s="12">
        <x:f>NA()</x:f>
      </x:c>
    </x:row>
    <x:row r="134">
      <x:c r="A134">
        <x:v>15812</x:v>
      </x:c>
      <x:c r="B134" s="1">
        <x:v>45071.80013338009</x:v>
      </x:c>
      <x:c r="C134" s="6">
        <x:v>6.600852203333333</x:v>
      </x:c>
      <x:c r="D134" s="14" t="s">
        <x:v>124</x:v>
      </x:c>
      <x:c r="E134" s="15">
        <x:v>45071.60510366537</x:v>
      </x:c>
      <x:c r="F134" t="s">
        <x:v>127</x:v>
      </x:c>
      <x:c r="G134" s="6">
        <x:v>1378.1527258331464</x:v>
      </x:c>
      <x:c r="H134" t="s">
        <x:v>115</x:v>
      </x:c>
      <x:c r="I134" s="6">
        <x:v>28.676439733657844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21.953999999999997</x:v>
      </x:c>
      <x:c r="S134" s="8">
        <x:v>143575.58197702465</x:v>
      </x:c>
      <x:c r="T134" s="12">
        <x:v>279011.6113302938</x:v>
      </x:c>
      <x:c r="U134" s="12">
        <x:v>30.099999999999998</x:v>
      </x:c>
      <x:c r="V134" s="12">
        <x:v>45.8</x:v>
      </x:c>
      <x:c r="W134" s="12">
        <x:f>NA()</x:f>
      </x:c>
    </x:row>
    <x:row r="135">
      <x:c r="A135">
        <x:v>15822</x:v>
      </x:c>
      <x:c r="B135" s="1">
        <x:v>45071.80016795422</x:v>
      </x:c>
      <x:c r="C135" s="6">
        <x:v>6.650638958333333</x:v>
      </x:c>
      <x:c r="D135" s="14" t="s">
        <x:v>124</x:v>
      </x:c>
      <x:c r="E135" s="15">
        <x:v>45071.60510366537</x:v>
      </x:c>
      <x:c r="F135" t="s">
        <x:v>127</x:v>
      </x:c>
      <x:c r="G135" s="6">
        <x:v>1378.7574798701055</x:v>
      </x:c>
      <x:c r="H135" t="s">
        <x:v>115</x:v>
      </x:c>
      <x:c r="I135" s="6">
        <x:v>28.676439733657844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21.948999999999998</x:v>
      </x:c>
      <x:c r="S135" s="8">
        <x:v>143577.14990822316</x:v>
      </x:c>
      <x:c r="T135" s="12">
        <x:v>279004.8905054263</x:v>
      </x:c>
      <x:c r="U135" s="12">
        <x:v>30.099999999999998</x:v>
      </x:c>
      <x:c r="V135" s="12">
        <x:v>45.8</x:v>
      </x:c>
      <x:c r="W135" s="12">
        <x:f>NA()</x:f>
      </x:c>
    </x:row>
    <x:row r="136">
      <x:c r="A136">
        <x:v>15832</x:v>
      </x:c>
      <x:c r="B136" s="1">
        <x:v>45071.80020264823</x:v>
      </x:c>
      <x:c r="C136" s="6">
        <x:v>6.700598328333333</x:v>
      </x:c>
      <x:c r="D136" s="14" t="s">
        <x:v>124</x:v>
      </x:c>
      <x:c r="E136" s="15">
        <x:v>45071.60510366537</x:v>
      </x:c>
      <x:c r="F136" t="s">
        <x:v>127</x:v>
      </x:c>
      <x:c r="G136" s="6">
        <x:v>1378.7574798701055</x:v>
      </x:c>
      <x:c r="H136" t="s">
        <x:v>115</x:v>
      </x:c>
      <x:c r="I136" s="6">
        <x:v>28.676439733657844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21.948999999999998</x:v>
      </x:c>
      <x:c r="S136" s="8">
        <x:v>143577.96207577043</x:v>
      </x:c>
      <x:c r="T136" s="12">
        <x:v>279003.8466206813</x:v>
      </x:c>
      <x:c r="U136" s="12">
        <x:v>30.099999999999998</x:v>
      </x:c>
      <x:c r="V136" s="12">
        <x:v>45.8</x:v>
      </x:c>
      <x:c r="W136" s="12">
        <x:f>NA()</x:f>
      </x:c>
    </x:row>
    <x:row r="137">
      <x:c r="A137">
        <x:v>15842</x:v>
      </x:c>
      <x:c r="B137" s="1">
        <x:v>45071.80023784667</x:v>
      </x:c>
      <x:c r="C137" s="6">
        <x:v>6.75128407</x:v>
      </x:c>
      <x:c r="D137" s="14" t="s">
        <x:v>124</x:v>
      </x:c>
      <x:c r="E137" s="15">
        <x:v>45071.60510366537</x:v>
      </x:c>
      <x:c r="F137" t="s">
        <x:v>127</x:v>
      </x:c>
      <x:c r="G137" s="6">
        <x:v>1378.3814625921098</x:v>
      </x:c>
      <x:c r="H137" t="s">
        <x:v>115</x:v>
      </x:c>
      <x:c r="I137" s="6">
        <x:v>28.682598659927407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21.947</x:v>
      </x:c>
      <x:c r="S137" s="8">
        <x:v>143571.25467737849</x:v>
      </x:c>
      <x:c r="T137" s="12">
        <x:v>279004.25109683856</x:v>
      </x:c>
      <x:c r="U137" s="12">
        <x:v>30.099999999999998</x:v>
      </x:c>
      <x:c r="V137" s="12">
        <x:v>45.8</x:v>
      </x:c>
      <x:c r="W137" s="12">
        <x:f>NA()</x:f>
      </x:c>
    </x:row>
    <x:row r="138">
      <x:c r="A138">
        <x:v>15852</x:v>
      </x:c>
      <x:c r="B138" s="1">
        <x:v>45071.80027238378</x:v>
      </x:c>
      <x:c r="C138" s="6">
        <x:v>6.8010175183333335</x:v>
      </x:c>
      <x:c r="D138" s="14" t="s">
        <x:v>124</x:v>
      </x:c>
      <x:c r="E138" s="15">
        <x:v>45071.60510366537</x:v>
      </x:c>
      <x:c r="F138" t="s">
        <x:v>127</x:v>
      </x:c>
      <x:c r="G138" s="6">
        <x:v>1378.7574798701055</x:v>
      </x:c>
      <x:c r="H138" t="s">
        <x:v>115</x:v>
      </x:c>
      <x:c r="I138" s="6">
        <x:v>28.676439733657844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21.948999999999998</x:v>
      </x:c>
      <x:c r="S138" s="8">
        <x:v>143561.24256105284</x:v>
      </x:c>
      <x:c r="T138" s="12">
        <x:v>278999.89752260305</x:v>
      </x:c>
      <x:c r="U138" s="12">
        <x:v>30.099999999999998</x:v>
      </x:c>
      <x:c r="V138" s="12">
        <x:v>45.8</x:v>
      </x:c>
      <x:c r="W138" s="12">
        <x:f>NA()</x:f>
      </x:c>
    </x:row>
    <x:row r="139">
      <x:c r="A139">
        <x:v>15862</x:v>
      </x:c>
      <x:c r="B139" s="1">
        <x:v>45071.80030693096</x:v>
      </x:c>
      <x:c r="C139" s="6">
        <x:v>6.850765458333333</x:v>
      </x:c>
      <x:c r="D139" s="14" t="s">
        <x:v>124</x:v>
      </x:c>
      <x:c r="E139" s="15">
        <x:v>45071.60510366537</x:v>
      </x:c>
      <x:c r="F139" t="s">
        <x:v>127</x:v>
      </x:c>
      <x:c r="G139" s="6">
        <x:v>1378.5155396048046</x:v>
      </x:c>
      <x:c r="H139" t="s">
        <x:v>115</x:v>
      </x:c>
      <x:c r="I139" s="6">
        <x:v>28.676439733657844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21.950999999999997</x:v>
      </x:c>
      <x:c r="S139" s="8">
        <x:v>143553.77842159604</x:v>
      </x:c>
      <x:c r="T139" s="12">
        <x:v>278998.133793654</x:v>
      </x:c>
      <x:c r="U139" s="12">
        <x:v>30.099999999999998</x:v>
      </x:c>
      <x:c r="V139" s="12">
        <x:v>45.8</x:v>
      </x:c>
      <x:c r="W139" s="12">
        <x:f>NA()</x:f>
      </x:c>
    </x:row>
    <x:row r="140">
      <x:c r="A140">
        <x:v>15867</x:v>
      </x:c>
      <x:c r="B140" s="1">
        <x:v>45071.800341603805</x:v>
      </x:c>
      <x:c r="C140" s="6">
        <x:v>6.90069436</x:v>
      </x:c>
      <x:c r="D140" s="14" t="s">
        <x:v>124</x:v>
      </x:c>
      <x:c r="E140" s="15">
        <x:v>45071.60510366537</x:v>
      </x:c>
      <x:c r="F140" t="s">
        <x:v>127</x:v>
      </x:c>
      <x:c r="G140" s="6">
        <x:v>1378.6365032944425</x:v>
      </x:c>
      <x:c r="H140" t="s">
        <x:v>115</x:v>
      </x:c>
      <x:c r="I140" s="6">
        <x:v>28.676439733657844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21.95</x:v>
      </x:c>
      <x:c r="S140" s="8">
        <x:v>143542.33856674485</x:v>
      </x:c>
      <x:c r="T140" s="12">
        <x:v>279000.2661515928</x:v>
      </x:c>
      <x:c r="U140" s="12">
        <x:v>30.099999999999998</x:v>
      </x:c>
      <x:c r="V140" s="12">
        <x:v>45.8</x:v>
      </x:c>
      <x:c r="W140" s="12">
        <x:f>NA()</x:f>
      </x:c>
    </x:row>
    <x:row r="141">
      <x:c r="A141">
        <x:v>15882</x:v>
      </x:c>
      <x:c r="B141" s="1">
        <x:v>45071.80037622303</x:v>
      </x:c>
      <x:c r="C141" s="6">
        <x:v>6.95054603</x:v>
      </x:c>
      <x:c r="D141" s="14" t="s">
        <x:v>124</x:v>
      </x:c>
      <x:c r="E141" s="15">
        <x:v>45071.60510366537</x:v>
      </x:c>
      <x:c r="F141" t="s">
        <x:v>127</x:v>
      </x:c>
      <x:c r="G141" s="6">
        <x:v>1378.7574798701055</x:v>
      </x:c>
      <x:c r="H141" t="s">
        <x:v>115</x:v>
      </x:c>
      <x:c r="I141" s="6">
        <x:v>28.676439733657844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21.948999999999998</x:v>
      </x:c>
      <x:c r="S141" s="8">
        <x:v>143531.36373256144</x:v>
      </x:c>
      <x:c r="T141" s="12">
        <x:v>279000.1055884257</x:v>
      </x:c>
      <x:c r="U141" s="12">
        <x:v>30.099999999999998</x:v>
      </x:c>
      <x:c r="V141" s="12">
        <x:v>45.8</x:v>
      </x:c>
      <x:c r="W141" s="12">
        <x:f>NA()</x:f>
      </x:c>
    </x:row>
    <x:row r="142">
      <x:c r="A142">
        <x:v>15892</x:v>
      </x:c>
      <x:c r="B142" s="1">
        <x:v>45071.800411442346</x:v>
      </x:c>
      <x:c r="C142" s="6">
        <x:v>7.001261845</x:v>
      </x:c>
      <x:c r="D142" s="14" t="s">
        <x:v>124</x:v>
      </x:c>
      <x:c r="E142" s="15">
        <x:v>45071.60510366537</x:v>
      </x:c>
      <x:c r="F142" t="s">
        <x:v>127</x:v>
      </x:c>
      <x:c r="G142" s="6">
        <x:v>1378.502423807734</x:v>
      </x:c>
      <x:c r="H142" t="s">
        <x:v>115</x:v>
      </x:c>
      <x:c r="I142" s="6">
        <x:v>28.682598659927407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21.945999999999998</x:v>
      </x:c>
      <x:c r="S142" s="8">
        <x:v>143514.1330549013</x:v>
      </x:c>
      <x:c r="T142" s="12">
        <x:v>278989.9296388114</x:v>
      </x:c>
      <x:c r="U142" s="12">
        <x:v>30.099999999999998</x:v>
      </x:c>
      <x:c r="V142" s="12">
        <x:v>45.8</x:v>
      </x:c>
      <x:c r="W142" s="12">
        <x:f>NA()</x:f>
      </x:c>
    </x:row>
    <x:row r="143">
      <x:c r="A143">
        <x:v>15902</x:v>
      </x:c>
      <x:c r="B143" s="1">
        <x:v>45071.800446040965</x:v>
      </x:c>
      <x:c r="C143" s="6">
        <x:v>7.05108386</x:v>
      </x:c>
      <x:c r="D143" s="14" t="s">
        <x:v>124</x:v>
      </x:c>
      <x:c r="E143" s="15">
        <x:v>45071.60510366537</x:v>
      </x:c>
      <x:c r="F143" t="s">
        <x:v>127</x:v>
      </x:c>
      <x:c r="G143" s="6">
        <x:v>1378.6233979111962</x:v>
      </x:c>
      <x:c r="H143" t="s">
        <x:v>115</x:v>
      </x:c>
      <x:c r="I143" s="6">
        <x:v>28.682598659927407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21.944999999999997</x:v>
      </x:c>
      <x:c r="S143" s="8">
        <x:v>143502.5054052762</x:v>
      </x:c>
      <x:c r="T143" s="12">
        <x:v>278996.26344044233</x:v>
      </x:c>
      <x:c r="U143" s="12">
        <x:v>30.099999999999998</x:v>
      </x:c>
      <x:c r="V143" s="12">
        <x:v>45.8</x:v>
      </x:c>
      <x:c r="W143" s="12">
        <x:f>NA()</x:f>
      </x:c>
    </x:row>
    <x:row r="144">
      <x:c r="A144">
        <x:v>15912</x:v>
      </x:c>
      <x:c r="B144" s="1">
        <x:v>45071.80048061809</x:v>
      </x:c>
      <x:c r="C144" s="6">
        <x:v>7.100874926666667</x:v>
      </x:c>
      <x:c r="D144" s="14" t="s">
        <x:v>124</x:v>
      </x:c>
      <x:c r="E144" s="15">
        <x:v>45071.60510366537</x:v>
      </x:c>
      <x:c r="F144" t="s">
        <x:v>127</x:v>
      </x:c>
      <x:c r="G144" s="6">
        <x:v>1378.3814625921098</x:v>
      </x:c>
      <x:c r="H144" t="s">
        <x:v>115</x:v>
      </x:c>
      <x:c r="I144" s="6">
        <x:v>28.682598659927407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21.947</x:v>
      </x:c>
      <x:c r="S144" s="8">
        <x:v>143507.6591107066</x:v>
      </x:c>
      <x:c r="T144" s="12">
        <x:v>278994.8639292987</x:v>
      </x:c>
      <x:c r="U144" s="12">
        <x:v>30.099999999999998</x:v>
      </x:c>
      <x:c r="V144" s="12">
        <x:v>45.8</x:v>
      </x:c>
      <x:c r="W144" s="12">
        <x:f>NA()</x:f>
      </x:c>
    </x:row>
    <x:row r="145">
      <x:c r="A145">
        <x:v>15922</x:v>
      </x:c>
      <x:c r="B145" s="1">
        <x:v>45071.80051520857</x:v>
      </x:c>
      <x:c r="C145" s="6">
        <x:v>7.1506852033333335</x:v>
      </x:c>
      <x:c r="D145" s="14" t="s">
        <x:v>124</x:v>
      </x:c>
      <x:c r="E145" s="15">
        <x:v>45071.60510366537</x:v>
      </x:c>
      <x:c r="F145" t="s">
        <x:v>127</x:v>
      </x:c>
      <x:c r="G145" s="6">
        <x:v>1378.8784693336813</x:v>
      </x:c>
      <x:c r="H145" t="s">
        <x:v>115</x:v>
      </x:c>
      <x:c r="I145" s="6">
        <x:v>28.676439733657844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21.947999999999997</x:v>
      </x:c>
      <x:c r="S145" s="8">
        <x:v>143505.44307400388</x:v>
      </x:c>
      <x:c r="T145" s="12">
        <x:v>278986.01754057314</x:v>
      </x:c>
      <x:c r="U145" s="12">
        <x:v>30.099999999999998</x:v>
      </x:c>
      <x:c r="V145" s="12">
        <x:v>45.8</x:v>
      </x:c>
      <x:c r="W145" s="12">
        <x:f>NA()</x:f>
      </x:c>
    </x:row>
    <x:row r="146">
      <x:c r="A146">
        <x:v>15932</x:v>
      </x:c>
      <x:c r="B146" s="1">
        <x:v>45071.80054981097</x:v>
      </x:c>
      <x:c r="C146" s="6">
        <x:v>7.200512673333333</x:v>
      </x:c>
      <x:c r="D146" s="14" t="s">
        <x:v>124</x:v>
      </x:c>
      <x:c r="E146" s="15">
        <x:v>45071.60510366537</x:v>
      </x:c>
      <x:c r="F146" t="s">
        <x:v>127</x:v>
      </x:c>
      <x:c r="G146" s="6">
        <x:v>1379.2415150707952</x:v>
      </x:c>
      <x:c r="H146" t="s">
        <x:v>115</x:v>
      </x:c>
      <x:c r="I146" s="6">
        <x:v>28.676439733657844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21.944999999999997</x:v>
      </x:c>
      <x:c r="S146" s="8">
        <x:v>143492.75756354653</x:v>
      </x:c>
      <x:c r="T146" s="12">
        <x:v>278976.26337860996</x:v>
      </x:c>
      <x:c r="U146" s="12">
        <x:v>30.099999999999998</x:v>
      </x:c>
      <x:c r="V146" s="12">
        <x:v>45.8</x:v>
      </x:c>
      <x:c r="W146" s="12">
        <x:f>NA()</x:f>
      </x:c>
    </x:row>
    <x:row r="147">
      <x:c r="A147">
        <x:v>15942</x:v>
      </x:c>
      <x:c r="B147" s="1">
        <x:v>45071.800585085075</x:v>
      </x:c>
      <x:c r="C147" s="6">
        <x:v>7.251307378333333</x:v>
      </x:c>
      <x:c r="D147" s="14" t="s">
        <x:v>124</x:v>
      </x:c>
      <x:c r="E147" s="15">
        <x:v>45071.60510366537</x:v>
      </x:c>
      <x:c r="F147" t="s">
        <x:v>127</x:v>
      </x:c>
      <x:c r="G147" s="6">
        <x:v>1378.6233979111962</x:v>
      </x:c>
      <x:c r="H147" t="s">
        <x:v>115</x:v>
      </x:c>
      <x:c r="I147" s="6">
        <x:v>28.682598659927407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21.944999999999997</x:v>
      </x:c>
      <x:c r="S147" s="8">
        <x:v>143498.03024142893</x:v>
      </x:c>
      <x:c r="T147" s="12">
        <x:v>278973.4098606567</x:v>
      </x:c>
      <x:c r="U147" s="12">
        <x:v>30.099999999999998</x:v>
      </x:c>
      <x:c r="V147" s="12">
        <x:v>45.8</x:v>
      </x:c>
      <x:c r="W147" s="12">
        <x:f>NA()</x:f>
      </x:c>
    </x:row>
    <x:row r="148">
      <x:c r="A148">
        <x:v>15952</x:v>
      </x:c>
      <x:c r="B148" s="1">
        <x:v>45071.800619598886</x:v>
      </x:c>
      <x:c r="C148" s="6">
        <x:v>7.301007268333334</x:v>
      </x:c>
      <x:c r="D148" s="14" t="s">
        <x:v>124</x:v>
      </x:c>
      <x:c r="E148" s="15">
        <x:v>45071.60510366537</x:v>
      </x:c>
      <x:c r="F148" t="s">
        <x:v>127</x:v>
      </x:c>
      <x:c r="G148" s="6">
        <x:v>1377.8848013379063</x:v>
      </x:c>
      <x:c r="H148" t="s">
        <x:v>115</x:v>
      </x:c>
      <x:c r="I148" s="6">
        <x:v>28.6887575975029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21.945999999999998</x:v>
      </x:c>
      <x:c r="S148" s="8">
        <x:v>143486.34457836646</x:v>
      </x:c>
      <x:c r="T148" s="12">
        <x:v>278959.26422288653</x:v>
      </x:c>
      <x:c r="U148" s="12">
        <x:v>30.099999999999998</x:v>
      </x:c>
      <x:c r="V148" s="12">
        <x:v>45.8</x:v>
      </x:c>
      <x:c r="W148" s="12">
        <x:f>NA()</x:f>
      </x:c>
    </x:row>
    <x:row r="149">
      <x:c r="A149">
        <x:v>15962</x:v>
      </x:c>
      <x:c r="B149" s="1">
        <x:v>45071.80065418148</x:v>
      </x:c>
      <x:c r="C149" s="6">
        <x:v>7.350806213333334</x:v>
      </x:c>
      <x:c r="D149" s="14" t="s">
        <x:v>124</x:v>
      </x:c>
      <x:c r="E149" s="15">
        <x:v>45071.60510366537</x:v>
      </x:c>
      <x:c r="F149" t="s">
        <x:v>127</x:v>
      </x:c>
      <x:c r="G149" s="6">
        <x:v>1378.3814625921098</x:v>
      </x:c>
      <x:c r="H149" t="s">
        <x:v>115</x:v>
      </x:c>
      <x:c r="I149" s="6">
        <x:v>28.682598659927407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21.947</x:v>
      </x:c>
      <x:c r="S149" s="8">
        <x:v>143483.12160744282</x:v>
      </x:c>
      <x:c r="T149" s="12">
        <x:v>278980.31957333157</x:v>
      </x:c>
      <x:c r="U149" s="12">
        <x:v>30.099999999999998</x:v>
      </x:c>
      <x:c r="V149" s="12">
        <x:v>45.8</x:v>
      </x:c>
      <x:c r="W149" s="12">
        <x:f>NA()</x:f>
      </x:c>
    </x:row>
    <x:row r="150">
      <x:c r="A150">
        <x:v>15972</x:v>
      </x:c>
      <x:c r="B150" s="1">
        <x:v>45071.80068868598</x:v>
      </x:c>
      <x:c r="C150" s="6">
        <x:v>7.40049269</x:v>
      </x:c>
      <x:c r="D150" s="14" t="s">
        <x:v>124</x:v>
      </x:c>
      <x:c r="E150" s="15">
        <x:v>45071.60510366537</x:v>
      </x:c>
      <x:c r="F150" t="s">
        <x:v>127</x:v>
      </x:c>
      <x:c r="G150" s="6">
        <x:v>1378.0057214446776</x:v>
      </x:c>
      <x:c r="H150" t="s">
        <x:v>115</x:v>
      </x:c>
      <x:c r="I150" s="6">
        <x:v>28.6887575975029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21.944999999999997</x:v>
      </x:c>
      <x:c r="S150" s="8">
        <x:v>143477.22952670787</x:v>
      </x:c>
      <x:c r="T150" s="12">
        <x:v>278968.4192366107</x:v>
      </x:c>
      <x:c r="U150" s="12">
        <x:v>30.099999999999998</x:v>
      </x:c>
      <x:c r="V150" s="12">
        <x:v>45.8</x:v>
      </x:c>
      <x:c r="W150" s="12">
        <x:f>NA()</x:f>
      </x:c>
    </x:row>
    <x:row r="151">
      <x:c r="A151">
        <x:v>15982</x:v>
      </x:c>
      <x:c r="B151" s="1">
        <x:v>45071.80072387903</x:v>
      </x:c>
      <x:c r="C151" s="6">
        <x:v>7.451170676666667</x:v>
      </x:c>
      <x:c r="D151" s="14" t="s">
        <x:v>124</x:v>
      </x:c>
      <x:c r="E151" s="15">
        <x:v>45071.60510366537</x:v>
      </x:c>
      <x:c r="F151" t="s">
        <x:v>127</x:v>
      </x:c>
      <x:c r="G151" s="6">
        <x:v>1378.7443849043855</x:v>
      </x:c>
      <x:c r="H151" t="s">
        <x:v>115</x:v>
      </x:c>
      <x:c r="I151" s="6">
        <x:v>28.682598659927407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21.944</x:v>
      </x:c>
      <x:c r="S151" s="8">
        <x:v>143463.40465283528</x:v>
      </x:c>
      <x:c r="T151" s="12">
        <x:v>278950.3380874852</x:v>
      </x:c>
      <x:c r="U151" s="12">
        <x:v>30.099999999999998</x:v>
      </x:c>
      <x:c r="V151" s="12">
        <x:v>45.8</x:v>
      </x:c>
      <x:c r="W151" s="12">
        <x:f>NA()</x:f>
      </x:c>
    </x:row>
    <x:row r="152">
      <x:c r="A152">
        <x:v>15992</x:v>
      </x:c>
      <x:c r="B152" s="1">
        <x:v>45071.800758440855</x:v>
      </x:c>
      <x:c r="C152" s="6">
        <x:v>7.500939705</x:v>
      </x:c>
      <x:c r="D152" s="14" t="s">
        <x:v>124</x:v>
      </x:c>
      <x:c r="E152" s="15">
        <x:v>45071.60510366537</x:v>
      </x:c>
      <x:c r="F152" t="s">
        <x:v>127</x:v>
      </x:c>
      <x:c r="G152" s="6">
        <x:v>1377.642999768756</x:v>
      </x:c>
      <x:c r="H152" t="s">
        <x:v>115</x:v>
      </x:c>
      <x:c r="I152" s="6">
        <x:v>28.6887575975029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21.947999999999997</x:v>
      </x:c>
      <x:c r="S152" s="8">
        <x:v>143445.60745232174</x:v>
      </x:c>
      <x:c r="T152" s="12">
        <x:v>278964.2678248262</x:v>
      </x:c>
      <x:c r="U152" s="12">
        <x:v>30.099999999999998</x:v>
      </x:c>
      <x:c r="V152" s="12">
        <x:v>45.8</x:v>
      </x:c>
      <x:c r="W152" s="12">
        <x:f>NA()</x:f>
      </x:c>
    </x:row>
    <x:row r="153">
      <x:c r="A153">
        <x:v>16002</x:v>
      </x:c>
      <x:c r="B153" s="1">
        <x:v>45071.80079313643</x:v>
      </x:c>
      <x:c r="C153" s="6">
        <x:v>7.550901323333333</x:v>
      </x:c>
      <x:c r="D153" s="14" t="s">
        <x:v>124</x:v>
      </x:c>
      <x:c r="E153" s="15">
        <x:v>45071.60510366537</x:v>
      </x:c>
      <x:c r="F153" t="s">
        <x:v>127</x:v>
      </x:c>
      <x:c r="G153" s="6">
        <x:v>1378.0057214446776</x:v>
      </x:c>
      <x:c r="H153" t="s">
        <x:v>115</x:v>
      </x:c>
      <x:c r="I153" s="6">
        <x:v>28.6887575975029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21.944999999999997</x:v>
      </x:c>
      <x:c r="S153" s="8">
        <x:v>143445.28565055647</x:v>
      </x:c>
      <x:c r="T153" s="12">
        <x:v>278969.46097493224</x:v>
      </x:c>
      <x:c r="U153" s="12">
        <x:v>30.099999999999998</x:v>
      </x:c>
      <x:c r="V153" s="12">
        <x:v>45.8</x:v>
      </x:c>
      <x:c r="W153" s="12">
        <x:f>NA()</x:f>
      </x:c>
    </x:row>
    <x:row r="154">
      <x:c r="A154">
        <x:v>16012</x:v>
      </x:c>
      <x:c r="B154" s="1">
        <x:v>45071.80082773325</x:v>
      </x:c>
      <x:c r="C154" s="6">
        <x:v>7.600720751666667</x:v>
      </x:c>
      <x:c r="D154" s="14" t="s">
        <x:v>124</x:v>
      </x:c>
      <x:c r="E154" s="15">
        <x:v>45071.60510366537</x:v>
      </x:c>
      <x:c r="F154" t="s">
        <x:v>127</x:v>
      </x:c>
      <x:c r="G154" s="6">
        <x:v>1376.6508765569035</x:v>
      </x:c>
      <x:c r="H154" t="s">
        <x:v>115</x:v>
      </x:c>
      <x:c r="I154" s="6">
        <x:v>28.70107550657167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21.945999999999998</x:v>
      </x:c>
      <x:c r="S154" s="8">
        <x:v>143431.44699196704</x:v>
      </x:c>
      <x:c r="T154" s="12">
        <x:v>278944.25174548145</x:v>
      </x:c>
      <x:c r="U154" s="12">
        <x:v>30.099999999999998</x:v>
      </x:c>
      <x:c r="V154" s="12">
        <x:v>45.8</x:v>
      </x:c>
      <x:c r="W154" s="12">
        <x:f>NA()</x:f>
      </x:c>
    </x:row>
    <x:row r="155">
      <x:c r="A155">
        <x:v>16022</x:v>
      </x:c>
      <x:c r="B155" s="1">
        <x:v>45071.80086281802</x:v>
      </x:c>
      <x:c r="C155" s="6">
        <x:v>7.651242828333333</x:v>
      </x:c>
      <x:c r="D155" s="14" t="s">
        <x:v>124</x:v>
      </x:c>
      <x:c r="E155" s="15">
        <x:v>45071.60510366537</x:v>
      </x:c>
      <x:c r="F155" t="s">
        <x:v>127</x:v>
      </x:c>
      <x:c r="G155" s="6">
        <x:v>1376.7716887856557</x:v>
      </x:c>
      <x:c r="H155" t="s">
        <x:v>115</x:v>
      </x:c>
      <x:c r="I155" s="6">
        <x:v>28.70107550657167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21.944999999999997</x:v>
      </x:c>
      <x:c r="S155" s="8">
        <x:v>143430.13693607308</x:v>
      </x:c>
      <x:c r="T155" s="12">
        <x:v>278961.46787851444</x:v>
      </x:c>
      <x:c r="U155" s="12">
        <x:v>30.099999999999998</x:v>
      </x:c>
      <x:c r="V155" s="12">
        <x:v>45.8</x:v>
      </x:c>
      <x:c r="W155" s="12">
        <x:f>NA()</x:f>
      </x:c>
    </x:row>
    <x:row r="156">
      <x:c r="A156">
        <x:v>16032</x:v>
      </x:c>
      <x:c r="B156" s="1">
        <x:v>45071.800897376306</x:v>
      </x:c>
      <x:c r="C156" s="6">
        <x:v>7.701006755</x:v>
      </x:c>
      <x:c r="D156" s="14" t="s">
        <x:v>124</x:v>
      </x:c>
      <x:c r="E156" s="15">
        <x:v>45071.60510366537</x:v>
      </x:c>
      <x:c r="F156" t="s">
        <x:v>127</x:v>
      </x:c>
      <x:c r="G156" s="6">
        <x:v>1377.8848013379063</x:v>
      </x:c>
      <x:c r="H156" t="s">
        <x:v>115</x:v>
      </x:c>
      <x:c r="I156" s="6">
        <x:v>28.6887575975029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21.945999999999998</x:v>
      </x:c>
      <x:c r="S156" s="8">
        <x:v>143421.76882646306</x:v>
      </x:c>
      <x:c r="T156" s="12">
        <x:v>278953.2118916204</x:v>
      </x:c>
      <x:c r="U156" s="12">
        <x:v>30.099999999999998</x:v>
      </x:c>
      <x:c r="V156" s="12">
        <x:v>45.8</x:v>
      </x:c>
      <x:c r="W156" s="12">
        <x:f>NA()</x:f>
      </x:c>
    </x:row>
    <x:row r="157">
      <x:c r="A157">
        <x:v>16042</x:v>
      </x:c>
      <x:c r="B157" s="1">
        <x:v>45071.800931960024</x:v>
      </x:c>
      <x:c r="C157" s="6">
        <x:v>7.750807315</x:v>
      </x:c>
      <x:c r="D157" s="14" t="s">
        <x:v>124</x:v>
      </x:c>
      <x:c r="E157" s="15">
        <x:v>45071.60510366537</x:v>
      </x:c>
      <x:c r="F157" t="s">
        <x:v>127</x:v>
      </x:c>
      <x:c r="G157" s="6">
        <x:v>1378.368559076454</x:v>
      </x:c>
      <x:c r="H157" t="s">
        <x:v>115</x:v>
      </x:c>
      <x:c r="I157" s="6">
        <x:v>28.6887575975029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21.941999999999997</x:v>
      </x:c>
      <x:c r="S157" s="8">
        <x:v>143418.74977257953</x:v>
      </x:c>
      <x:c r="T157" s="12">
        <x:v>278954.0261837919</x:v>
      </x:c>
      <x:c r="U157" s="12">
        <x:v>30.099999999999998</x:v>
      </x:c>
      <x:c r="V157" s="12">
        <x:v>45.8</x:v>
      </x:c>
      <x:c r="W157" s="12">
        <x:f>NA()</x:f>
      </x:c>
    </x:row>
    <x:row r="158">
      <x:c r="A158">
        <x:v>16052</x:v>
      </x:c>
      <x:c r="B158" s="1">
        <x:v>45071.800966541676</x:v>
      </x:c>
      <x:c r="C158" s="6">
        <x:v>7.800604886666667</x:v>
      </x:c>
      <x:c r="D158" s="14" t="s">
        <x:v>124</x:v>
      </x:c>
      <x:c r="E158" s="15">
        <x:v>45071.60510366537</x:v>
      </x:c>
      <x:c r="F158" t="s">
        <x:v>127</x:v>
      </x:c>
      <x:c r="G158" s="6">
        <x:v>1377.751160942445</x:v>
      </x:c>
      <x:c r="H158" t="s">
        <x:v>115</x:v>
      </x:c>
      <x:c r="I158" s="6">
        <x:v>28.69491654638432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21.941999999999997</x:v>
      </x:c>
      <x:c r="S158" s="8">
        <x:v>143411.45274662648</x:v>
      </x:c>
      <x:c r="T158" s="12">
        <x:v>278944.0814622106</x:v>
      </x:c>
      <x:c r="U158" s="12">
        <x:v>30.099999999999998</x:v>
      </x:c>
      <x:c r="V158" s="12">
        <x:v>45.8</x:v>
      </x:c>
      <x:c r="W158" s="12">
        <x:f>NA()</x:f>
      </x:c>
    </x:row>
    <x:row r="159">
      <x:c r="A159">
        <x:v>16062</x:v>
      </x:c>
      <x:c r="B159" s="1">
        <x:v>45071.801001702566</x:v>
      </x:c>
      <x:c r="C159" s="6">
        <x:v>7.851236565</x:v>
      </x:c>
      <x:c r="D159" s="14" t="s">
        <x:v>124</x:v>
      </x:c>
      <x:c r="E159" s="15">
        <x:v>45071.60510366537</x:v>
      </x:c>
      <x:c r="F159" t="s">
        <x:v>127</x:v>
      </x:c>
      <x:c r="G159" s="6">
        <x:v>1377.751160942445</x:v>
      </x:c>
      <x:c r="H159" t="s">
        <x:v>115</x:v>
      </x:c>
      <x:c r="I159" s="6">
        <x:v>28.69491654638432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21.941999999999997</x:v>
      </x:c>
      <x:c r="S159" s="8">
        <x:v>143419.83303151408</x:v>
      </x:c>
      <x:c r="T159" s="12">
        <x:v>278940.51342217653</x:v>
      </x:c>
      <x:c r="U159" s="12">
        <x:v>30.099999999999998</x:v>
      </x:c>
      <x:c r="V159" s="12">
        <x:v>45.8</x:v>
      </x:c>
      <x:c r="W159" s="12">
        <x:f>NA()</x:f>
      </x:c>
    </x:row>
    <x:row r="160">
      <x:c r="A160">
        <x:v>16072</x:v>
      </x:c>
      <x:c r="B160" s="1">
        <x:v>45071.801036291334</x:v>
      </x:c>
      <x:c r="C160" s="6">
        <x:v>7.901044395</x:v>
      </x:c>
      <x:c r="D160" s="14" t="s">
        <x:v>124</x:v>
      </x:c>
      <x:c r="E160" s="15">
        <x:v>45071.60510366537</x:v>
      </x:c>
      <x:c r="F160" t="s">
        <x:v>127</x:v>
      </x:c>
      <x:c r="G160" s="6">
        <x:v>1378.4895307304985</x:v>
      </x:c>
      <x:c r="H160" t="s">
        <x:v>115</x:v>
      </x:c>
      <x:c r="I160" s="6">
        <x:v>28.6887575975029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21.941</x:v>
      </x:c>
      <x:c r="S160" s="8">
        <x:v>143413.61559973244</x:v>
      </x:c>
      <x:c r="T160" s="12">
        <x:v>278926.9658688025</x:v>
      </x:c>
      <x:c r="U160" s="12">
        <x:v>30.099999999999998</x:v>
      </x:c>
      <x:c r="V160" s="12">
        <x:v>45.8</x:v>
      </x:c>
      <x:c r="W160" s="12">
        <x:f>NA()</x:f>
      </x:c>
    </x:row>
    <x:row r="161">
      <x:c r="A161">
        <x:v>16082</x:v>
      </x:c>
      <x:c r="B161" s="1">
        <x:v>45071.801070936825</x:v>
      </x:c>
      <x:c r="C161" s="6">
        <x:v>7.950933905</x:v>
      </x:c>
      <x:c r="D161" s="14" t="s">
        <x:v>124</x:v>
      </x:c>
      <x:c r="E161" s="15">
        <x:v>45071.60510366537</x:v>
      </x:c>
      <x:c r="F161" t="s">
        <x:v>127</x:v>
      </x:c>
      <x:c r="G161" s="6">
        <x:v>1377.751160942445</x:v>
      </x:c>
      <x:c r="H161" t="s">
        <x:v>115</x:v>
      </x:c>
      <x:c r="I161" s="6">
        <x:v>28.69491654638432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21.941999999999997</x:v>
      </x:c>
      <x:c r="S161" s="8">
        <x:v>143405.7432305056</x:v>
      </x:c>
      <x:c r="T161" s="12">
        <x:v>278926.2044425171</x:v>
      </x:c>
      <x:c r="U161" s="12">
        <x:v>30.099999999999998</x:v>
      </x:c>
      <x:c r="V161" s="12">
        <x:v>45.8</x:v>
      </x:c>
      <x:c r="W161" s="12">
        <x:f>NA()</x:f>
      </x:c>
    </x:row>
    <x:row r="162">
      <x:c r="A162">
        <x:v>16092</x:v>
      </x:c>
      <x:c r="B162" s="1">
        <x:v>45071.80110547531</x:v>
      </x:c>
      <x:c r="C162" s="6">
        <x:v>8.00066931</x:v>
      </x:c>
      <x:c r="D162" s="14" t="s">
        <x:v>124</x:v>
      </x:c>
      <x:c r="E162" s="15">
        <x:v>45071.60510366537</x:v>
      </x:c>
      <x:c r="F162" t="s">
        <x:v>127</x:v>
      </x:c>
      <x:c r="G162" s="6">
        <x:v>1376.6384937680157</x:v>
      </x:c>
      <x:c r="H162" t="s">
        <x:v>115</x:v>
      </x:c>
      <x:c r="I162" s="6">
        <x:v>28.707234478065402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21.941</x:v>
      </x:c>
      <x:c r="S162" s="8">
        <x:v>143390.73664774915</x:v>
      </x:c>
      <x:c r="T162" s="12">
        <x:v>278934.1392208828</x:v>
      </x:c>
      <x:c r="U162" s="12">
        <x:v>30.099999999999998</x:v>
      </x:c>
      <x:c r="V162" s="12">
        <x:v>45.8</x:v>
      </x:c>
      <x:c r="W162" s="12">
        <x:f>NA()</x:f>
      </x:c>
    </x:row>
    <x:row r="163">
      <x:c r="A163">
        <x:v>16102</x:v>
      </x:c>
      <x:c r="B163" s="1">
        <x:v>45071.80114009425</x:v>
      </x:c>
      <x:c r="C163" s="6">
        <x:v>8.050520596666667</x:v>
      </x:c>
      <x:c r="D163" s="14" t="s">
        <x:v>124</x:v>
      </x:c>
      <x:c r="E163" s="15">
        <x:v>45071.60510366537</x:v>
      </x:c>
      <x:c r="F163" t="s">
        <x:v>127</x:v>
      </x:c>
      <x:c r="G163" s="6">
        <x:v>1376.5176839422422</x:v>
      </x:c>
      <x:c r="H163" t="s">
        <x:v>115</x:v>
      </x:c>
      <x:c r="I163" s="6">
        <x:v>28.707234478065402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21.941999999999997</x:v>
      </x:c>
      <x:c r="S163" s="8">
        <x:v>143375.26282247945</x:v>
      </x:c>
      <x:c r="T163" s="12">
        <x:v>278923.24226843915</x:v>
      </x:c>
      <x:c r="U163" s="12">
        <x:v>30.099999999999998</x:v>
      </x:c>
      <x:c r="V163" s="12">
        <x:v>45.8</x:v>
      </x:c>
      <x:c r="W163" s="12">
        <x:f>NA()</x:f>
      </x:c>
    </x:row>
    <x:row r="164">
      <x:c r="A164">
        <x:v>16112</x:v>
      </x:c>
      <x:c r="B164" s="1">
        <x:v>45071.80117527885</x:v>
      </x:c>
      <x:c r="C164" s="6">
        <x:v>8.101186421666666</x:v>
      </x:c>
      <x:c r="D164" s="14" t="s">
        <x:v>124</x:v>
      </x:c>
      <x:c r="E164" s="15">
        <x:v>45071.60510366537</x:v>
      </x:c>
      <x:c r="F164" t="s">
        <x:v>127</x:v>
      </x:c>
      <x:c r="G164" s="6">
        <x:v>1378.2476003120619</x:v>
      </x:c>
      <x:c r="H164" t="s">
        <x:v>115</x:v>
      </x:c>
      <x:c r="I164" s="6">
        <x:v>28.6887575975029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21.942999999999998</x:v>
      </x:c>
      <x:c r="S164" s="8">
        <x:v>143374.26862840762</x:v>
      </x:c>
      <x:c r="T164" s="12">
        <x:v>278920.1851791678</x:v>
      </x:c>
      <x:c r="U164" s="12">
        <x:v>30.099999999999998</x:v>
      </x:c>
      <x:c r="V164" s="12">
        <x:v>45.8</x:v>
      </x:c>
      <x:c r="W164" s="12">
        <x:f>NA()</x:f>
      </x:c>
    </x:row>
    <x:row r="165">
      <x:c r="A165">
        <x:v>16122</x:v>
      </x:c>
      <x:c r="B165" s="1">
        <x:v>45071.80120993753</x:v>
      </x:c>
      <x:c r="C165" s="6">
        <x:v>8.15109491</x:v>
      </x:c>
      <x:c r="D165" s="14" t="s">
        <x:v>124</x:v>
      </x:c>
      <x:c r="E165" s="15">
        <x:v>45071.60510366537</x:v>
      </x:c>
      <x:c r="F165" t="s">
        <x:v>127</x:v>
      </x:c>
      <x:c r="G165" s="6">
        <x:v>1377.8720786153021</x:v>
      </x:c>
      <x:c r="H165" t="s">
        <x:v>115</x:v>
      </x:c>
      <x:c r="I165" s="6">
        <x:v>28.69491654638432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21.941</x:v>
      </x:c>
      <x:c r="S165" s="8">
        <x:v>143358.33335812108</x:v>
      </x:c>
      <x:c r="T165" s="12">
        <x:v>278921.7244305339</x:v>
      </x:c>
      <x:c r="U165" s="12">
        <x:v>30.099999999999998</x:v>
      </x:c>
      <x:c r="V165" s="12">
        <x:v>45.8</x:v>
      </x:c>
      <x:c r="W165" s="12">
        <x:f>NA()</x:f>
      </x:c>
    </x:row>
    <x:row r="166">
      <x:c r="A166">
        <x:v>16132</x:v>
      </x:c>
      <x:c r="B166" s="1">
        <x:v>45071.8012445027</x:v>
      </x:c>
      <x:c r="C166" s="6">
        <x:v>8.20086876</x:v>
      </x:c>
      <x:c r="D166" s="14" t="s">
        <x:v>124</x:v>
      </x:c>
      <x:c r="E166" s="15">
        <x:v>45071.60510366537</x:v>
      </x:c>
      <x:c r="F166" t="s">
        <x:v>127</x:v>
      </x:c>
      <x:c r="G166" s="6">
        <x:v>1377.8720786153021</x:v>
      </x:c>
      <x:c r="H166" t="s">
        <x:v>115</x:v>
      </x:c>
      <x:c r="I166" s="6">
        <x:v>28.69491654638432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21.941</x:v>
      </x:c>
      <x:c r="S166" s="8">
        <x:v>143354.95836120457</x:v>
      </x:c>
      <x:c r="T166" s="12">
        <x:v>278922.3925669333</x:v>
      </x:c>
      <x:c r="U166" s="12">
        <x:v>30.099999999999998</x:v>
      </x:c>
      <x:c r="V166" s="12">
        <x:v>45.8</x:v>
      </x:c>
      <x:c r="W166" s="12">
        <x:f>NA()</x:f>
      </x:c>
    </x:row>
    <x:row r="167">
      <x:c r="A167">
        <x:v>16142</x:v>
      </x:c>
      <x:c r="B167" s="1">
        <x:v>45071.80127907036</x:v>
      </x:c>
      <x:c r="C167" s="6">
        <x:v>8.250646196666667</x:v>
      </x:c>
      <x:c r="D167" s="14" t="s">
        <x:v>124</x:v>
      </x:c>
      <x:c r="E167" s="15">
        <x:v>45071.60510366537</x:v>
      </x:c>
      <x:c r="F167" t="s">
        <x:v>127</x:v>
      </x:c>
      <x:c r="G167" s="6">
        <x:v>1376.5176839422422</x:v>
      </x:c>
      <x:c r="H167" t="s">
        <x:v>115</x:v>
      </x:c>
      <x:c r="I167" s="6">
        <x:v>28.707234478065402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21.941999999999997</x:v>
      </x:c>
      <x:c r="S167" s="8">
        <x:v>143360.48913544076</x:v>
      </x:c>
      <x:c r="T167" s="12">
        <x:v>278922.9912095782</x:v>
      </x:c>
      <x:c r="U167" s="12">
        <x:v>30.099999999999998</x:v>
      </x:c>
      <x:c r="V167" s="12">
        <x:v>45.8</x:v>
      </x:c>
      <x:c r="W167" s="12">
        <x:f>NA()</x:f>
      </x:c>
    </x:row>
    <x:row r="168">
      <x:c r="A168">
        <x:v>16152</x:v>
      </x:c>
      <x:c r="B168" s="1">
        <x:v>45071.801314235345</x:v>
      </x:c>
      <x:c r="C168" s="6">
        <x:v>8.301283765</x:v>
      </x:c>
      <x:c r="D168" s="14" t="s">
        <x:v>124</x:v>
      </x:c>
      <x:c r="E168" s="15">
        <x:v>45071.60510366537</x:v>
      </x:c>
      <x:c r="F168" t="s">
        <x:v>127</x:v>
      </x:c>
      <x:c r="G168" s="6">
        <x:v>1376.6384937680157</x:v>
      </x:c>
      <x:c r="H168" t="s">
        <x:v>115</x:v>
      </x:c>
      <x:c r="I168" s="6">
        <x:v>28.707234478065402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21.941</x:v>
      </x:c>
      <x:c r="S168" s="8">
        <x:v>143364.00949497573</x:v>
      </x:c>
      <x:c r="T168" s="12">
        <x:v>278924.59070302494</x:v>
      </x:c>
      <x:c r="U168" s="12">
        <x:v>30.099999999999998</x:v>
      </x:c>
      <x:c r="V168" s="12">
        <x:v>45.8</x:v>
      </x:c>
      <x:c r="W168" s="12">
        <x:f>NA()</x:f>
      </x:c>
    </x:row>
    <x:row r="169">
      <x:c r="A169">
        <x:v>16162</x:v>
      </x:c>
      <x:c r="B169" s="1">
        <x:v>45071.80134884776</x:v>
      </x:c>
      <x:c r="C169" s="6">
        <x:v>8.351125651666667</x:v>
      </x:c>
      <x:c r="D169" s="14" t="s">
        <x:v>124</x:v>
      </x:c>
      <x:c r="E169" s="15">
        <x:v>45071.60510366537</x:v>
      </x:c>
      <x:c r="F169" t="s">
        <x:v>127</x:v>
      </x:c>
      <x:c r="G169" s="6">
        <x:v>1377.3759430548023</x:v>
      </x:c>
      <x:c r="H169" t="s">
        <x:v>115</x:v>
      </x:c>
      <x:c r="I169" s="6">
        <x:v>28.70107550657167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21.939999999999998</x:v>
      </x:c>
      <x:c r="S169" s="8">
        <x:v>143365.3966262081</x:v>
      </x:c>
      <x:c r="T169" s="12">
        <x:v>278919.94517075416</x:v>
      </x:c>
      <x:c r="U169" s="12">
        <x:v>30.099999999999998</x:v>
      </x:c>
      <x:c r="V169" s="12">
        <x:v>45.8</x:v>
      </x:c>
      <x:c r="W169" s="12">
        <x:f>NA()</x:f>
      </x:c>
    </x:row>
    <x:row r="170">
      <x:c r="A170">
        <x:v>16172</x:v>
      </x:c>
      <x:c r="B170" s="1">
        <x:v>45071.80138347794</x:v>
      </x:c>
      <x:c r="C170" s="6">
        <x:v>8.400993108333333</x:v>
      </x:c>
      <x:c r="D170" s="14" t="s">
        <x:v>124</x:v>
      </x:c>
      <x:c r="E170" s="15">
        <x:v>45071.60510366537</x:v>
      </x:c>
      <x:c r="F170" t="s">
        <x:v>127</x:v>
      </x:c>
      <x:c r="G170" s="6">
        <x:v>1377.630256153499</x:v>
      </x:c>
      <x:c r="H170" t="s">
        <x:v>115</x:v>
      </x:c>
      <x:c r="I170" s="6">
        <x:v>28.69491654638432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21.942999999999998</x:v>
      </x:c>
      <x:c r="S170" s="8">
        <x:v>143377.01307357772</x:v>
      </x:c>
      <x:c r="T170" s="12">
        <x:v>278916.2523584227</x:v>
      </x:c>
      <x:c r="U170" s="12">
        <x:v>30.099999999999998</x:v>
      </x:c>
      <x:c r="V170" s="12">
        <x:v>45.8</x:v>
      </x:c>
      <x:c r="W170" s="12">
        <x:f>NA()</x:f>
      </x:c>
    </x:row>
    <x:row r="171">
      <x:c r="A171">
        <x:v>16182</x:v>
      </x:c>
      <x:c r="B171" s="1">
        <x:v>45071.801418048584</x:v>
      </x:c>
      <x:c r="C171" s="6">
        <x:v>8.450774836666668</x:v>
      </x:c>
      <x:c r="D171" s="14" t="s">
        <x:v>124</x:v>
      </x:c>
      <x:c r="E171" s="15">
        <x:v>45071.60510366537</x:v>
      </x:c>
      <x:c r="F171" t="s">
        <x:v>127</x:v>
      </x:c>
      <x:c r="G171" s="6">
        <x:v>1377.1342027145135</x:v>
      </x:c>
      <x:c r="H171" t="s">
        <x:v>115</x:v>
      </x:c>
      <x:c r="I171" s="6">
        <x:v>28.70107550657167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21.941999999999997</x:v>
      </x:c>
      <x:c r="S171" s="8">
        <x:v>143369.90050088495</x:v>
      </x:c>
      <x:c r="T171" s="12">
        <x:v>278919.2545951622</x:v>
      </x:c>
      <x:c r="U171" s="12">
        <x:v>30.099999999999998</x:v>
      </x:c>
      <x:c r="V171" s="12">
        <x:v>45.8</x:v>
      </x:c>
      <x:c r="W171" s="12">
        <x:f>NA()</x:f>
      </x:c>
    </x:row>
    <x:row r="172">
      <x:c r="A172">
        <x:v>16192</x:v>
      </x:c>
      <x:c r="B172" s="1">
        <x:v>45071.801452609834</x:v>
      </x:c>
      <x:c r="C172" s="6">
        <x:v>8.50054304</x:v>
      </x:c>
      <x:c r="D172" s="14" t="s">
        <x:v>124</x:v>
      </x:c>
      <x:c r="E172" s="15">
        <x:v>45071.60510366537</x:v>
      </x:c>
      <x:c r="F172" t="s">
        <x:v>127</x:v>
      </x:c>
      <x:c r="G172" s="6">
        <x:v>1377.9930091739604</x:v>
      </x:c>
      <x:c r="H172" t="s">
        <x:v>115</x:v>
      </x:c>
      <x:c r="I172" s="6">
        <x:v>28.69491654638432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21.939999999999998</x:v>
      </x:c>
      <x:c r="S172" s="8">
        <x:v>143364.86176708576</x:v>
      </x:c>
      <x:c r="T172" s="12">
        <x:v>278921.8257659293</x:v>
      </x:c>
      <x:c r="U172" s="12">
        <x:v>30.099999999999998</x:v>
      </x:c>
      <x:c r="V172" s="12">
        <x:v>45.8</x:v>
      </x:c>
      <x:c r="W172" s="12">
        <x:f>NA()</x:f>
      </x:c>
    </x:row>
    <x:row r="173">
      <x:c r="A173">
        <x:v>16202</x:v>
      </x:c>
      <x:c r="B173" s="1">
        <x:v>45071.80148777885</x:v>
      </x:c>
      <x:c r="C173" s="6">
        <x:v>8.551186418333334</x:v>
      </x:c>
      <x:c r="D173" s="14" t="s">
        <x:v>124</x:v>
      </x:c>
      <x:c r="E173" s="15">
        <x:v>45071.60510366537</x:v>
      </x:c>
      <x:c r="F173" t="s">
        <x:v>127</x:v>
      </x:c>
      <x:c r="G173" s="6">
        <x:v>1377.751160942445</x:v>
      </x:c>
      <x:c r="H173" t="s">
        <x:v>115</x:v>
      </x:c>
      <x:c r="I173" s="6">
        <x:v>28.69491654638432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21.941999999999997</x:v>
      </x:c>
      <x:c r="S173" s="8">
        <x:v>143354.03411705277</x:v>
      </x:c>
      <x:c r="T173" s="12">
        <x:v>278920.824252499</x:v>
      </x:c>
      <x:c r="U173" s="12">
        <x:v>30.099999999999998</x:v>
      </x:c>
      <x:c r="V173" s="12">
        <x:v>45.8</x:v>
      </x:c>
      <x:c r="W173" s="12">
        <x:f>NA()</x:f>
      </x:c>
    </x:row>
    <x:row r="174">
      <x:c r="A174">
        <x:v>16212</x:v>
      </x:c>
      <x:c r="B174" s="1">
        <x:v>45071.80152235832</x:v>
      </x:c>
      <x:c r="C174" s="6">
        <x:v>8.60098086</x:v>
      </x:c>
      <x:c r="D174" s="14" t="s">
        <x:v>124</x:v>
      </x:c>
      <x:c r="E174" s="15">
        <x:v>45071.60510366537</x:v>
      </x:c>
      <x:c r="F174" t="s">
        <x:v>127</x:v>
      </x:c>
      <x:c r="G174" s="6">
        <x:v>1377.0133518625735</x:v>
      </x:c>
      <x:c r="H174" t="s">
        <x:v>115</x:v>
      </x:c>
      <x:c r="I174" s="6">
        <x:v>28.70107550657167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21.942999999999998</x:v>
      </x:c>
      <x:c r="S174" s="8">
        <x:v>143354.2953071551</x:v>
      </x:c>
      <x:c r="T174" s="12">
        <x:v>278908.3259643301</x:v>
      </x:c>
      <x:c r="U174" s="12">
        <x:v>30.099999999999998</x:v>
      </x:c>
      <x:c r="V174" s="12">
        <x:v>45.8</x:v>
      </x:c>
      <x:c r="W174" s="12">
        <x:f>NA()</x:f>
      </x:c>
    </x:row>
    <x:row r="175">
      <x:c r="A175">
        <x:v>16222</x:v>
      </x:c>
      <x:c r="B175" s="1">
        <x:v>45071.8015569774</x:v>
      </x:c>
      <x:c r="C175" s="6">
        <x:v>8.650832328333333</x:v>
      </x:c>
      <x:c r="D175" s="14" t="s">
        <x:v>124</x:v>
      </x:c>
      <x:c r="E175" s="15">
        <x:v>45071.60510366537</x:v>
      </x:c>
      <x:c r="F175" t="s">
        <x:v>127</x:v>
      </x:c>
      <x:c r="G175" s="6">
        <x:v>1377.751160942445</x:v>
      </x:c>
      <x:c r="H175" t="s">
        <x:v>115</x:v>
      </x:c>
      <x:c r="I175" s="6">
        <x:v>28.69491654638432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21.941999999999997</x:v>
      </x:c>
      <x:c r="S175" s="8">
        <x:v>143339.24124314438</x:v>
      </x:c>
      <x:c r="T175" s="12">
        <x:v>278906.19248242554</x:v>
      </x:c>
      <x:c r="U175" s="12">
        <x:v>30.099999999999998</x:v>
      </x:c>
      <x:c r="V175" s="12">
        <x:v>45.8</x:v>
      </x:c>
      <x:c r="W175" s="12">
        <x:f>NA()</x:f>
      </x:c>
    </x:row>
    <x:row r="176">
      <x:c r="A176">
        <x:v>16232</x:v>
      </x:c>
      <x:c r="B176" s="1">
        <x:v>45071.80159162275</x:v>
      </x:c>
      <x:c r="C176" s="6">
        <x:v>8.70072163</x:v>
      </x:c>
      <x:c r="D176" s="14" t="s">
        <x:v>124</x:v>
      </x:c>
      <x:c r="E176" s="15">
        <x:v>45071.60510366537</x:v>
      </x:c>
      <x:c r="F176" t="s">
        <x:v>127</x:v>
      </x:c>
      <x:c r="G176" s="6">
        <x:v>1377.9930091739604</x:v>
      </x:c>
      <x:c r="H176" t="s">
        <x:v>115</x:v>
      </x:c>
      <x:c r="I176" s="6">
        <x:v>28.69491654638432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21.939999999999998</x:v>
      </x:c>
      <x:c r="S176" s="8">
        <x:v>143335.55619479262</x:v>
      </x:c>
      <x:c r="T176" s="12">
        <x:v>278906.41844820196</x:v>
      </x:c>
      <x:c r="U176" s="12">
        <x:v>30.099999999999998</x:v>
      </x:c>
      <x:c r="V176" s="12">
        <x:v>45.8</x:v>
      </x:c>
      <x:c r="W176" s="12">
        <x:f>NA()</x:f>
      </x:c>
    </x:row>
    <x:row r="177">
      <x:c r="A177">
        <x:v>16242</x:v>
      </x:c>
      <x:c r="B177" s="1">
        <x:v>45071.80162622713</x:v>
      </x:c>
      <x:c r="C177" s="6">
        <x:v>8.750551945</x:v>
      </x:c>
      <x:c r="D177" s="14" t="s">
        <x:v>124</x:v>
      </x:c>
      <x:c r="E177" s="15">
        <x:v>45071.60510366537</x:v>
      </x:c>
      <x:c r="F177" t="s">
        <x:v>127</x:v>
      </x:c>
      <x:c r="G177" s="6">
        <x:v>1377.3759430548023</x:v>
      </x:c>
      <x:c r="H177" t="s">
        <x:v>115</x:v>
      </x:c>
      <x:c r="I177" s="6">
        <x:v>28.70107550657167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21.939999999999998</x:v>
      </x:c>
      <x:c r="S177" s="8">
        <x:v>143330.46325102597</x:v>
      </x:c>
      <x:c r="T177" s="12">
        <x:v>278890.11253432935</x:v>
      </x:c>
      <x:c r="U177" s="12">
        <x:v>30.099999999999998</x:v>
      </x:c>
      <x:c r="V177" s="12">
        <x:v>45.8</x:v>
      </x:c>
      <x:c r="W177" s="12">
        <x:f>NA()</x:f>
      </x:c>
    </x:row>
    <x:row r="178">
      <x:c r="A178">
        <x:v>16252</x:v>
      </x:c>
      <x:c r="B178" s="1">
        <x:v>45071.80166138406</x:v>
      </x:c>
      <x:c r="C178" s="6">
        <x:v>8.801177918333334</x:v>
      </x:c>
      <x:c r="D178" s="14" t="s">
        <x:v>124</x:v>
      </x:c>
      <x:c r="E178" s="15">
        <x:v>45071.60510366537</x:v>
      </x:c>
      <x:c r="F178" t="s">
        <x:v>127</x:v>
      </x:c>
      <x:c r="G178" s="6">
        <x:v>1376.3847052343308</x:v>
      </x:c>
      <x:c r="H178" t="s">
        <x:v>115</x:v>
      </x:c>
      <x:c r="I178" s="6">
        <x:v>28.713393460864154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21.938</x:v>
      </x:c>
      <x:c r="S178" s="8">
        <x:v>143324.8771868524</x:v>
      </x:c>
      <x:c r="T178" s="12">
        <x:v>278903.47977374407</x:v>
      </x:c>
      <x:c r="U178" s="12">
        <x:v>30.099999999999998</x:v>
      </x:c>
      <x:c r="V178" s="12">
        <x:v>45.8</x:v>
      </x:c>
      <x:c r="W178" s="12">
        <x:f>NA()</x:f>
      </x:c>
    </x:row>
    <x:row r="179">
      <x:c r="A179">
        <x:v>16262</x:v>
      </x:c>
      <x:c r="B179" s="1">
        <x:v>45071.80169611862</x:v>
      </x:c>
      <x:c r="C179" s="6">
        <x:v>8.851195683333334</x:v>
      </x:c>
      <x:c r="D179" s="14" t="s">
        <x:v>124</x:v>
      </x:c>
      <x:c r="E179" s="15">
        <x:v>45071.60510366537</x:v>
      </x:c>
      <x:c r="F179" t="s">
        <x:v>127</x:v>
      </x:c>
      <x:c r="G179" s="6">
        <x:v>1377.9930091739604</x:v>
      </x:c>
      <x:c r="H179" t="s">
        <x:v>115</x:v>
      </x:c>
      <x:c r="I179" s="6">
        <x:v>28.69491654638432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21.939999999999998</x:v>
      </x:c>
      <x:c r="S179" s="8">
        <x:v>143325.98082320354</x:v>
      </x:c>
      <x:c r="T179" s="12">
        <x:v>278890.5631297567</x:v>
      </x:c>
      <x:c r="U179" s="12">
        <x:v>30.099999999999998</x:v>
      </x:c>
      <x:c r="V179" s="12">
        <x:v>45.8</x:v>
      </x:c>
      <x:c r="W179" s="12">
        <x:f>NA()</x:f>
      </x:c>
    </x:row>
    <x:row r="180">
      <x:c r="A180">
        <x:v>16272</x:v>
      </x:c>
      <x:c r="B180" s="1">
        <x:v>45071.80173063585</x:v>
      </x:c>
      <x:c r="C180" s="6">
        <x:v>8.900900506666666</x:v>
      </x:c>
      <x:c r="D180" s="14" t="s">
        <x:v>124</x:v>
      </x:c>
      <x:c r="E180" s="15">
        <x:v>45071.60510366537</x:v>
      </x:c>
      <x:c r="F180" t="s">
        <x:v>127</x:v>
      </x:c>
      <x:c r="G180" s="6">
        <x:v>1377.6177349228963</x:v>
      </x:c>
      <x:c r="H180" t="s">
        <x:v>115</x:v>
      </x:c>
      <x:c r="I180" s="6">
        <x:v>28.70107550657167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21.938</x:v>
      </x:c>
      <x:c r="S180" s="8">
        <x:v>143323.6696603867</x:v>
      </x:c>
      <x:c r="T180" s="12">
        <x:v>278895.5817099431</x:v>
      </x:c>
      <x:c r="U180" s="12">
        <x:v>30.099999999999998</x:v>
      </x:c>
      <x:c r="V180" s="12">
        <x:v>45.8</x:v>
      </x:c>
      <x:c r="W180" s="12">
        <x:f>NA()</x:f>
      </x:c>
    </x:row>
    <x:row r="181">
      <x:c r="A181">
        <x:v>16282</x:v>
      </x:c>
      <x:c r="B181" s="1">
        <x:v>45071.80176521028</x:v>
      </x:c>
      <x:c r="C181" s="6">
        <x:v>8.950687675</x:v>
      </x:c>
      <x:c r="D181" s="14" t="s">
        <x:v>124</x:v>
      </x:c>
      <x:c r="E181" s="15">
        <x:v>45071.60510366537</x:v>
      </x:c>
      <x:c r="F181" t="s">
        <x:v>127</x:v>
      </x:c>
      <x:c r="G181" s="6">
        <x:v>1377.4968325469297</x:v>
      </x:c>
      <x:c r="H181" t="s">
        <x:v>115</x:v>
      </x:c>
      <x:c r="I181" s="6">
        <x:v>28.70107550657167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21.939</x:v>
      </x:c>
      <x:c r="S181" s="8">
        <x:v>143322.6928413846</x:v>
      </x:c>
      <x:c r="T181" s="12">
        <x:v>278899.72851449694</x:v>
      </x:c>
      <x:c r="U181" s="12">
        <x:v>30.099999999999998</x:v>
      </x:c>
      <x:c r="V181" s="12">
        <x:v>45.8</x:v>
      </x:c>
      <x:c r="W181" s="12">
        <x:f>NA()</x:f>
      </x:c>
    </x:row>
    <x:row r="182">
      <x:c r="A182">
        <x:v>16292</x:v>
      </x:c>
      <x:c r="B182" s="1">
        <x:v>45071.801799821944</x:v>
      </x:c>
      <x:c r="C182" s="6">
        <x:v>9.000528478333333</x:v>
      </x:c>
      <x:c r="D182" s="14" t="s">
        <x:v>124</x:v>
      </x:c>
      <x:c r="E182" s="15">
        <x:v>45071.60510366537</x:v>
      </x:c>
      <x:c r="F182" t="s">
        <x:v>127</x:v>
      </x:c>
      <x:c r="G182" s="6">
        <x:v>1377.7386501845945</x:v>
      </x:c>
      <x:c r="H182" t="s">
        <x:v>115</x:v>
      </x:c>
      <x:c r="I182" s="6">
        <x:v>28.70107550657167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21.936999999999998</x:v>
      </x:c>
      <x:c r="S182" s="8">
        <x:v>143322.9225991462</x:v>
      </x:c>
      <x:c r="T182" s="12">
        <x:v>278900.64601866965</x:v>
      </x:c>
      <x:c r="U182" s="12">
        <x:v>30.099999999999998</x:v>
      </x:c>
      <x:c r="V182" s="12">
        <x:v>45.8</x:v>
      </x:c>
      <x:c r="W182" s="12">
        <x:f>NA()</x:f>
      </x:c>
    </x:row>
    <x:row r="183">
      <x:c r="A183">
        <x:v>16302</x:v>
      </x:c>
      <x:c r="B183" s="1">
        <x:v>45071.80183499211</x:v>
      </x:c>
      <x:c r="C183" s="6">
        <x:v>9.051173518333334</x:v>
      </x:c>
      <x:c r="D183" s="14" t="s">
        <x:v>124</x:v>
      </x:c>
      <x:c r="E183" s="15">
        <x:v>45071.60510366537</x:v>
      </x:c>
      <x:c r="F183" t="s">
        <x:v>127</x:v>
      </x:c>
      <x:c r="G183" s="6">
        <x:v>1378.2349089562413</x:v>
      </x:c>
      <x:c r="H183" t="s">
        <x:v>115</x:v>
      </x:c>
      <x:c r="I183" s="6">
        <x:v>28.69491654638432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21.938</x:v>
      </x:c>
      <x:c r="S183" s="8">
        <x:v>143317.48326689797</x:v>
      </x:c>
      <x:c r="T183" s="12">
        <x:v>278899.648096364</x:v>
      </x:c>
      <x:c r="U183" s="12">
        <x:v>30.099999999999998</x:v>
      </x:c>
      <x:c r="V183" s="12">
        <x:v>45.8</x:v>
      </x:c>
      <x:c r="W183" s="12">
        <x:f>NA()</x:f>
      </x:c>
    </x:row>
    <x:row r="184">
      <x:c r="A184">
        <x:v>16312</x:v>
      </x:c>
      <x:c r="B184" s="1">
        <x:v>45071.801869590054</x:v>
      </x:c>
      <x:c r="C184" s="6">
        <x:v>9.100994551666666</x:v>
      </x:c>
      <x:c r="D184" s="14" t="s">
        <x:v>124</x:v>
      </x:c>
      <x:c r="E184" s="15">
        <x:v>45071.60510366537</x:v>
      </x:c>
      <x:c r="F184" t="s">
        <x:v>127</x:v>
      </x:c>
      <x:c r="G184" s="6">
        <x:v>1377.4968325469297</x:v>
      </x:c>
      <x:c r="H184" t="s">
        <x:v>115</x:v>
      </x:c>
      <x:c r="I184" s="6">
        <x:v>28.70107550657167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21.939</x:v>
      </x:c>
      <x:c r="S184" s="8">
        <x:v>143307.79669452095</x:v>
      </x:c>
      <x:c r="T184" s="12">
        <x:v>278887.8419394464</x:v>
      </x:c>
      <x:c r="U184" s="12">
        <x:v>30.099999999999998</x:v>
      </x:c>
      <x:c r="V184" s="12">
        <x:v>45.8</x:v>
      </x:c>
      <x:c r="W184" s="12">
        <x:f>NA()</x:f>
      </x:c>
    </x:row>
    <x:row r="185">
      <x:c r="A185">
        <x:v>16322</x:v>
      </x:c>
      <x:c r="B185" s="1">
        <x:v>45071.8019041674</x:v>
      </x:c>
      <x:c r="C185" s="6">
        <x:v>9.150785931666666</x:v>
      </x:c>
      <x:c r="D185" s="14" t="s">
        <x:v>124</x:v>
      </x:c>
      <x:c r="E185" s="15">
        <x:v>45071.60510366537</x:v>
      </x:c>
      <x:c r="F185" t="s">
        <x:v>127</x:v>
      </x:c>
      <x:c r="G185" s="6">
        <x:v>1376.7593164681175</x:v>
      </x:c>
      <x:c r="H185" t="s">
        <x:v>115</x:v>
      </x:c>
      <x:c r="I185" s="6">
        <x:v>28.707234478065402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21.939999999999998</x:v>
      </x:c>
      <x:c r="S185" s="8">
        <x:v>143310.98505979707</x:v>
      </x:c>
      <x:c r="T185" s="12">
        <x:v>278890.08618330804</x:v>
      </x:c>
      <x:c r="U185" s="12">
        <x:v>30.099999999999998</x:v>
      </x:c>
      <x:c r="V185" s="12">
        <x:v>45.8</x:v>
      </x:c>
      <x:c r="W185" s="12">
        <x:f>NA()</x:f>
      </x:c>
    </x:row>
    <x:row r="186">
      <x:c r="A186">
        <x:v>16332</x:v>
      </x:c>
      <x:c r="B186" s="1">
        <x:v>45071.80193872574</x:v>
      </x:c>
      <x:c r="C186" s="6">
        <x:v>9.200549945</x:v>
      </x:c>
      <x:c r="D186" s="14" t="s">
        <x:v>124</x:v>
      </x:c>
      <x:c r="E186" s="15">
        <x:v>45071.60510366537</x:v>
      </x:c>
      <x:c r="F186" t="s">
        <x:v>127</x:v>
      </x:c>
      <x:c r="G186" s="6">
        <x:v>1377.121861833269</x:v>
      </x:c>
      <x:c r="H186" t="s">
        <x:v>115</x:v>
      </x:c>
      <x:c r="I186" s="6">
        <x:v>28.707234478065402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21.936999999999998</x:v>
      </x:c>
      <x:c r="S186" s="8">
        <x:v>143297.13966798602</x:v>
      </x:c>
      <x:c r="T186" s="12">
        <x:v>278884.36372442596</x:v>
      </x:c>
      <x:c r="U186" s="12">
        <x:v>30.099999999999998</x:v>
      </x:c>
      <x:c r="V186" s="12">
        <x:v>45.8</x:v>
      </x:c>
      <x:c r="W186" s="12">
        <x:f>NA()</x:f>
      </x:c>
    </x:row>
    <x:row r="187">
      <x:c r="A187">
        <x:v>16342</x:v>
      </x:c>
      <x:c r="B187" s="1">
        <x:v>45071.80197394764</x:v>
      </x:c>
      <x:c r="C187" s="6">
        <x:v>9.251269476666666</x:v>
      </x:c>
      <x:c r="D187" s="14" t="s">
        <x:v>124</x:v>
      </x:c>
      <x:c r="E187" s="15">
        <x:v>45071.60510366537</x:v>
      </x:c>
      <x:c r="F187" t="s">
        <x:v>127</x:v>
      </x:c>
      <x:c r="G187" s="6">
        <x:v>1376.6263330015013</x:v>
      </x:c>
      <x:c r="H187" t="s">
        <x:v>115</x:v>
      </x:c>
      <x:c r="I187" s="6">
        <x:v>28.713393460864154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21.936</x:v>
      </x:c>
      <x:c r="S187" s="8">
        <x:v>143280.6442163997</x:v>
      </x:c>
      <x:c r="T187" s="12">
        <x:v>278883.13020594814</x:v>
      </x:c>
      <x:c r="U187" s="12">
        <x:v>30.099999999999998</x:v>
      </x:c>
      <x:c r="V187" s="12">
        <x:v>45.8</x:v>
      </x:c>
      <x:c r="W187" s="12">
        <x:f>NA()</x:f>
      </x:c>
    </x:row>
    <x:row r="188">
      <x:c r="A188">
        <x:v>16352</x:v>
      </x:c>
      <x:c r="B188" s="1">
        <x:v>45071.80200852502</x:v>
      </x:c>
      <x:c r="C188" s="6">
        <x:v>9.301060895</x:v>
      </x:c>
      <x:c r="D188" s="14" t="s">
        <x:v>124</x:v>
      </x:c>
      <x:c r="E188" s="15">
        <x:v>45071.60510366537</x:v>
      </x:c>
      <x:c r="F188" t="s">
        <x:v>127</x:v>
      </x:c>
      <x:c r="G188" s="6">
        <x:v>1377.8595783339133</x:v>
      </x:c>
      <x:c r="H188" t="s">
        <x:v>115</x:v>
      </x:c>
      <x:c r="I188" s="6">
        <x:v>28.70107550657167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21.936</x:v>
      </x:c>
      <x:c r="S188" s="8">
        <x:v>143276.37813552635</x:v>
      </x:c>
      <x:c r="T188" s="12">
        <x:v>278861.98652578786</x:v>
      </x:c>
      <x:c r="U188" s="12">
        <x:v>30.099999999999998</x:v>
      </x:c>
      <x:c r="V188" s="12">
        <x:v>45.8</x:v>
      </x:c>
      <x:c r="W188" s="12">
        <x:f>NA()</x:f>
      </x:c>
    </x:row>
    <x:row r="189">
      <x:c r="A189">
        <x:v>16362</x:v>
      </x:c>
      <x:c r="B189" s="1">
        <x:v>45071.802043114956</x:v>
      </x:c>
      <x:c r="C189" s="6">
        <x:v>9.350870405</x:v>
      </x:c>
      <x:c r="D189" s="14" t="s">
        <x:v>124</x:v>
      </x:c>
      <x:c r="E189" s="15">
        <x:v>45071.60510366537</x:v>
      </x:c>
      <x:c r="F189" t="s">
        <x:v>127</x:v>
      </x:c>
      <x:c r="G189" s="6">
        <x:v>1377.8595783339133</x:v>
      </x:c>
      <x:c r="H189" t="s">
        <x:v>115</x:v>
      </x:c>
      <x:c r="I189" s="6">
        <x:v>28.70107550657167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21.936</x:v>
      </x:c>
      <x:c r="S189" s="8">
        <x:v>143283.47859481056</x:v>
      </x:c>
      <x:c r="T189" s="12">
        <x:v>278874.5756616089</x:v>
      </x:c>
      <x:c r="U189" s="12">
        <x:v>30.099999999999998</x:v>
      </x:c>
      <x:c r="V189" s="12">
        <x:v>45.8</x:v>
      </x:c>
      <x:c r="W189" s="12">
        <x:f>NA()</x:f>
      </x:c>
    </x:row>
    <x:row r="190">
      <x:c r="A190">
        <x:v>16372</x:v>
      </x:c>
      <x:c r="B190" s="1">
        <x:v>45071.80207768308</x:v>
      </x:c>
      <x:c r="C190" s="6">
        <x:v>9.400648518333334</x:v>
      </x:c>
      <x:c r="D190" s="14" t="s">
        <x:v>124</x:v>
      </x:c>
      <x:c r="E190" s="15">
        <x:v>45071.60510366537</x:v>
      </x:c>
      <x:c r="F190" t="s">
        <x:v>127</x:v>
      </x:c>
      <x:c r="G190" s="6">
        <x:v>1377.4968325469297</x:v>
      </x:c>
      <x:c r="H190" t="s">
        <x:v>115</x:v>
      </x:c>
      <x:c r="I190" s="6">
        <x:v>28.70107550657167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21.939</x:v>
      </x:c>
      <x:c r="S190" s="8">
        <x:v>143289.8056113137</x:v>
      </x:c>
      <x:c r="T190" s="12">
        <x:v>278881.5337762445</x:v>
      </x:c>
      <x:c r="U190" s="12">
        <x:v>30.099999999999998</x:v>
      </x:c>
      <x:c r="V190" s="12">
        <x:v>45.8</x:v>
      </x:c>
      <x:c r="W190" s="12">
        <x:f>NA()</x:f>
      </x:c>
    </x:row>
    <x:row r="191">
      <x:c r="A191">
        <x:v>16382</x:v>
      </x:c>
      <x:c r="B191" s="1">
        <x:v>45071.802112838275</x:v>
      </x:c>
      <x:c r="C191" s="6">
        <x:v>9.451271988333334</x:v>
      </x:c>
      <x:c r="D191" s="14" t="s">
        <x:v>124</x:v>
      </x:c>
      <x:c r="E191" s="15">
        <x:v>45071.60510366537</x:v>
      </x:c>
      <x:c r="F191" t="s">
        <x:v>127</x:v>
      </x:c>
      <x:c r="G191" s="6">
        <x:v>1375.901604176004</x:v>
      </x:c>
      <x:c r="H191" t="s">
        <x:v>115</x:v>
      </x:c>
      <x:c r="I191" s="6">
        <x:v>28.713393460864154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21.941999999999997</x:v>
      </x:c>
      <x:c r="S191" s="8">
        <x:v>143287.17965915785</x:v>
      </x:c>
      <x:c r="T191" s="12">
        <x:v>278877.68661886913</x:v>
      </x:c>
      <x:c r="U191" s="12">
        <x:v>30.099999999999998</x:v>
      </x:c>
      <x:c r="V191" s="12">
        <x:v>45.8</x:v>
      </x:c>
      <x:c r="W191" s="12">
        <x:f>NA()</x:f>
      </x:c>
    </x:row>
    <x:row r="192">
      <x:c r="A192">
        <x:v>16392</x:v>
      </x:c>
      <x:c r="B192" s="1">
        <x:v>45071.802147527225</x:v>
      </x:c>
      <x:c r="C192" s="6">
        <x:v>9.501224075</x:v>
      </x:c>
      <x:c r="D192" s="14" t="s">
        <x:v>124</x:v>
      </x:c>
      <x:c r="E192" s="15">
        <x:v>45071.60510366537</x:v>
      </x:c>
      <x:c r="F192" t="s">
        <x:v>127</x:v>
      </x:c>
      <x:c r="G192" s="6">
        <x:v>1377.121861833269</x:v>
      </x:c>
      <x:c r="H192" t="s">
        <x:v>115</x:v>
      </x:c>
      <x:c r="I192" s="6">
        <x:v>28.707234478065402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21.936999999999998</x:v>
      </x:c>
      <x:c r="S192" s="8">
        <x:v>143289.12532386885</x:v>
      </x:c>
      <x:c r="T192" s="12">
        <x:v>278874.4245500803</x:v>
      </x:c>
      <x:c r="U192" s="12">
        <x:v>30.099999999999998</x:v>
      </x:c>
      <x:c r="V192" s="12">
        <x:v>45.8</x:v>
      </x:c>
      <x:c r="W192" s="12">
        <x:f>NA()</x:f>
      </x:c>
    </x:row>
    <x:row r="193">
      <x:c r="A193">
        <x:v>16402</x:v>
      </x:c>
      <x:c r="B193" s="1">
        <x:v>45071.8021820692</x:v>
      </x:c>
      <x:c r="C193" s="6">
        <x:v>9.550964531666667</x:v>
      </x:c>
      <x:c r="D193" s="14" t="s">
        <x:v>124</x:v>
      </x:c>
      <x:c r="E193" s="15">
        <x:v>45071.60510366537</x:v>
      </x:c>
      <x:c r="F193" t="s">
        <x:v>127</x:v>
      </x:c>
      <x:c r="G193" s="6">
        <x:v>1376.6384937680157</x:v>
      </x:c>
      <x:c r="H193" t="s">
        <x:v>115</x:v>
      </x:c>
      <x:c r="I193" s="6">
        <x:v>28.707234478065402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21.941</x:v>
      </x:c>
      <x:c r="S193" s="8">
        <x:v>143289.76085861956</x:v>
      </x:c>
      <x:c r="T193" s="12">
        <x:v>278872.06413999316</x:v>
      </x:c>
      <x:c r="U193" s="12">
        <x:v>30.099999999999998</x:v>
      </x:c>
      <x:c r="V193" s="12">
        <x:v>45.8</x:v>
      </x:c>
      <x:c r="W193" s="12">
        <x:f>NA()</x:f>
      </x:c>
    </x:row>
    <x:row r="194">
      <x:c r="A194">
        <x:v>16412</x:v>
      </x:c>
      <x:c r="B194" s="1">
        <x:v>45071.802216634096</x:v>
      </x:c>
      <x:c r="C194" s="6">
        <x:v>9.600737973333333</x:v>
      </x:c>
      <x:c r="D194" s="14" t="s">
        <x:v>124</x:v>
      </x:c>
      <x:c r="E194" s="15">
        <x:v>45071.60510366537</x:v>
      </x:c>
      <x:c r="F194" t="s">
        <x:v>127</x:v>
      </x:c>
      <x:c r="G194" s="6">
        <x:v>1377.8595783339133</x:v>
      </x:c>
      <x:c r="H194" t="s">
        <x:v>115</x:v>
      </x:c>
      <x:c r="I194" s="6">
        <x:v>28.70107550657167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21.936</x:v>
      </x:c>
      <x:c r="S194" s="8">
        <x:v>143281.66900483638</x:v>
      </x:c>
      <x:c r="T194" s="12">
        <x:v>278865.2129069387</x:v>
      </x:c>
      <x:c r="U194" s="12">
        <x:v>30.099999999999998</x:v>
      </x:c>
      <x:c r="V194" s="12">
        <x:v>45.8</x:v>
      </x:c>
      <x:c r="W194" s="12">
        <x:f>NA()</x:f>
      </x:c>
    </x:row>
    <x:row r="195">
      <x:c r="A195">
        <x:v>16422</x:v>
      </x:c>
      <x:c r="B195" s="1">
        <x:v>45071.802251212874</x:v>
      </x:c>
      <x:c r="C195" s="6">
        <x:v>9.650531411666666</x:v>
      </x:c>
      <x:c r="D195" s="14" t="s">
        <x:v>124</x:v>
      </x:c>
      <x:c r="E195" s="15">
        <x:v>45071.60510366537</x:v>
      </x:c>
      <x:c r="F195" t="s">
        <x:v>127</x:v>
      </x:c>
      <x:c r="G195" s="6">
        <x:v>1377.2427360495656</x:v>
      </x:c>
      <x:c r="H195" t="s">
        <x:v>115</x:v>
      </x:c>
      <x:c r="I195" s="6">
        <x:v>28.707234478065402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21.936</x:v>
      </x:c>
      <x:c r="S195" s="8">
        <x:v>143257.60746724618</x:v>
      </x:c>
      <x:c r="T195" s="12">
        <x:v>278856.0783385137</x:v>
      </x:c>
      <x:c r="U195" s="12">
        <x:v>30.099999999999998</x:v>
      </x:c>
      <x:c r="V195" s="12">
        <x:v>45.8</x:v>
      </x:c>
      <x:c r="W195" s="12">
        <x:f>NA()</x:f>
      </x:c>
    </x:row>
    <x:row r="196">
      <x:c r="A196">
        <x:v>16432</x:v>
      </x:c>
      <x:c r="B196" s="1">
        <x:v>45071.80228640157</x:v>
      </x:c>
      <x:c r="C196" s="6">
        <x:v>9.701203141666667</x:v>
      </x:c>
      <x:c r="D196" s="14" t="s">
        <x:v>124</x:v>
      </x:c>
      <x:c r="E196" s="15">
        <x:v>45071.60510366537</x:v>
      </x:c>
      <x:c r="F196" t="s">
        <x:v>127</x:v>
      </x:c>
      <x:c r="G196" s="6">
        <x:v>1377.7386501845945</x:v>
      </x:c>
      <x:c r="H196" t="s">
        <x:v>115</x:v>
      </x:c>
      <x:c r="I196" s="6">
        <x:v>28.70107550657167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21.936999999999998</x:v>
      </x:c>
      <x:c r="S196" s="8">
        <x:v>143245.21525760216</x:v>
      </x:c>
      <x:c r="T196" s="12">
        <x:v>278858.24108501367</x:v>
      </x:c>
      <x:c r="U196" s="12">
        <x:v>30.099999999999998</x:v>
      </x:c>
      <x:c r="V196" s="12">
        <x:v>45.8</x:v>
      </x:c>
      <x:c r="W196" s="12">
        <x:f>NA()</x:f>
      </x:c>
    </x:row>
    <x:row r="197">
      <x:c r="A197">
        <x:v>16442</x:v>
      </x:c>
      <x:c r="B197" s="1">
        <x:v>45071.80232100976</x:v>
      </x:c>
      <x:c r="C197" s="6">
        <x:v>9.751038925</x:v>
      </x:c>
      <x:c r="D197" s="14" t="s">
        <x:v>124</x:v>
      </x:c>
      <x:c r="E197" s="15">
        <x:v>45071.60510366537</x:v>
      </x:c>
      <x:c r="F197" t="s">
        <x:v>127</x:v>
      </x:c>
      <x:c r="G197" s="6">
        <x:v>1376.7471662011992</x:v>
      </x:c>
      <x:c r="H197" t="s">
        <x:v>115</x:v>
      </x:c>
      <x:c r="I197" s="6">
        <x:v>28.713393460864154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21.935</x:v>
      </x:c>
      <x:c r="S197" s="8">
        <x:v>143237.65111663667</x:v>
      </x:c>
      <x:c r="T197" s="12">
        <x:v>278856.45569529803</x:v>
      </x:c>
      <x:c r="U197" s="12">
        <x:v>30.099999999999998</x:v>
      </x:c>
      <x:c r="V197" s="12">
        <x:v>45.8</x:v>
      </x:c>
      <x:c r="W197" s="12">
        <x:f>NA()</x:f>
      </x:c>
    </x:row>
    <x:row r="198">
      <x:c r="A198">
        <x:v>16452</x:v>
      </x:c>
      <x:c r="B198" s="1">
        <x:v>45071.80235555112</x:v>
      </x:c>
      <x:c r="C198" s="6">
        <x:v>9.800778486666667</x:v>
      </x:c>
      <x:c r="D198" s="14" t="s">
        <x:v>124</x:v>
      </x:c>
      <x:c r="E198" s="15">
        <x:v>45071.60510366537</x:v>
      </x:c>
      <x:c r="F198" t="s">
        <x:v>127</x:v>
      </x:c>
      <x:c r="G198" s="6">
        <x:v>1376.5055126798418</x:v>
      </x:c>
      <x:c r="H198" t="s">
        <x:v>115</x:v>
      </x:c>
      <x:c r="I198" s="6">
        <x:v>28.713393460864154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21.936999999999998</x:v>
      </x:c>
      <x:c r="S198" s="8">
        <x:v>143255.35273869283</x:v>
      </x:c>
      <x:c r="T198" s="12">
        <x:v>278862.89676446276</x:v>
      </x:c>
      <x:c r="U198" s="12">
        <x:v>30.099999999999998</x:v>
      </x:c>
      <x:c r="V198" s="12">
        <x:v>45.8</x:v>
      </x:c>
      <x:c r="W198" s="12">
        <x:f>NA()</x:f>
      </x:c>
    </x:row>
    <x:row r="199">
      <x:c r="A199">
        <x:v>16462</x:v>
      </x:c>
      <x:c r="B199" s="1">
        <x:v>45071.8023900756</x:v>
      </x:c>
      <x:c r="C199" s="6">
        <x:v>9.850493741666666</x:v>
      </x:c>
      <x:c r="D199" s="14" t="s">
        <x:v>124</x:v>
      </x:c>
      <x:c r="E199" s="15">
        <x:v>45071.60510366537</x:v>
      </x:c>
      <x:c r="F199" t="s">
        <x:v>127</x:v>
      </x:c>
      <x:c r="G199" s="6">
        <x:v>1376.3847052343308</x:v>
      </x:c>
      <x:c r="H199" t="s">
        <x:v>115</x:v>
      </x:c>
      <x:c r="I199" s="6">
        <x:v>28.713393460864154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21.938</x:v>
      </x:c>
      <x:c r="S199" s="8">
        <x:v>143251.2598161829</x:v>
      </x:c>
      <x:c r="T199" s="12">
        <x:v>278860.2672242024</x:v>
      </x:c>
      <x:c r="U199" s="12">
        <x:v>30.099999999999998</x:v>
      </x:c>
      <x:c r="V199" s="12">
        <x:v>45.8</x:v>
      </x:c>
      <x:c r="W199" s="12">
        <x:f>NA()</x:f>
      </x:c>
    </x:row>
    <x:row r="200">
      <x:c r="A200">
        <x:v>16472</x:v>
      </x:c>
      <x:c r="B200" s="1">
        <x:v>45071.8024252495</x:v>
      </x:c>
      <x:c r="C200" s="6">
        <x:v>9.901144156666666</x:v>
      </x:c>
      <x:c r="D200" s="14" t="s">
        <x:v>124</x:v>
      </x:c>
      <x:c r="E200" s="15">
        <x:v>45071.60510366537</x:v>
      </x:c>
      <x:c r="F200" t="s">
        <x:v>127</x:v>
      </x:c>
      <x:c r="G200" s="6">
        <x:v>1377.8595783339133</x:v>
      </x:c>
      <x:c r="H200" t="s">
        <x:v>115</x:v>
      </x:c>
      <x:c r="I200" s="6">
        <x:v>28.70107550657167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21.936</x:v>
      </x:c>
      <x:c r="S200" s="8">
        <x:v>143250.24004714141</x:v>
      </x:c>
      <x:c r="T200" s="12">
        <x:v>278855.0865605457</x:v>
      </x:c>
      <x:c r="U200" s="12">
        <x:v>30.099999999999998</x:v>
      </x:c>
      <x:c r="V200" s="12">
        <x:v>45.8</x:v>
      </x:c>
      <x:c r="W200" s="12">
        <x:f>NA()</x:f>
      </x:c>
    </x:row>
    <x:row r="201">
      <x:c r="A201">
        <x:v>16482</x:v>
      </x:c>
      <x:c r="B201" s="1">
        <x:v>45071.80245988667</x:v>
      </x:c>
      <x:c r="C201" s="6">
        <x:v>9.951021675</x:v>
      </x:c>
      <x:c r="D201" s="14" t="s">
        <x:v>124</x:v>
      </x:c>
      <x:c r="E201" s="15">
        <x:v>45071.60510366537</x:v>
      </x:c>
      <x:c r="F201" t="s">
        <x:v>127</x:v>
      </x:c>
      <x:c r="G201" s="6">
        <x:v>1377.121861833269</x:v>
      </x:c>
      <x:c r="H201" t="s">
        <x:v>115</x:v>
      </x:c>
      <x:c r="I201" s="6">
        <x:v>28.707234478065402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21.936999999999998</x:v>
      </x:c>
      <x:c r="S201" s="8">
        <x:v>143246.9937338431</x:v>
      </x:c>
      <x:c r="T201" s="12">
        <x:v>278849.4016067325</x:v>
      </x:c>
      <x:c r="U201" s="12">
        <x:v>30.099999999999998</x:v>
      </x:c>
      <x:c r="V201" s="12">
        <x:v>45.8</x:v>
      </x:c>
      <x:c r="W201" s="12">
        <x:f>NA()</x:f>
      </x:c>
    </x:row>
    <x:row r="202">
      <x:c r="A202">
        <x:v>16492</x:v>
      </x:c>
      <x:c r="B202" s="1">
        <x:v>45071.802494578566</x:v>
      </x:c>
      <x:c r="C202" s="6">
        <x:v>10.000978005</x:v>
      </x:c>
      <x:c r="D202" s="14" t="s">
        <x:v>124</x:v>
      </x:c>
      <x:c r="E202" s="15">
        <x:v>45071.60510366537</x:v>
      </x:c>
      <x:c r="F202" t="s">
        <x:v>127</x:v>
      </x:c>
      <x:c r="G202" s="6">
        <x:v>1377.121861833269</x:v>
      </x:c>
      <x:c r="H202" t="s">
        <x:v>115</x:v>
      </x:c>
      <x:c r="I202" s="6">
        <x:v>28.707234478065402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21.936999999999998</x:v>
      </x:c>
      <x:c r="S202" s="8">
        <x:v>143250.39130246732</x:v>
      </x:c>
      <x:c r="T202" s="12">
        <x:v>278856.8915377709</x:v>
      </x:c>
      <x:c r="U202" s="12">
        <x:v>30.099999999999998</x:v>
      </x:c>
      <x:c r="V202" s="12">
        <x:v>45.8</x:v>
      </x:c>
      <x:c r="W202" s="12">
        <x:f>NA()</x:f>
      </x:c>
    </x:row>
    <x:row r="203">
      <x:c r="A203">
        <x:v>16502</x:v>
      </x:c>
      <x:c r="B203" s="1">
        <x:v>45071.80252908558</x:v>
      </x:c>
      <x:c r="C203" s="6">
        <x:v>10.05066812</x:v>
      </x:c>
      <x:c r="D203" s="14" t="s">
        <x:v>124</x:v>
      </x:c>
      <x:c r="E203" s="15">
        <x:v>45071.60510366537</x:v>
      </x:c>
      <x:c r="F203" t="s">
        <x:v>127</x:v>
      </x:c>
      <x:c r="G203" s="6">
        <x:v>1377.4845231353659</x:v>
      </x:c>
      <x:c r="H203" t="s">
        <x:v>115</x:v>
      </x:c>
      <x:c r="I203" s="6">
        <x:v>28.707234478065402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21.933999999999997</x:v>
      </x:c>
      <x:c r="S203" s="8">
        <x:v>143244.17741727617</x:v>
      </x:c>
      <x:c r="T203" s="12">
        <x:v>278851.7373978877</x:v>
      </x:c>
      <x:c r="U203" s="12">
        <x:v>30.099999999999998</x:v>
      </x:c>
      <x:c r="V203" s="12">
        <x:v>45.8</x:v>
      </x:c>
      <x:c r="W203" s="12">
        <x:f>NA()</x:f>
      </x:c>
    </x:row>
    <x:row r="204">
      <x:c r="A204">
        <x:v>16512</x:v>
      </x:c>
      <x:c r="B204" s="1">
        <x:v>45071.80256419999</x:v>
      </x:c>
      <x:c r="C204" s="6">
        <x:v>10.101232856666666</x:v>
      </x:c>
      <x:c r="D204" s="14" t="s">
        <x:v>124</x:v>
      </x:c>
      <x:c r="E204" s="15">
        <x:v>45071.60510366537</x:v>
      </x:c>
      <x:c r="F204" t="s">
        <x:v>127</x:v>
      </x:c>
      <x:c r="G204" s="6">
        <x:v>1377.8595783339133</x:v>
      </x:c>
      <x:c r="H204" t="s">
        <x:v>115</x:v>
      </x:c>
      <x:c r="I204" s="6">
        <x:v>28.70107550657167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21.936</x:v>
      </x:c>
      <x:c r="S204" s="8">
        <x:v>143244.4876318743</x:v>
      </x:c>
      <x:c r="T204" s="12">
        <x:v>278847.20622676716</x:v>
      </x:c>
      <x:c r="U204" s="12">
        <x:v>30.099999999999998</x:v>
      </x:c>
      <x:c r="V204" s="12">
        <x:v>45.8</x:v>
      </x:c>
      <x:c r="W204" s="12">
        <x:f>NA()</x:f>
      </x:c>
    </x:row>
    <x:row r="205">
      <x:c r="A205">
        <x:v>16522</x:v>
      </x:c>
      <x:c r="B205" s="1">
        <x:v>45071.80259873183</x:v>
      </x:c>
      <x:c r="C205" s="6">
        <x:v>10.15095871</x:v>
      </x:c>
      <x:c r="D205" s="14" t="s">
        <x:v>124</x:v>
      </x:c>
      <x:c r="E205" s="15">
        <x:v>45071.60510366537</x:v>
      </x:c>
      <x:c r="F205" t="s">
        <x:v>127</x:v>
      </x:c>
      <x:c r="G205" s="6">
        <x:v>1376.7471662011992</x:v>
      </x:c>
      <x:c r="H205" t="s">
        <x:v>115</x:v>
      </x:c>
      <x:c r="I205" s="6">
        <x:v>28.713393460864154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21.935</x:v>
      </x:c>
      <x:c r="S205" s="8">
        <x:v>143244.08663572013</x:v>
      </x:c>
      <x:c r="T205" s="12">
        <x:v>278851.1571083641</x:v>
      </x:c>
      <x:c r="U205" s="12">
        <x:v>30.099999999999998</x:v>
      </x:c>
      <x:c r="V205" s="12">
        <x:v>45.8</x:v>
      </x:c>
      <x:c r="W205" s="12">
        <x:f>NA()</x:f>
      </x:c>
    </x:row>
    <x:row r="206">
      <x:c r="A206">
        <x:v>16532</x:v>
      </x:c>
      <x:c r="B206" s="1">
        <x:v>45071.80263332005</x:v>
      </x:c>
      <x:c r="C206" s="6">
        <x:v>10.20076574</x:v>
      </x:c>
      <x:c r="D206" s="14" t="s">
        <x:v>124</x:v>
      </x:c>
      <x:c r="E206" s="15">
        <x:v>45071.60510366537</x:v>
      </x:c>
      <x:c r="F206" t="s">
        <x:v>127</x:v>
      </x:c>
      <x:c r="G206" s="6">
        <x:v>1377.7386501845945</x:v>
      </x:c>
      <x:c r="H206" t="s">
        <x:v>115</x:v>
      </x:c>
      <x:c r="I206" s="6">
        <x:v>28.70107550657167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21.936999999999998</x:v>
      </x:c>
      <x:c r="S206" s="8">
        <x:v>143232.89504016048</x:v>
      </x:c>
      <x:c r="T206" s="12">
        <x:v>278845.96494991746</x:v>
      </x:c>
      <x:c r="U206" s="12">
        <x:v>30.099999999999998</x:v>
      </x:c>
      <x:c r="V206" s="12">
        <x:v>45.8</x:v>
      </x:c>
      <x:c r="W206" s="12">
        <x:f>NA()</x:f>
      </x:c>
    </x:row>
    <x:row r="207">
      <x:c r="A207">
        <x:v>16542</x:v>
      </x:c>
      <x:c r="B207" s="1">
        <x:v>45071.80266840908</x:v>
      </x:c>
      <x:c r="C207" s="6">
        <x:v>10.251293951666666</x:v>
      </x:c>
      <x:c r="D207" s="14" t="s">
        <x:v>124</x:v>
      </x:c>
      <x:c r="E207" s="15">
        <x:v>45071.60510366537</x:v>
      </x:c>
      <x:c r="F207" t="s">
        <x:v>127</x:v>
      </x:c>
      <x:c r="G207" s="6">
        <x:v>1377.4845231353659</x:v>
      </x:c>
      <x:c r="H207" t="s">
        <x:v>115</x:v>
      </x:c>
      <x:c r="I207" s="6">
        <x:v>28.707234478065402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21.933999999999997</x:v>
      </x:c>
      <x:c r="S207" s="8">
        <x:v>143219.71838830004</x:v>
      </x:c>
      <x:c r="T207" s="12">
        <x:v>278838.2265255375</x:v>
      </x:c>
      <x:c r="U207" s="12">
        <x:v>30.099999999999998</x:v>
      </x:c>
      <x:c r="V207" s="12">
        <x:v>45.8</x:v>
      </x:c>
      <x:c r="W207" s="12">
        <x:f>NA()</x:f>
      </x:c>
    </x:row>
    <x:row r="208">
      <x:c r="A208">
        <x:v>16552</x:v>
      </x:c>
      <x:c r="B208" s="1">
        <x:v>45071.80270302208</x:v>
      </x:c>
      <x:c r="C208" s="6">
        <x:v>10.301136668333333</x:v>
      </x:c>
      <x:c r="D208" s="14" t="s">
        <x:v>124</x:v>
      </x:c>
      <x:c r="E208" s="15">
        <x:v>45071.60510366537</x:v>
      </x:c>
      <x:c r="F208" t="s">
        <x:v>127</x:v>
      </x:c>
      <x:c r="G208" s="6">
        <x:v>1376.7471662011992</x:v>
      </x:c>
      <x:c r="H208" t="s">
        <x:v>115</x:v>
      </x:c>
      <x:c r="I208" s="6">
        <x:v>28.713393460864154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21.935</x:v>
      </x:c>
      <x:c r="S208" s="8">
        <x:v>143221.7273570184</x:v>
      </x:c>
      <x:c r="T208" s="12">
        <x:v>278844.5759790245</x:v>
      </x:c>
      <x:c r="U208" s="12">
        <x:v>30.099999999999998</x:v>
      </x:c>
      <x:c r="V208" s="12">
        <x:v>45.8</x:v>
      </x:c>
      <x:c r="W208" s="12">
        <x:f>NA()</x:f>
      </x:c>
    </x:row>
    <x:row r="209">
      <x:c r="A209">
        <x:v>16562</x:v>
      </x:c>
      <x:c r="B209" s="1">
        <x:v>45071.802737565224</x:v>
      </x:c>
      <x:c r="C209" s="6">
        <x:v>10.350878795</x:v>
      </x:c>
      <x:c r="D209" s="14" t="s">
        <x:v>124</x:v>
      </x:c>
      <x:c r="E209" s="15">
        <x:v>45071.60510366537</x:v>
      </x:c>
      <x:c r="F209" t="s">
        <x:v>127</x:v>
      </x:c>
      <x:c r="G209" s="6">
        <x:v>1376.3847052343308</x:v>
      </x:c>
      <x:c r="H209" t="s">
        <x:v>115</x:v>
      </x:c>
      <x:c r="I209" s="6">
        <x:v>28.713393460864154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21.938</x:v>
      </x:c>
      <x:c r="S209" s="8">
        <x:v>143216.27242695348</x:v>
      </x:c>
      <x:c r="T209" s="12">
        <x:v>278835.5435219134</x:v>
      </x:c>
      <x:c r="U209" s="12">
        <x:v>30.099999999999998</x:v>
      </x:c>
      <x:c r="V209" s="12">
        <x:v>45.8</x:v>
      </x:c>
      <x:c r="W209" s="12">
        <x:f>NA()</x:f>
      </x:c>
    </x:row>
    <x:row r="210">
      <x:c r="A210">
        <x:v>16572</x:v>
      </x:c>
      <x:c r="B210" s="1">
        <x:v>45071.80277208698</x:v>
      </x:c>
      <x:c r="C210" s="6">
        <x:v>10.400590121666667</x:v>
      </x:c>
      <x:c r="D210" s="14" t="s">
        <x:v>124</x:v>
      </x:c>
      <x:c r="E210" s="15">
        <x:v>45071.60510366537</x:v>
      </x:c>
      <x:c r="F210" t="s">
        <x:v>127</x:v>
      </x:c>
      <x:c r="G210" s="6">
        <x:v>1376.8680122808216</x:v>
      </x:c>
      <x:c r="H210" t="s">
        <x:v>115</x:v>
      </x:c>
      <x:c r="I210" s="6">
        <x:v>28.713393460864154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21.933999999999997</x:v>
      </x:c>
      <x:c r="S210" s="8">
        <x:v>143224.56120941965</x:v>
      </x:c>
      <x:c r="T210" s="12">
        <x:v>278848.36334072717</x:v>
      </x:c>
      <x:c r="U210" s="12">
        <x:v>30.099999999999998</x:v>
      </x:c>
      <x:c r="V210" s="12">
        <x:v>45.8</x:v>
      </x:c>
      <x:c r="W210" s="12">
        <x:f>NA()</x:f>
      </x:c>
    </x:row>
    <x:row r="211">
      <x:c r="A211">
        <x:v>16582</x:v>
      </x:c>
      <x:c r="B211" s="1">
        <x:v>45071.8028072698</x:v>
      </x:c>
      <x:c r="C211" s="6">
        <x:v>10.451253375</x:v>
      </x:c>
      <x:c r="D211" s="14" t="s">
        <x:v>124</x:v>
      </x:c>
      <x:c r="E211" s="15">
        <x:v>45071.60510366537</x:v>
      </x:c>
      <x:c r="F211" t="s">
        <x:v>127</x:v>
      </x:c>
      <x:c r="G211" s="6">
        <x:v>1376.0103687401825</x:v>
      </x:c>
      <x:c r="H211" t="s">
        <x:v>115</x:v>
      </x:c>
      <x:c r="I211" s="6">
        <x:v>28.71955245496929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21.936</x:v>
      </x:c>
      <x:c r="S211" s="8">
        <x:v>143216.39929560956</x:v>
      </x:c>
      <x:c r="T211" s="12">
        <x:v>278842.08776056964</x:v>
      </x:c>
      <x:c r="U211" s="12">
        <x:v>30.099999999999998</x:v>
      </x:c>
      <x:c r="V211" s="12">
        <x:v>45.8</x:v>
      </x:c>
      <x:c r="W211" s="12">
        <x:f>NA()</x:f>
      </x:c>
    </x:row>
    <x:row r="212">
      <x:c r="A212">
        <x:v>16592</x:v>
      </x:c>
      <x:c r="B212" s="1">
        <x:v>45071.80284190162</x:v>
      </x:c>
      <x:c r="C212" s="6">
        <x:v>10.501123208333333</x:v>
      </x:c>
      <x:c r="D212" s="14" t="s">
        <x:v>124</x:v>
      </x:c>
      <x:c r="E212" s="15">
        <x:v>45071.60510366537</x:v>
      </x:c>
      <x:c r="F212" t="s">
        <x:v>127</x:v>
      </x:c>
      <x:c r="G212" s="6">
        <x:v>1376.8680122808216</x:v>
      </x:c>
      <x:c r="H212" t="s">
        <x:v>115</x:v>
      </x:c>
      <x:c r="I212" s="6">
        <x:v>28.713393460864154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21.933999999999997</x:v>
      </x:c>
      <x:c r="S212" s="8">
        <x:v>143223.22202554558</x:v>
      </x:c>
      <x:c r="T212" s="12">
        <x:v>278842.1459370232</x:v>
      </x:c>
      <x:c r="U212" s="12">
        <x:v>30.099999999999998</x:v>
      </x:c>
      <x:c r="V212" s="12">
        <x:v>45.8</x:v>
      </x:c>
      <x:c r="W212" s="12">
        <x:f>NA()</x:f>
      </x:c>
    </x:row>
    <x:row r="213">
      <x:c r="A213">
        <x:v>16602</x:v>
      </x:c>
      <x:c r="B213" s="1">
        <x:v>45071.802876513604</x:v>
      </x:c>
      <x:c r="C213" s="6">
        <x:v>10.550964458333333</x:v>
      </x:c>
      <x:c r="D213" s="14" t="s">
        <x:v>124</x:v>
      </x:c>
      <x:c r="E213" s="15">
        <x:v>45071.60510366537</x:v>
      </x:c>
      <x:c r="F213" t="s">
        <x:v>127</x:v>
      </x:c>
      <x:c r="G213" s="6">
        <x:v>1377.2427360495656</x:v>
      </x:c>
      <x:c r="H213" t="s">
        <x:v>115</x:v>
      </x:c>
      <x:c r="I213" s="6">
        <x:v>28.707234478065402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21.936</x:v>
      </x:c>
      <x:c r="S213" s="8">
        <x:v>143224.89486393583</x:v>
      </x:c>
      <x:c r="T213" s="12">
        <x:v>278839.39971739805</x:v>
      </x:c>
      <x:c r="U213" s="12">
        <x:v>30.099999999999998</x:v>
      </x:c>
      <x:c r="V213" s="12">
        <x:v>45.8</x:v>
      </x:c>
      <x:c r="W213" s="12">
        <x:f>NA()</x:f>
      </x:c>
    </x:row>
    <x:row r="214">
      <x:c r="A214">
        <x:v>16612</x:v>
      </x:c>
      <x:c r="B214" s="1">
        <x:v>45071.80291107473</x:v>
      </x:c>
      <x:c r="C214" s="6">
        <x:v>10.600732485</x:v>
      </x:c>
      <x:c r="D214" s="14" t="s">
        <x:v>124</x:v>
      </x:c>
      <x:c r="E214" s="15">
        <x:v>45071.60510366537</x:v>
      </x:c>
      <x:c r="F214" t="s">
        <x:v>127</x:v>
      </x:c>
      <x:c r="G214" s="6">
        <x:v>1376.6263330015013</x:v>
      </x:c>
      <x:c r="H214" t="s">
        <x:v>115</x:v>
      </x:c>
      <x:c r="I214" s="6">
        <x:v>28.713393460864154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21.936</x:v>
      </x:c>
      <x:c r="S214" s="8">
        <x:v>143225.48896864965</x:v>
      </x:c>
      <x:c r="T214" s="12">
        <x:v>278839.30438158865</x:v>
      </x:c>
      <x:c r="U214" s="12">
        <x:v>30.099999999999998</x:v>
      </x:c>
      <x:c r="V214" s="12">
        <x:v>45.8</x:v>
      </x:c>
      <x:c r="W214" s="12">
        <x:f>NA()</x:f>
      </x:c>
    </x:row>
    <x:row r="215">
      <x:c r="A215">
        <x:v>16622</x:v>
      </x:c>
      <x:c r="B215" s="1">
        <x:v>45071.80294565686</x:v>
      </x:c>
      <x:c r="C215" s="6">
        <x:v>10.650530758333334</x:v>
      </x:c>
      <x:c r="D215" s="14" t="s">
        <x:v>124</x:v>
      </x:c>
      <x:c r="E215" s="15">
        <x:v>45071.60510366537</x:v>
      </x:c>
      <x:c r="F215" t="s">
        <x:v>127</x:v>
      </x:c>
      <x:c r="G215" s="6">
        <x:v>1376.7471662011992</x:v>
      </x:c>
      <x:c r="H215" t="s">
        <x:v>115</x:v>
      </x:c>
      <x:c r="I215" s="6">
        <x:v>28.713393460864154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21.935</x:v>
      </x:c>
      <x:c r="S215" s="8">
        <x:v>143214.2356852342</x:v>
      </x:c>
      <x:c r="T215" s="12">
        <x:v>278827.9498866272</x:v>
      </x:c>
      <x:c r="U215" s="12">
        <x:v>30.099999999999998</x:v>
      </x:c>
      <x:c r="V215" s="12">
        <x:v>45.8</x:v>
      </x:c>
      <x:c r="W215" s="12">
        <x:f>NA()</x:f>
      </x:c>
    </x:row>
    <x:row r="216">
      <x:c r="A216">
        <x:v>16632</x:v>
      </x:c>
      <x:c r="B216" s="1">
        <x:v>45071.802980807646</x:v>
      </x:c>
      <x:c r="C216" s="6">
        <x:v>10.701147885</x:v>
      </x:c>
      <x:c r="D216" s="14" t="s">
        <x:v>124</x:v>
      </x:c>
      <x:c r="E216" s="15">
        <x:v>45071.60510366537</x:v>
      </x:c>
      <x:c r="F216" t="s">
        <x:v>127</x:v>
      </x:c>
      <x:c r="G216" s="6">
        <x:v>1377.4845231353659</x:v>
      </x:c>
      <x:c r="H216" t="s">
        <x:v>115</x:v>
      </x:c>
      <x:c r="I216" s="6">
        <x:v>28.707234478065402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21.933999999999997</x:v>
      </x:c>
      <x:c r="S216" s="8">
        <x:v>143204.39949359783</x:v>
      </x:c>
      <x:c r="T216" s="12">
        <x:v>278831.64097852114</x:v>
      </x:c>
      <x:c r="U216" s="12">
        <x:v>30.099999999999998</x:v>
      </x:c>
      <x:c r="V216" s="12">
        <x:v>45.8</x:v>
      </x:c>
      <x:c r="W216" s="12">
        <x:f>NA()</x:f>
      </x:c>
    </x:row>
    <x:row r="217">
      <x:c r="A217">
        <x:v>16642</x:v>
      </x:c>
      <x:c r="B217" s="1">
        <x:v>45071.803015368285</x:v>
      </x:c>
      <x:c r="C217" s="6">
        <x:v>10.750915213333334</x:v>
      </x:c>
      <x:c r="D217" s="14" t="s">
        <x:v>124</x:v>
      </x:c>
      <x:c r="E217" s="15">
        <x:v>45071.60510366537</x:v>
      </x:c>
      <x:c r="F217" t="s">
        <x:v>127</x:v>
      </x:c>
      <x:c r="G217" s="6">
        <x:v>1376.8680122808216</x:v>
      </x:c>
      <x:c r="H217" t="s">
        <x:v>115</x:v>
      </x:c>
      <x:c r="I217" s="6">
        <x:v>28.713393460864154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21.933999999999997</x:v>
      </x:c>
      <x:c r="S217" s="8">
        <x:v>143208.68798839988</x:v>
      </x:c>
      <x:c r="T217" s="12">
        <x:v>278825.4365828544</x:v>
      </x:c>
      <x:c r="U217" s="12">
        <x:v>30.099999999999998</x:v>
      </x:c>
      <x:c r="V217" s="12">
        <x:v>45.8</x:v>
      </x:c>
      <x:c r="W217" s="12">
        <x:f>NA()</x:f>
      </x:c>
    </x:row>
    <x:row r="218">
      <x:c r="A218">
        <x:v>16652</x:v>
      </x:c>
      <x:c r="B218" s="1">
        <x:v>45071.8030499856</x:v>
      </x:c>
      <x:c r="C218" s="6">
        <x:v>10.800764136666666</x:v>
      </x:c>
      <x:c r="D218" s="14" t="s">
        <x:v>124</x:v>
      </x:c>
      <x:c r="E218" s="15">
        <x:v>45071.60510366537</x:v>
      </x:c>
      <x:c r="F218" t="s">
        <x:v>127</x:v>
      </x:c>
      <x:c r="G218" s="6">
        <x:v>1376.7471662011992</x:v>
      </x:c>
      <x:c r="H218" t="s">
        <x:v>115</x:v>
      </x:c>
      <x:c r="I218" s="6">
        <x:v>28.713393460864154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21.935</x:v>
      </x:c>
      <x:c r="S218" s="8">
        <x:v>143199.78391216235</x:v>
      </x:c>
      <x:c r="T218" s="12">
        <x:v>278818.2847506605</x:v>
      </x:c>
      <x:c r="U218" s="12">
        <x:v>30.099999999999998</x:v>
      </x:c>
      <x:c r="V218" s="12">
        <x:v>45.8</x:v>
      </x:c>
      <x:c r="W218" s="12">
        <x:f>NA()</x:f>
      </x:c>
    </x:row>
    <x:row r="219">
      <x:c r="A219">
        <x:v>16662</x:v>
      </x:c>
      <x:c r="B219" s="1">
        <x:v>45071.803084604966</x:v>
      </x:c>
      <x:c r="C219" s="6">
        <x:v>10.85061602</x:v>
      </x:c>
      <x:c r="D219" s="14" t="s">
        <x:v>124</x:v>
      </x:c>
      <x:c r="E219" s="15">
        <x:v>45071.60510366537</x:v>
      </x:c>
      <x:c r="F219" t="s">
        <x:v>127</x:v>
      </x:c>
      <x:c r="G219" s="6">
        <x:v>1376.8680122808216</x:v>
      </x:c>
      <x:c r="H219" t="s">
        <x:v>115</x:v>
      </x:c>
      <x:c r="I219" s="6">
        <x:v>28.713393460864154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21.933999999999997</x:v>
      </x:c>
      <x:c r="S219" s="8">
        <x:v>143198.46000621645</x:v>
      </x:c>
      <x:c r="T219" s="12">
        <x:v>278827.51834276185</x:v>
      </x:c>
      <x:c r="U219" s="12">
        <x:v>30.099999999999998</x:v>
      </x:c>
      <x:c r="V219" s="12">
        <x:v>45.8</x:v>
      </x:c>
      <x:c r="W219" s="12">
        <x:f>NA()</x:f>
      </x:c>
    </x:row>
    <x:row r="220">
      <x:c r="A220">
        <x:v>16672</x:v>
      </x:c>
      <x:c r="B220" s="1">
        <x:v>45071.80311938496</x:v>
      </x:c>
      <x:c r="C220" s="6">
        <x:v>10.900699215</x:v>
      </x:c>
      <x:c r="D220" s="14" t="s">
        <x:v>124</x:v>
      </x:c>
      <x:c r="E220" s="15">
        <x:v>45071.60510366537</x:v>
      </x:c>
      <x:c r="F220" t="s">
        <x:v>127</x:v>
      </x:c>
      <x:c r="G220" s="6">
        <x:v>1377.1097430874097</x:v>
      </x:c>
      <x:c r="H220" t="s">
        <x:v>115</x:v>
      </x:c>
      <x:c r="I220" s="6">
        <x:v>28.713393460864154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21.932</x:v>
      </x:c>
      <x:c r="S220" s="8">
        <x:v>143200.49111686126</x:v>
      </x:c>
      <x:c r="T220" s="12">
        <x:v>278825.534250527</x:v>
      </x:c>
      <x:c r="U220" s="12">
        <x:v>30.099999999999998</x:v>
      </x:c>
      <x:c r="V220" s="12">
        <x:v>45.8</x:v>
      </x:c>
      <x:c r="W220" s="12">
        <x:f>NA()</x:f>
      </x:c>
    </x:row>
    <x:row r="221">
      <x:c r="A221">
        <x:v>16682</x:v>
      </x:c>
      <x:c r="B221" s="1">
        <x:v>45071.80315398254</x:v>
      </x:c>
      <x:c r="C221" s="6">
        <x:v>10.950519733333334</x:v>
      </x:c>
      <x:c r="D221" s="14" t="s">
        <x:v>124</x:v>
      </x:c>
      <x:c r="E221" s="15">
        <x:v>45071.60510366537</x:v>
      </x:c>
      <x:c r="F221" t="s">
        <x:v>127</x:v>
      </x:c>
      <x:c r="G221" s="6">
        <x:v>1375.7570579659462</x:v>
      </x:c>
      <x:c r="H221" t="s">
        <x:v>115</x:v>
      </x:c>
      <x:c r="I221" s="6">
        <x:v>28.725711460381262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21.933</x:v>
      </x:c>
      <x:c r="S221" s="8">
        <x:v>143209.98920293525</x:v>
      </x:c>
      <x:c r="T221" s="12">
        <x:v>278827.4911020542</x:v>
      </x:c>
      <x:c r="U221" s="12">
        <x:v>30.099999999999998</x:v>
      </x:c>
      <x:c r="V221" s="12">
        <x:v>45.8</x:v>
      </x:c>
      <x:c r="W221" s="12">
        <x:f>NA()</x:f>
      </x:c>
    </x:row>
    <x:row r="222">
      <x:c r="A222">
        <x:v>16692</x:v>
      </x:c>
      <x:c r="B222" s="1">
        <x:v>45071.80318917392</x:v>
      </x:c>
      <x:c r="C222" s="6">
        <x:v>11.001195325</x:v>
      </x:c>
      <x:c r="D222" s="14" t="s">
        <x:v>124</x:v>
      </x:c>
      <x:c r="E222" s="15">
        <x:v>45071.60510366537</x:v>
      </x:c>
      <x:c r="F222" t="s">
        <x:v>127</x:v>
      </x:c>
      <x:c r="G222" s="6">
        <x:v>1376.6263330015013</x:v>
      </x:c>
      <x:c r="H222" t="s">
        <x:v>115</x:v>
      </x:c>
      <x:c r="I222" s="6">
        <x:v>28.713393460864154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21.936</x:v>
      </x:c>
      <x:c r="S222" s="8">
        <x:v>143204.7714782726</x:v>
      </x:c>
      <x:c r="T222" s="12">
        <x:v>278825.2243396726</x:v>
      </x:c>
      <x:c r="U222" s="12">
        <x:v>30.099999999999998</x:v>
      </x:c>
      <x:c r="V222" s="12">
        <x:v>45.8</x:v>
      </x:c>
      <x:c r="W222" s="12">
        <x:f>NA()</x:f>
      </x:c>
    </x:row>
    <x:row r="223">
      <x:c r="A223">
        <x:v>16702</x:v>
      </x:c>
      <x:c r="B223" s="1">
        <x:v>45071.80322372831</x:v>
      </x:c>
      <x:c r="C223" s="6">
        <x:v>11.050953641666666</x:v>
      </x:c>
      <x:c r="D223" s="14" t="s">
        <x:v>124</x:v>
      </x:c>
      <x:c r="E223" s="15">
        <x:v>45071.60510366537</x:v>
      </x:c>
      <x:c r="F223" t="s">
        <x:v>127</x:v>
      </x:c>
      <x:c r="G223" s="6">
        <x:v>1376.7471662011992</x:v>
      </x:c>
      <x:c r="H223" t="s">
        <x:v>115</x:v>
      </x:c>
      <x:c r="I223" s="6">
        <x:v>28.713393460864154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21.935</x:v>
      </x:c>
      <x:c r="S223" s="8">
        <x:v>143209.52013512622</x:v>
      </x:c>
      <x:c r="T223" s="12">
        <x:v>278818.1050087651</x:v>
      </x:c>
      <x:c r="U223" s="12">
        <x:v>30.099999999999998</x:v>
      </x:c>
      <x:c r="V223" s="12">
        <x:v>45.8</x:v>
      </x:c>
      <x:c r="W223" s="12">
        <x:f>NA()</x:f>
      </x:c>
    </x:row>
    <x:row r="224">
      <x:c r="A224">
        <x:v>16712</x:v>
      </x:c>
      <x:c r="B224" s="1">
        <x:v>45071.80325858677</x:v>
      </x:c>
      <x:c r="C224" s="6">
        <x:v>11.10114982</x:v>
      </x:c>
      <x:c r="D224" s="14" t="s">
        <x:v>124</x:v>
      </x:c>
      <x:c r="E224" s="15">
        <x:v>45071.60510366537</x:v>
      </x:c>
      <x:c r="F224" t="s">
        <x:v>127</x:v>
      </x:c>
      <x:c r="G224" s="6">
        <x:v>1376.8680122808216</x:v>
      </x:c>
      <x:c r="H224" t="s">
        <x:v>115</x:v>
      </x:c>
      <x:c r="I224" s="6">
        <x:v>28.713393460864154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21.933999999999997</x:v>
      </x:c>
      <x:c r="S224" s="8">
        <x:v>143201.652372386</x:v>
      </x:c>
      <x:c r="T224" s="12">
        <x:v>278816.6938608019</x:v>
      </x:c>
      <x:c r="U224" s="12">
        <x:v>30.099999999999998</x:v>
      </x:c>
      <x:c r="V224" s="12">
        <x:v>45.8</x:v>
      </x:c>
      <x:c r="W224" s="12">
        <x:f>NA()</x:f>
      </x:c>
    </x:row>
    <x:row r="225">
      <x:c r="A225">
        <x:v>16722</x:v>
      </x:c>
      <x:c r="B225" s="1">
        <x:v>45071.803293267</x:v>
      </x:c>
      <x:c r="C225" s="6">
        <x:v>11.151089355</x:v>
      </x:c>
      <x:c r="D225" s="14" t="s">
        <x:v>124</x:v>
      </x:c>
      <x:c r="E225" s="15">
        <x:v>45071.60510366537</x:v>
      </x:c>
      <x:c r="F225" t="s">
        <x:v>127</x:v>
      </x:c>
      <x:c r="G225" s="6">
        <x:v>1376.8680122808216</x:v>
      </x:c>
      <x:c r="H225" t="s">
        <x:v>115</x:v>
      </x:c>
      <x:c r="I225" s="6">
        <x:v>28.713393460864154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21.933999999999997</x:v>
      </x:c>
      <x:c r="S225" s="8">
        <x:v>143197.51917783593</x:v>
      </x:c>
      <x:c r="T225" s="12">
        <x:v>278806.24157474795</x:v>
      </x:c>
      <x:c r="U225" s="12">
        <x:v>30.099999999999998</x:v>
      </x:c>
      <x:c r="V225" s="12">
        <x:v>45.8</x:v>
      </x:c>
      <x:c r="W225" s="12">
        <x:f>NA()</x:f>
      </x:c>
    </x:row>
    <x:row r="226">
      <x:c r="A226">
        <x:v>16732</x:v>
      </x:c>
      <x:c r="B226" s="1">
        <x:v>45071.803327953225</x:v>
      </x:c>
      <x:c r="C226" s="6">
        <x:v>11.201037511666666</x:v>
      </x:c>
      <x:c r="D226" s="14" t="s">
        <x:v>124</x:v>
      </x:c>
      <x:c r="E226" s="15">
        <x:v>45071.60510366537</x:v>
      </x:c>
      <x:c r="F226" t="s">
        <x:v>127</x:v>
      </x:c>
      <x:c r="G226" s="6">
        <x:v>1376.7471662011992</x:v>
      </x:c>
      <x:c r="H226" t="s">
        <x:v>115</x:v>
      </x:c>
      <x:c r="I226" s="6">
        <x:v>28.713393460864154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21.935</x:v>
      </x:c>
      <x:c r="S226" s="8">
        <x:v>143192.91937156935</x:v>
      </x:c>
      <x:c r="T226" s="12">
        <x:v>278809.06259871443</x:v>
      </x:c>
      <x:c r="U226" s="12">
        <x:v>30.099999999999998</x:v>
      </x:c>
      <x:c r="V226" s="12">
        <x:v>45.8</x:v>
      </x:c>
      <x:c r="W226" s="12">
        <x:f>NA()</x:f>
      </x:c>
    </x:row>
    <x:row r="227">
      <x:c r="A227">
        <x:v>16742</x:v>
      </x:c>
      <x:c r="B227" s="1">
        <x:v>45071.80336253689</x:v>
      </x:c>
      <x:c r="C227" s="6">
        <x:v>11.250837993333333</x:v>
      </x:c>
      <x:c r="D227" s="14" t="s">
        <x:v>124</x:v>
      </x:c>
      <x:c r="E227" s="15">
        <x:v>45071.60510366537</x:v>
      </x:c>
      <x:c r="F227" t="s">
        <x:v>127</x:v>
      </x:c>
      <x:c r="G227" s="6">
        <x:v>1376.7471662011992</x:v>
      </x:c>
      <x:c r="H227" t="s">
        <x:v>115</x:v>
      </x:c>
      <x:c r="I227" s="6">
        <x:v>28.713393460864154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21.935</x:v>
      </x:c>
      <x:c r="S227" s="8">
        <x:v>143192.3007726106</x:v>
      </x:c>
      <x:c r="T227" s="12">
        <x:v>278804.35702852707</x:v>
      </x:c>
      <x:c r="U227" s="12">
        <x:v>30.099999999999998</x:v>
      </x:c>
      <x:c r="V227" s="12">
        <x:v>45.8</x:v>
      </x:c>
      <x:c r="W227" s="12">
        <x:f>NA()</x:f>
      </x:c>
    </x:row>
    <x:row r="228">
      <x:c r="A228">
        <x:v>16752</x:v>
      </x:c>
      <x:c r="B228" s="1">
        <x:v>45071.803397342206</x:v>
      </x:c>
      <x:c r="C228" s="6">
        <x:v>11.300957648333334</x:v>
      </x:c>
      <x:c r="D228" s="14" t="s">
        <x:v>124</x:v>
      </x:c>
      <x:c r="E228" s="15">
        <x:v>45071.60510366537</x:v>
      </x:c>
      <x:c r="F228" t="s">
        <x:v>127</x:v>
      </x:c>
      <x:c r="G228" s="6">
        <x:v>1376.8680122808216</x:v>
      </x:c>
      <x:c r="H228" t="s">
        <x:v>115</x:v>
      </x:c>
      <x:c r="I228" s="6">
        <x:v>28.713393460864154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21.933999999999997</x:v>
      </x:c>
      <x:c r="S228" s="8">
        <x:v>143183.96998074258</x:v>
      </x:c>
      <x:c r="T228" s="12">
        <x:v>278811.60757274285</x:v>
      </x:c>
      <x:c r="U228" s="12">
        <x:v>30.099999999999998</x:v>
      </x:c>
      <x:c r="V228" s="12">
        <x:v>45.8</x:v>
      </x:c>
      <x:c r="W228" s="12">
        <x:f>NA()</x:f>
      </x:c>
    </x:row>
    <x:row r="229">
      <x:c r="A229">
        <x:v>16762</x:v>
      </x:c>
      <x:c r="B229" s="1">
        <x:v>45071.80343190366</x:v>
      </x:c>
      <x:c r="C229" s="6">
        <x:v>11.35072614</x:v>
      </x:c>
      <x:c r="D229" s="14" t="s">
        <x:v>124</x:v>
      </x:c>
      <x:c r="E229" s="15">
        <x:v>45071.60510366537</x:v>
      </x:c>
      <x:c r="F229" t="s">
        <x:v>127</x:v>
      </x:c>
      <x:c r="G229" s="6">
        <x:v>1376.7471662011992</x:v>
      </x:c>
      <x:c r="H229" t="s">
        <x:v>115</x:v>
      </x:c>
      <x:c r="I229" s="6">
        <x:v>28.713393460864154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21.935</x:v>
      </x:c>
      <x:c r="S229" s="8">
        <x:v>143177.04939226134</x:v>
      </x:c>
      <x:c r="T229" s="12">
        <x:v>278810.379061334</x:v>
      </x:c>
      <x:c r="U229" s="12">
        <x:v>30.099999999999998</x:v>
      </x:c>
      <x:c r="V229" s="12">
        <x:v>45.8</x:v>
      </x:c>
      <x:c r="W229" s="12">
        <x:f>NA()</x:f>
      </x:c>
    </x:row>
    <x:row r="230">
      <x:c r="A230">
        <x:v>16772</x:v>
      </x:c>
      <x:c r="B230" s="1">
        <x:v>45071.80346650363</x:v>
      </x:c>
      <x:c r="C230" s="6">
        <x:v>11.400550108333332</x:v>
      </x:c>
      <x:c r="D230" s="14" t="s">
        <x:v>124</x:v>
      </x:c>
      <x:c r="E230" s="15">
        <x:v>45071.60510366537</x:v>
      </x:c>
      <x:c r="F230" t="s">
        <x:v>127</x:v>
      </x:c>
      <x:c r="G230" s="6">
        <x:v>1376.7471662011992</x:v>
      </x:c>
      <x:c r="H230" t="s">
        <x:v>115</x:v>
      </x:c>
      <x:c r="I230" s="6">
        <x:v>28.713393460864154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21.935</x:v>
      </x:c>
      <x:c r="S230" s="8">
        <x:v>143173.1092781987</x:v>
      </x:c>
      <x:c r="T230" s="12">
        <x:v>278797.32741383323</x:v>
      </x:c>
      <x:c r="U230" s="12">
        <x:v>30.099999999999998</x:v>
      </x:c>
      <x:c r="V230" s="12">
        <x:v>45.8</x:v>
      </x:c>
      <x:c r="W230" s="12">
        <x:f>NA()</x:f>
      </x:c>
    </x:row>
    <x:row r="231">
      <x:c r="A231">
        <x:v>16782</x:v>
      </x:c>
      <x:c r="B231" s="1">
        <x:v>45071.803501761955</x:v>
      </x:c>
      <x:c r="C231" s="6">
        <x:v>11.45132209</x:v>
      </x:c>
      <x:c r="D231" s="14" t="s">
        <x:v>124</x:v>
      </x:c>
      <x:c r="E231" s="15">
        <x:v>45071.60510366537</x:v>
      </x:c>
      <x:c r="F231" t="s">
        <x:v>127</x:v>
      </x:c>
      <x:c r="G231" s="6">
        <x:v>1376.1311480778581</x:v>
      </x:c>
      <x:c r="H231" t="s">
        <x:v>115</x:v>
      </x:c>
      <x:c r="I231" s="6">
        <x:v>28.71955245496929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21.935</x:v>
      </x:c>
      <x:c r="S231" s="8">
        <x:v>143173.34328814837</x:v>
      </x:c>
      <x:c r="T231" s="12">
        <x:v>278788.7136562873</x:v>
      </x:c>
      <x:c r="U231" s="12">
        <x:v>30.099999999999998</x:v>
      </x:c>
      <x:c r="V231" s="12">
        <x:v>45.8</x:v>
      </x:c>
      <x:c r="W231" s="12">
        <x:f>NA()</x:f>
      </x:c>
    </x:row>
    <x:row r="232">
      <x:c r="A232">
        <x:v>16792</x:v>
      </x:c>
      <x:c r="B232" s="1">
        <x:v>45071.80353633426</x:v>
      </x:c>
      <x:c r="C232" s="6">
        <x:v>11.501106203333334</x:v>
      </x:c>
      <x:c r="D232" s="14" t="s">
        <x:v>124</x:v>
      </x:c>
      <x:c r="E232" s="15">
        <x:v>45071.60510366537</x:v>
      </x:c>
      <x:c r="F232" t="s">
        <x:v>127</x:v>
      </x:c>
      <x:c r="G232" s="6">
        <x:v>1376.9888712422626</x:v>
      </x:c>
      <x:c r="H232" t="s">
        <x:v>115</x:v>
      </x:c>
      <x:c r="I232" s="6">
        <x:v>28.713393460864154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21.933</x:v>
      </x:c>
      <x:c r="S232" s="8">
        <x:v>143171.7974217032</x:v>
      </x:c>
      <x:c r="T232" s="12">
        <x:v>278778.5558424991</x:v>
      </x:c>
      <x:c r="U232" s="12">
        <x:v>30.099999999999998</x:v>
      </x:c>
      <x:c r="V232" s="12">
        <x:v>45.8</x:v>
      </x:c>
      <x:c r="W232" s="12">
        <x:f>NA()</x:f>
      </x:c>
    </x:row>
    <x:row r="233">
      <x:c r="A233">
        <x:v>16802</x:v>
      </x:c>
      <x:c r="B233" s="1">
        <x:v>45071.80357088635</x:v>
      </x:c>
      <x:c r="C233" s="6">
        <x:v>11.550861216666666</x:v>
      </x:c>
      <x:c r="D233" s="14" t="s">
        <x:v>124</x:v>
      </x:c>
      <x:c r="E233" s="15">
        <x:v>45071.60510366537</x:v>
      </x:c>
      <x:c r="F233" t="s">
        <x:v>127</x:v>
      </x:c>
      <x:c r="G233" s="6">
        <x:v>1376.8680122808216</x:v>
      </x:c>
      <x:c r="H233" t="s">
        <x:v>115</x:v>
      </x:c>
      <x:c r="I233" s="6">
        <x:v>28.713393460864154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21.933999999999997</x:v>
      </x:c>
      <x:c r="S233" s="8">
        <x:v>143176.94121206214</x:v>
      </x:c>
      <x:c r="T233" s="12">
        <x:v>278799.98393863795</x:v>
      </x:c>
      <x:c r="U233" s="12">
        <x:v>30.099999999999998</x:v>
      </x:c>
      <x:c r="V233" s="12">
        <x:v>45.8</x:v>
      </x:c>
      <x:c r="W233" s="12">
        <x:f>NA()</x:f>
      </x:c>
    </x:row>
    <x:row r="234">
      <x:c r="A234">
        <x:v>16812</x:v>
      </x:c>
      <x:c r="B234" s="1">
        <x:v>45071.803605500194</x:v>
      </x:c>
      <x:c r="C234" s="6">
        <x:v>11.60070515</x:v>
      </x:c>
      <x:c r="D234" s="14" t="s">
        <x:v>124</x:v>
      </x:c>
      <x:c r="E234" s="15">
        <x:v>45071.60510366537</x:v>
      </x:c>
      <x:c r="F234" t="s">
        <x:v>127</x:v>
      </x:c>
      <x:c r="G234" s="6">
        <x:v>1376.5055126798418</x:v>
      </x:c>
      <x:c r="H234" t="s">
        <x:v>115</x:v>
      </x:c>
      <x:c r="I234" s="6">
        <x:v>28.713393460864154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21.936999999999998</x:v>
      </x:c>
      <x:c r="S234" s="8">
        <x:v>143175.96234312633</x:v>
      </x:c>
      <x:c r="T234" s="12">
        <x:v>278785.0309437052</x:v>
      </x:c>
      <x:c r="U234" s="12">
        <x:v>30.099999999999998</x:v>
      </x:c>
      <x:c r="V234" s="12">
        <x:v>45.8</x:v>
      </x:c>
      <x:c r="W234" s="12">
        <x:f>NA()</x:f>
      </x:c>
    </x:row>
    <x:row r="235">
      <x:c r="A235">
        <x:v>16822</x:v>
      </x:c>
      <x:c r="B235" s="1">
        <x:v>45071.80364006209</x:v>
      </x:c>
      <x:c r="C235" s="6">
        <x:v>11.650474288333333</x:v>
      </x:c>
      <x:c r="D235" s="14" t="s">
        <x:v>124</x:v>
      </x:c>
      <x:c r="E235" s="15">
        <x:v>45071.60510366537</x:v>
      </x:c>
      <x:c r="F235" t="s">
        <x:v>127</x:v>
      </x:c>
      <x:c r="G235" s="6">
        <x:v>1376.8680122808216</x:v>
      </x:c>
      <x:c r="H235" t="s">
        <x:v>115</x:v>
      </x:c>
      <x:c r="I235" s="6">
        <x:v>28.713393460864154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21.933999999999997</x:v>
      </x:c>
      <x:c r="S235" s="8">
        <x:v>143163.89723463694</x:v>
      </x:c>
      <x:c r="T235" s="12">
        <x:v>278791.02103897056</x:v>
      </x:c>
      <x:c r="U235" s="12">
        <x:v>30.099999999999998</x:v>
      </x:c>
      <x:c r="V235" s="12">
        <x:v>45.8</x:v>
      </x:c>
      <x:c r="W235" s="12">
        <x:f>NA()</x:f>
      </x:c>
    </x:row>
    <x:row r="236">
      <x:c r="A236">
        <x:v>16832</x:v>
      </x:c>
      <x:c r="B236" s="1">
        <x:v>45071.80367521294</x:v>
      </x:c>
      <x:c r="C236" s="6">
        <x:v>11.701091518333333</x:v>
      </x:c>
      <x:c r="D236" s="14" t="s">
        <x:v>124</x:v>
      </x:c>
      <x:c r="E236" s="15">
        <x:v>45071.60510366537</x:v>
      </x:c>
      <x:c r="F236" t="s">
        <x:v>127</x:v>
      </x:c>
      <x:c r="G236" s="6">
        <x:v>1376.8680122808216</x:v>
      </x:c>
      <x:c r="H236" t="s">
        <x:v>115</x:v>
      </x:c>
      <x:c r="I236" s="6">
        <x:v>28.713393460864154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21.933999999999997</x:v>
      </x:c>
      <x:c r="S236" s="8">
        <x:v>143155.45787496577</x:v>
      </x:c>
      <x:c r="T236" s="12">
        <x:v>278780.21132406965</x:v>
      </x:c>
      <x:c r="U236" s="12">
        <x:v>30.099999999999998</x:v>
      </x:c>
      <x:c r="V236" s="12">
        <x:v>45.8</x:v>
      </x:c>
      <x:c r="W236" s="12">
        <x:f>NA()</x:f>
      </x:c>
    </x:row>
    <x:row r="237">
      <x:c r="A237">
        <x:v>16842</x:v>
      </x:c>
      <x:c r="B237" s="1">
        <x:v>45071.80370976426</x:v>
      </x:c>
      <x:c r="C237" s="6">
        <x:v>11.750845405</x:v>
      </x:c>
      <x:c r="D237" s="14" t="s">
        <x:v>124</x:v>
      </x:c>
      <x:c r="E237" s="15">
        <x:v>45071.60510366537</x:v>
      </x:c>
      <x:c r="F237" t="s">
        <x:v>127</x:v>
      </x:c>
      <x:c r="G237" s="6">
        <x:v>1376.4935633436091</x:v>
      </x:c>
      <x:c r="H237" t="s">
        <x:v>115</x:v>
      </x:c>
      <x:c r="I237" s="6">
        <x:v>28.71955245496929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21.932</x:v>
      </x:c>
      <x:c r="S237" s="8">
        <x:v>143163.71447960584</x:v>
      </x:c>
      <x:c r="T237" s="12">
        <x:v>278787.80269940716</x:v>
      </x:c>
      <x:c r="U237" s="12">
        <x:v>30.099999999999998</x:v>
      </x:c>
      <x:c r="V237" s="12">
        <x:v>45.8</x:v>
      </x:c>
      <x:c r="W237" s="12">
        <x:f>NA()</x:f>
      </x:c>
    </x:row>
    <x:row r="238">
      <x:c r="A238">
        <x:v>16852</x:v>
      </x:c>
      <x:c r="B238" s="1">
        <x:v>45071.80374437885</x:v>
      </x:c>
      <x:c r="C238" s="6">
        <x:v>11.800690415</x:v>
      </x:c>
      <x:c r="D238" s="14" t="s">
        <x:v>124</x:v>
      </x:c>
      <x:c r="E238" s="15">
        <x:v>45071.60510366537</x:v>
      </x:c>
      <x:c r="F238" t="s">
        <x:v>127</x:v>
      </x:c>
      <x:c r="G238" s="6">
        <x:v>1376.2519402897283</x:v>
      </x:c>
      <x:c r="H238" t="s">
        <x:v>115</x:v>
      </x:c>
      <x:c r="I238" s="6">
        <x:v>28.71955245496929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21.933999999999997</x:v>
      </x:c>
      <x:c r="S238" s="8">
        <x:v>143154.0853868288</x:v>
      </x:c>
      <x:c r="T238" s="12">
        <x:v>278778.1116996616</x:v>
      </x:c>
      <x:c r="U238" s="12">
        <x:v>30.099999999999998</x:v>
      </x:c>
      <x:c r="V238" s="12">
        <x:v>45.8</x:v>
      </x:c>
      <x:c r="W238" s="12">
        <x:f>NA()</x:f>
      </x:c>
    </x:row>
    <x:row r="239">
      <x:c r="A239">
        <x:v>16862</x:v>
      </x:c>
      <x:c r="B239" s="1">
        <x:v>45071.80377951028</x:v>
      </x:c>
      <x:c r="C239" s="6">
        <x:v>11.851279678333333</x:v>
      </x:c>
      <x:c r="D239" s="14" t="s">
        <x:v>124</x:v>
      </x:c>
      <x:c r="E239" s="15">
        <x:v>45071.60510366537</x:v>
      </x:c>
      <x:c r="F239" t="s">
        <x:v>127</x:v>
      </x:c>
      <x:c r="G239" s="6">
        <x:v>1376.1431289641996</x:v>
      </x:c>
      <x:c r="H239" t="s">
        <x:v>115</x:v>
      </x:c>
      <x:c r="I239" s="6">
        <x:v>28.713393460864154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21.939999999999998</x:v>
      </x:c>
      <x:c r="S239" s="8">
        <x:v>143152.1618971812</x:v>
      </x:c>
      <x:c r="T239" s="12">
        <x:v>278782.4147887423</x:v>
      </x:c>
      <x:c r="U239" s="12">
        <x:v>30.099999999999998</x:v>
      </x:c>
      <x:c r="V239" s="12">
        <x:v>45.8</x:v>
      </x:c>
      <x:c r="W239" s="12">
        <x:f>NA()</x:f>
      </x:c>
    </x:row>
    <x:row r="240">
      <x:c r="A240">
        <x:v>16872</x:v>
      </x:c>
      <x:c r="B240" s="1">
        <x:v>45071.80381406851</x:v>
      </x:c>
      <x:c r="C240" s="6">
        <x:v>11.901043528333334</x:v>
      </x:c>
      <x:c r="D240" s="14" t="s">
        <x:v>124</x:v>
      </x:c>
      <x:c r="E240" s="15">
        <x:v>45071.60510366537</x:v>
      </x:c>
      <x:c r="F240" t="s">
        <x:v>127</x:v>
      </x:c>
      <x:c r="G240" s="6">
        <x:v>1375.515568330728</x:v>
      </x:c>
      <x:c r="H240" t="s">
        <x:v>115</x:v>
      </x:c>
      <x:c r="I240" s="6">
        <x:v>28.725711460381262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21.935</x:v>
      </x:c>
      <x:c r="S240" s="8">
        <x:v>143142.66789597247</x:v>
      </x:c>
      <x:c r="T240" s="12">
        <x:v>278773.2189539461</x:v>
      </x:c>
      <x:c r="U240" s="12">
        <x:v>30.099999999999998</x:v>
      </x:c>
      <x:c r="V240" s="12">
        <x:v>45.8</x:v>
      </x:c>
      <x:c r="W240" s="12">
        <x:f>NA()</x:f>
      </x:c>
    </x:row>
    <x:row r="241">
      <x:c r="A241">
        <x:v>16883</x:v>
      </x:c>
      <x:c r="B241" s="1">
        <x:v>45071.80384865808</x:v>
      </x:c>
      <x:c r="C241" s="6">
        <x:v>11.950852503333333</x:v>
      </x:c>
      <x:c r="D241" s="14" t="s">
        <x:v>124</x:v>
      </x:c>
      <x:c r="E241" s="15">
        <x:v>45071.60510366537</x:v>
      </x:c>
      <x:c r="F241" t="s">
        <x:v>127</x:v>
      </x:c>
      <x:c r="G241" s="6">
        <x:v>1375.515568330728</x:v>
      </x:c>
      <x:c r="H241" t="s">
        <x:v>115</x:v>
      </x:c>
      <x:c r="I241" s="6">
        <x:v>28.725711460381262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21.935</x:v>
      </x:c>
      <x:c r="S241" s="8">
        <x:v>143147.37078393213</x:v>
      </x:c>
      <x:c r="T241" s="12">
        <x:v>278769.8727516568</x:v>
      </x:c>
      <x:c r="U241" s="12">
        <x:v>30.099999999999998</x:v>
      </x:c>
      <x:c r="V241" s="12">
        <x:v>45.8</x:v>
      </x:c>
      <x:c r="W241" s="12">
        <x:f>NA()</x:f>
      </x:c>
    </x:row>
    <x:row r="242">
      <x:c r="A242">
        <x:v>16892</x:v>
      </x:c>
      <x:c r="B242" s="1">
        <x:v>45071.80388321907</x:v>
      </x:c>
      <x:c r="C242" s="6">
        <x:v>12.000620345</x:v>
      </x:c>
      <x:c r="D242" s="14" t="s">
        <x:v>124</x:v>
      </x:c>
      <x:c r="E242" s="15">
        <x:v>45071.60510366537</x:v>
      </x:c>
      <x:c r="F242" t="s">
        <x:v>127</x:v>
      </x:c>
      <x:c r="G242" s="6">
        <x:v>1376.6143941893997</x:v>
      </x:c>
      <x:c r="H242" t="s">
        <x:v>115</x:v>
      </x:c>
      <x:c r="I242" s="6">
        <x:v>28.71955245496929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21.930999999999997</x:v>
      </x:c>
      <x:c r="S242" s="8">
        <x:v>143149.69830920338</x:v>
      </x:c>
      <x:c r="T242" s="12">
        <x:v>278779.83782405715</x:v>
      </x:c>
      <x:c r="U242" s="12">
        <x:v>30.099999999999998</x:v>
      </x:c>
      <x:c r="V242" s="12">
        <x:v>45.8</x:v>
      </x:c>
      <x:c r="W242" s="12">
        <x:f>NA()</x:f>
      </x:c>
    </x:row>
    <x:row r="243">
      <x:c r="A243">
        <x:v>16902</x:v>
      </x:c>
      <x:c r="B243" s="1">
        <x:v>45071.80391837863</x:v>
      </x:c>
      <x:c r="C243" s="6">
        <x:v>12.051250106666666</x:v>
      </x:c>
      <x:c r="D243" s="14" t="s">
        <x:v>124</x:v>
      </x:c>
      <x:c r="E243" s="15">
        <x:v>45071.60510366537</x:v>
      </x:c>
      <x:c r="F243" t="s">
        <x:v>127</x:v>
      </x:c>
      <x:c r="G243" s="6">
        <x:v>1376.7471662011992</x:v>
      </x:c>
      <x:c r="H243" t="s">
        <x:v>115</x:v>
      </x:c>
      <x:c r="I243" s="6">
        <x:v>28.713393460864154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21.935</x:v>
      </x:c>
      <x:c r="S243" s="8">
        <x:v>143155.06253871165</x:v>
      </x:c>
      <x:c r="T243" s="12">
        <x:v>278779.207574253</x:v>
      </x:c>
      <x:c r="U243" s="12">
        <x:v>30.099999999999998</x:v>
      </x:c>
      <x:c r="V243" s="12">
        <x:v>45.8</x:v>
      </x:c>
      <x:c r="W243" s="12">
        <x:f>NA()</x:f>
      </x:c>
    </x:row>
    <x:row r="244">
      <x:c r="A244">
        <x:v>16912</x:v>
      </x:c>
      <x:c r="B244" s="1">
        <x:v>45071.80395295166</x:v>
      </x:c>
      <x:c r="C244" s="6">
        <x:v>12.101035266666667</x:v>
      </x:c>
      <x:c r="D244" s="14" t="s">
        <x:v>124</x:v>
      </x:c>
      <x:c r="E244" s="15">
        <x:v>45071.60510366537</x:v>
      </x:c>
      <x:c r="F244" t="s">
        <x:v>127</x:v>
      </x:c>
      <x:c r="G244" s="6">
        <x:v>1376.4935633436091</x:v>
      </x:c>
      <x:c r="H244" t="s">
        <x:v>115</x:v>
      </x:c>
      <x:c r="I244" s="6">
        <x:v>28.71955245496929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21.932</x:v>
      </x:c>
      <x:c r="S244" s="8">
        <x:v>143156.5139021189</x:v>
      </x:c>
      <x:c r="T244" s="12">
        <x:v>278773.82779729704</x:v>
      </x:c>
      <x:c r="U244" s="12">
        <x:v>30.099999999999998</x:v>
      </x:c>
      <x:c r="V244" s="12">
        <x:v>45.8</x:v>
      </x:c>
      <x:c r="W244" s="12">
        <x:f>NA()</x:f>
      </x:c>
    </x:row>
    <x:row r="245">
      <x:c r="A245">
        <x:v>16922</x:v>
      </x:c>
      <x:c r="B245" s="1">
        <x:v>45071.80398755162</x:v>
      </x:c>
      <x:c r="C245" s="6">
        <x:v>12.150859211666667</x:v>
      </x:c>
      <x:c r="D245" s="14" t="s">
        <x:v>124</x:v>
      </x:c>
      <x:c r="E245" s="15">
        <x:v>45071.60510366537</x:v>
      </x:c>
      <x:c r="F245" t="s">
        <x:v>127</x:v>
      </x:c>
      <x:c r="G245" s="6">
        <x:v>1375.3948428167623</x:v>
      </x:c>
      <x:c r="H245" t="s">
        <x:v>115</x:v>
      </x:c>
      <x:c r="I245" s="6">
        <x:v>28.725711460381262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21.936</x:v>
      </x:c>
      <x:c r="S245" s="8">
        <x:v>143150.21324167115</x:v>
      </x:c>
      <x:c r="T245" s="12">
        <x:v>278767.79628654796</x:v>
      </x:c>
      <x:c r="U245" s="12">
        <x:v>30.099999999999998</x:v>
      </x:c>
      <x:c r="V245" s="12">
        <x:v>45.8</x:v>
      </x:c>
      <x:c r="W245" s="12">
        <x:f>NA()</x:f>
      </x:c>
    </x:row>
    <x:row r="246">
      <x:c r="A246">
        <x:v>16932</x:v>
      </x:c>
      <x:c r="B246" s="1">
        <x:v>45071.804022137454</x:v>
      </x:c>
      <x:c r="C246" s="6">
        <x:v>12.200662803333334</x:v>
      </x:c>
      <x:c r="D246" s="14" t="s">
        <x:v>124</x:v>
      </x:c>
      <x:c r="E246" s="15">
        <x:v>45071.60510366537</x:v>
      </x:c>
      <x:c r="F246" t="s">
        <x:v>127</x:v>
      </x:c>
      <x:c r="G246" s="6">
        <x:v>1375.7570579659462</x:v>
      </x:c>
      <x:c r="H246" t="s">
        <x:v>115</x:v>
      </x:c>
      <x:c r="I246" s="6">
        <x:v>28.725711460381262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21.933</x:v>
      </x:c>
      <x:c r="S246" s="8">
        <x:v>143152.49161420396</x:v>
      </x:c>
      <x:c r="T246" s="12">
        <x:v>278767.012940433</x:v>
      </x:c>
      <x:c r="U246" s="12">
        <x:v>30.099999999999998</x:v>
      </x:c>
      <x:c r="V246" s="12">
        <x:v>45.8</x:v>
      </x:c>
      <x:c r="W246" s="12">
        <x:f>NA()</x:f>
      </x:c>
    </x:row>
    <x:row r="247">
      <x:c r="A247">
        <x:v>16942</x:v>
      </x:c>
      <x:c r="B247" s="1">
        <x:v>45071.80405730083</x:v>
      </x:c>
      <x:c r="C247" s="6">
        <x:v>12.25129808</x:v>
      </x:c>
      <x:c r="D247" s="14" t="s">
        <x:v>124</x:v>
      </x:c>
      <x:c r="E247" s="15">
        <x:v>45071.60510366537</x:v>
      </x:c>
      <x:c r="F247" t="s">
        <x:v>127</x:v>
      </x:c>
      <x:c r="G247" s="6">
        <x:v>1376.7471662011992</x:v>
      </x:c>
      <x:c r="H247" t="s">
        <x:v>115</x:v>
      </x:c>
      <x:c r="I247" s="6">
        <x:v>28.713393460864154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21.935</x:v>
      </x:c>
      <x:c r="S247" s="8">
        <x:v>143151.8328904181</x:v>
      </x:c>
      <x:c r="T247" s="12">
        <x:v>278768.7621604218</x:v>
      </x:c>
      <x:c r="U247" s="12">
        <x:v>30.099999999999998</x:v>
      </x:c>
      <x:c r="V247" s="12">
        <x:v>45.8</x:v>
      </x:c>
      <x:c r="W247" s="12">
        <x:f>NA()</x:f>
      </x:c>
    </x:row>
    <x:row r="248">
      <x:c r="A248">
        <x:v>16952</x:v>
      </x:c>
      <x:c r="B248" s="1">
        <x:v>45071.804091873724</x:v>
      </x:c>
      <x:c r="C248" s="6">
        <x:v>12.30108304</x:v>
      </x:c>
      <x:c r="D248" s="14" t="s">
        <x:v>124</x:v>
      </x:c>
      <x:c r="E248" s="15">
        <x:v>45071.60510366537</x:v>
      </x:c>
      <x:c r="F248" t="s">
        <x:v>127</x:v>
      </x:c>
      <x:c r="G248" s="6">
        <x:v>1375.8778220909778</x:v>
      </x:c>
      <x:c r="H248" t="s">
        <x:v>115</x:v>
      </x:c>
      <x:c r="I248" s="6">
        <x:v>28.725711460381262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21.932</x:v>
      </x:c>
      <x:c r="S248" s="8">
        <x:v>143141.47724077973</x:v>
      </x:c>
      <x:c r="T248" s="12">
        <x:v>278751.96657419245</x:v>
      </x:c>
      <x:c r="U248" s="12">
        <x:v>30.099999999999998</x:v>
      </x:c>
      <x:c r="V248" s="12">
        <x:v>45.8</x:v>
      </x:c>
      <x:c r="W248" s="12">
        <x:f>NA()</x:f>
      </x:c>
    </x:row>
    <x:row r="249">
      <x:c r="A249">
        <x:v>16962</x:v>
      </x:c>
      <x:c r="B249" s="1">
        <x:v>45071.80412653561</x:v>
      </x:c>
      <x:c r="C249" s="6">
        <x:v>12.350996155</x:v>
      </x:c>
      <x:c r="D249" s="14" t="s">
        <x:v>124</x:v>
      </x:c>
      <x:c r="E249" s="15">
        <x:v>45071.60510366537</x:v>
      </x:c>
      <x:c r="F249" t="s">
        <x:v>127</x:v>
      </x:c>
      <x:c r="G249" s="6">
        <x:v>1375.9985990901416</x:v>
      </x:c>
      <x:c r="H249" t="s">
        <x:v>115</x:v>
      </x:c>
      <x:c r="I249" s="6">
        <x:v>28.725711460381262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21.930999999999997</x:v>
      </x:c>
      <x:c r="S249" s="8">
        <x:v>143135.58406966337</x:v>
      </x:c>
      <x:c r="T249" s="12">
        <x:v>278766.3880797888</x:v>
      </x:c>
      <x:c r="U249" s="12">
        <x:v>30.099999999999998</x:v>
      </x:c>
      <x:c r="V249" s="12">
        <x:v>45.8</x:v>
      </x:c>
      <x:c r="W249" s="12">
        <x:f>NA()</x:f>
      </x:c>
    </x:row>
    <x:row r="250">
      <x:c r="A250">
        <x:v>16972</x:v>
      </x:c>
      <x:c r="B250" s="1">
        <x:v>45071.80416115402</x:v>
      </x:c>
      <x:c r="C250" s="6">
        <x:v>12.400846666666666</x:v>
      </x:c>
      <x:c r="D250" s="14" t="s">
        <x:v>124</x:v>
      </x:c>
      <x:c r="E250" s="15">
        <x:v>45071.60510366537</x:v>
      </x:c>
      <x:c r="F250" t="s">
        <x:v>127</x:v>
      </x:c>
      <x:c r="G250" s="6">
        <x:v>1375.7570579659462</x:v>
      </x:c>
      <x:c r="H250" t="s">
        <x:v>115</x:v>
      </x:c>
      <x:c r="I250" s="6">
        <x:v>28.725711460381262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21.933</x:v>
      </x:c>
      <x:c r="S250" s="8">
        <x:v>143127.36044516554</x:v>
      </x:c>
      <x:c r="T250" s="12">
        <x:v>278753.05614943244</x:v>
      </x:c>
      <x:c r="U250" s="12">
        <x:v>30.099999999999998</x:v>
      </x:c>
      <x:c r="V250" s="12">
        <x:v>45.8</x:v>
      </x:c>
      <x:c r="W250" s="12">
        <x:f>NA()</x:f>
      </x:c>
    </x:row>
    <x:row r="251">
      <x:c r="A251">
        <x:v>16982</x:v>
      </x:c>
      <x:c r="B251" s="1">
        <x:v>45071.80419567063</x:v>
      </x:c>
      <x:c r="C251" s="6">
        <x:v>12.450550576666666</x:v>
      </x:c>
      <x:c r="D251" s="14" t="s">
        <x:v>124</x:v>
      </x:c>
      <x:c r="E251" s="15">
        <x:v>45071.60510366537</x:v>
      </x:c>
      <x:c r="F251" t="s">
        <x:v>127</x:v>
      </x:c>
      <x:c r="G251" s="6">
        <x:v>1376.2519402897283</x:v>
      </x:c>
      <x:c r="H251" t="s">
        <x:v>115</x:v>
      </x:c>
      <x:c r="I251" s="6">
        <x:v>28.71955245496929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21.933999999999997</x:v>
      </x:c>
      <x:c r="S251" s="8">
        <x:v>143125.68441702006</x:v>
      </x:c>
      <x:c r="T251" s="12">
        <x:v>278747.57680154836</x:v>
      </x:c>
      <x:c r="U251" s="12">
        <x:v>30.099999999999998</x:v>
      </x:c>
      <x:c r="V251" s="12">
        <x:v>45.8</x:v>
      </x:c>
      <x:c r="W251" s="12">
        <x:f>NA()</x:f>
      </x:c>
    </x:row>
    <x:row r="252">
      <x:c r="A252">
        <x:v>16992</x:v>
      </x:c>
      <x:c r="B252" s="1">
        <x:v>45071.804230827016</x:v>
      </x:c>
      <x:c r="C252" s="6">
        <x:v>12.501175781666667</x:v>
      </x:c>
      <x:c r="D252" s="14" t="s">
        <x:v>124</x:v>
      </x:c>
      <x:c r="E252" s="15">
        <x:v>45071.60510366537</x:v>
      </x:c>
      <x:c r="F252" t="s">
        <x:v>127</x:v>
      </x:c>
      <x:c r="G252" s="6">
        <x:v>1375.6363067131606</x:v>
      </x:c>
      <x:c r="H252" t="s">
        <x:v>115</x:v>
      </x:c>
      <x:c r="I252" s="6">
        <x:v>28.725711460381262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21.933999999999997</x:v>
      </x:c>
      <x:c r="S252" s="8">
        <x:v>143128.80731722232</x:v>
      </x:c>
      <x:c r="T252" s="12">
        <x:v>278753.34484774695</x:v>
      </x:c>
      <x:c r="U252" s="12">
        <x:v>30.099999999999998</x:v>
      </x:c>
      <x:c r="V252" s="12">
        <x:v>45.8</x:v>
      </x:c>
      <x:c r="W252" s="12">
        <x:f>NA()</x:f>
      </x:c>
    </x:row>
    <x:row r="253">
      <x:c r="A253">
        <x:v>17002</x:v>
      </x:c>
      <x:c r="B253" s="1">
        <x:v>45071.804265424966</x:v>
      </x:c>
      <x:c r="C253" s="6">
        <x:v>12.550996826666667</x:v>
      </x:c>
      <x:c r="D253" s="14" t="s">
        <x:v>124</x:v>
      </x:c>
      <x:c r="E253" s="15">
        <x:v>45071.60510366537</x:v>
      </x:c>
      <x:c r="F253" t="s">
        <x:v>127</x:v>
      </x:c>
      <x:c r="G253" s="6">
        <x:v>1375.38324207207</x:v>
      </x:c>
      <x:c r="H253" t="s">
        <x:v>115</x:v>
      </x:c>
      <x:c r="I253" s="6">
        <x:v>28.731870477099164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21.930999999999997</x:v>
      </x:c>
      <x:c r="S253" s="8">
        <x:v>143127.39143041446</x:v>
      </x:c>
      <x:c r="T253" s="12">
        <x:v>278741.05038945796</x:v>
      </x:c>
      <x:c r="U253" s="12">
        <x:v>30.099999999999998</x:v>
      </x:c>
      <x:c r="V253" s="12">
        <x:v>45.8</x:v>
      </x:c>
      <x:c r="W253" s="12">
        <x:f>NA()</x:f>
      </x:c>
    </x:row>
    <x:row r="254">
      <x:c r="A254">
        <x:v>17012</x:v>
      </x:c>
      <x:c r="B254" s="1">
        <x:v>45071.80430007793</x:v>
      </x:c>
      <x:c r="C254" s="6">
        <x:v>12.600897085</x:v>
      </x:c>
      <x:c r="D254" s="14" t="s">
        <x:v>124</x:v>
      </x:c>
      <x:c r="E254" s="15">
        <x:v>45071.60510366537</x:v>
      </x:c>
      <x:c r="F254" t="s">
        <x:v>127</x:v>
      </x:c>
      <x:c r="G254" s="6">
        <x:v>1376.1311480778581</x:v>
      </x:c>
      <x:c r="H254" t="s">
        <x:v>115</x:v>
      </x:c>
      <x:c r="I254" s="6">
        <x:v>28.71955245496929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21.935</x:v>
      </x:c>
      <x:c r="S254" s="8">
        <x:v>143125.58900216388</x:v>
      </x:c>
      <x:c r="T254" s="12">
        <x:v>278745.3846615196</x:v>
      </x:c>
      <x:c r="U254" s="12">
        <x:v>30.099999999999998</x:v>
      </x:c>
      <x:c r="V254" s="12">
        <x:v>45.8</x:v>
      </x:c>
      <x:c r="W254" s="12">
        <x:f>NA()</x:f>
      </x:c>
    </x:row>
    <x:row r="255">
      <x:c r="A255">
        <x:v>17022</x:v>
      </x:c>
      <x:c r="B255" s="1">
        <x:v>45071.80433467977</x:v>
      </x:c>
      <x:c r="C255" s="6">
        <x:v>12.650723746666667</x:v>
      </x:c>
      <x:c r="D255" s="14" t="s">
        <x:v>124</x:v>
      </x:c>
      <x:c r="E255" s="15">
        <x:v>45071.60510366537</x:v>
      </x:c>
      <x:c r="F255" t="s">
        <x:v>127</x:v>
      </x:c>
      <x:c r="G255" s="6">
        <x:v>1376.0103687401825</x:v>
      </x:c>
      <x:c r="H255" t="s">
        <x:v>115</x:v>
      </x:c>
      <x:c r="I255" s="6">
        <x:v>28.71955245496929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21.936</x:v>
      </x:c>
      <x:c r="S255" s="8">
        <x:v>143134.03955062365</x:v>
      </x:c>
      <x:c r="T255" s="12">
        <x:v>278744.0489542793</x:v>
      </x:c>
      <x:c r="U255" s="12">
        <x:v>30.099999999999998</x:v>
      </x:c>
      <x:c r="V255" s="12">
        <x:v>45.8</x:v>
      </x:c>
      <x:c r="W255" s="12">
        <x:f>NA()</x:f>
      </x:c>
    </x:row>
    <x:row r="256">
      <x:c r="A256">
        <x:v>17032</x:v>
      </x:c>
      <x:c r="B256" s="1">
        <x:v>45071.804369291545</x:v>
      </x:c>
      <x:c r="C256" s="6">
        <x:v>12.700564706666666</x:v>
      </x:c>
      <x:c r="D256" s="14" t="s">
        <x:v>124</x:v>
      </x:c>
      <x:c r="E256" s="15">
        <x:v>45071.60510366537</x:v>
      </x:c>
      <x:c r="F256" t="s">
        <x:v>127</x:v>
      </x:c>
      <x:c r="G256" s="6">
        <x:v>1376.4935633436091</x:v>
      </x:c>
      <x:c r="H256" t="s">
        <x:v>115</x:v>
      </x:c>
      <x:c r="I256" s="6">
        <x:v>28.71955245496929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21.932</x:v>
      </x:c>
      <x:c r="S256" s="8">
        <x:v>143108.3628601131</x:v>
      </x:c>
      <x:c r="T256" s="12">
        <x:v>278733.03644236835</x:v>
      </x:c>
      <x:c r="U256" s="12">
        <x:v>30.099999999999998</x:v>
      </x:c>
      <x:c r="V256" s="12">
        <x:v>45.8</x:v>
      </x:c>
      <x:c r="W256" s="12">
        <x:f>NA()</x:f>
      </x:c>
    </x:row>
    <x:row r="257">
      <x:c r="A257">
        <x:v>17042</x:v>
      </x:c>
      <x:c r="B257" s="1">
        <x:v>45071.80440449426</x:v>
      </x:c>
      <x:c r="C257" s="6">
        <x:v>12.751256608333334</x:v>
      </x:c>
      <x:c r="D257" s="14" t="s">
        <x:v>124</x:v>
      </x:c>
      <x:c r="E257" s="15">
        <x:v>45071.60510366537</x:v>
      </x:c>
      <x:c r="F257" t="s">
        <x:v>127</x:v>
      </x:c>
      <x:c r="G257" s="6">
        <x:v>1376.6143941893997</x:v>
      </x:c>
      <x:c r="H257" t="s">
        <x:v>115</x:v>
      </x:c>
      <x:c r="I257" s="6">
        <x:v>28.71955245496929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21.930999999999997</x:v>
      </x:c>
      <x:c r="S257" s="8">
        <x:v>143112.0645741688</x:v>
      </x:c>
      <x:c r="T257" s="12">
        <x:v>278749.0306116908</x:v>
      </x:c>
      <x:c r="U257" s="12">
        <x:v>30.099999999999998</x:v>
      </x:c>
      <x:c r="V257" s="12">
        <x:v>45.8</x:v>
      </x:c>
      <x:c r="W257" s="12">
        <x:f>NA()</x:f>
      </x:c>
    </x:row>
    <x:row r="258">
      <x:c r="A258">
        <x:v>17052</x:v>
      </x:c>
      <x:c r="B258" s="1">
        <x:v>45071.80443923869</x:v>
      </x:c>
      <x:c r="C258" s="6">
        <x:v>12.801288576666666</x:v>
      </x:c>
      <x:c r="D258" s="14" t="s">
        <x:v>124</x:v>
      </x:c>
      <x:c r="E258" s="15">
        <x:v>45071.60510366537</x:v>
      </x:c>
      <x:c r="F258" t="s">
        <x:v>127</x:v>
      </x:c>
      <x:c r="G258" s="6">
        <x:v>1376.1193889653257</x:v>
      </x:c>
      <x:c r="H258" t="s">
        <x:v>115</x:v>
      </x:c>
      <x:c r="I258" s="6">
        <x:v>28.725711460381262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21.93</x:v>
      </x:c>
      <x:c r="S258" s="8">
        <x:v>143116.4429885103</x:v>
      </x:c>
      <x:c r="T258" s="12">
        <x:v>278733.7305723244</x:v>
      </x:c>
      <x:c r="U258" s="12">
        <x:v>30.099999999999998</x:v>
      </x:c>
      <x:c r="V258" s="12">
        <x:v>45.8</x:v>
      </x:c>
      <x:c r="W258" s="12">
        <x:f>NA()</x:f>
      </x:c>
    </x:row>
    <x:row r="259">
      <x:c r="A259">
        <x:v>17062</x:v>
      </x:c>
      <x:c r="B259" s="1">
        <x:v>45071.80447397109</x:v>
      </x:c>
      <x:c r="C259" s="6">
        <x:v>12.851303245</x:v>
      </x:c>
      <x:c r="D259" s="14" t="s">
        <x:v>124</x:v>
      </x:c>
      <x:c r="E259" s="15">
        <x:v>45071.60510366537</x:v>
      </x:c>
      <x:c r="F259" t="s">
        <x:v>127</x:v>
      </x:c>
      <x:c r="G259" s="6">
        <x:v>1376.3727453776821</x:v>
      </x:c>
      <x:c r="H259" t="s">
        <x:v>115</x:v>
      </x:c>
      <x:c r="I259" s="6">
        <x:v>28.71955245496929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21.933</x:v>
      </x:c>
      <x:c r="S259" s="8">
        <x:v>143112.04377123393</x:v>
      </x:c>
      <x:c r="T259" s="12">
        <x:v>278725.52839171304</x:v>
      </x:c>
      <x:c r="U259" s="12">
        <x:v>30.099999999999998</x:v>
      </x:c>
      <x:c r="V259" s="12">
        <x:v>45.8</x:v>
      </x:c>
      <x:c r="W259" s="12">
        <x:f>NA()</x:f>
      </x:c>
    </x:row>
    <x:row r="260">
      <x:c r="A260">
        <x:v>17072</x:v>
      </x:c>
      <x:c r="B260" s="1">
        <x:v>45071.804508557805</x:v>
      </x:c>
      <x:c r="C260" s="6">
        <x:v>12.90110812</x:v>
      </x:c>
      <x:c r="D260" s="14" t="s">
        <x:v>124</x:v>
      </x:c>
      <x:c r="E260" s="15">
        <x:v>45071.60510366537</x:v>
      </x:c>
      <x:c r="F260" t="s">
        <x:v>127</x:v>
      </x:c>
      <x:c r="G260" s="6">
        <x:v>1376.4935633436091</x:v>
      </x:c>
      <x:c r="H260" t="s">
        <x:v>115</x:v>
      </x:c>
      <x:c r="I260" s="6">
        <x:v>28.71955245496929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21.932</x:v>
      </x:c>
      <x:c r="S260" s="8">
        <x:v>143107.85619178013</x:v>
      </x:c>
      <x:c r="T260" s="12">
        <x:v>278738.291671975</x:v>
      </x:c>
      <x:c r="U260" s="12">
        <x:v>30.099999999999998</x:v>
      </x:c>
      <x:c r="V260" s="12">
        <x:v>45.8</x:v>
      </x:c>
      <x:c r="W260" s="12">
        <x:f>NA()</x:f>
      </x:c>
    </x:row>
    <x:row r="261">
      <x:c r="A261">
        <x:v>17082</x:v>
      </x:c>
      <x:c r="B261" s="1">
        <x:v>45071.80454320892</x:v>
      </x:c>
      <x:c r="C261" s="6">
        <x:v>12.951005716666666</x:v>
      </x:c>
      <x:c r="D261" s="14" t="s">
        <x:v>124</x:v>
      </x:c>
      <x:c r="E261" s="15">
        <x:v>45071.60510366537</x:v>
      </x:c>
      <x:c r="F261" t="s">
        <x:v>127</x:v>
      </x:c>
      <x:c r="G261" s="6">
        <x:v>1375.1418085588261</x:v>
      </x:c>
      <x:c r="H261" t="s">
        <x:v>115</x:v>
      </x:c>
      <x:c r="I261" s="6">
        <x:v>28.731870477099164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21.933</x:v>
      </x:c>
      <x:c r="S261" s="8">
        <x:v>143112.96623403416</x:v>
      </x:c>
      <x:c r="T261" s="12">
        <x:v>278731.9463584761</x:v>
      </x:c>
      <x:c r="U261" s="12">
        <x:v>30.099999999999998</x:v>
      </x:c>
      <x:c r="V261" s="12">
        <x:v>45.8</x:v>
      </x:c>
      <x:c r="W261" s="12">
        <x:f>NA()</x:f>
      </x:c>
    </x:row>
    <x:row r="262">
      <x:c r="A262">
        <x:v>17092</x:v>
      </x:c>
      <x:c r="B262" s="1">
        <x:v>45071.804577836156</x:v>
      </x:c>
      <x:c r="C262" s="6">
        <x:v>13.00086894</x:v>
      </x:c>
      <x:c r="D262" s="14" t="s">
        <x:v>124</x:v>
      </x:c>
      <x:c r="E262" s="15">
        <x:v>45071.60510366537</x:v>
      </x:c>
      <x:c r="F262" t="s">
        <x:v>127</x:v>
      </x:c>
      <x:c r="G262" s="6">
        <x:v>1375.6363067131606</x:v>
      </x:c>
      <x:c r="H262" t="s">
        <x:v>115</x:v>
      </x:c>
      <x:c r="I262" s="6">
        <x:v>28.725711460381262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21.933999999999997</x:v>
      </x:c>
      <x:c r="S262" s="8">
        <x:v>143105.67877297732</x:v>
      </x:c>
      <x:c r="T262" s="12">
        <x:v>278736.55036526517</x:v>
      </x:c>
      <x:c r="U262" s="12">
        <x:v>30.099999999999998</x:v>
      </x:c>
      <x:c r="V262" s="12">
        <x:v>45.8</x:v>
      </x:c>
      <x:c r="W262" s="12">
        <x:f>NA()</x:f>
      </x:c>
    </x:row>
    <x:row r="263">
      <x:c r="A263">
        <x:v>17102</x:v>
      </x:c>
      <x:c r="B263" s="1">
        <x:v>45071.804612498054</x:v>
      </x:c>
      <x:c r="C263" s="6">
        <x:v>13.050782073333334</x:v>
      </x:c>
      <x:c r="D263" s="14" t="s">
        <x:v>124</x:v>
      </x:c>
      <x:c r="E263" s="15">
        <x:v>45071.60510366537</x:v>
      </x:c>
      <x:c r="F263" t="s">
        <x:v>127</x:v>
      </x:c>
      <x:c r="G263" s="6">
        <x:v>1375.7570579659462</x:v>
      </x:c>
      <x:c r="H263" t="s">
        <x:v>115</x:v>
      </x:c>
      <x:c r="I263" s="6">
        <x:v>28.725711460381262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21.933</x:v>
      </x:c>
      <x:c r="S263" s="8">
        <x:v>143105.95382061662</x:v>
      </x:c>
      <x:c r="T263" s="12">
        <x:v>278738.2592951986</x:v>
      </x:c>
      <x:c r="U263" s="12">
        <x:v>30.099999999999998</x:v>
      </x:c>
      <x:c r="V263" s="12">
        <x:v>45.8</x:v>
      </x:c>
      <x:c r="W263" s="12">
        <x:f>NA()</x:f>
      </x:c>
    </x:row>
    <x:row r="264">
      <x:c r="A264">
        <x:v>17112</x:v>
      </x:c>
      <x:c r="B264" s="1">
        <x:v>45071.804647139186</x:v>
      </x:c>
      <x:c r="C264" s="6">
        <x:v>13.100665295</x:v>
      </x:c>
      <x:c r="D264" s="14" t="s">
        <x:v>124</x:v>
      </x:c>
      <x:c r="E264" s="15">
        <x:v>45071.60510366537</x:v>
      </x:c>
      <x:c r="F264" t="s">
        <x:v>127</x:v>
      </x:c>
      <x:c r="G264" s="6">
        <x:v>1376.4935633436091</x:v>
      </x:c>
      <x:c r="H264" t="s">
        <x:v>115</x:v>
      </x:c>
      <x:c r="I264" s="6">
        <x:v>28.71955245496929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21.932</x:v>
      </x:c>
      <x:c r="S264" s="8">
        <x:v>143114.2052473587</x:v>
      </x:c>
      <x:c r="T264" s="12">
        <x:v>278736.54675127583</x:v>
      </x:c>
      <x:c r="U264" s="12">
        <x:v>30.099999999999998</x:v>
      </x:c>
      <x:c r="V264" s="12">
        <x:v>45.8</x:v>
      </x:c>
      <x:c r="W264" s="12">
        <x:f>NA()</x:f>
      </x:c>
    </x:row>
    <x:row r="265">
      <x:c r="A265">
        <x:v>17122</x:v>
      </x:c>
      <x:c r="B265" s="1">
        <x:v>45071.80468181359</x:v>
      </x:c>
      <x:c r="C265" s="6">
        <x:v>13.150596446666666</x:v>
      </x:c>
      <x:c r="D265" s="14" t="s">
        <x:v>124</x:v>
      </x:c>
      <x:c r="E265" s="15">
        <x:v>45071.60510366537</x:v>
      </x:c>
      <x:c r="F265" t="s">
        <x:v>127</x:v>
      </x:c>
      <x:c r="G265" s="6">
        <x:v>1375.8778220909778</x:v>
      </x:c>
      <x:c r="H265" t="s">
        <x:v>115</x:v>
      </x:c>
      <x:c r="I265" s="6">
        <x:v>28.725711460381262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21.932</x:v>
      </x:c>
      <x:c r="S265" s="8">
        <x:v>143113.06693253317</x:v>
      </x:c>
      <x:c r="T265" s="12">
        <x:v>278735.10067675554</x:v>
      </x:c>
      <x:c r="U265" s="12">
        <x:v>30.099999999999998</x:v>
      </x:c>
      <x:c r="V265" s="12">
        <x:v>45.8</x:v>
      </x:c>
      <x:c r="W265" s="12">
        <x:f>NA()</x:f>
      </x:c>
    </x:row>
    <x:row r="266">
      <x:c r="A266">
        <x:v>17132</x:v>
      </x:c>
      <x:c r="B266" s="1">
        <x:v>45071.80471647339</x:v>
      </x:c>
      <x:c r="C266" s="6">
        <x:v>13.200506558333334</x:v>
      </x:c>
      <x:c r="D266" s="14" t="s">
        <x:v>124</x:v>
      </x:c>
      <x:c r="E266" s="15">
        <x:v>45071.60510366537</x:v>
      </x:c>
      <x:c r="F266" t="s">
        <x:v>127</x:v>
      </x:c>
      <x:c r="G266" s="6">
        <x:v>1375.5039781331889</x:v>
      </x:c>
      <x:c r="H266" t="s">
        <x:v>115</x:v>
      </x:c>
      <x:c r="I266" s="6">
        <x:v>28.731870477099164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21.93</x:v>
      </x:c>
      <x:c r="S266" s="8">
        <x:v>143107.15287680225</x:v>
      </x:c>
      <x:c r="T266" s="12">
        <x:v>278730.6291024916</x:v>
      </x:c>
      <x:c r="U266" s="12">
        <x:v>30.099999999999998</x:v>
      </x:c>
      <x:c r="V266" s="12">
        <x:v>45.8</x:v>
      </x:c>
      <x:c r="W266" s="12">
        <x:f>NA()</x:f>
      </x:c>
    </x:row>
    <x:row r="267">
      <x:c r="A267">
        <x:v>17142</x:v>
      </x:c>
      <x:c r="B267" s="1">
        <x:v>45071.80475161342</x:v>
      </x:c>
      <x:c r="C267" s="6">
        <x:v>13.2511082</x:v>
      </x:c>
      <x:c r="D267" s="14" t="s">
        <x:v>124</x:v>
      </x:c>
      <x:c r="E267" s="15">
        <x:v>45071.60510366537</x:v>
      </x:c>
      <x:c r="F267" t="s">
        <x:v>127</x:v>
      </x:c>
      <x:c r="G267" s="6">
        <x:v>1376.1193889653257</x:v>
      </x:c>
      <x:c r="H267" t="s">
        <x:v>115</x:v>
      </x:c>
      <x:c r="I267" s="6">
        <x:v>28.725711460381262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21.93</x:v>
      </x:c>
      <x:c r="S267" s="8">
        <x:v>143101.39656935266</x:v>
      </x:c>
      <x:c r="T267" s="12">
        <x:v>278725.46013868815</x:v>
      </x:c>
      <x:c r="U267" s="12">
        <x:v>30.099999999999998</x:v>
      </x:c>
      <x:c r="V267" s="12">
        <x:v>45.8</x:v>
      </x:c>
      <x:c r="W267" s="12">
        <x:f>NA()</x:f>
      </x:c>
    </x:row>
    <x:row r="268">
      <x:c r="A268">
        <x:v>17152</x:v>
      </x:c>
      <x:c r="B268" s="1">
        <x:v>45071.804786114524</x:v>
      </x:c>
      <x:c r="C268" s="6">
        <x:v>13.300789796666667</x:v>
      </x:c>
      <x:c r="D268" s="14" t="s">
        <x:v>124</x:v>
      </x:c>
      <x:c r="E268" s="15">
        <x:v>45071.60510366537</x:v>
      </x:c>
      <x:c r="F268" t="s">
        <x:v>127</x:v>
      </x:c>
      <x:c r="G268" s="6">
        <x:v>1376.1193889653257</x:v>
      </x:c>
      <x:c r="H268" t="s">
        <x:v>115</x:v>
      </x:c>
      <x:c r="I268" s="6">
        <x:v>28.725711460381262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21.93</x:v>
      </x:c>
      <x:c r="S268" s="8">
        <x:v>143086.4409701017</x:v>
      </x:c>
      <x:c r="T268" s="12">
        <x:v>278722.13590014604</x:v>
      </x:c>
      <x:c r="U268" s="12">
        <x:v>30.099999999999998</x:v>
      </x:c>
      <x:c r="V268" s="12">
        <x:v>45.8</x:v>
      </x:c>
      <x:c r="W268" s="12">
        <x:f>NA()</x:f>
      </x:c>
    </x:row>
    <x:row r="269">
      <x:c r="A269">
        <x:v>17162</x:v>
      </x:c>
      <x:c r="B269" s="1">
        <x:v>45071.80482068833</x:v>
      </x:c>
      <x:c r="C269" s="6">
        <x:v>13.350576073333333</x:v>
      </x:c>
      <x:c r="D269" s="14" t="s">
        <x:v>124</x:v>
      </x:c>
      <x:c r="E269" s="15">
        <x:v>45071.60510366537</x:v>
      </x:c>
      <x:c r="F269" t="s">
        <x:v>127</x:v>
      </x:c>
      <x:c r="G269" s="6">
        <x:v>1375.7570579659462</x:v>
      </x:c>
      <x:c r="H269" t="s">
        <x:v>115</x:v>
      </x:c>
      <x:c r="I269" s="6">
        <x:v>28.725711460381262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21.933</x:v>
      </x:c>
      <x:c r="S269" s="8">
        <x:v>143091.47307799256</x:v>
      </x:c>
      <x:c r="T269" s="12">
        <x:v>278722.29694066587</x:v>
      </x:c>
      <x:c r="U269" s="12">
        <x:v>30.099999999999998</x:v>
      </x:c>
      <x:c r="V269" s="12">
        <x:v>45.8</x:v>
      </x:c>
      <x:c r="W269" s="12">
        <x:f>NA()</x:f>
      </x:c>
    </x:row>
    <x:row r="270">
      <x:c r="A270">
        <x:v>17172</x:v>
      </x:c>
      <x:c r="B270" s="1">
        <x:v>45071.8048559131</x:v>
      </x:c>
      <x:c r="C270" s="6">
        <x:v>13.401299738333334</x:v>
      </x:c>
      <x:c r="D270" s="14" t="s">
        <x:v>124</x:v>
      </x:c>
      <x:c r="E270" s="15">
        <x:v>45071.60510366537</x:v>
      </x:c>
      <x:c r="F270" t="s">
        <x:v>127</x:v>
      </x:c>
      <x:c r="G270" s="6">
        <x:v>1375.1418085588261</x:v>
      </x:c>
      <x:c r="H270" t="s">
        <x:v>115</x:v>
      </x:c>
      <x:c r="I270" s="6">
        <x:v>28.731870477099164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21.933</x:v>
      </x:c>
      <x:c r="S270" s="8">
        <x:v>143078.79367360714</x:v>
      </x:c>
      <x:c r="T270" s="12">
        <x:v>278721.47013884614</x:v>
      </x:c>
      <x:c r="U270" s="12">
        <x:v>30.099999999999998</x:v>
      </x:c>
      <x:c r="V270" s="12">
        <x:v>45.8</x:v>
      </x:c>
      <x:c r="W270" s="12">
        <x:f>NA()</x:f>
      </x:c>
    </x:row>
    <x:row r="271">
      <x:c r="A271">
        <x:v>17182</x:v>
      </x:c>
      <x:c r="B271" s="1">
        <x:v>45071.80489045782</x:v>
      </x:c>
      <x:c r="C271" s="6">
        <x:v>13.451044128333333</x:v>
      </x:c>
      <x:c r="D271" s="14" t="s">
        <x:v>124</x:v>
      </x:c>
      <x:c r="E271" s="15">
        <x:v>45071.60510366537</x:v>
      </x:c>
      <x:c r="F271" t="s">
        <x:v>127</x:v>
      </x:c>
      <x:c r="G271" s="6">
        <x:v>1376.3727453776821</x:v>
      </x:c>
      <x:c r="H271" t="s">
        <x:v>115</x:v>
      </x:c>
      <x:c r="I271" s="6">
        <x:v>28.71955245496929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21.933</x:v>
      </x:c>
      <x:c r="S271" s="8">
        <x:v>143078.16870687035</x:v>
      </x:c>
      <x:c r="T271" s="12">
        <x:v>278715.07538180036</x:v>
      </x:c>
      <x:c r="U271" s="12">
        <x:v>30.099999999999998</x:v>
      </x:c>
      <x:c r="V271" s="12">
        <x:v>45.8</x:v>
      </x:c>
      <x:c r="W271" s="12">
        <x:f>NA()</x:f>
      </x:c>
    </x:row>
    <x:row r="272">
      <x:c r="A272">
        <x:v>17192</x:v>
      </x:c>
      <x:c r="B272" s="1">
        <x:v>45071.80492514363</x:v>
      </x:c>
      <x:c r="C272" s="6">
        <x:v>13.500991701666667</x:v>
      </x:c>
      <x:c r="D272" s="14" t="s">
        <x:v>124</x:v>
      </x:c>
      <x:c r="E272" s="15">
        <x:v>45071.60510366537</x:v>
      </x:c>
      <x:c r="F272" t="s">
        <x:v>127</x:v>
      </x:c>
      <x:c r="G272" s="6">
        <x:v>1375.9985990901416</x:v>
      </x:c>
      <x:c r="H272" t="s">
        <x:v>115</x:v>
      </x:c>
      <x:c r="I272" s="6">
        <x:v>28.725711460381262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21.930999999999997</x:v>
      </x:c>
      <x:c r="S272" s="8">
        <x:v>143075.98434039563</x:v>
      </x:c>
      <x:c r="T272" s="12">
        <x:v>278717.71335697273</x:v>
      </x:c>
      <x:c r="U272" s="12">
        <x:v>30.099999999999998</x:v>
      </x:c>
      <x:c r="V272" s="12">
        <x:v>45.8</x:v>
      </x:c>
      <x:c r="W272" s="12">
        <x:f>NA()</x:f>
      </x:c>
    </x:row>
    <x:row r="273">
      <x:c r="A273">
        <x:v>17197</x:v>
      </x:c>
      <x:c r="B273" s="1">
        <x:v>45071.80495982273</x:v>
      </x:c>
      <x:c r="C273" s="6">
        <x:v>13.550929613333333</x:v>
      </x:c>
      <x:c r="D273" s="14" t="s">
        <x:v>124</x:v>
      </x:c>
      <x:c r="E273" s="15">
        <x:v>45071.60510366537</x:v>
      </x:c>
      <x:c r="F273" t="s">
        <x:v>127</x:v>
      </x:c>
      <x:c r="G273" s="6">
        <x:v>1375.6363067131606</x:v>
      </x:c>
      <x:c r="H273" t="s">
        <x:v>115</x:v>
      </x:c>
      <x:c r="I273" s="6">
        <x:v>28.725711460381262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21.933999999999997</x:v>
      </x:c>
      <x:c r="S273" s="8">
        <x:v>143078.16703923343</x:v>
      </x:c>
      <x:c r="T273" s="12">
        <x:v>278723.31399576605</x:v>
      </x:c>
      <x:c r="U273" s="12">
        <x:v>30.099999999999998</x:v>
      </x:c>
      <x:c r="V273" s="12">
        <x:v>45.8</x:v>
      </x:c>
      <x:c r="W273" s="12">
        <x:f>NA()</x:f>
      </x:c>
    </x:row>
    <x:row r="274">
      <x:c r="A274">
        <x:v>17212</x:v>
      </x:c>
      <x:c r="B274" s="1">
        <x:v>45071.80499459471</x:v>
      </x:c>
      <x:c r="C274" s="6">
        <x:v>13.601001266666668</x:v>
      </x:c>
      <x:c r="D274" s="14" t="s">
        <x:v>124</x:v>
      </x:c>
      <x:c r="E274" s="15">
        <x:v>45071.60510366537</x:v>
      </x:c>
      <x:c r="F274" t="s">
        <x:v>127</x:v>
      </x:c>
      <x:c r="G274" s="6">
        <x:v>1375.8778220909778</x:v>
      </x:c>
      <x:c r="H274" t="s">
        <x:v>115</x:v>
      </x:c>
      <x:c r="I274" s="6">
        <x:v>28.725711460381262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21.932</x:v>
      </x:c>
      <x:c r="S274" s="8">
        <x:v>143079.08697402594</x:v>
      </x:c>
      <x:c r="T274" s="12">
        <x:v>278720.672429037</x:v>
      </x:c>
      <x:c r="U274" s="12">
        <x:v>30.099999999999998</x:v>
      </x:c>
      <x:c r="V274" s="12">
        <x:v>45.8</x:v>
      </x:c>
      <x:c r="W274" s="12">
        <x:f>NA()</x:f>
      </x:c>
    </x:row>
    <x:row r="275">
      <x:c r="A275">
        <x:v>17222</x:v>
      </x:c>
      <x:c r="B275" s="1">
        <x:v>45071.80502919911</x:v>
      </x:c>
      <x:c r="C275" s="6">
        <x:v>13.650831588333334</x:v>
      </x:c>
      <x:c r="D275" s="14" t="s">
        <x:v>124</x:v>
      </x:c>
      <x:c r="E275" s="15">
        <x:v>45071.60510366537</x:v>
      </x:c>
      <x:c r="F275" t="s">
        <x:v>127</x:v>
      </x:c>
      <x:c r="G275" s="6">
        <x:v>1376.3727453776821</x:v>
      </x:c>
      <x:c r="H275" t="s">
        <x:v>115</x:v>
      </x:c>
      <x:c r="I275" s="6">
        <x:v>28.71955245496929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21.933</x:v>
      </x:c>
      <x:c r="S275" s="8">
        <x:v>143080.6302101363</x:v>
      </x:c>
      <x:c r="T275" s="12">
        <x:v>278706.907618944</x:v>
      </x:c>
      <x:c r="U275" s="12">
        <x:v>30.099999999999998</x:v>
      </x:c>
      <x:c r="V275" s="12">
        <x:v>45.8</x:v>
      </x:c>
      <x:c r="W275" s="12">
        <x:f>NA()</x:f>
      </x:c>
    </x:row>
    <x:row r="276">
      <x:c r="A276">
        <x:v>17232</x:v>
      </x:c>
      <x:c r="B276" s="1">
        <x:v>45071.80506373665</x:v>
      </x:c>
      <x:c r="C276" s="6">
        <x:v>13.70056565</x:v>
      </x:c>
      <x:c r="D276" s="14" t="s">
        <x:v>124</x:v>
      </x:c>
      <x:c r="E276" s="15">
        <x:v>45071.60510366537</x:v>
      </x:c>
      <x:c r="F276" t="s">
        <x:v>127</x:v>
      </x:c>
      <x:c r="G276" s="6">
        <x:v>1376.7352379169417</x:v>
      </x:c>
      <x:c r="H276" t="s">
        <x:v>115</x:v>
      </x:c>
      <x:c r="I276" s="6">
        <x:v>28.71955245496929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21.93</x:v>
      </x:c>
      <x:c r="S276" s="8">
        <x:v>143079.35580148955</x:v>
      </x:c>
      <x:c r="T276" s="12">
        <x:v>278709.6996968121</x:v>
      </x:c>
      <x:c r="U276" s="12">
        <x:v>30.099999999999998</x:v>
      </x:c>
      <x:c r="V276" s="12">
        <x:v>45.8</x:v>
      </x:c>
      <x:c r="W276" s="12">
        <x:f>NA()</x:f>
      </x:c>
    </x:row>
    <x:row r="277">
      <x:c r="A277">
        <x:v>17242</x:v>
      </x:c>
      <x:c r="B277" s="1">
        <x:v>45071.80509841516</x:v>
      </x:c>
      <x:c r="C277" s="6">
        <x:v>13.75050271</x:v>
      </x:c>
      <x:c r="D277" s="14" t="s">
        <x:v>124</x:v>
      </x:c>
      <x:c r="E277" s="15">
        <x:v>45071.60510366537</x:v>
      </x:c>
      <x:c r="F277" t="s">
        <x:v>127</x:v>
      </x:c>
      <x:c r="G277" s="6">
        <x:v>1374.1651041916816</x:v>
      </x:c>
      <x:c r="H277" t="s">
        <x:v>115</x:v>
      </x:c>
      <x:c r="I277" s="6">
        <x:v>28.738029505122995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21.936</x:v>
      </x:c>
      <x:c r="S277" s="8">
        <x:v>143085.6206068481</x:v>
      </x:c>
      <x:c r="T277" s="12">
        <x:v>278713.9324829242</x:v>
      </x:c>
      <x:c r="U277" s="12">
        <x:v>30.099999999999998</x:v>
      </x:c>
      <x:c r="V277" s="12">
        <x:v>45.8</x:v>
      </x:c>
      <x:c r="W277" s="12">
        <x:f>NA()</x:f>
      </x:c>
    </x:row>
    <x:row r="278">
      <x:c r="A278">
        <x:v>17252</x:v>
      </x:c>
      <x:c r="B278" s="1">
        <x:v>45071.805133543676</x:v>
      </x:c>
      <x:c r="C278" s="6">
        <x:v>13.801087766666667</x:v>
      </x:c>
      <x:c r="D278" s="14" t="s">
        <x:v>124</x:v>
      </x:c>
      <x:c r="E278" s="15">
        <x:v>45071.60510366537</x:v>
      </x:c>
      <x:c r="F278" t="s">
        <x:v>127</x:v>
      </x:c>
      <x:c r="G278" s="6">
        <x:v>1376.3727453776821</x:v>
      </x:c>
      <x:c r="H278" t="s">
        <x:v>115</x:v>
      </x:c>
      <x:c r="I278" s="6">
        <x:v>28.71955245496929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21.933</x:v>
      </x:c>
      <x:c r="S278" s="8">
        <x:v>143093.15339707932</x:v>
      </x:c>
      <x:c r="T278" s="12">
        <x:v>278708.7703315664</x:v>
      </x:c>
      <x:c r="U278" s="12">
        <x:v>30.099999999999998</x:v>
      </x:c>
      <x:c r="V278" s="12">
        <x:v>45.8</x:v>
      </x:c>
      <x:c r="W278" s="12">
        <x:f>NA()</x:f>
      </x:c>
    </x:row>
    <x:row r="279">
      <x:c r="A279">
        <x:v>17262</x:v>
      </x:c>
      <x:c r="B279" s="1">
        <x:v>45071.80516827257</x:v>
      </x:c>
      <x:c r="C279" s="6">
        <x:v>13.851097381666667</x:v>
      </x:c>
      <x:c r="D279" s="14" t="s">
        <x:v>124</x:v>
      </x:c>
      <x:c r="E279" s="15">
        <x:v>45071.60510366537</x:v>
      </x:c>
      <x:c r="F279" t="s">
        <x:v>127</x:v>
      </x:c>
      <x:c r="G279" s="6">
        <x:v>1375.8778220909778</x:v>
      </x:c>
      <x:c r="H279" t="s">
        <x:v>115</x:v>
      </x:c>
      <x:c r="I279" s="6">
        <x:v>28.725711460381262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21.932</x:v>
      </x:c>
      <x:c r="S279" s="8">
        <x:v>143079.48002823544</x:v>
      </x:c>
      <x:c r="T279" s="12">
        <x:v>278698.4145751083</x:v>
      </x:c>
      <x:c r="U279" s="12">
        <x:v>30.099999999999998</x:v>
      </x:c>
      <x:c r="V279" s="12">
        <x:v>45.8</x:v>
      </x:c>
      <x:c r="W279" s="12">
        <x:f>NA()</x:f>
      </x:c>
    </x:row>
    <x:row r="280">
      <x:c r="A280">
        <x:v>17272</x:v>
      </x:c>
      <x:c r="B280" s="1">
        <x:v>45071.8052030613</x:v>
      </x:c>
      <x:c r="C280" s="6">
        <x:v>13.90119316</x:v>
      </x:c>
      <x:c r="D280" s="14" t="s">
        <x:v>124</x:v>
      </x:c>
      <x:c r="E280" s="15">
        <x:v>45071.60510366537</x:v>
      </x:c>
      <x:c r="F280" t="s">
        <x:v>127</x:v>
      </x:c>
      <x:c r="G280" s="6">
        <x:v>1375.9985990901416</x:v>
      </x:c>
      <x:c r="H280" t="s">
        <x:v>115</x:v>
      </x:c>
      <x:c r="I280" s="6">
        <x:v>28.725711460381262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21.930999999999997</x:v>
      </x:c>
      <x:c r="S280" s="8">
        <x:v>143088.1246212877</x:v>
      </x:c>
      <x:c r="T280" s="12">
        <x:v>278706.0109969667</x:v>
      </x:c>
      <x:c r="U280" s="12">
        <x:v>30.099999999999998</x:v>
      </x:c>
      <x:c r="V280" s="12">
        <x:v>45.8</x:v>
      </x:c>
      <x:c r="W280" s="12">
        <x:f>NA()</x:f>
      </x:c>
    </x:row>
    <x:row r="281">
      <x:c r="A281">
        <x:v>17282</x:v>
      </x:c>
      <x:c r="B281" s="1">
        <x:v>45071.80523763657</x:v>
      </x:c>
      <x:c r="C281" s="6">
        <x:v>13.950981523333333</x:v>
      </x:c>
      <x:c r="D281" s="14" t="s">
        <x:v>124</x:v>
      </x:c>
      <x:c r="E281" s="15">
        <x:v>45071.60510366537</x:v>
      </x:c>
      <x:c r="F281" t="s">
        <x:v>127</x:v>
      </x:c>
      <x:c r="G281" s="6">
        <x:v>1375.1418085588261</x:v>
      </x:c>
      <x:c r="H281" t="s">
        <x:v>115</x:v>
      </x:c>
      <x:c r="I281" s="6">
        <x:v>28.731870477099164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21.933</x:v>
      </x:c>
      <x:c r="S281" s="8">
        <x:v>143063.994657901</x:v>
      </x:c>
      <x:c r="T281" s="12">
        <x:v>278706.8949266436</x:v>
      </x:c>
      <x:c r="U281" s="12">
        <x:v>30.099999999999998</x:v>
      </x:c>
      <x:c r="V281" s="12">
        <x:v>45.8</x:v>
      </x:c>
      <x:c r="W281" s="12">
        <x:f>NA()</x:f>
      </x:c>
    </x:row>
    <x:row r="282">
      <x:c r="A282">
        <x:v>17292</x:v>
      </x:c>
      <x:c r="B282" s="1">
        <x:v>45071.80527226065</x:v>
      </x:c>
      <x:c r="C282" s="6">
        <x:v>14.000840205</x:v>
      </x:c>
      <x:c r="D282" s="14" t="s">
        <x:v>124</x:v>
      </x:c>
      <x:c r="E282" s="15">
        <x:v>45071.60510366537</x:v>
      </x:c>
      <x:c r="F282" t="s">
        <x:v>127</x:v>
      </x:c>
      <x:c r="G282" s="6">
        <x:v>1375.8778220909778</x:v>
      </x:c>
      <x:c r="H282" t="s">
        <x:v>115</x:v>
      </x:c>
      <x:c r="I282" s="6">
        <x:v>28.725711460381262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21.932</x:v>
      </x:c>
      <x:c r="S282" s="8">
        <x:v>143069.184946427</x:v>
      </x:c>
      <x:c r="T282" s="12">
        <x:v>278699.2266605072</x:v>
      </x:c>
      <x:c r="U282" s="12">
        <x:v>30.099999999999998</x:v>
      </x:c>
      <x:c r="V282" s="12">
        <x:v>45.8</x:v>
      </x:c>
      <x:c r="W282" s="12">
        <x:f>NA()</x:f>
      </x:c>
    </x:row>
    <x:row r="283">
      <x:c r="A283">
        <x:v>17302</x:v>
      </x:c>
      <x:c r="B283" s="1">
        <x:v>45071.80530689336</x:v>
      </x:c>
      <x:c r="C283" s="6">
        <x:v>14.05071132</x:v>
      </x:c>
      <x:c r="D283" s="14" t="s">
        <x:v>124</x:v>
      </x:c>
      <x:c r="E283" s="15">
        <x:v>45071.60510366537</x:v>
      </x:c>
      <x:c r="F283" t="s">
        <x:v>127</x:v>
      </x:c>
      <x:c r="G283" s="6">
        <x:v>1375.7570579659462</x:v>
      </x:c>
      <x:c r="H283" t="s">
        <x:v>115</x:v>
      </x:c>
      <x:c r="I283" s="6">
        <x:v>28.725711460381262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21.933</x:v>
      </x:c>
      <x:c r="S283" s="8">
        <x:v>143075.93111243215</x:v>
      </x:c>
      <x:c r="T283" s="12">
        <x:v>278697.92720999016</x:v>
      </x:c>
      <x:c r="U283" s="12">
        <x:v>30.099999999999998</x:v>
      </x:c>
      <x:c r="V283" s="12">
        <x:v>45.8</x:v>
      </x:c>
      <x:c r="W283" s="12">
        <x:f>NA()</x:f>
      </x:c>
    </x:row>
    <x:row r="284">
      <x:c r="A284">
        <x:v>17312</x:v>
      </x:c>
      <x:c r="B284" s="1">
        <x:v>45071.805341814426</x:v>
      </x:c>
      <x:c r="C284" s="6">
        <x:v>14.10099765</x:v>
      </x:c>
      <x:c r="D284" s="14" t="s">
        <x:v>124</x:v>
      </x:c>
      <x:c r="E284" s="15">
        <x:v>45071.60510366537</x:v>
      </x:c>
      <x:c r="F284" t="s">
        <x:v>127</x:v>
      </x:c>
      <x:c r="G284" s="6">
        <x:v>1374.4063530113474</x:v>
      </x:c>
      <x:c r="H284" t="s">
        <x:v>115</x:v>
      </x:c>
      <x:c r="I284" s="6">
        <x:v>28.738029505122995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21.933999999999997</x:v>
      </x:c>
      <x:c r="S284" s="8">
        <x:v>143068.05495793183</x:v>
      </x:c>
      <x:c r="T284" s="12">
        <x:v>278696.3353596763</x:v>
      </x:c>
      <x:c r="U284" s="12">
        <x:v>30.099999999999998</x:v>
      </x:c>
      <x:c r="V284" s="12">
        <x:v>45.8</x:v>
      </x:c>
      <x:c r="W284" s="12">
        <x:f>NA()</x:f>
      </x:c>
    </x:row>
    <x:row r="285">
      <x:c r="A285">
        <x:v>17322</x:v>
      </x:c>
      <x:c r="B285" s="1">
        <x:v>45071.80537647564</x:v>
      </x:c>
      <x:c r="C285" s="6">
        <x:v>14.150909798333334</x:v>
      </x:c>
      <x:c r="D285" s="14" t="s">
        <x:v>124</x:v>
      </x:c>
      <x:c r="E285" s="15">
        <x:v>45071.60510366537</x:v>
      </x:c>
      <x:c r="F285" t="s">
        <x:v>127</x:v>
      </x:c>
      <x:c r="G285" s="6">
        <x:v>1376.1311480778581</x:v>
      </x:c>
      <x:c r="H285" t="s">
        <x:v>115</x:v>
      </x:c>
      <x:c r="I285" s="6">
        <x:v>28.71955245496929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21.935</x:v>
      </x:c>
      <x:c r="S285" s="8">
        <x:v>143071.82731842168</x:v>
      </x:c>
      <x:c r="T285" s="12">
        <x:v>278697.21596594516</x:v>
      </x:c>
      <x:c r="U285" s="12">
        <x:v>30.099999999999998</x:v>
      </x:c>
      <x:c r="V285" s="12">
        <x:v>45.8</x:v>
      </x:c>
      <x:c r="W285" s="12">
        <x:f>NA()</x:f>
      </x:c>
    </x:row>
    <x:row r="286">
      <x:c r="A286">
        <x:v>17332</x:v>
      </x:c>
      <x:c r="B286" s="1">
        <x:v>45071.805411242174</x:v>
      </x:c>
      <x:c r="C286" s="6">
        <x:v>14.200973608333333</x:v>
      </x:c>
      <x:c r="D286" s="14" t="s">
        <x:v>124</x:v>
      </x:c>
      <x:c r="E286" s="15">
        <x:v>45071.60510366537</x:v>
      </x:c>
      <x:c r="F286" t="s">
        <x:v>127</x:v>
      </x:c>
      <x:c r="G286" s="6">
        <x:v>1376.3727453776821</x:v>
      </x:c>
      <x:c r="H286" t="s">
        <x:v>115</x:v>
      </x:c>
      <x:c r="I286" s="6">
        <x:v>28.71955245496929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21.933</x:v>
      </x:c>
      <x:c r="S286" s="8">
        <x:v>143064.60393450997</x:v>
      </x:c>
      <x:c r="T286" s="12">
        <x:v>278694.75609450415</x:v>
      </x:c>
      <x:c r="U286" s="12">
        <x:v>30.099999999999998</x:v>
      </x:c>
      <x:c r="V286" s="12">
        <x:v>45.8</x:v>
      </x:c>
      <x:c r="W286" s="12">
        <x:f>NA()</x:f>
      </x:c>
    </x:row>
    <x:row r="287">
      <x:c r="A287">
        <x:v>17342</x:v>
      </x:c>
      <x:c r="B287" s="1">
        <x:v>45071.80544586638</x:v>
      </x:c>
      <x:c r="C287" s="6">
        <x:v>14.250832465</x:v>
      </x:c>
      <x:c r="D287" s="14" t="s">
        <x:v>124</x:v>
      </x:c>
      <x:c r="E287" s="15">
        <x:v>45071.60510366537</x:v>
      </x:c>
      <x:c r="F287" t="s">
        <x:v>127</x:v>
      </x:c>
      <x:c r="G287" s="6">
        <x:v>1375.8778220909778</x:v>
      </x:c>
      <x:c r="H287" t="s">
        <x:v>115</x:v>
      </x:c>
      <x:c r="I287" s="6">
        <x:v>28.725711460381262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21.932</x:v>
      </x:c>
      <x:c r="S287" s="8">
        <x:v>143077.74768079427</x:v>
      </x:c>
      <x:c r="T287" s="12">
        <x:v>278691.7718846591</x:v>
      </x:c>
      <x:c r="U287" s="12">
        <x:v>30.099999999999998</x:v>
      </x:c>
      <x:c r="V287" s="12">
        <x:v>45.8</x:v>
      </x:c>
      <x:c r="W287" s="12">
        <x:f>NA()</x:f>
      </x:c>
    </x:row>
    <x:row r="288">
      <x:c r="A288">
        <x:v>17352</x:v>
      </x:c>
      <x:c r="B288" s="1">
        <x:v>45071.80548044357</x:v>
      </x:c>
      <x:c r="C288" s="6">
        <x:v>14.300623605</x:v>
      </x:c>
      <x:c r="D288" s="14" t="s">
        <x:v>124</x:v>
      </x:c>
      <x:c r="E288" s="15">
        <x:v>45071.60510366537</x:v>
      </x:c>
      <x:c r="F288" t="s">
        <x:v>127</x:v>
      </x:c>
      <x:c r="G288" s="6">
        <x:v>1375.7570579659462</x:v>
      </x:c>
      <x:c r="H288" t="s">
        <x:v>115</x:v>
      </x:c>
      <x:c r="I288" s="6">
        <x:v>28.725711460381262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21.933</x:v>
      </x:c>
      <x:c r="S288" s="8">
        <x:v>143068.60736229562</x:v>
      </x:c>
      <x:c r="T288" s="12">
        <x:v>278691.91174777196</x:v>
      </x:c>
      <x:c r="U288" s="12">
        <x:v>30.099999999999998</x:v>
      </x:c>
      <x:c r="V288" s="12">
        <x:v>45.8</x:v>
      </x:c>
      <x:c r="W288" s="12">
        <x:f>NA()</x:f>
      </x:c>
    </x:row>
    <x:row r="289">
      <x:c r="A289">
        <x:v>17362</x:v>
      </x:c>
      <x:c r="B289" s="1">
        <x:v>45071.80551521544</x:v>
      </x:c>
      <x:c r="C289" s="6">
        <x:v>14.350695121666666</x:v>
      </x:c>
      <x:c r="D289" s="14" t="s">
        <x:v>124</x:v>
      </x:c>
      <x:c r="E289" s="15">
        <x:v>45071.60510366537</x:v>
      </x:c>
      <x:c r="F289" t="s">
        <x:v>127</x:v>
      </x:c>
      <x:c r="G289" s="6">
        <x:v>1375.7570579659462</x:v>
      </x:c>
      <x:c r="H289" t="s">
        <x:v>115</x:v>
      </x:c>
      <x:c r="I289" s="6">
        <x:v>28.725711460381262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21.933</x:v>
      </x:c>
      <x:c r="S289" s="8">
        <x:v>143075.98865439472</x:v>
      </x:c>
      <x:c r="T289" s="12">
        <x:v>278695.02190000325</x:v>
      </x:c>
      <x:c r="U289" s="12">
        <x:v>30.099999999999998</x:v>
      </x:c>
      <x:c r="V289" s="12">
        <x:v>45.8</x:v>
      </x:c>
      <x:c r="W289" s="12">
        <x:f>NA()</x:f>
      </x:c>
    </x:row>
    <x:row r="290">
      <x:c r="A290">
        <x:v>17372</x:v>
      </x:c>
      <x:c r="B290" s="1">
        <x:v>45071.805549865836</x:v>
      </x:c>
      <x:c r="C290" s="6">
        <x:v>14.40059167</x:v>
      </x:c>
      <x:c r="D290" s="14" t="s">
        <x:v>124</x:v>
      </x:c>
      <x:c r="E290" s="15">
        <x:v>45071.60510366537</x:v>
      </x:c>
      <x:c r="F290" t="s">
        <x:v>127</x:v>
      </x:c>
      <x:c r="G290" s="6">
        <x:v>1375.2625188812451</x:v>
      </x:c>
      <x:c r="H290" t="s">
        <x:v>115</x:v>
      </x:c>
      <x:c r="I290" s="6">
        <x:v>28.731870477099164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21.932</x:v>
      </x:c>
      <x:c r="S290" s="8">
        <x:v>143063.5301198026</x:v>
      </x:c>
      <x:c r="T290" s="12">
        <x:v>278691.8516329752</x:v>
      </x:c>
      <x:c r="U290" s="12">
        <x:v>30.099999999999998</x:v>
      </x:c>
      <x:c r="V290" s="12">
        <x:v>45.8</x:v>
      </x:c>
      <x:c r="W290" s="12">
        <x:f>NA()</x:f>
      </x:c>
    </x:row>
    <x:row r="291">
      <x:c r="A291">
        <x:v>17382</x:v>
      </x:c>
      <x:c r="B291" s="1">
        <x:v>45071.80558457861</x:v>
      </x:c>
      <x:c r="C291" s="6">
        <x:v>14.450578068333334</x:v>
      </x:c>
      <x:c r="D291" s="14" t="s">
        <x:v>124</x:v>
      </x:c>
      <x:c r="E291" s="15">
        <x:v>45071.60510366537</x:v>
      </x:c>
      <x:c r="F291" t="s">
        <x:v>127</x:v>
      </x:c>
      <x:c r="G291" s="6">
        <x:v>1376.3727453776821</x:v>
      </x:c>
      <x:c r="H291" t="s">
        <x:v>115</x:v>
      </x:c>
      <x:c r="I291" s="6">
        <x:v>28.71955245496929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21.933</x:v>
      </x:c>
      <x:c r="S291" s="8">
        <x:v>143055.70173219222</x:v>
      </x:c>
      <x:c r="T291" s="12">
        <x:v>278694.8518571483</x:v>
      </x:c>
      <x:c r="U291" s="12">
        <x:v>30.099999999999998</x:v>
      </x:c>
      <x:c r="V291" s="12">
        <x:v>45.8</x:v>
      </x:c>
      <x:c r="W291" s="12">
        <x:f>NA()</x:f>
      </x:c>
    </x:row>
    <x:row r="292">
      <x:c r="A292">
        <x:v>17392</x:v>
      </x:c>
      <x:c r="B292" s="1">
        <x:v>45071.80561975711</x:v>
      </x:c>
      <x:c r="C292" s="6">
        <x:v>14.501235121666667</x:v>
      </x:c>
      <x:c r="D292" s="14" t="s">
        <x:v>124</x:v>
      </x:c>
      <x:c r="E292" s="15">
        <x:v>45071.60510366537</x:v>
      </x:c>
      <x:c r="F292" t="s">
        <x:v>127</x:v>
      </x:c>
      <x:c r="G292" s="6">
        <x:v>1375.9985990901416</x:v>
      </x:c>
      <x:c r="H292" t="s">
        <x:v>115</x:v>
      </x:c>
      <x:c r="I292" s="6">
        <x:v>28.725711460381262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21.930999999999997</x:v>
      </x:c>
      <x:c r="S292" s="8">
        <x:v>143048.10319434793</x:v>
      </x:c>
      <x:c r="T292" s="12">
        <x:v>278687.9649693341</x:v>
      </x:c>
      <x:c r="U292" s="12">
        <x:v>30.099999999999998</x:v>
      </x:c>
      <x:c r="V292" s="12">
        <x:v>45.8</x:v>
      </x:c>
      <x:c r="W292" s="12">
        <x:f>NA()</x:f>
      </x:c>
    </x:row>
    <x:row r="293">
      <x:c r="A293">
        <x:v>17402</x:v>
      </x:c>
      <x:c r="B293" s="1">
        <x:v>45071.805654403455</x:v>
      </x:c>
      <x:c r="C293" s="6">
        <x:v>14.551125853333334</x:v>
      </x:c>
      <x:c r="D293" s="14" t="s">
        <x:v>124</x:v>
      </x:c>
      <x:c r="E293" s="15">
        <x:v>45071.60510366537</x:v>
      </x:c>
      <x:c r="F293" t="s">
        <x:v>127</x:v>
      </x:c>
      <x:c r="G293" s="6">
        <x:v>1375.6363067131606</x:v>
      </x:c>
      <x:c r="H293" t="s">
        <x:v>115</x:v>
      </x:c>
      <x:c r="I293" s="6">
        <x:v>28.725711460381262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21.933999999999997</x:v>
      </x:c>
      <x:c r="S293" s="8">
        <x:v>143052.4190673023</x:v>
      </x:c>
      <x:c r="T293" s="12">
        <x:v>278690.13307611155</x:v>
      </x:c>
      <x:c r="U293" s="12">
        <x:v>30.099999999999998</x:v>
      </x:c>
      <x:c r="V293" s="12">
        <x:v>45.8</x:v>
      </x:c>
      <x:c r="W293" s="12">
        <x:f>NA()</x:f>
      </x:c>
    </x:row>
    <x:row r="294">
      <x:c r="A294">
        <x:v>17412</x:v>
      </x:c>
      <x:c r="B294" s="1">
        <x:v>45071.80568875133</x:v>
      </x:c>
      <x:c r="C294" s="6">
        <x:v>14.600586791666666</x:v>
      </x:c>
      <x:c r="D294" s="14" t="s">
        <x:v>124</x:v>
      </x:c>
      <x:c r="E294" s="15">
        <x:v>45071.60510366537</x:v>
      </x:c>
      <x:c r="F294" t="s">
        <x:v>127</x:v>
      </x:c>
      <x:c r="G294" s="6">
        <x:v>1374.5269967086008</x:v>
      </x:c>
      <x:c r="H294" t="s">
        <x:v>115</x:v>
      </x:c>
      <x:c r="I294" s="6">
        <x:v>28.738029505122995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21.933</x:v>
      </x:c>
      <x:c r="S294" s="8">
        <x:v>143044.76954822513</x:v>
      </x:c>
      <x:c r="T294" s="12">
        <x:v>278673.66404774366</x:v>
      </x:c>
      <x:c r="U294" s="12">
        <x:v>30.099999999999998</x:v>
      </x:c>
      <x:c r="V294" s="12">
        <x:v>45.8</x:v>
      </x:c>
      <x:c r="W294" s="12">
        <x:f>NA()</x:f>
      </x:c>
    </x:row>
    <x:row r="295">
      <x:c r="A295">
        <x:v>17422</x:v>
      </x:c>
      <x:c r="B295" s="1">
        <x:v>45071.80572398911</x:v>
      </x:c>
      <x:c r="C295" s="6">
        <x:v>14.651329198333332</x:v>
      </x:c>
      <x:c r="D295" s="14" t="s">
        <x:v>124</x:v>
      </x:c>
      <x:c r="E295" s="15">
        <x:v>45071.60510366537</x:v>
      </x:c>
      <x:c r="F295" t="s">
        <x:v>127</x:v>
      </x:c>
      <x:c r="G295" s="6">
        <x:v>1375.6363067131606</x:v>
      </x:c>
      <x:c r="H295" t="s">
        <x:v>115</x:v>
      </x:c>
      <x:c r="I295" s="6">
        <x:v>28.725711460381262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21.933999999999997</x:v>
      </x:c>
      <x:c r="S295" s="8">
        <x:v>143045.00545673273</x:v>
      </x:c>
      <x:c r="T295" s="12">
        <x:v>278679.1423812449</x:v>
      </x:c>
      <x:c r="U295" s="12">
        <x:v>30.099999999999998</x:v>
      </x:c>
      <x:c r="V295" s="12">
        <x:v>45.8</x:v>
      </x:c>
      <x:c r="W295" s="12">
        <x:f>NA()</x:f>
      </x:c>
    </x:row>
    <x:row r="296">
      <x:c r="A296">
        <x:v>17432</x:v>
      </x:c>
      <x:c r="B296" s="1">
        <x:v>45071.80575863176</x:v>
      </x:c>
      <x:c r="C296" s="6">
        <x:v>14.701214603333334</x:v>
      </x:c>
      <x:c r="D296" s="14" t="s">
        <x:v>124</x:v>
      </x:c>
      <x:c r="E296" s="15">
        <x:v>45071.60510366537</x:v>
      </x:c>
      <x:c r="F296" t="s">
        <x:v>127</x:v>
      </x:c>
      <x:c r="G296" s="6">
        <x:v>1376.3727453776821</x:v>
      </x:c>
      <x:c r="H296" t="s">
        <x:v>115</x:v>
      </x:c>
      <x:c r="I296" s="6">
        <x:v>28.71955245496929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21.933</x:v>
      </x:c>
      <x:c r="S296" s="8">
        <x:v>143052.10022471574</x:v>
      </x:c>
      <x:c r="T296" s="12">
        <x:v>278678.5818793589</x:v>
      </x:c>
      <x:c r="U296" s="12">
        <x:v>30.099999999999998</x:v>
      </x:c>
      <x:c r="V296" s="12">
        <x:v>45.8</x:v>
      </x:c>
      <x:c r="W296" s="12">
        <x:f>NA()</x:f>
      </x:c>
    </x:row>
    <x:row r="297">
      <x:c r="A297">
        <x:v>17442</x:v>
      </x:c>
      <x:c r="B297" s="1">
        <x:v>45071.80579332097</x:v>
      </x:c>
      <x:c r="C297" s="6">
        <x:v>14.75116707</x:v>
      </x:c>
      <x:c r="D297" s="14" t="s">
        <x:v>124</x:v>
      </x:c>
      <x:c r="E297" s="15">
        <x:v>45071.60510366537</x:v>
      </x:c>
      <x:c r="F297" t="s">
        <x:v>127</x:v>
      </x:c>
      <x:c r="G297" s="6">
        <x:v>1377.2306278181532</x:v>
      </x:c>
      <x:c r="H297" t="s">
        <x:v>115</x:v>
      </x:c>
      <x:c r="I297" s="6">
        <x:v>28.713393460864154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21.930999999999997</x:v>
      </x:c>
      <x:c r="S297" s="8">
        <x:v>143055.41732464955</x:v>
      </x:c>
      <x:c r="T297" s="12">
        <x:v>278676.26483262994</x:v>
      </x:c>
      <x:c r="U297" s="12">
        <x:v>30.099999999999998</x:v>
      </x:c>
      <x:c r="V297" s="12">
        <x:v>45.8</x:v>
      </x:c>
      <x:c r="W297" s="12">
        <x:f>NA()</x:f>
      </x:c>
    </x:row>
    <x:row r="298">
      <x:c r="A298">
        <x:v>17452</x:v>
      </x:c>
      <x:c r="B298" s="1">
        <x:v>45071.805827850316</x:v>
      </x:c>
      <x:c r="C298" s="6">
        <x:v>14.800889323333333</x:v>
      </x:c>
      <x:c r="D298" s="14" t="s">
        <x:v>124</x:v>
      </x:c>
      <x:c r="E298" s="15">
        <x:v>45071.60510366537</x:v>
      </x:c>
      <x:c r="F298" t="s">
        <x:v>127</x:v>
      </x:c>
      <x:c r="G298" s="6">
        <x:v>1375.7570579659462</x:v>
      </x:c>
      <x:c r="H298" t="s">
        <x:v>115</x:v>
      </x:c>
      <x:c r="I298" s="6">
        <x:v>28.725711460381262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21.933</x:v>
      </x:c>
      <x:c r="S298" s="8">
        <x:v>143048.39561099958</x:v>
      </x:c>
      <x:c r="T298" s="12">
        <x:v>278674.70723185583</x:v>
      </x:c>
      <x:c r="U298" s="12">
        <x:v>30.099999999999998</x:v>
      </x:c>
      <x:c r="V298" s="12">
        <x:v>45.8</x:v>
      </x:c>
      <x:c r="W298" s="12">
        <x:f>NA()</x:f>
      </x:c>
    </x:row>
    <x:row r="299">
      <x:c r="A299">
        <x:v>17462</x:v>
      </x:c>
      <x:c r="B299" s="1">
        <x:v>45071.80586238945</x:v>
      </x:c>
      <x:c r="C299" s="6">
        <x:v>14.850625671666666</x:v>
      </x:c>
      <x:c r="D299" s="14" t="s">
        <x:v>124</x:v>
      </x:c>
      <x:c r="E299" s="15">
        <x:v>45071.60510366537</x:v>
      </x:c>
      <x:c r="F299" t="s">
        <x:v>127</x:v>
      </x:c>
      <x:c r="G299" s="6">
        <x:v>1375.6363067131606</x:v>
      </x:c>
      <x:c r="H299" t="s">
        <x:v>115</x:v>
      </x:c>
      <x:c r="I299" s="6">
        <x:v>28.725711460381262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21.933999999999997</x:v>
      </x:c>
      <x:c r="S299" s="8">
        <x:v>143042.47134015782</x:v>
      </x:c>
      <x:c r="T299" s="12">
        <x:v>278659.8584091431</x:v>
      </x:c>
      <x:c r="U299" s="12">
        <x:v>30.099999999999998</x:v>
      </x:c>
      <x:c r="V299" s="12">
        <x:v>45.8</x:v>
      </x:c>
      <x:c r="W299" s="12">
        <x:f>NA()</x:f>
      </x:c>
    </x:row>
    <x:row r="300">
      <x:c r="A300">
        <x:v>17472</x:v>
      </x:c>
      <x:c r="B300" s="1">
        <x:v>45071.80589727654</x:v>
      </x:c>
      <x:c r="C300" s="6">
        <x:v>14.900863105</x:v>
      </x:c>
      <x:c r="D300" s="14" t="s">
        <x:v>124</x:v>
      </x:c>
      <x:c r="E300" s="15">
        <x:v>45071.60510366537</x:v>
      </x:c>
      <x:c r="F300" t="s">
        <x:v>127</x:v>
      </x:c>
      <x:c r="G300" s="6">
        <x:v>1375.38324207207</x:v>
      </x:c>
      <x:c r="H300" t="s">
        <x:v>115</x:v>
      </x:c>
      <x:c r="I300" s="6">
        <x:v>28.731870477099164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21.930999999999997</x:v>
      </x:c>
      <x:c r="S300" s="8">
        <x:v>143044.25423091254</x:v>
      </x:c>
      <x:c r="T300" s="12">
        <x:v>278669.8449005807</x:v>
      </x:c>
      <x:c r="U300" s="12">
        <x:v>30.099999999999998</x:v>
      </x:c>
      <x:c r="V300" s="12">
        <x:v>45.8</x:v>
      </x:c>
      <x:c r="W300" s="12">
        <x:f>NA()</x:f>
      </x:c>
    </x:row>
    <x:row r="301">
      <x:c r="A301">
        <x:v>17482</x:v>
      </x:c>
      <x:c r="B301" s="1">
        <x:v>45071.805931874296</x:v>
      </x:c>
      <x:c r="C301" s="6">
        <x:v>14.950683868333334</x:v>
      </x:c>
      <x:c r="D301" s="14" t="s">
        <x:v>124</x:v>
      </x:c>
      <x:c r="E301" s="15">
        <x:v>45071.60510366537</x:v>
      </x:c>
      <x:c r="F301" t="s">
        <x:v>127</x:v>
      </x:c>
      <x:c r="G301" s="6">
        <x:v>1375.5039781331889</x:v>
      </x:c>
      <x:c r="H301" t="s">
        <x:v>115</x:v>
      </x:c>
      <x:c r="I301" s="6">
        <x:v>28.731870477099164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21.93</x:v>
      </x:c>
      <x:c r="S301" s="8">
        <x:v>143040.87078178936</x:v>
      </x:c>
      <x:c r="T301" s="12">
        <x:v>278664.55781870807</x:v>
      </x:c>
      <x:c r="U301" s="12">
        <x:v>30.099999999999998</x:v>
      </x:c>
      <x:c r="V301" s="12">
        <x:v>45.8</x:v>
      </x:c>
      <x:c r="W301" s="12">
        <x:f>NA()</x:f>
      </x:c>
    </x:row>
    <x:row r="302">
      <x:c r="A302">
        <x:v>17492</x:v>
      </x:c>
      <x:c r="B302" s="1">
        <x:v>45071.805966997</x:v>
      </x:c>
      <x:c r="C302" s="6">
        <x:v>15.001260553333333</x:v>
      </x:c>
      <x:c r="D302" s="14" t="s">
        <x:v>124</x:v>
      </x:c>
      <x:c r="E302" s="15">
        <x:v>45071.60510366537</x:v>
      </x:c>
      <x:c r="F302" t="s">
        <x:v>127</x:v>
      </x:c>
      <x:c r="G302" s="6">
        <x:v>1375.5039781331889</x:v>
      </x:c>
      <x:c r="H302" t="s">
        <x:v>115</x:v>
      </x:c>
      <x:c r="I302" s="6">
        <x:v>28.731870477099164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21.93</x:v>
      </x:c>
      <x:c r="S302" s="8">
        <x:v>143030.31181907066</x:v>
      </x:c>
      <x:c r="T302" s="12">
        <x:v>278665.37777401536</x:v>
      </x:c>
      <x:c r="U302" s="12">
        <x:v>30.099999999999998</x:v>
      </x:c>
      <x:c r="V302" s="12">
        <x:v>45.8</x:v>
      </x:c>
      <x:c r="W302" s="12">
        <x:f>NA()</x:f>
      </x:c>
    </x:row>
    <x:row r="303">
      <x:c r="A303">
        <x:v>17502</x:v>
      </x:c>
      <x:c r="B303" s="1">
        <x:v>45071.8060016089</x:v>
      </x:c>
      <x:c r="C303" s="6">
        <x:v>15.051101686666666</x:v>
      </x:c>
      <x:c r="D303" s="14" t="s">
        <x:v>124</x:v>
      </x:c>
      <x:c r="E303" s="15">
        <x:v>45071.60510366537</x:v>
      </x:c>
      <x:c r="F303" t="s">
        <x:v>127</x:v>
      </x:c>
      <x:c r="G303" s="6">
        <x:v>1375.8778220909778</x:v>
      </x:c>
      <x:c r="H303" t="s">
        <x:v>115</x:v>
      </x:c>
      <x:c r="I303" s="6">
        <x:v>28.725711460381262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21.932</x:v>
      </x:c>
      <x:c r="S303" s="8">
        <x:v>143025.86823668669</x:v>
      </x:c>
      <x:c r="T303" s="12">
        <x:v>278655.3987720869</x:v>
      </x:c>
      <x:c r="U303" s="12">
        <x:v>30.099999999999998</x:v>
      </x:c>
      <x:c r="V303" s="12">
        <x:v>45.8</x:v>
      </x:c>
      <x:c r="W303" s="12">
        <x:f>NA()</x:f>
      </x:c>
    </x:row>
    <x:row r="304">
      <x:c r="A304">
        <x:v>17513</x:v>
      </x:c>
      <x:c r="B304" s="1">
        <x:v>45071.806036223104</x:v>
      </x:c>
      <x:c r="C304" s="6">
        <x:v>15.100946141666666</x:v>
      </x:c>
      <x:c r="D304" s="14" t="s">
        <x:v>124</x:v>
      </x:c>
      <x:c r="E304" s="15">
        <x:v>45071.60510366537</x:v>
      </x:c>
      <x:c r="F304" t="s">
        <x:v>127</x:v>
      </x:c>
      <x:c r="G304" s="6">
        <x:v>1374.9004265116555</x:v>
      </x:c>
      <x:c r="H304" t="s">
        <x:v>115</x:v>
      </x:c>
      <x:c r="I304" s="6">
        <x:v>28.731870477099164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21.935</x:v>
      </x:c>
      <x:c r="S304" s="8">
        <x:v>143031.28019593874</x:v>
      </x:c>
      <x:c r="T304" s="12">
        <x:v>278662.9928963601</x:v>
      </x:c>
      <x:c r="U304" s="12">
        <x:v>30.099999999999998</x:v>
      </x:c>
      <x:c r="V304" s="12">
        <x:v>45.8</x:v>
      </x:c>
      <x:c r="W304" s="12">
        <x:f>NA()</x:f>
      </x:c>
    </x:row>
    <x:row r="305">
      <x:c r="A305">
        <x:v>17522</x:v>
      </x:c>
      <x:c r="B305" s="1">
        <x:v>45071.80607082724</x:v>
      </x:c>
      <x:c r="C305" s="6">
        <x:v>15.150776095</x:v>
      </x:c>
      <x:c r="D305" s="14" t="s">
        <x:v>124</x:v>
      </x:c>
      <x:c r="E305" s="15">
        <x:v>45071.60510366537</x:v>
      </x:c>
      <x:c r="F305" t="s">
        <x:v>127</x:v>
      </x:c>
      <x:c r="G305" s="6">
        <x:v>1374.647653266653</x:v>
      </x:c>
      <x:c r="H305" t="s">
        <x:v>115</x:v>
      </x:c>
      <x:c r="I305" s="6">
        <x:v>28.738029505122995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21.932</x:v>
      </x:c>
      <x:c r="S305" s="8">
        <x:v>143038.23076519105</x:v>
      </x:c>
      <x:c r="T305" s="12">
        <x:v>278654.31451132457</x:v>
      </x:c>
      <x:c r="U305" s="12">
        <x:v>30.099999999999998</x:v>
      </x:c>
      <x:c r="V305" s="12">
        <x:v>45.8</x:v>
      </x:c>
      <x:c r="W305" s="12">
        <x:f>NA()</x:f>
      </x:c>
    </x:row>
    <x:row r="306">
      <x:c r="A306">
        <x:v>17527</x:v>
      </x:c>
      <x:c r="B306" s="1">
        <x:v>45071.80610545998</x:v>
      </x:c>
      <x:c r="C306" s="6">
        <x:v>15.200647246666666</x:v>
      </x:c>
      <x:c r="D306" s="14" t="s">
        <x:v>124</x:v>
      </x:c>
      <x:c r="E306" s="15">
        <x:v>45071.60510366537</x:v>
      </x:c>
      <x:c r="F306" t="s">
        <x:v>127</x:v>
      </x:c>
      <x:c r="G306" s="6">
        <x:v>1374.0332247999474</x:v>
      </x:c>
      <x:c r="H306" t="s">
        <x:v>115</x:v>
      </x:c>
      <x:c r="I306" s="6">
        <x:v>28.744188544453664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21.932</x:v>
      </x:c>
      <x:c r="S306" s="8">
        <x:v>143033.21427168875</x:v>
      </x:c>
      <x:c r="T306" s="12">
        <x:v>278645.28578855284</x:v>
      </x:c>
      <x:c r="U306" s="12">
        <x:v>30.099999999999998</x:v>
      </x:c>
      <x:c r="V306" s="12">
        <x:v>45.8</x:v>
      </x:c>
      <x:c r="W306" s="12">
        <x:f>NA()</x:f>
      </x:c>
    </x:row>
    <x:row r="307">
      <x:c r="A307">
        <x:v>17542</x:v>
      </x:c>
      <x:c r="B307" s="1">
        <x:v>45071.806140635155</x:v>
      </x:c>
      <x:c r="C307" s="6">
        <x:v>15.251299498333333</x:v>
      </x:c>
      <x:c r="D307" s="14" t="s">
        <x:v>124</x:v>
      </x:c>
      <x:c r="E307" s="15">
        <x:v>45071.60510366537</x:v>
      </x:c>
      <x:c r="F307" t="s">
        <x:v>127</x:v>
      </x:c>
      <x:c r="G307" s="6">
        <x:v>1375.7570579659462</x:v>
      </x:c>
      <x:c r="H307" t="s">
        <x:v>115</x:v>
      </x:c>
      <x:c r="I307" s="6">
        <x:v>28.725711460381262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21.933</x:v>
      </x:c>
      <x:c r="S307" s="8">
        <x:v>143028.62295148487</x:v>
      </x:c>
      <x:c r="T307" s="12">
        <x:v>278656.4245091529</x:v>
      </x:c>
      <x:c r="U307" s="12">
        <x:v>30.099999999999998</x:v>
      </x:c>
      <x:c r="V307" s="12">
        <x:v>45.8</x:v>
      </x:c>
      <x:c r="W307" s="12">
        <x:f>NA()</x:f>
      </x:c>
    </x:row>
    <x:row r="308">
      <x:c r="A308">
        <x:v>17552</x:v>
      </x:c>
      <x:c r="B308" s="1">
        <x:v>45071.80617479884</x:v>
      </x:c>
      <x:c r="C308" s="6">
        <x:v>15.300495211666666</x:v>
      </x:c>
      <x:c r="D308" s="14" t="s">
        <x:v>124</x:v>
      </x:c>
      <x:c r="E308" s="15">
        <x:v>45071.60510366537</x:v>
      </x:c>
      <x:c r="F308" t="s">
        <x:v>127</x:v>
      </x:c>
      <x:c r="G308" s="6">
        <x:v>1375.7570579659462</x:v>
      </x:c>
      <x:c r="H308" t="s">
        <x:v>115</x:v>
      </x:c>
      <x:c r="I308" s="6">
        <x:v>28.725711460381262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21.933</x:v>
      </x:c>
      <x:c r="S308" s="8">
        <x:v>143040.4832379849</x:v>
      </x:c>
      <x:c r="T308" s="12">
        <x:v>278656.5630818405</x:v>
      </x:c>
      <x:c r="U308" s="12">
        <x:v>30.099999999999998</x:v>
      </x:c>
      <x:c r="V308" s="12">
        <x:v>45.8</x:v>
      </x:c>
      <x:c r="W308" s="12">
        <x:f>NA()</x:f>
      </x:c>
    </x:row>
    <x:row r="309">
      <x:c r="A309">
        <x:v>17562</x:v>
      </x:c>
      <x:c r="B309" s="1">
        <x:v>45071.806210021314</x:v>
      </x:c>
      <x:c r="C309" s="6">
        <x:v>15.351215571666666</x:v>
      </x:c>
      <x:c r="D309" s="14" t="s">
        <x:v>124</x:v>
      </x:c>
      <x:c r="E309" s="15">
        <x:v>45071.60510366537</x:v>
      </x:c>
      <x:c r="F309" t="s">
        <x:v>127</x:v>
      </x:c>
      <x:c r="G309" s="6">
        <x:v>1374.768322687389</x:v>
      </x:c>
      <x:c r="H309" t="s">
        <x:v>115</x:v>
      </x:c>
      <x:c r="I309" s="6">
        <x:v>28.738029505122995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21.930999999999997</x:v>
      </x:c>
      <x:c r="S309" s="8">
        <x:v>143031.06304580334</x:v>
      </x:c>
      <x:c r="T309" s="12">
        <x:v>278636.0815606419</x:v>
      </x:c>
      <x:c r="U309" s="12">
        <x:v>30.099999999999998</x:v>
      </x:c>
      <x:c r="V309" s="12">
        <x:v>45.8</x:v>
      </x:c>
      <x:c r="W309" s="12">
        <x:f>NA()</x:f>
      </x:c>
    </x:row>
    <x:row r="310">
      <x:c r="A310">
        <x:v>17572</x:v>
      </x:c>
      <x:c r="B310" s="1">
        <x:v>45071.806244605985</x:v>
      </x:c>
      <x:c r="C310" s="6">
        <x:v>15.40101749</x:v>
      </x:c>
      <x:c r="D310" s="14" t="s">
        <x:v>124</x:v>
      </x:c>
      <x:c r="E310" s="15">
        <x:v>45071.60510366537</x:v>
      </x:c>
      <x:c r="F310" t="s">
        <x:v>127</x:v>
      </x:c>
      <x:c r="G310" s="6">
        <x:v>1375.0211111029257</x:v>
      </x:c>
      <x:c r="H310" t="s">
        <x:v>115</x:v>
      </x:c>
      <x:c r="I310" s="6">
        <x:v>28.731870477099164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21.933999999999997</x:v>
      </x:c>
      <x:c r="S310" s="8">
        <x:v>143024.930955853</x:v>
      </x:c>
      <x:c r="T310" s="12">
        <x:v>278640.50651746354</x:v>
      </x:c>
      <x:c r="U310" s="12">
        <x:v>30.099999999999998</x:v>
      </x:c>
      <x:c r="V310" s="12">
        <x:v>45.8</x:v>
      </x:c>
      <x:c r="W310" s="12">
        <x:f>NA()</x:f>
      </x:c>
    </x:row>
    <x:row r="311">
      <x:c r="A311">
        <x:v>17582</x:v>
      </x:c>
      <x:c r="B311" s="1">
        <x:v>45071.806279208664</x:v>
      </x:c>
      <x:c r="C311" s="6">
        <x:v>15.45084536</x:v>
      </x:c>
      <x:c r="D311" s="14" t="s">
        <x:v>124</x:v>
      </x:c>
      <x:c r="E311" s="15">
        <x:v>45071.60510366537</x:v>
      </x:c>
      <x:c r="F311" t="s">
        <x:v>127</x:v>
      </x:c>
      <x:c r="G311" s="6">
        <x:v>1375.8778220909778</x:v>
      </x:c>
      <x:c r="H311" t="s">
        <x:v>115</x:v>
      </x:c>
      <x:c r="I311" s="6">
        <x:v>28.725711460381262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21.932</x:v>
      </x:c>
      <x:c r="S311" s="8">
        <x:v>143022.7961518992</x:v>
      </x:c>
      <x:c r="T311" s="12">
        <x:v>278650.07587745535</x:v>
      </x:c>
      <x:c r="U311" s="12">
        <x:v>30.099999999999998</x:v>
      </x:c>
      <x:c r="V311" s="12">
        <x:v>45.8</x:v>
      </x:c>
      <x:c r="W311" s="12">
        <x:f>NA()</x:f>
      </x:c>
    </x:row>
    <x:row r="312">
      <x:c r="A312">
        <x:v>17592</x:v>
      </x:c>
      <x:c r="B312" s="1">
        <x:v>45071.80631380541</x:v>
      </x:c>
      <x:c r="C312" s="6">
        <x:v>15.500664678333333</x:v>
      </x:c>
      <x:c r="D312" s="14" t="s">
        <x:v>124</x:v>
      </x:c>
      <x:c r="E312" s="15">
        <x:v>45071.60510366537</x:v>
      </x:c>
      <x:c r="F312" t="s">
        <x:v>127</x:v>
      </x:c>
      <x:c r="G312" s="6">
        <x:v>1375.38324207207</x:v>
      </x:c>
      <x:c r="H312" t="s">
        <x:v>115</x:v>
      </x:c>
      <x:c r="I312" s="6">
        <x:v>28.731870477099164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21.930999999999997</x:v>
      </x:c>
      <x:c r="S312" s="8">
        <x:v>143017.43991082732</x:v>
      </x:c>
      <x:c r="T312" s="12">
        <x:v>278627.6785041639</x:v>
      </x:c>
      <x:c r="U312" s="12">
        <x:v>30.099999999999998</x:v>
      </x:c>
      <x:c r="V312" s="12">
        <x:v>45.8</x:v>
      </x:c>
      <x:c r="W312" s="12">
        <x:f>NA()</x:f>
      </x:c>
    </x:row>
    <x:row r="313">
      <x:c r="A313">
        <x:v>17602</x:v>
      </x:c>
      <x:c r="B313" s="1">
        <x:v>45071.806348411956</x:v>
      </x:c>
      <x:c r="C313" s="6">
        <x:v>15.550498083333334</x:v>
      </x:c>
      <x:c r="D313" s="14" t="s">
        <x:v>124</x:v>
      </x:c>
      <x:c r="E313" s="15">
        <x:v>45071.60510366537</x:v>
      </x:c>
      <x:c r="F313" t="s">
        <x:v>127</x:v>
      </x:c>
      <x:c r="G313" s="6">
        <x:v>1375.6363067131606</x:v>
      </x:c>
      <x:c r="H313" t="s">
        <x:v>115</x:v>
      </x:c>
      <x:c r="I313" s="6">
        <x:v>28.725711460381262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21.933999999999997</x:v>
      </x:c>
      <x:c r="S313" s="8">
        <x:v>143007.58161813175</x:v>
      </x:c>
      <x:c r="T313" s="12">
        <x:v>278644.2893817958</x:v>
      </x:c>
      <x:c r="U313" s="12">
        <x:v>30.099999999999998</x:v>
      </x:c>
      <x:c r="V313" s="12">
        <x:v>45.8</x:v>
      </x:c>
      <x:c r="W313" s="12">
        <x:f>NA()</x:f>
      </x:c>
    </x:row>
    <x:row r="314">
      <x:c r="A314">
        <x:v>17612</x:v>
      </x:c>
      <x:c r="B314" s="1">
        <x:v>45071.806383566836</x:v>
      </x:c>
      <x:c r="C314" s="6">
        <x:v>15.601121121666667</x:v>
      </x:c>
      <x:c r="D314" s="14" t="s">
        <x:v>124</x:v>
      </x:c>
      <x:c r="E314" s="15">
        <x:v>45071.60510366537</x:v>
      </x:c>
      <x:c r="F314" t="s">
        <x:v>127</x:v>
      </x:c>
      <x:c r="G314" s="6">
        <x:v>1374.5269967086008</x:v>
      </x:c>
      <x:c r="H314" t="s">
        <x:v>115</x:v>
      </x:c>
      <x:c r="I314" s="6">
        <x:v>28.738029505122995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21.933</x:v>
      </x:c>
      <x:c r="S314" s="8">
        <x:v>143014.02600634252</x:v>
      </x:c>
      <x:c r="T314" s="12">
        <x:v>278642.1238640182</x:v>
      </x:c>
      <x:c r="U314" s="12">
        <x:v>30.099999999999998</x:v>
      </x:c>
      <x:c r="V314" s="12">
        <x:v>45.8</x:v>
      </x:c>
      <x:c r="W314" s="12">
        <x:f>NA()</x:f>
      </x:c>
    </x:row>
    <x:row r="315">
      <x:c r="A315">
        <x:v>17622</x:v>
      </x:c>
      <x:c r="B315" s="1">
        <x:v>45071.806418134795</x:v>
      </x:c>
      <x:c r="C315" s="6">
        <x:v>15.650898983333333</x:v>
      </x:c>
      <x:c r="D315" s="14" t="s">
        <x:v>124</x:v>
      </x:c>
      <x:c r="E315" s="15">
        <x:v>45071.60510366537</x:v>
      </x:c>
      <x:c r="F315" t="s">
        <x:v>127</x:v>
      </x:c>
      <x:c r="G315" s="6">
        <x:v>1375.2625188812451</x:v>
      </x:c>
      <x:c r="H315" t="s">
        <x:v>115</x:v>
      </x:c>
      <x:c r="I315" s="6">
        <x:v>28.731870477099164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21.932</x:v>
      </x:c>
      <x:c r="S315" s="8">
        <x:v>143008.9625826191</x:v>
      </x:c>
      <x:c r="T315" s="12">
        <x:v>278635.831166499</x:v>
      </x:c>
      <x:c r="U315" s="12">
        <x:v>30.099999999999998</x:v>
      </x:c>
      <x:c r="V315" s="12">
        <x:v>45.8</x:v>
      </x:c>
      <x:c r="W315" s="12">
        <x:f>NA()</x:f>
      </x:c>
    </x:row>
    <x:row r="316">
      <x:c r="A316">
        <x:v>17632</x:v>
      </x:c>
      <x:c r="B316" s="1">
        <x:v>45071.80645269124</x:v>
      </x:c>
      <x:c r="C316" s="6">
        <x:v>15.700660258333333</x:v>
      </x:c>
      <x:c r="D316" s="14" t="s">
        <x:v>124</x:v>
      </x:c>
      <x:c r="E316" s="15">
        <x:v>45071.60510366537</x:v>
      </x:c>
      <x:c r="F316" t="s">
        <x:v>127</x:v>
      </x:c>
      <x:c r="G316" s="6">
        <x:v>1375.1418085588261</x:v>
      </x:c>
      <x:c r="H316" t="s">
        <x:v>115</x:v>
      </x:c>
      <x:c r="I316" s="6">
        <x:v>28.731870477099164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21.933</x:v>
      </x:c>
      <x:c r="S316" s="8">
        <x:v>143009.65509838684</x:v>
      </x:c>
      <x:c r="T316" s="12">
        <x:v>278627.8203764638</x:v>
      </x:c>
      <x:c r="U316" s="12">
        <x:v>30.099999999999998</x:v>
      </x:c>
      <x:c r="V316" s="12">
        <x:v>45.8</x:v>
      </x:c>
      <x:c r="W316" s="12">
        <x:f>NA()</x:f>
      </x:c>
    </x:row>
    <x:row r="317">
      <x:c r="A317">
        <x:v>17642</x:v>
      </x:c>
      <x:c r="B317" s="1">
        <x:v>45071.80648786575</x:v>
      </x:c>
      <x:c r="C317" s="6">
        <x:v>15.751311556666666</x:v>
      </x:c>
      <x:c r="D317" s="14" t="s">
        <x:v>124</x:v>
      </x:c>
      <x:c r="E317" s="15">
        <x:v>45071.60510366537</x:v>
      </x:c>
      <x:c r="F317" t="s">
        <x:v>127</x:v>
      </x:c>
      <x:c r="G317" s="6">
        <x:v>1376.2401917184209</x:v>
      </x:c>
      <x:c r="H317" t="s">
        <x:v>115</x:v>
      </x:c>
      <x:c r="I317" s="6">
        <x:v>28.725711460381262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21.929</x:v>
      </x:c>
      <x:c r="S317" s="8">
        <x:v>143005.3019782393</x:v>
      </x:c>
      <x:c r="T317" s="12">
        <x:v>278630.7293357563</x:v>
      </x:c>
      <x:c r="U317" s="12">
        <x:v>30.099999999999998</x:v>
      </x:c>
      <x:c r="V317" s="12">
        <x:v>45.8</x:v>
      </x:c>
      <x:c r="W317" s="12">
        <x:f>NA()</x:f>
      </x:c>
    </x:row>
    <x:row r="318">
      <x:c r="A318">
        <x:v>17652</x:v>
      </x:c>
      <x:c r="B318" s="1">
        <x:v>45071.80652249596</x:v>
      </x:c>
      <x:c r="C318" s="6">
        <x:v>15.801179053333334</x:v>
      </x:c>
      <x:c r="D318" s="14" t="s">
        <x:v>124</x:v>
      </x:c>
      <x:c r="E318" s="15">
        <x:v>45071.60510366537</x:v>
      </x:c>
      <x:c r="F318" t="s">
        <x:v>127</x:v>
      </x:c>
      <x:c r="G318" s="6">
        <x:v>1374.647653266653</x:v>
      </x:c>
      <x:c r="H318" t="s">
        <x:v>115</x:v>
      </x:c>
      <x:c r="I318" s="6">
        <x:v>28.738029505122995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21.932</x:v>
      </x:c>
      <x:c r="S318" s="8">
        <x:v>143001.37525436422</x:v>
      </x:c>
      <x:c r="T318" s="12">
        <x:v>278636.4325309868</x:v>
      </x:c>
      <x:c r="U318" s="12">
        <x:v>30.099999999999998</x:v>
      </x:c>
      <x:c r="V318" s="12">
        <x:v>45.8</x:v>
      </x:c>
      <x:c r="W318" s="12">
        <x:f>NA()</x:f>
      </x:c>
    </x:row>
    <x:row r="319">
      <x:c r="A319">
        <x:v>17662</x:v>
      </x:c>
      <x:c r="B319" s="1">
        <x:v>45071.80655710024</x:v>
      </x:c>
      <x:c r="C319" s="6">
        <x:v>15.851009216666666</x:v>
      </x:c>
      <x:c r="D319" s="14" t="s">
        <x:v>124</x:v>
      </x:c>
      <x:c r="E319" s="15">
        <x:v>45071.60510366537</x:v>
      </x:c>
      <x:c r="F319" t="s">
        <x:v>127</x:v>
      </x:c>
      <x:c r="G319" s="6">
        <x:v>1375.1418085588261</x:v>
      </x:c>
      <x:c r="H319" t="s">
        <x:v>115</x:v>
      </x:c>
      <x:c r="I319" s="6">
        <x:v>28.731870477099164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21.933</x:v>
      </x:c>
      <x:c r="S319" s="8">
        <x:v>143001.61704786913</x:v>
      </x:c>
      <x:c r="T319" s="12">
        <x:v>278629.78486744006</x:v>
      </x:c>
      <x:c r="U319" s="12">
        <x:v>30.099999999999998</x:v>
      </x:c>
      <x:c r="V319" s="12">
        <x:v>45.8</x:v>
      </x:c>
      <x:c r="W319" s="12">
        <x:f>NA()</x:f>
      </x:c>
    </x:row>
    <x:row r="320">
      <x:c r="A320">
        <x:v>17672</x:v>
      </x:c>
      <x:c r="B320" s="1">
        <x:v>45071.80659163784</x:v>
      </x:c>
      <x:c r="C320" s="6">
        <x:v>15.900743366666667</x:v>
      </x:c>
      <x:c r="D320" s="14" t="s">
        <x:v>124</x:v>
      </x:c>
      <x:c r="E320" s="15">
        <x:v>45071.60510366537</x:v>
      </x:c>
      <x:c r="F320" t="s">
        <x:v>127</x:v>
      </x:c>
      <x:c r="G320" s="6">
        <x:v>1375.5039781331889</x:v>
      </x:c>
      <x:c r="H320" t="s">
        <x:v>115</x:v>
      </x:c>
      <x:c r="I320" s="6">
        <x:v>28.731870477099164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21.93</x:v>
      </x:c>
      <x:c r="S320" s="8">
        <x:v>143001.6569870784</x:v>
      </x:c>
      <x:c r="T320" s="12">
        <x:v>278624.15488784376</x:v>
      </x:c>
      <x:c r="U320" s="12">
        <x:v>30.099999999999998</x:v>
      </x:c>
      <x:c r="V320" s="12">
        <x:v>45.8</x:v>
      </x:c>
      <x:c r="W320" s="12">
        <x:f>NA()</x:f>
      </x:c>
    </x:row>
    <x:row r="321">
      <x:c r="A321">
        <x:v>17682</x:v>
      </x:c>
      <x:c r="B321" s="1">
        <x:v>45071.80662621593</x:v>
      </x:c>
      <x:c r="C321" s="6">
        <x:v>15.95053581</x:v>
      </x:c>
      <x:c r="D321" s="14" t="s">
        <x:v>124</x:v>
      </x:c>
      <x:c r="E321" s="15">
        <x:v>45071.60510366537</x:v>
      </x:c>
      <x:c r="F321" t="s">
        <x:v>127</x:v>
      </x:c>
      <x:c r="G321" s="6">
        <x:v>1376.1193889653257</x:v>
      </x:c>
      <x:c r="H321" t="s">
        <x:v>115</x:v>
      </x:c>
      <x:c r="I321" s="6">
        <x:v>28.725711460381262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21.93</x:v>
      </x:c>
      <x:c r="S321" s="8">
        <x:v>142994.3001880432</x:v>
      </x:c>
      <x:c r="T321" s="12">
        <x:v>278621.1750403898</x:v>
      </x:c>
      <x:c r="U321" s="12">
        <x:v>30.099999999999998</x:v>
      </x:c>
      <x:c r="V321" s="12">
        <x:v>45.8</x:v>
      </x:c>
      <x:c r="W321" s="12">
        <x:f>NA()</x:f>
      </x:c>
    </x:row>
    <x:row r="322">
      <x:c r="A322">
        <x:v>17692</x:v>
      </x:c>
      <x:c r="B322" s="1">
        <x:v>45071.80666138745</x:v>
      </x:c>
      <x:c r="C322" s="6">
        <x:v>16.001182798333332</x:v>
      </x:c>
      <x:c r="D322" s="14" t="s">
        <x:v>124</x:v>
      </x:c>
      <x:c r="E322" s="15">
        <x:v>45071.60510366537</x:v>
      </x:c>
      <x:c r="F322" t="s">
        <x:v>127</x:v>
      </x:c>
      <x:c r="G322" s="6">
        <x:v>1375.9985990901416</x:v>
      </x:c>
      <x:c r="H322" t="s">
        <x:v>115</x:v>
      </x:c>
      <x:c r="I322" s="6">
        <x:v>28.725711460381262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21.930999999999997</x:v>
      </x:c>
      <x:c r="S322" s="8">
        <x:v>142999.3973086022</x:v>
      </x:c>
      <x:c r="T322" s="12">
        <x:v>278618.4111292869</x:v>
      </x:c>
      <x:c r="U322" s="12">
        <x:v>30.099999999999998</x:v>
      </x:c>
      <x:c r="V322" s="12">
        <x:v>45.8</x:v>
      </x:c>
      <x:c r="W322" s="12">
        <x:f>NA()</x:f>
      </x:c>
    </x:row>
    <x:row r="323">
      <x:c r="A323">
        <x:v>17702</x:v>
      </x:c>
      <x:c r="B323" s="1">
        <x:v>45071.80669596981</x:v>
      </x:c>
      <x:c r="C323" s="6">
        <x:v>16.050981411666665</x:v>
      </x:c>
      <x:c r="D323" s="14" t="s">
        <x:v>124</x:v>
      </x:c>
      <x:c r="E323" s="15">
        <x:v>45071.60510366537</x:v>
      </x:c>
      <x:c r="F323" t="s">
        <x:v>127</x:v>
      </x:c>
      <x:c r="G323" s="6">
        <x:v>1375.9985990901416</x:v>
      </x:c>
      <x:c r="H323" t="s">
        <x:v>115</x:v>
      </x:c>
      <x:c r="I323" s="6">
        <x:v>28.725711460381262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21.930999999999997</x:v>
      </x:c>
      <x:c r="S323" s="8">
        <x:v>142986.06761167772</x:v>
      </x:c>
      <x:c r="T323" s="12">
        <x:v>278609.17713073856</x:v>
      </x:c>
      <x:c r="U323" s="12">
        <x:v>30.099999999999998</x:v>
      </x:c>
      <x:c r="V323" s="12">
        <x:v>45.8</x:v>
      </x:c>
      <x:c r="W323" s="12">
        <x:f>NA()</x:f>
      </x:c>
    </x:row>
    <x:row r="324">
      <x:c r="A324">
        <x:v>17712</x:v>
      </x:c>
      <x:c r="B324" s="1">
        <x:v>45071.80673055052</x:v>
      </x:c>
      <x:c r="C324" s="6">
        <x:v>16.100777625</x:v>
      </x:c>
      <x:c r="D324" s="14" t="s">
        <x:v>124</x:v>
      </x:c>
      <x:c r="E324" s="15">
        <x:v>45071.60510366537</x:v>
      </x:c>
      <x:c r="F324" t="s">
        <x:v>127</x:v>
      </x:c>
      <x:c r="G324" s="6">
        <x:v>1374.768322687389</x:v>
      </x:c>
      <x:c r="H324" t="s">
        <x:v>115</x:v>
      </x:c>
      <x:c r="I324" s="6">
        <x:v>28.738029505122995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21.930999999999997</x:v>
      </x:c>
      <x:c r="S324" s="8">
        <x:v>142983.41204486488</x:v>
      </x:c>
      <x:c r="T324" s="12">
        <x:v>278624.4688881528</x:v>
      </x:c>
      <x:c r="U324" s="12">
        <x:v>30.099999999999998</x:v>
      </x:c>
      <x:c r="V324" s="12">
        <x:v>45.8</x:v>
      </x:c>
      <x:c r="W324" s="12">
        <x:f>NA()</x:f>
      </x:c>
    </x:row>
    <x:row r="325">
      <x:c r="A325">
        <x:v>17722</x:v>
      </x:c>
      <x:c r="B325" s="1">
        <x:v>45071.80676514967</x:v>
      </x:c>
      <x:c r="C325" s="6">
        <x:v>16.15060039666667</x:v>
      </x:c>
      <x:c r="D325" s="14" t="s">
        <x:v>124</x:v>
      </x:c>
      <x:c r="E325" s="15">
        <x:v>45071.60510366537</x:v>
      </x:c>
      <x:c r="F325" t="s">
        <x:v>127</x:v>
      </x:c>
      <x:c r="G325" s="6">
        <x:v>1375.6363067131606</x:v>
      </x:c>
      <x:c r="H325" t="s">
        <x:v>115</x:v>
      </x:c>
      <x:c r="I325" s="6">
        <x:v>28.725711460381262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21.933999999999997</x:v>
      </x:c>
      <x:c r="S325" s="8">
        <x:v>142979.89019305512</x:v>
      </x:c>
      <x:c r="T325" s="12">
        <x:v>278631.9208121659</x:v>
      </x:c>
      <x:c r="U325" s="12">
        <x:v>30.099999999999998</x:v>
      </x:c>
      <x:c r="V325" s="12">
        <x:v>45.8</x:v>
      </x:c>
      <x:c r="W325" s="12">
        <x:f>NA()</x:f>
      </x:c>
    </x:row>
    <x:row r="326">
      <x:c r="A326">
        <x:v>17732</x:v>
      </x:c>
      <x:c r="B326" s="1">
        <x:v>45071.80680029138</x:v>
      </x:c>
      <x:c r="C326" s="6">
        <x:v>16.201204458333333</x:v>
      </x:c>
      <x:c r="D326" s="14" t="s">
        <x:v>124</x:v>
      </x:c>
      <x:c r="E326" s="15">
        <x:v>45071.60510366537</x:v>
      </x:c>
      <x:c r="F326" t="s">
        <x:v>127</x:v>
      </x:c>
      <x:c r="G326" s="6">
        <x:v>1375.1418085588261</x:v>
      </x:c>
      <x:c r="H326" t="s">
        <x:v>115</x:v>
      </x:c>
      <x:c r="I326" s="6">
        <x:v>28.731870477099164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21.933</x:v>
      </x:c>
      <x:c r="S326" s="8">
        <x:v>142991.20836946453</x:v>
      </x:c>
      <x:c r="T326" s="12">
        <x:v>278612.8890520539</x:v>
      </x:c>
      <x:c r="U326" s="12">
        <x:v>30.099999999999998</x:v>
      </x:c>
      <x:c r="V326" s="12">
        <x:v>45.8</x:v>
      </x:c>
      <x:c r="W326" s="12">
        <x:f>NA()</x:f>
      </x:c>
    </x:row>
    <x:row r="327">
      <x:c r="A327">
        <x:v>17742</x:v>
      </x:c>
      <x:c r="B327" s="1">
        <x:v>45071.80683493579</x:v>
      </x:c>
      <x:c r="C327" s="6">
        <x:v>16.251092425</x:v>
      </x:c>
      <x:c r="D327" s="14" t="s">
        <x:v>124</x:v>
      </x:c>
      <x:c r="E327" s="15">
        <x:v>45071.60510366537</x:v>
      </x:c>
      <x:c r="F327" t="s">
        <x:v>127</x:v>
      </x:c>
      <x:c r="G327" s="6">
        <x:v>1374.7797547831294</x:v>
      </x:c>
      <x:c r="H327" t="s">
        <x:v>115</x:v>
      </x:c>
      <x:c r="I327" s="6">
        <x:v>28.731870477099164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21.936</x:v>
      </x:c>
      <x:c r="S327" s="8">
        <x:v>142990.27577683647</x:v>
      </x:c>
      <x:c r="T327" s="12">
        <x:v>278611.8121353816</x:v>
      </x:c>
      <x:c r="U327" s="12">
        <x:v>30.099999999999998</x:v>
      </x:c>
      <x:c r="V327" s="12">
        <x:v>45.8</x:v>
      </x:c>
      <x:c r="W327" s="12">
        <x:f>NA()</x:f>
      </x:c>
    </x:row>
    <x:row r="328">
      <x:c r="A328">
        <x:v>17752</x:v>
      </x:c>
      <x:c r="B328" s="1">
        <x:v>45071.806869501925</x:v>
      </x:c>
      <x:c r="C328" s="6">
        <x:v>16.300867651666668</x:v>
      </x:c>
      <x:c r="D328" s="14" t="s">
        <x:v>124</x:v>
      </x:c>
      <x:c r="E328" s="15">
        <x:v>45071.60510366537</x:v>
      </x:c>
      <x:c r="F328" t="s">
        <x:v>127</x:v>
      </x:c>
      <x:c r="G328" s="6">
        <x:v>1375.515568330728</x:v>
      </x:c>
      <x:c r="H328" t="s">
        <x:v>115</x:v>
      </x:c>
      <x:c r="I328" s="6">
        <x:v>28.725711460381262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21.935</x:v>
      </x:c>
      <x:c r="S328" s="8">
        <x:v>142999.39965807032</x:v>
      </x:c>
      <x:c r="T328" s="12">
        <x:v>278612.4861135522</x:v>
      </x:c>
      <x:c r="U328" s="12">
        <x:v>30.099999999999998</x:v>
      </x:c>
      <x:c r="V328" s="12">
        <x:v>45.8</x:v>
      </x:c>
      <x:c r="W328" s="12">
        <x:f>NA()</x:f>
      </x:c>
    </x:row>
    <x:row r="329">
      <x:c r="A329">
        <x:v>17762</x:v>
      </x:c>
      <x:c r="B329" s="1">
        <x:v>45071.80690406554</x:v>
      </x:c>
      <x:c r="C329" s="6">
        <x:v>16.350639241666666</x:v>
      </x:c>
      <x:c r="D329" s="14" t="s">
        <x:v>124</x:v>
      </x:c>
      <x:c r="E329" s="15">
        <x:v>45071.60510366537</x:v>
      </x:c>
      <x:c r="F329" t="s">
        <x:v>127</x:v>
      </x:c>
      <x:c r="G329" s="6">
        <x:v>1375.9985990901416</x:v>
      </x:c>
      <x:c r="H329" t="s">
        <x:v>115</x:v>
      </x:c>
      <x:c r="I329" s="6">
        <x:v>28.725711460381262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21.930999999999997</x:v>
      </x:c>
      <x:c r="S329" s="8">
        <x:v>142984.8385115574</x:v>
      </x:c>
      <x:c r="T329" s="12">
        <x:v>278606.2128702748</x:v>
      </x:c>
      <x:c r="U329" s="12">
        <x:v>30.099999999999998</x:v>
      </x:c>
      <x:c r="V329" s="12">
        <x:v>45.8</x:v>
      </x:c>
      <x:c r="W329" s="12">
        <x:f>NA()</x:f>
      </x:c>
    </x:row>
    <x:row r="330">
      <x:c r="A330">
        <x:v>17772</x:v>
      </x:c>
      <x:c r="B330" s="1">
        <x:v>45071.80693923929</x:v>
      </x:c>
      <x:c r="C330" s="6">
        <x:v>16.401289468333335</x:v>
      </x:c>
      <x:c r="D330" s="14" t="s">
        <x:v>124</x:v>
      </x:c>
      <x:c r="E330" s="15">
        <x:v>45071.60510366537</x:v>
      </x:c>
      <x:c r="F330" t="s">
        <x:v>127</x:v>
      </x:c>
      <x:c r="G330" s="6">
        <x:v>1375.5039781331889</x:v>
      </x:c>
      <x:c r="H330" t="s">
        <x:v>115</x:v>
      </x:c>
      <x:c r="I330" s="6">
        <x:v>28.731870477099164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21.93</x:v>
      </x:c>
      <x:c r="S330" s="8">
        <x:v>142985.10584625514</x:v>
      </x:c>
      <x:c r="T330" s="12">
        <x:v>278590.69447914074</x:v>
      </x:c>
      <x:c r="U330" s="12">
        <x:v>30.099999999999998</x:v>
      </x:c>
      <x:c r="V330" s="12">
        <x:v>45.8</x:v>
      </x:c>
      <x:c r="W330" s="12">
        <x:f>NA()</x:f>
      </x:c>
    </x:row>
    <x:row r="331">
      <x:c r="A331">
        <x:v>17782</x:v>
      </x:c>
      <x:c r="B331" s="1">
        <x:v>45071.80697383148</x:v>
      </x:c>
      <x:c r="C331" s="6">
        <x:v>16.451102205</x:v>
      </x:c>
      <x:c r="D331" s="14" t="s">
        <x:v>124</x:v>
      </x:c>
      <x:c r="E331" s="15">
        <x:v>45071.60510366537</x:v>
      </x:c>
      <x:c r="F331" t="s">
        <x:v>127</x:v>
      </x:c>
      <x:c r="G331" s="6">
        <x:v>1375.5039781331889</x:v>
      </x:c>
      <x:c r="H331" t="s">
        <x:v>115</x:v>
      </x:c>
      <x:c r="I331" s="6">
        <x:v>28.731870477099164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21.93</x:v>
      </x:c>
      <x:c r="S331" s="8">
        <x:v>142980.84500592478</x:v>
      </x:c>
      <x:c r="T331" s="12">
        <x:v>278607.14299524215</x:v>
      </x:c>
      <x:c r="U331" s="12">
        <x:v>30.099999999999998</x:v>
      </x:c>
      <x:c r="V331" s="12">
        <x:v>45.8</x:v>
      </x:c>
      <x:c r="W331" s="12">
        <x:f>NA()</x:f>
      </x:c>
    </x:row>
    <x:row r="332">
      <x:c r="A332">
        <x:v>17792</x:v>
      </x:c>
      <x:c r="B332" s="1">
        <x:v>45071.80700844411</x:v>
      </x:c>
      <x:c r="C332" s="6">
        <x:v>16.500944395</x:v>
      </x:c>
      <x:c r="D332" s="14" t="s">
        <x:v>124</x:v>
      </x:c>
      <x:c r="E332" s="15">
        <x:v>45071.60510366537</x:v>
      </x:c>
      <x:c r="F332" t="s">
        <x:v>127</x:v>
      </x:c>
      <x:c r="G332" s="6">
        <x:v>1374.5269967086008</x:v>
      </x:c>
      <x:c r="H332" t="s">
        <x:v>115</x:v>
      </x:c>
      <x:c r="I332" s="6">
        <x:v>28.738029505122995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21.933</x:v>
      </x:c>
      <x:c r="S332" s="8">
        <x:v>142987.96468480094</x:v>
      </x:c>
      <x:c r="T332" s="12">
        <x:v>278611.1164806008</x:v>
      </x:c>
      <x:c r="U332" s="12">
        <x:v>30.099999999999998</x:v>
      </x:c>
      <x:c r="V332" s="12">
        <x:v>45.8</x:v>
      </x:c>
      <x:c r="W332" s="12">
        <x:f>NA()</x:f>
      </x:c>
    </x:row>
    <x:row r="333">
      <x:c r="A333">
        <x:v>17802</x:v>
      </x:c>
      <x:c r="B333" s="1">
        <x:v>45071.80704307066</x:v>
      </x:c>
      <x:c r="C333" s="6">
        <x:v>16.550806625</x:v>
      </x:c>
      <x:c r="D333" s="14" t="s">
        <x:v>124</x:v>
      </x:c>
      <x:c r="E333" s="15">
        <x:v>45071.60510366537</x:v>
      </x:c>
      <x:c r="F333" t="s">
        <x:v>127</x:v>
      </x:c>
      <x:c r="G333" s="6">
        <x:v>1376.1193889653257</x:v>
      </x:c>
      <x:c r="H333" t="s">
        <x:v>115</x:v>
      </x:c>
      <x:c r="I333" s="6">
        <x:v>28.725711460381262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21.93</x:v>
      </x:c>
      <x:c r="S333" s="8">
        <x:v>142970.43038274787</x:v>
      </x:c>
      <x:c r="T333" s="12">
        <x:v>278601.17971053463</x:v>
      </x:c>
      <x:c r="U333" s="12">
        <x:v>30.099999999999998</x:v>
      </x:c>
      <x:c r="V333" s="12">
        <x:v>45.8</x:v>
      </x:c>
      <x:c r="W333" s="12">
        <x:f>NA()</x:f>
      </x:c>
    </x:row>
    <x:row r="334">
      <x:c r="A334">
        <x:v>17812</x:v>
      </x:c>
      <x:c r="B334" s="1">
        <x:v>45071.80707759027</x:v>
      </x:c>
      <x:c r="C334" s="6">
        <x:v>16.600514865</x:v>
      </x:c>
      <x:c r="D334" s="14" t="s">
        <x:v>124</x:v>
      </x:c>
      <x:c r="E334" s="15">
        <x:v>45071.60510366537</x:v>
      </x:c>
      <x:c r="F334" t="s">
        <x:v>127</x:v>
      </x:c>
      <x:c r="G334" s="6">
        <x:v>1375.1418085588261</x:v>
      </x:c>
      <x:c r="H334" t="s">
        <x:v>115</x:v>
      </x:c>
      <x:c r="I334" s="6">
        <x:v>28.731870477099164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21.933</x:v>
      </x:c>
      <x:c r="S334" s="8">
        <x:v>142963.77617623104</x:v>
      </x:c>
      <x:c r="T334" s="12">
        <x:v>278596.266123744</x:v>
      </x:c>
      <x:c r="U334" s="12">
        <x:v>30.099999999999998</x:v>
      </x:c>
      <x:c r="V334" s="12">
        <x:v>45.8</x:v>
      </x:c>
      <x:c r="W334" s="12">
        <x:f>NA()</x:f>
      </x:c>
    </x:row>
    <x:row r="335">
      <x:c r="A335">
        <x:v>17822</x:v>
      </x:c>
      <x:c r="B335" s="1">
        <x:v>45071.80711278739</x:v>
      </x:c>
      <x:c r="C335" s="6">
        <x:v>16.65119872</x:v>
      </x:c>
      <x:c r="D335" s="14" t="s">
        <x:v>124</x:v>
      </x:c>
      <x:c r="E335" s="15">
        <x:v>45071.60510366537</x:v>
      </x:c>
      <x:c r="F335" t="s">
        <x:v>127</x:v>
      </x:c>
      <x:c r="G335" s="6">
        <x:v>1375.7570579659462</x:v>
      </x:c>
      <x:c r="H335" t="s">
        <x:v>115</x:v>
      </x:c>
      <x:c r="I335" s="6">
        <x:v>28.725711460381262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21.933</x:v>
      </x:c>
      <x:c r="S335" s="8">
        <x:v>142966.3001064471</x:v>
      </x:c>
      <x:c r="T335" s="12">
        <x:v>278599.9221693166</x:v>
      </x:c>
      <x:c r="U335" s="12">
        <x:v>30.099999999999998</x:v>
      </x:c>
      <x:c r="V335" s="12">
        <x:v>45.8</x:v>
      </x:c>
      <x:c r="W335" s="12">
        <x:f>NA()</x:f>
      </x:c>
    </x:row>
    <x:row r="336">
      <x:c r="A336">
        <x:v>17833</x:v>
      </x:c>
      <x:c r="B336" s="1">
        <x:v>45071.80714738616</x:v>
      </x:c>
      <x:c r="C336" s="6">
        <x:v>16.701020943333333</x:v>
      </x:c>
      <x:c r="D336" s="14" t="s">
        <x:v>124</x:v>
      </x:c>
      <x:c r="E336" s="15">
        <x:v>45071.60510366537</x:v>
      </x:c>
      <x:c r="F336" t="s">
        <x:v>127</x:v>
      </x:c>
      <x:c r="G336" s="6">
        <x:v>1376.1193889653257</x:v>
      </x:c>
      <x:c r="H336" t="s">
        <x:v>115</x:v>
      </x:c>
      <x:c r="I336" s="6">
        <x:v>28.725711460381262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21.93</x:v>
      </x:c>
      <x:c r="S336" s="8">
        <x:v>142965.14512139733</x:v>
      </x:c>
      <x:c r="T336" s="12">
        <x:v>278611.3763573776</x:v>
      </x:c>
      <x:c r="U336" s="12">
        <x:v>30.099999999999998</x:v>
      </x:c>
      <x:c r="V336" s="12">
        <x:v>45.8</x:v>
      </x:c>
      <x:c r="W336" s="12">
        <x:f>NA()</x:f>
      </x:c>
    </x:row>
    <x:row r="337">
      <x:c r="A337">
        <x:v>17842</x:v>
      </x:c>
      <x:c r="B337" s="1">
        <x:v>45071.80718195647</x:v>
      </x:c>
      <x:c r="C337" s="6">
        <x:v>16.750802191666665</x:v>
      </x:c>
      <x:c r="D337" s="14" t="s">
        <x:v>124</x:v>
      </x:c>
      <x:c r="E337" s="15">
        <x:v>45071.60510366537</x:v>
      </x:c>
      <x:c r="F337" t="s">
        <x:v>127</x:v>
      </x:c>
      <x:c r="G337" s="6">
        <x:v>1375.0211111029257</x:v>
      </x:c>
      <x:c r="H337" t="s">
        <x:v>115</x:v>
      </x:c>
      <x:c r="I337" s="6">
        <x:v>28.731870477099164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21.933999999999997</x:v>
      </x:c>
      <x:c r="S337" s="8">
        <x:v>142962.54631346237</x:v>
      </x:c>
      <x:c r="T337" s="12">
        <x:v>278593.82385442813</x:v>
      </x:c>
      <x:c r="U337" s="12">
        <x:v>30.099999999999998</x:v>
      </x:c>
      <x:c r="V337" s="12">
        <x:v>45.8</x:v>
      </x:c>
      <x:c r="W337" s="12">
        <x:f>NA()</x:f>
      </x:c>
    </x:row>
    <x:row r="338">
      <x:c r="A338">
        <x:v>17852</x:v>
      </x:c>
      <x:c r="B338" s="1">
        <x:v>45071.80721651615</x:v>
      </x:c>
      <x:c r="C338" s="6">
        <x:v>16.800568121666668</x:v>
      </x:c>
      <x:c r="D338" s="14" t="s">
        <x:v>124</x:v>
      </x:c>
      <x:c r="E338" s="15">
        <x:v>45071.60510366537</x:v>
      </x:c>
      <x:c r="F338" t="s">
        <x:v>127</x:v>
      </x:c>
      <x:c r="G338" s="6">
        <x:v>1375.7570579659462</x:v>
      </x:c>
      <x:c r="H338" t="s">
        <x:v>115</x:v>
      </x:c>
      <x:c r="I338" s="6">
        <x:v>28.725711460381262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21.933</x:v>
      </x:c>
      <x:c r="S338" s="8">
        <x:v>142970.82302703906</x:v>
      </x:c>
      <x:c r="T338" s="12">
        <x:v>278598.42497025</x:v>
      </x:c>
      <x:c r="U338" s="12">
        <x:v>30.099999999999998</x:v>
      </x:c>
      <x:c r="V338" s="12">
        <x:v>45.8</x:v>
      </x:c>
      <x:c r="W338" s="12">
        <x:f>NA()</x:f>
      </x:c>
    </x:row>
    <x:row r="339">
      <x:c r="A339">
        <x:v>17862</x:v>
      </x:c>
      <x:c r="B339" s="1">
        <x:v>45071.80725164775</x:v>
      </x:c>
      <x:c r="C339" s="6">
        <x:v>16.851157631666666</x:v>
      </x:c>
      <x:c r="D339" s="14" t="s">
        <x:v>124</x:v>
      </x:c>
      <x:c r="E339" s="15">
        <x:v>45071.60510366537</x:v>
      </x:c>
      <x:c r="F339" t="s">
        <x:v>127</x:v>
      </x:c>
      <x:c r="G339" s="6">
        <x:v>1376.1193889653257</x:v>
      </x:c>
      <x:c r="H339" t="s">
        <x:v>115</x:v>
      </x:c>
      <x:c r="I339" s="6">
        <x:v>28.725711460381262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21.93</x:v>
      </x:c>
      <x:c r="S339" s="8">
        <x:v>142973.67893409866</x:v>
      </x:c>
      <x:c r="T339" s="12">
        <x:v>278576.77885334013</x:v>
      </x:c>
      <x:c r="U339" s="12">
        <x:v>30.099999999999998</x:v>
      </x:c>
      <x:c r="V339" s="12">
        <x:v>45.8</x:v>
      </x:c>
      <x:c r="W339" s="12">
        <x:f>NA()</x:f>
      </x:c>
    </x:row>
    <x:row r="340">
      <x:c r="A340">
        <x:v>17872</x:v>
      </x:c>
      <x:c r="B340" s="1">
        <x:v>45071.80728622526</x:v>
      </x:c>
      <x:c r="C340" s="6">
        <x:v>16.900949255</x:v>
      </x:c>
      <x:c r="D340" s="14" t="s">
        <x:v>124</x:v>
      </x:c>
      <x:c r="E340" s="15">
        <x:v>45071.60510366537</x:v>
      </x:c>
      <x:c r="F340" t="s">
        <x:v>127</x:v>
      </x:c>
      <x:c r="G340" s="6">
        <x:v>1375.1418085588261</x:v>
      </x:c>
      <x:c r="H340" t="s">
        <x:v>115</x:v>
      </x:c>
      <x:c r="I340" s="6">
        <x:v>28.731870477099164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21.933</x:v>
      </x:c>
      <x:c r="S340" s="8">
        <x:v>142965.25815047504</x:v>
      </x:c>
      <x:c r="T340" s="12">
        <x:v>278585.4613581481</x:v>
      </x:c>
      <x:c r="U340" s="12">
        <x:v>30.099999999999998</x:v>
      </x:c>
      <x:c r="V340" s="12">
        <x:v>45.8</x:v>
      </x:c>
      <x:c r="W340" s="12">
        <x:f>NA()</x:f>
      </x:c>
    </x:row>
    <x:row r="341">
      <x:c r="A341">
        <x:v>17882</x:v>
      </x:c>
      <x:c r="B341" s="1">
        <x:v>45071.807320781816</x:v>
      </x:c>
      <x:c r="C341" s="6">
        <x:v>16.950710681666667</x:v>
      </x:c>
      <x:c r="D341" s="14" t="s">
        <x:v>124</x:v>
      </x:c>
      <x:c r="E341" s="15">
        <x:v>45071.60510366537</x:v>
      </x:c>
      <x:c r="F341" t="s">
        <x:v>127</x:v>
      </x:c>
      <x:c r="G341" s="6">
        <x:v>1375.8778220909778</x:v>
      </x:c>
      <x:c r="H341" t="s">
        <x:v>115</x:v>
      </x:c>
      <x:c r="I341" s="6">
        <x:v>28.725711460381262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21.932</x:v>
      </x:c>
      <x:c r="S341" s="8">
        <x:v>142966.9458922443</x:v>
      </x:c>
      <x:c r="T341" s="12">
        <x:v>278577.023025358</x:v>
      </x:c>
      <x:c r="U341" s="12">
        <x:v>30.099999999999998</x:v>
      </x:c>
      <x:c r="V341" s="12">
        <x:v>45.8</x:v>
      </x:c>
      <x:c r="W341" s="12">
        <x:f>NA()</x:f>
      </x:c>
    </x:row>
    <x:row r="342">
      <x:c r="A342">
        <x:v>17892</x:v>
      </x:c>
      <x:c r="B342" s="1">
        <x:v>45071.80735534982</x:v>
      </x:c>
      <x:c r="C342" s="6">
        <x:v>17.000488603333334</x:v>
      </x:c>
      <x:c r="D342" s="14" t="s">
        <x:v>124</x:v>
      </x:c>
      <x:c r="E342" s="15">
        <x:v>45071.60510366537</x:v>
      </x:c>
      <x:c r="F342" t="s">
        <x:v>127</x:v>
      </x:c>
      <x:c r="G342" s="6">
        <x:v>1375.8778220909778</x:v>
      </x:c>
      <x:c r="H342" t="s">
        <x:v>115</x:v>
      </x:c>
      <x:c r="I342" s="6">
        <x:v>28.725711460381262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21.932</x:v>
      </x:c>
      <x:c r="S342" s="8">
        <x:v>142966.3676624854</x:v>
      </x:c>
      <x:c r="T342" s="12">
        <x:v>278577.10931986436</x:v>
      </x:c>
      <x:c r="U342" s="12">
        <x:v>30.099999999999998</x:v>
      </x:c>
      <x:c r="V342" s="12">
        <x:v>45.8</x:v>
      </x:c>
      <x:c r="W342" s="12">
        <x:f>NA()</x:f>
      </x:c>
    </x:row>
    <x:row r="343">
      <x:c r="A343">
        <x:v>17902</x:v>
      </x:c>
      <x:c r="B343" s="1">
        <x:v>45071.80739047006</x:v>
      </x:c>
      <x:c r="C343" s="6">
        <x:v>17.05106175</x:v>
      </x:c>
      <x:c r="D343" s="14" t="s">
        <x:v>124</x:v>
      </x:c>
      <x:c r="E343" s="15">
        <x:v>45071.60510366537</x:v>
      </x:c>
      <x:c r="F343" t="s">
        <x:v>127</x:v>
      </x:c>
      <x:c r="G343" s="6">
        <x:v>1375.2625188812451</x:v>
      </x:c>
      <x:c r="H343" t="s">
        <x:v>115</x:v>
      </x:c>
      <x:c r="I343" s="6">
        <x:v>28.731870477099164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21.932</x:v>
      </x:c>
      <x:c r="S343" s="8">
        <x:v>142965.02900360306</x:v>
      </x:c>
      <x:c r="T343" s="12">
        <x:v>278587.1253827969</x:v>
      </x:c>
      <x:c r="U343" s="12">
        <x:v>30.099999999999998</x:v>
      </x:c>
      <x:c r="V343" s="12">
        <x:v>45.8</x:v>
      </x:c>
      <x:c r="W343" s="12">
        <x:f>NA()</x:f>
      </x:c>
    </x:row>
    <x:row r="344">
      <x:c r="A344">
        <x:v>17912</x:v>
      </x:c>
      <x:c r="B344" s="1">
        <x:v>45071.80742507201</x:v>
      </x:c>
      <x:c r="C344" s="6">
        <x:v>17.100888563333335</x:v>
      </x:c>
      <x:c r="D344" s="14" t="s">
        <x:v>124</x:v>
      </x:c>
      <x:c r="E344" s="15">
        <x:v>45071.60510366537</x:v>
      </x:c>
      <x:c r="F344" t="s">
        <x:v>127</x:v>
      </x:c>
      <x:c r="G344" s="6">
        <x:v>1375.2625188812451</x:v>
      </x:c>
      <x:c r="H344" t="s">
        <x:v>115</x:v>
      </x:c>
      <x:c r="I344" s="6">
        <x:v>28.731870477099164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21.932</x:v>
      </x:c>
      <x:c r="S344" s="8">
        <x:v>142950.1733567356</x:v>
      </x:c>
      <x:c r="T344" s="12">
        <x:v>278580.4694767091</x:v>
      </x:c>
      <x:c r="U344" s="12">
        <x:v>30.099999999999998</x:v>
      </x:c>
      <x:c r="V344" s="12">
        <x:v>45.8</x:v>
      </x:c>
      <x:c r="W344" s="12">
        <x:f>NA()</x:f>
      </x:c>
    </x:row>
    <x:row r="345">
      <x:c r="A345">
        <x:v>17922</x:v>
      </x:c>
      <x:c r="B345" s="1">
        <x:v>45071.807459621035</x:v>
      </x:c>
      <x:c r="C345" s="6">
        <x:v>17.15063917333333</x:v>
      </x:c>
      <x:c r="D345" s="14" t="s">
        <x:v>124</x:v>
      </x:c>
      <x:c r="E345" s="15">
        <x:v>45071.60510366537</x:v>
      </x:c>
      <x:c r="F345" t="s">
        <x:v>127</x:v>
      </x:c>
      <x:c r="G345" s="6">
        <x:v>1375.8778220909778</x:v>
      </x:c>
      <x:c r="H345" t="s">
        <x:v>115</x:v>
      </x:c>
      <x:c r="I345" s="6">
        <x:v>28.725711460381262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21.932</x:v>
      </x:c>
      <x:c r="S345" s="8">
        <x:v>142958.20627118193</x:v>
      </x:c>
      <x:c r="T345" s="12">
        <x:v>278575.4588375777</x:v>
      </x:c>
      <x:c r="U345" s="12">
        <x:v>30.099999999999998</x:v>
      </x:c>
      <x:c r="V345" s="12">
        <x:v>45.8</x:v>
      </x:c>
      <x:c r="W345" s="12">
        <x:f>NA()</x:f>
      </x:c>
    </x:row>
    <x:row r="346">
      <x:c r="A346">
        <x:v>17932</x:v>
      </x:c>
      <x:c r="B346" s="1">
        <x:v>45071.807494711466</x:v>
      </x:c>
      <x:c r="C346" s="6">
        <x:v>17.201169381666666</x:v>
      </x:c>
      <x:c r="D346" s="14" t="s">
        <x:v>124</x:v>
      </x:c>
      <x:c r="E346" s="15">
        <x:v>45071.60510366537</x:v>
      </x:c>
      <x:c r="F346" t="s">
        <x:v>127</x:v>
      </x:c>
      <x:c r="G346" s="6">
        <x:v>1375.9985990901416</x:v>
      </x:c>
      <x:c r="H346" t="s">
        <x:v>115</x:v>
      </x:c>
      <x:c r="I346" s="6">
        <x:v>28.725711460381262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21.930999999999997</x:v>
      </x:c>
      <x:c r="S346" s="8">
        <x:v>142952.0086480049</x:v>
      </x:c>
      <x:c r="T346" s="12">
        <x:v>278579.2476452307</x:v>
      </x:c>
      <x:c r="U346" s="12">
        <x:v>30.099999999999998</x:v>
      </x:c>
      <x:c r="V346" s="12">
        <x:v>45.8</x:v>
      </x:c>
      <x:c r="W346" s="12">
        <x:f>NA()</x:f>
      </x:c>
    </x:row>
    <x:row r="347">
      <x:c r="A347">
        <x:v>17942</x:v>
      </x:c>
      <x:c r="B347" s="1">
        <x:v>45071.807529285186</x:v>
      </x:c>
      <x:c r="C347" s="6">
        <x:v>17.250955535</x:v>
      </x:c>
      <x:c r="D347" s="14" t="s">
        <x:v>124</x:v>
      </x:c>
      <x:c r="E347" s="15">
        <x:v>45071.60510366537</x:v>
      </x:c>
      <x:c r="F347" t="s">
        <x:v>127</x:v>
      </x:c>
      <x:c r="G347" s="6">
        <x:v>1375.1418085588261</x:v>
      </x:c>
      <x:c r="H347" t="s">
        <x:v>115</x:v>
      </x:c>
      <x:c r="I347" s="6">
        <x:v>28.731870477099164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21.933</x:v>
      </x:c>
      <x:c r="S347" s="8">
        <x:v>142952.78073519072</x:v>
      </x:c>
      <x:c r="T347" s="12">
        <x:v>278574.34129914915</x:v>
      </x:c>
      <x:c r="U347" s="12">
        <x:v>30.099999999999998</x:v>
      </x:c>
      <x:c r="V347" s="12">
        <x:v>45.8</x:v>
      </x:c>
      <x:c r="W347" s="12">
        <x:f>NA()</x:f>
      </x:c>
    </x:row>
    <x:row r="348">
      <x:c r="A348">
        <x:v>17952</x:v>
      </x:c>
      <x:c r="B348" s="1">
        <x:v>45071.807563846785</x:v>
      </x:c>
      <x:c r="C348" s="6">
        <x:v>17.300724248333335</x:v>
      </x:c>
      <x:c r="D348" s="14" t="s">
        <x:v>124</x:v>
      </x:c>
      <x:c r="E348" s="15">
        <x:v>45071.60510366537</x:v>
      </x:c>
      <x:c r="F348" t="s">
        <x:v>127</x:v>
      </x:c>
      <x:c r="G348" s="6">
        <x:v>1375.3948428167623</x:v>
      </x:c>
      <x:c r="H348" t="s">
        <x:v>115</x:v>
      </x:c>
      <x:c r="I348" s="6">
        <x:v>28.725711460381262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21.936</x:v>
      </x:c>
      <x:c r="S348" s="8">
        <x:v>142958.75237387337</x:v>
      </x:c>
      <x:c r="T348" s="12">
        <x:v>278570.31743672537</x:v>
      </x:c>
      <x:c r="U348" s="12">
        <x:v>30.099999999999998</x:v>
      </x:c>
      <x:c r="V348" s="12">
        <x:v>45.8</x:v>
      </x:c>
      <x:c r="W348" s="12">
        <x:f>NA()</x:f>
      </x:c>
    </x:row>
    <x:row r="349">
      <x:c r="A349">
        <x:v>17962</x:v>
      </x:c>
      <x:c r="B349" s="1">
        <x:v>45071.8075984105</x:v>
      </x:c>
      <x:c r="C349" s="6">
        <x:v>17.350495995</x:v>
      </x:c>
      <x:c r="D349" s="14" t="s">
        <x:v>124</x:v>
      </x:c>
      <x:c r="E349" s="15">
        <x:v>45071.60510366537</x:v>
      </x:c>
      <x:c r="F349" t="s">
        <x:v>127</x:v>
      </x:c>
      <x:c r="G349" s="6">
        <x:v>1375.8778220909778</x:v>
      </x:c>
      <x:c r="H349" t="s">
        <x:v>115</x:v>
      </x:c>
      <x:c r="I349" s="6">
        <x:v>28.725711460381262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21.932</x:v>
      </x:c>
      <x:c r="S349" s="8">
        <x:v>142960.5462314725</x:v>
      </x:c>
      <x:c r="T349" s="12">
        <x:v>278567.6571797479</x:v>
      </x:c>
      <x:c r="U349" s="12">
        <x:v>30.099999999999998</x:v>
      </x:c>
      <x:c r="V349" s="12">
        <x:v>45.8</x:v>
      </x:c>
      <x:c r="W349" s="12">
        <x:f>NA()</x:f>
      </x:c>
    </x:row>
    <x:row r="350">
      <x:c r="A350">
        <x:v>17972</x:v>
      </x:c>
      <x:c r="B350" s="1">
        <x:v>45071.80763362289</x:v>
      </x:c>
      <x:c r="C350" s="6">
        <x:v>17.40120183333333</x:v>
      </x:c>
      <x:c r="D350" s="14" t="s">
        <x:v>124</x:v>
      </x:c>
      <x:c r="E350" s="15">
        <x:v>45071.60510366537</x:v>
      </x:c>
      <x:c r="F350" t="s">
        <x:v>127</x:v>
      </x:c>
      <x:c r="G350" s="6">
        <x:v>1376.3727453776821</x:v>
      </x:c>
      <x:c r="H350" t="s">
        <x:v>115</x:v>
      </x:c>
      <x:c r="I350" s="6">
        <x:v>28.71955245496929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21.933</x:v>
      </x:c>
      <x:c r="S350" s="8">
        <x:v>142967.75696803167</x:v>
      </x:c>
      <x:c r="T350" s="12">
        <x:v>278583.15760140313</x:v>
      </x:c>
      <x:c r="U350" s="12">
        <x:v>30.099999999999998</x:v>
      </x:c>
      <x:c r="V350" s="12">
        <x:v>45.8</x:v>
      </x:c>
      <x:c r="W350" s="12">
        <x:f>NA()</x:f>
      </x:c>
    </x:row>
    <x:row r="351">
      <x:c r="A351">
        <x:v>17982</x:v>
      </x:c>
      <x:c r="B351" s="1">
        <x:v>45071.807668243026</x:v>
      </x:c>
      <x:c r="C351" s="6">
        <x:v>17.45105483</x:v>
      </x:c>
      <x:c r="D351" s="14" t="s">
        <x:v>124</x:v>
      </x:c>
      <x:c r="E351" s="15">
        <x:v>45071.60510366537</x:v>
      </x:c>
      <x:c r="F351" t="s">
        <x:v>127</x:v>
      </x:c>
      <x:c r="G351" s="6">
        <x:v>1375.2625188812451</x:v>
      </x:c>
      <x:c r="H351" t="s">
        <x:v>115</x:v>
      </x:c>
      <x:c r="I351" s="6">
        <x:v>28.731870477099164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21.932</x:v>
      </x:c>
      <x:c r="S351" s="8">
        <x:v>142953.9523620107</x:v>
      </x:c>
      <x:c r="T351" s="12">
        <x:v>278568.76881384023</x:v>
      </x:c>
      <x:c r="U351" s="12">
        <x:v>30.099999999999998</x:v>
      </x:c>
      <x:c r="V351" s="12">
        <x:v>45.8</x:v>
      </x:c>
      <x:c r="W351" s="12">
        <x:f>NA()</x:f>
      </x:c>
    </x:row>
    <x:row r="352">
      <x:c r="A352">
        <x:v>17992</x:v>
      </x:c>
      <x:c r="B352" s="1">
        <x:v>45071.80770280301</x:v>
      </x:c>
      <x:c r="C352" s="6">
        <x:v>17.500821205</x:v>
      </x:c>
      <x:c r="D352" s="14" t="s">
        <x:v>124</x:v>
      </x:c>
      <x:c r="E352" s="15">
        <x:v>45071.60510366537</x:v>
      </x:c>
      <x:c r="F352" t="s">
        <x:v>127</x:v>
      </x:c>
      <x:c r="G352" s="6">
        <x:v>1375.7570579659462</x:v>
      </x:c>
      <x:c r="H352" t="s">
        <x:v>115</x:v>
      </x:c>
      <x:c r="I352" s="6">
        <x:v>28.725711460381262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21.933</x:v>
      </x:c>
      <x:c r="S352" s="8">
        <x:v>142955.6941281347</x:v>
      </x:c>
      <x:c r="T352" s="12">
        <x:v>278576.17592252203</x:v>
      </x:c>
      <x:c r="U352" s="12">
        <x:v>30.099999999999998</x:v>
      </x:c>
      <x:c r="V352" s="12">
        <x:v>45.8</x:v>
      </x:c>
      <x:c r="W352" s="12">
        <x:f>NA()</x:f>
      </x:c>
    </x:row>
    <x:row r="353">
      <x:c r="A353">
        <x:v>18002</x:v>
      </x:c>
      <x:c r="B353" s="1">
        <x:v>45071.807737378345</x:v>
      </x:c>
      <x:c r="C353" s="6">
        <x:v>17.550609691666665</x:v>
      </x:c>
      <x:c r="D353" s="14" t="s">
        <x:v>124</x:v>
      </x:c>
      <x:c r="E353" s="15">
        <x:v>45071.60510366537</x:v>
      </x:c>
      <x:c r="F353" t="s">
        <x:v>127</x:v>
      </x:c>
      <x:c r="G353" s="6">
        <x:v>1375.7570579659462</x:v>
      </x:c>
      <x:c r="H353" t="s">
        <x:v>115</x:v>
      </x:c>
      <x:c r="I353" s="6">
        <x:v>28.725711460381262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21.933</x:v>
      </x:c>
      <x:c r="S353" s="8">
        <x:v>142947.56741031582</x:v>
      </x:c>
      <x:c r="T353" s="12">
        <x:v>278569.3219602922</x:v>
      </x:c>
      <x:c r="U353" s="12">
        <x:v>30.099999999999998</x:v>
      </x:c>
      <x:c r="V353" s="12">
        <x:v>45.8</x:v>
      </x:c>
      <x:c r="W353" s="12">
        <x:f>NA()</x:f>
      </x:c>
    </x:row>
    <x:row r="354">
      <x:c r="A354">
        <x:v>18012</x:v>
      </x:c>
      <x:c r="B354" s="1">
        <x:v>45071.80777246743</x:v>
      </x:c>
      <x:c r="C354" s="6">
        <x:v>17.601137975</x:v>
      </x:c>
      <x:c r="D354" s="14" t="s">
        <x:v>124</x:v>
      </x:c>
      <x:c r="E354" s="15">
        <x:v>45071.60510366537</x:v>
      </x:c>
      <x:c r="F354" t="s">
        <x:v>127</x:v>
      </x:c>
      <x:c r="G354" s="6">
        <x:v>1376.1311480778581</x:v>
      </x:c>
      <x:c r="H354" t="s">
        <x:v>115</x:v>
      </x:c>
      <x:c r="I354" s="6">
        <x:v>28.71955245496929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21.935</x:v>
      </x:c>
      <x:c r="S354" s="8">
        <x:v>142947.64044491033</x:v>
      </x:c>
      <x:c r="T354" s="12">
        <x:v>278564.98841910006</x:v>
      </x:c>
      <x:c r="U354" s="12">
        <x:v>30.099999999999998</x:v>
      </x:c>
      <x:c r="V354" s="12">
        <x:v>45.8</x:v>
      </x:c>
      <x:c r="W354" s="12">
        <x:f>NA()</x:f>
      </x:c>
    </x:row>
    <x:row r="355">
      <x:c r="A355">
        <x:v>18022</x:v>
      </x:c>
      <x:c r="B355" s="1">
        <x:v>45071.80780703177</x:v>
      </x:c>
      <x:c r="C355" s="6">
        <x:v>17.650910625</x:v>
      </x:c>
      <x:c r="D355" s="14" t="s">
        <x:v>124</x:v>
      </x:c>
      <x:c r="E355" s="15">
        <x:v>45071.60510366537</x:v>
      </x:c>
      <x:c r="F355" t="s">
        <x:v>127</x:v>
      </x:c>
      <x:c r="G355" s="6">
        <x:v>1375.7570579659462</x:v>
      </x:c>
      <x:c r="H355" t="s">
        <x:v>115</x:v>
      </x:c>
      <x:c r="I355" s="6">
        <x:v>28.725711460381262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21.933</x:v>
      </x:c>
      <x:c r="S355" s="8">
        <x:v>142947.9501762525</x:v>
      </x:c>
      <x:c r="T355" s="12">
        <x:v>278552.73945577524</x:v>
      </x:c>
      <x:c r="U355" s="12">
        <x:v>30.099999999999998</x:v>
      </x:c>
      <x:c r="V355" s="12">
        <x:v>45.8</x:v>
      </x:c>
      <x:c r="W355" s="12">
        <x:f>NA()</x:f>
      </x:c>
    </x:row>
    <x:row r="356">
      <x:c r="A356">
        <x:v>18032</x:v>
      </x:c>
      <x:c r="B356" s="1">
        <x:v>45071.807841587266</x:v>
      </x:c>
      <x:c r="C356" s="6">
        <x:v>17.700670546666668</x:v>
      </x:c>
      <x:c r="D356" s="14" t="s">
        <x:v>124</x:v>
      </x:c>
      <x:c r="E356" s="15">
        <x:v>45071.60510366537</x:v>
      </x:c>
      <x:c r="F356" t="s">
        <x:v>127</x:v>
      </x:c>
      <x:c r="G356" s="6">
        <x:v>1375.1418085588261</x:v>
      </x:c>
      <x:c r="H356" t="s">
        <x:v>115</x:v>
      </x:c>
      <x:c r="I356" s="6">
        <x:v>28.731870477099164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21.933</x:v>
      </x:c>
      <x:c r="S356" s="8">
        <x:v>142946.9791280926</x:v>
      </x:c>
      <x:c r="T356" s="12">
        <x:v>278551.61908948445</x:v>
      </x:c>
      <x:c r="U356" s="12">
        <x:v>30.099999999999998</x:v>
      </x:c>
      <x:c r="V356" s="12">
        <x:v>45.8</x:v>
      </x:c>
      <x:c r="W356" s="12">
        <x:f>NA()</x:f>
      </x:c>
    </x:row>
    <x:row r="357">
      <x:c r="A357">
        <x:v>18042</x:v>
      </x:c>
      <x:c r="B357" s="1">
        <x:v>45071.807876709965</x:v>
      </x:c>
      <x:c r="C357" s="6">
        <x:v>17.751247215</x:v>
      </x:c>
      <x:c r="D357" s="14" t="s">
        <x:v>124</x:v>
      </x:c>
      <x:c r="E357" s="15">
        <x:v>45071.60510366537</x:v>
      </x:c>
      <x:c r="F357" t="s">
        <x:v>127</x:v>
      </x:c>
      <x:c r="G357" s="6">
        <x:v>1375.6363067131606</x:v>
      </x:c>
      <x:c r="H357" t="s">
        <x:v>115</x:v>
      </x:c>
      <x:c r="I357" s="6">
        <x:v>28.725711460381262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21.933999999999997</x:v>
      </x:c>
      <x:c r="S357" s="8">
        <x:v>142947.6866529958</x:v>
      </x:c>
      <x:c r="T357" s="12">
        <x:v>278563.3724647639</x:v>
      </x:c>
      <x:c r="U357" s="12">
        <x:v>30.099999999999998</x:v>
      </x:c>
      <x:c r="V357" s="12">
        <x:v>45.8</x:v>
      </x:c>
      <x:c r="W357" s="12">
        <x:f>NA()</x:f>
      </x:c>
    </x:row>
    <x:row r="358">
      <x:c r="A358">
        <x:v>18052</x:v>
      </x:c>
      <x:c r="B358" s="1">
        <x:v>45071.80791126931</x:v>
      </x:c>
      <x:c r="C358" s="6">
        <x:v>17.801012676666666</x:v>
      </x:c>
      <x:c r="D358" s="14" t="s">
        <x:v>124</x:v>
      </x:c>
      <x:c r="E358" s="15">
        <x:v>45071.60510366537</x:v>
      </x:c>
      <x:c r="F358" t="s">
        <x:v>127</x:v>
      </x:c>
      <x:c r="G358" s="6">
        <x:v>1375.515568330728</x:v>
      </x:c>
      <x:c r="H358" t="s">
        <x:v>115</x:v>
      </x:c>
      <x:c r="I358" s="6">
        <x:v>28.725711460381262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21.935</x:v>
      </x:c>
      <x:c r="S358" s="8">
        <x:v>142956.55402394946</x:v>
      </x:c>
      <x:c r="T358" s="12">
        <x:v>278555.19447658164</x:v>
      </x:c>
      <x:c r="U358" s="12">
        <x:v>30.099999999999998</x:v>
      </x:c>
      <x:c r="V358" s="12">
        <x:v>45.8</x:v>
      </x:c>
      <x:c r="W358" s="12">
        <x:f>NA()</x:f>
      </x:c>
    </x:row>
    <x:row r="359">
      <x:c r="A359">
        <x:v>18062</x:v>
      </x:c>
      <x:c r="B359" s="1">
        <x:v>45071.80794586466</x:v>
      </x:c>
      <x:c r="C359" s="6">
        <x:v>17.850829986666668</x:v>
      </x:c>
      <x:c r="D359" s="14" t="s">
        <x:v>124</x:v>
      </x:c>
      <x:c r="E359" s="15">
        <x:v>45071.60510366537</x:v>
      </x:c>
      <x:c r="F359" t="s">
        <x:v>127</x:v>
      </x:c>
      <x:c r="G359" s="6">
        <x:v>1375.2741301693773</x:v>
      </x:c>
      <x:c r="H359" t="s">
        <x:v>115</x:v>
      </x:c>
      <x:c r="I359" s="6">
        <x:v>28.725711460381262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21.936999999999998</x:v>
      </x:c>
      <x:c r="S359" s="8">
        <x:v>142947.99740181892</x:v>
      </x:c>
      <x:c r="T359" s="12">
        <x:v>278551.45081076905</x:v>
      </x:c>
      <x:c r="U359" s="12">
        <x:v>30.099999999999998</x:v>
      </x:c>
      <x:c r="V359" s="12">
        <x:v>45.8</x:v>
      </x:c>
      <x:c r="W359" s="12">
        <x:f>NA()</x:f>
      </x:c>
    </x:row>
    <x:row r="360">
      <x:c r="A360">
        <x:v>18072</x:v>
      </x:c>
      <x:c r="B360" s="1">
        <x:v>45071.80798043227</x:v>
      </x:c>
      <x:c r="C360" s="6">
        <x:v>17.900607346666668</x:v>
      </x:c>
      <x:c r="D360" s="14" t="s">
        <x:v>124</x:v>
      </x:c>
      <x:c r="E360" s="15">
        <x:v>45071.60510366537</x:v>
      </x:c>
      <x:c r="F360" t="s">
        <x:v>127</x:v>
      </x:c>
      <x:c r="G360" s="6">
        <x:v>1376.1311480778581</x:v>
      </x:c>
      <x:c r="H360" t="s">
        <x:v>115</x:v>
      </x:c>
      <x:c r="I360" s="6">
        <x:v>28.71955245496929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21.935</x:v>
      </x:c>
      <x:c r="S360" s="8">
        <x:v>142941.01075549444</x:v>
      </x:c>
      <x:c r="T360" s="12">
        <x:v>278553.9952991329</x:v>
      </x:c>
      <x:c r="U360" s="12">
        <x:v>30.099999999999998</x:v>
      </x:c>
      <x:c r="V360" s="12">
        <x:v>45.8</x:v>
      </x:c>
      <x:c r="W360" s="12">
        <x:f>NA()</x:f>
      </x:c>
    </x:row>
    <x:row r="361">
      <x:c r="A361">
        <x:v>18082</x:v>
      </x:c>
      <x:c r="B361" s="1">
        <x:v>45071.80801564175</x:v>
      </x:c>
      <x:c r="C361" s="6">
        <x:v>17.951308995</x:v>
      </x:c>
      <x:c r="D361" s="14" t="s">
        <x:v>124</x:v>
      </x:c>
      <x:c r="E361" s="15">
        <x:v>45071.60510366537</x:v>
      </x:c>
      <x:c r="F361" t="s">
        <x:v>127</x:v>
      </x:c>
      <x:c r="G361" s="6">
        <x:v>1376.3727453776821</x:v>
      </x:c>
      <x:c r="H361" t="s">
        <x:v>115</x:v>
      </x:c>
      <x:c r="I361" s="6">
        <x:v>28.71955245496929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21.933</x:v>
      </x:c>
      <x:c r="S361" s="8">
        <x:v>142940.728846857</x:v>
      </x:c>
      <x:c r="T361" s="12">
        <x:v>278548.17362435156</x:v>
      </x:c>
      <x:c r="U361" s="12">
        <x:v>30.099999999999998</x:v>
      </x:c>
      <x:c r="V361" s="12">
        <x:v>45.8</x:v>
      </x:c>
      <x:c r="W361" s="12">
        <x:f>NA()</x:f>
      </x:c>
    </x:row>
    <x:row r="362">
      <x:c r="A362">
        <x:v>18092</x:v>
      </x:c>
      <x:c r="B362" s="1">
        <x:v>45071.808050197775</x:v>
      </x:c>
      <x:c r="C362" s="6">
        <x:v>18.00106968</x:v>
      </x:c>
      <x:c r="D362" s="14" t="s">
        <x:v>124</x:v>
      </x:c>
      <x:c r="E362" s="15">
        <x:v>45071.60510366537</x:v>
      </x:c>
      <x:c r="F362" t="s">
        <x:v>127</x:v>
      </x:c>
      <x:c r="G362" s="6">
        <x:v>1375.515568330728</x:v>
      </x:c>
      <x:c r="H362" t="s">
        <x:v>115</x:v>
      </x:c>
      <x:c r="I362" s="6">
        <x:v>28.725711460381262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21.935</x:v>
      </x:c>
      <x:c r="S362" s="8">
        <x:v>142942.1734475249</x:v>
      </x:c>
      <x:c r="T362" s="12">
        <x:v>278552.7566116038</x:v>
      </x:c>
      <x:c r="U362" s="12">
        <x:v>30.099999999999998</x:v>
      </x:c>
      <x:c r="V362" s="12">
        <x:v>45.8</x:v>
      </x:c>
      <x:c r="W362" s="12">
        <x:f>NA()</x:f>
      </x:c>
    </x:row>
    <x:row r="363">
      <x:c r="A363">
        <x:v>18102</x:v>
      </x:c>
      <x:c r="B363" s="1">
        <x:v>45071.80808477823</x:v>
      </x:c>
      <x:c r="C363" s="6">
        <x:v>18.050865525</x:v>
      </x:c>
      <x:c r="D363" s="14" t="s">
        <x:v>124</x:v>
      </x:c>
      <x:c r="E363" s="15">
        <x:v>45071.60510366537</x:v>
      </x:c>
      <x:c r="F363" t="s">
        <x:v>127</x:v>
      </x:c>
      <x:c r="G363" s="6">
        <x:v>1375.3948428167623</x:v>
      </x:c>
      <x:c r="H363" t="s">
        <x:v>115</x:v>
      </x:c>
      <x:c r="I363" s="6">
        <x:v>28.725711460381262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21.936</x:v>
      </x:c>
      <x:c r="S363" s="8">
        <x:v>142942.42341696957</x:v>
      </x:c>
      <x:c r="T363" s="12">
        <x:v>278553.31824480544</x:v>
      </x:c>
      <x:c r="U363" s="12">
        <x:v>30.099999999999998</x:v>
      </x:c>
      <x:c r="V363" s="12">
        <x:v>45.8</x:v>
      </x:c>
      <x:c r="W363" s="12">
        <x:f>NA()</x:f>
      </x:c>
    </x:row>
    <x:row r="364">
      <x:c r="A364">
        <x:v>18112</x:v>
      </x:c>
      <x:c r="B364" s="1">
        <x:v>45071.80811935806</x:v>
      </x:c>
      <x:c r="C364" s="6">
        <x:v>18.10066047</x:v>
      </x:c>
      <x:c r="D364" s="14" t="s">
        <x:v>124</x:v>
      </x:c>
      <x:c r="E364" s="15">
        <x:v>45071.60510366537</x:v>
      </x:c>
      <x:c r="F364" t="s">
        <x:v>127</x:v>
      </x:c>
      <x:c r="G364" s="6">
        <x:v>1375.2625188812451</x:v>
      </x:c>
      <x:c r="H364" t="s">
        <x:v>115</x:v>
      </x:c>
      <x:c r="I364" s="6">
        <x:v>28.731870477099164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21.932</x:v>
      </x:c>
      <x:c r="S364" s="8">
        <x:v>142932.8356811417</x:v>
      </x:c>
      <x:c r="T364" s="12">
        <x:v>278544.88931556337</x:v>
      </x:c>
      <x:c r="U364" s="12">
        <x:v>30.099999999999998</x:v>
      </x:c>
      <x:c r="V364" s="12">
        <x:v>45.8</x:v>
      </x:c>
      <x:c r="W364" s="12">
        <x:f>NA()</x:f>
      </x:c>
    </x:row>
    <x:row r="365">
      <x:c r="A365">
        <x:v>18122</x:v>
      </x:c>
      <x:c r="B365" s="1">
        <x:v>45071.80815448669</x:v>
      </x:c>
      <x:c r="C365" s="6">
        <x:v>18.151245695</x:v>
      </x:c>
      <x:c r="D365" s="14" t="s">
        <x:v>124</x:v>
      </x:c>
      <x:c r="E365" s="15">
        <x:v>45071.60510366537</x:v>
      </x:c>
      <x:c r="F365" t="s">
        <x:v>127</x:v>
      </x:c>
      <x:c r="G365" s="6">
        <x:v>1376.4935633436091</x:v>
      </x:c>
      <x:c r="H365" t="s">
        <x:v>115</x:v>
      </x:c>
      <x:c r="I365" s="6">
        <x:v>28.71955245496929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21.932</x:v>
      </x:c>
      <x:c r="S365" s="8">
        <x:v>142925.05336124095</x:v>
      </x:c>
      <x:c r="T365" s="12">
        <x:v>278542.13465914666</x:v>
      </x:c>
      <x:c r="U365" s="12">
        <x:v>30.099999999999998</x:v>
      </x:c>
      <x:c r="V365" s="12">
        <x:v>45.8</x:v>
      </x:c>
      <x:c r="W365" s="12">
        <x:f>NA()</x:f>
      </x:c>
    </x:row>
    <x:row r="366">
      <x:c r="A366">
        <x:v>18132</x:v>
      </x:c>
      <x:c r="B366" s="1">
        <x:v>45071.808188712064</x:v>
      </x:c>
      <x:c r="C366" s="6">
        <x:v>18.200530253333334</x:v>
      </x:c>
      <x:c r="D366" s="14" t="s">
        <x:v>124</x:v>
      </x:c>
      <x:c r="E366" s="15">
        <x:v>45071.60510366537</x:v>
      </x:c>
      <x:c r="F366" t="s">
        <x:v>127</x:v>
      </x:c>
      <x:c r="G366" s="6">
        <x:v>1375.515568330728</x:v>
      </x:c>
      <x:c r="H366" t="s">
        <x:v>115</x:v>
      </x:c>
      <x:c r="I366" s="6">
        <x:v>28.725711460381262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21.935</x:v>
      </x:c>
      <x:c r="S366" s="8">
        <x:v>142934.96949714786</x:v>
      </x:c>
      <x:c r="T366" s="12">
        <x:v>278531.503866603</x:v>
      </x:c>
      <x:c r="U366" s="12">
        <x:v>30.099999999999998</x:v>
      </x:c>
      <x:c r="V366" s="12">
        <x:v>45.8</x:v>
      </x:c>
      <x:c r="W366" s="12">
        <x:f>NA()</x:f>
      </x:c>
    </x:row>
    <x:row r="367">
      <x:c r="A367">
        <x:v>18142</x:v>
      </x:c>
      <x:c r="B367" s="1">
        <x:v>45071.80822387187</x:v>
      </x:c>
      <x:c r="C367" s="6">
        <x:v>18.251160375</x:v>
      </x:c>
      <x:c r="D367" s="14" t="s">
        <x:v>124</x:v>
      </x:c>
      <x:c r="E367" s="15">
        <x:v>45071.60510366537</x:v>
      </x:c>
      <x:c r="F367" t="s">
        <x:v>127</x:v>
      </x:c>
      <x:c r="G367" s="6">
        <x:v>1375.3948428167623</x:v>
      </x:c>
      <x:c r="H367" t="s">
        <x:v>115</x:v>
      </x:c>
      <x:c r="I367" s="6">
        <x:v>28.725711460381262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21.936</x:v>
      </x:c>
      <x:c r="S367" s="8">
        <x:v>142934.22084777008</x:v>
      </x:c>
      <x:c r="T367" s="12">
        <x:v>278552.71197401086</x:v>
      </x:c>
      <x:c r="U367" s="12">
        <x:v>30.099999999999998</x:v>
      </x:c>
      <x:c r="V367" s="12">
        <x:v>45.8</x:v>
      </x:c>
      <x:c r="W367" s="12">
        <x:f>NA()</x:f>
      </x:c>
    </x:row>
    <x:row r="368">
      <x:c r="A368">
        <x:v>18152</x:v>
      </x:c>
      <x:c r="B368" s="1">
        <x:v>45071.80825843571</x:v>
      </x:c>
      <x:c r="C368" s="6">
        <x:v>18.300932298333333</x:v>
      </x:c>
      <x:c r="D368" s="14" t="s">
        <x:v>124</x:v>
      </x:c>
      <x:c r="E368" s="15">
        <x:v>45071.60510366537</x:v>
      </x:c>
      <x:c r="F368" t="s">
        <x:v>127</x:v>
      </x:c>
      <x:c r="G368" s="6">
        <x:v>1375.2741301693773</x:v>
      </x:c>
      <x:c r="H368" t="s">
        <x:v>115</x:v>
      </x:c>
      <x:c r="I368" s="6">
        <x:v>28.725711460381262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21.936999999999998</x:v>
      </x:c>
      <x:c r="S368" s="8">
        <x:v>142938.49584418457</x:v>
      </x:c>
      <x:c r="T368" s="12">
        <x:v>278550.7895637442</x:v>
      </x:c>
      <x:c r="U368" s="12">
        <x:v>30.099999999999998</x:v>
      </x:c>
      <x:c r="V368" s="12">
        <x:v>45.8</x:v>
      </x:c>
      <x:c r="W368" s="12">
        <x:f>NA()</x:f>
      </x:c>
    </x:row>
    <x:row r="369">
      <x:c r="A369">
        <x:v>18163</x:v>
      </x:c>
      <x:c r="B369" s="1">
        <x:v>45071.808292943</x:v>
      </x:c>
      <x:c r="C369" s="6">
        <x:v>18.350622795</x:v>
      </x:c>
      <x:c r="D369" s="14" t="s">
        <x:v>124</x:v>
      </x:c>
      <x:c r="E369" s="15">
        <x:v>45071.60510366537</x:v>
      </x:c>
      <x:c r="F369" t="s">
        <x:v>127</x:v>
      </x:c>
      <x:c r="G369" s="6">
        <x:v>1376.3727453776821</x:v>
      </x:c>
      <x:c r="H369" t="s">
        <x:v>115</x:v>
      </x:c>
      <x:c r="I369" s="6">
        <x:v>28.71955245496929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21.933</x:v>
      </x:c>
      <x:c r="S369" s="8">
        <x:v>142948.98147888458</x:v>
      </x:c>
      <x:c r="T369" s="12">
        <x:v>278542.9931497737</x:v>
      </x:c>
      <x:c r="U369" s="12">
        <x:v>30.099999999999998</x:v>
      </x:c>
      <x:c r="V369" s="12">
        <x:v>45.8</x:v>
      </x:c>
      <x:c r="W369" s="12">
        <x:f>NA()</x:f>
      </x:c>
    </x:row>
    <x:row r="370">
      <x:c r="A370">
        <x:v>18172</x:v>
      </x:c>
      <x:c r="B370" s="1">
        <x:v>45071.80832814905</x:v>
      </x:c>
      <x:c r="C370" s="6">
        <x:v>18.401319498333333</x:v>
      </x:c>
      <x:c r="D370" s="14" t="s">
        <x:v>124</x:v>
      </x:c>
      <x:c r="E370" s="15">
        <x:v>45071.60510366537</x:v>
      </x:c>
      <x:c r="F370" t="s">
        <x:v>127</x:v>
      </x:c>
      <x:c r="G370" s="6">
        <x:v>1375.6363067131606</x:v>
      </x:c>
      <x:c r="H370" t="s">
        <x:v>115</x:v>
      </x:c>
      <x:c r="I370" s="6">
        <x:v>28.725711460381262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21.933999999999997</x:v>
      </x:c>
      <x:c r="S370" s="8">
        <x:v>142947.1420028117</x:v>
      </x:c>
      <x:c r="T370" s="12">
        <x:v>278534.47172325157</x:v>
      </x:c>
      <x:c r="U370" s="12">
        <x:v>30.099999999999998</x:v>
      </x:c>
      <x:c r="V370" s="12">
        <x:v>45.8</x:v>
      </x:c>
      <x:c r="W370" s="12">
        <x:f>NA()</x:f>
      </x:c>
    </x:row>
    <x:row r="371">
      <x:c r="A371">
        <x:v>18182</x:v>
      </x:c>
      <x:c r="B371" s="1">
        <x:v>45071.80836284737</x:v>
      </x:c>
      <x:c r="C371" s="6">
        <x:v>18.451285081666665</x:v>
      </x:c>
      <x:c r="D371" s="14" t="s">
        <x:v>124</x:v>
      </x:c>
      <x:c r="E371" s="15">
        <x:v>45071.60510366537</x:v>
      </x:c>
      <x:c r="F371" t="s">
        <x:v>127</x:v>
      </x:c>
      <x:c r="G371" s="6">
        <x:v>1376.1311480778581</x:v>
      </x:c>
      <x:c r="H371" t="s">
        <x:v>115</x:v>
      </x:c>
      <x:c r="I371" s="6">
        <x:v>28.71955245496929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21.935</x:v>
      </x:c>
      <x:c r="S371" s="8">
        <x:v>142935.97813873648</x:v>
      </x:c>
      <x:c r="T371" s="12">
        <x:v>278532.393690253</x:v>
      </x:c>
      <x:c r="U371" s="12">
        <x:v>30.099999999999998</x:v>
      </x:c>
      <x:c r="V371" s="12">
        <x:v>45.8</x:v>
      </x:c>
      <x:c r="W371" s="12">
        <x:f>NA()</x:f>
      </x:c>
    </x:row>
    <x:row r="372">
      <x:c r="A372">
        <x:v>18192</x:v>
      </x:c>
      <x:c r="B372" s="1">
        <x:v>45071.80839749096</x:v>
      </x:c>
      <x:c r="C372" s="6">
        <x:v>18.501171861666666</x:v>
      </x:c>
      <x:c r="D372" s="14" t="s">
        <x:v>124</x:v>
      </x:c>
      <x:c r="E372" s="15">
        <x:v>45071.60510366537</x:v>
      </x:c>
      <x:c r="F372" t="s">
        <x:v>127</x:v>
      </x:c>
      <x:c r="G372" s="6">
        <x:v>1376.3727453776821</x:v>
      </x:c>
      <x:c r="H372" t="s">
        <x:v>115</x:v>
      </x:c>
      <x:c r="I372" s="6">
        <x:v>28.71955245496929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21.933</x:v>
      </x:c>
      <x:c r="S372" s="8">
        <x:v>142938.90586741143</x:v>
      </x:c>
      <x:c r="T372" s="12">
        <x:v>278534.1022057572</x:v>
      </x:c>
      <x:c r="U372" s="12">
        <x:v>30.099999999999998</x:v>
      </x:c>
      <x:c r="V372" s="12">
        <x:v>45.8</x:v>
      </x:c>
      <x:c r="W372" s="12">
        <x:f>NA()</x:f>
      </x:c>
    </x:row>
    <x:row r="373">
      <x:c r="A373">
        <x:v>18202</x:v>
      </x:c>
      <x:c r="B373" s="1">
        <x:v>45071.808432037775</x:v>
      </x:c>
      <x:c r="C373" s="6">
        <x:v>18.550919271666668</x:v>
      </x:c>
      <x:c r="D373" s="14" t="s">
        <x:v>124</x:v>
      </x:c>
      <x:c r="E373" s="15">
        <x:v>45071.60510366537</x:v>
      </x:c>
      <x:c r="F373" t="s">
        <x:v>127</x:v>
      </x:c>
      <x:c r="G373" s="6">
        <x:v>1375.7570579659462</x:v>
      </x:c>
      <x:c r="H373" t="s">
        <x:v>115</x:v>
      </x:c>
      <x:c r="I373" s="6">
        <x:v>28.725711460381262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21.933</x:v>
      </x:c>
      <x:c r="S373" s="8">
        <x:v>142939.5810248598</x:v>
      </x:c>
      <x:c r="T373" s="12">
        <x:v>278541.27649975714</x:v>
      </x:c>
      <x:c r="U373" s="12">
        <x:v>30.099999999999998</x:v>
      </x:c>
      <x:c r="V373" s="12">
        <x:v>45.8</x:v>
      </x:c>
      <x:c r="W373" s="12">
        <x:f>NA()</x:f>
      </x:c>
    </x:row>
    <x:row r="374">
      <x:c r="A374">
        <x:v>18212</x:v>
      </x:c>
      <x:c r="B374" s="1">
        <x:v>45071.808466665665</x:v>
      </x:c>
      <x:c r="C374" s="6">
        <x:v>18.600783428333333</x:v>
      </x:c>
      <x:c r="D374" s="14" t="s">
        <x:v>124</x:v>
      </x:c>
      <x:c r="E374" s="15">
        <x:v>45071.60510366537</x:v>
      </x:c>
      <x:c r="F374" t="s">
        <x:v>127</x:v>
      </x:c>
      <x:c r="G374" s="6">
        <x:v>1376.1311480778581</x:v>
      </x:c>
      <x:c r="H374" t="s">
        <x:v>115</x:v>
      </x:c>
      <x:c r="I374" s="6">
        <x:v>28.71955245496929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21.935</x:v>
      </x:c>
      <x:c r="S374" s="8">
        <x:v>142924.30716891144</x:v>
      </x:c>
      <x:c r="T374" s="12">
        <x:v>278522.60748327075</x:v>
      </x:c>
      <x:c r="U374" s="12">
        <x:v>30.099999999999998</x:v>
      </x:c>
      <x:c r="V374" s="12">
        <x:v>45.8</x:v>
      </x:c>
      <x:c r="W374" s="12">
        <x:f>NA()</x:f>
      </x:c>
    </x:row>
    <x:row r="375">
      <x:c r="A375">
        <x:v>18222</x:v>
      </x:c>
      <x:c r="B375" s="1">
        <x:v>45071.80850129206</x:v>
      </x:c>
      <x:c r="C375" s="6">
        <x:v>18.650645438333335</x:v>
      </x:c>
      <x:c r="D375" s="14" t="s">
        <x:v>124</x:v>
      </x:c>
      <x:c r="E375" s="15">
        <x:v>45071.60510366537</x:v>
      </x:c>
      <x:c r="F375" t="s">
        <x:v>127</x:v>
      </x:c>
      <x:c r="G375" s="6">
        <x:v>1376.2519402897283</x:v>
      </x:c>
      <x:c r="H375" t="s">
        <x:v>115</x:v>
      </x:c>
      <x:c r="I375" s="6">
        <x:v>28.71955245496929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21.933999999999997</x:v>
      </x:c>
      <x:c r="S375" s="8">
        <x:v>142909.1834643219</x:v>
      </x:c>
      <x:c r="T375" s="12">
        <x:v>278521.6827349564</x:v>
      </x:c>
      <x:c r="U375" s="12">
        <x:v>30.099999999999998</x:v>
      </x:c>
      <x:c r="V375" s="12">
        <x:v>45.8</x:v>
      </x:c>
      <x:c r="W375" s="12">
        <x:f>NA()</x:f>
      </x:c>
    </x:row>
    <x:row r="376">
      <x:c r="A376">
        <x:v>18232</x:v>
      </x:c>
      <x:c r="B376" s="1">
        <x:v>45071.808536398465</x:v>
      </x:c>
      <x:c r="C376" s="6">
        <x:v>18.701198658333333</x:v>
      </x:c>
      <x:c r="D376" s="14" t="s">
        <x:v>124</x:v>
      </x:c>
      <x:c r="E376" s="15">
        <x:v>45071.60510366537</x:v>
      </x:c>
      <x:c r="F376" t="s">
        <x:v>127</x:v>
      </x:c>
      <x:c r="G376" s="6">
        <x:v>1376.3727453776821</x:v>
      </x:c>
      <x:c r="H376" t="s">
        <x:v>115</x:v>
      </x:c>
      <x:c r="I376" s="6">
        <x:v>28.71955245496929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21.933</x:v>
      </x:c>
      <x:c r="S376" s="8">
        <x:v>142927.45453128166</x:v>
      </x:c>
      <x:c r="T376" s="12">
        <x:v>278545.11101414904</x:v>
      </x:c>
      <x:c r="U376" s="12">
        <x:v>30.099999999999998</x:v>
      </x:c>
      <x:c r="V376" s="12">
        <x:v>45.8</x:v>
      </x:c>
      <x:c r="W376" s="12">
        <x:f>NA()</x:f>
      </x:c>
    </x:row>
    <x:row r="377">
      <x:c r="A377">
        <x:v>18242</x:v>
      </x:c>
      <x:c r="B377" s="1">
        <x:v>45071.80857097376</x:v>
      </x:c>
      <x:c r="C377" s="6">
        <x:v>18.750987088333332</x:v>
      </x:c>
      <x:c r="D377" s="14" t="s">
        <x:v>124</x:v>
      </x:c>
      <x:c r="E377" s="15">
        <x:v>45071.60510366537</x:v>
      </x:c>
      <x:c r="F377" t="s">
        <x:v>127</x:v>
      </x:c>
      <x:c r="G377" s="6">
        <x:v>1376.0103687401825</x:v>
      </x:c>
      <x:c r="H377" t="s">
        <x:v>115</x:v>
      </x:c>
      <x:c r="I377" s="6">
        <x:v>28.71955245496929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21.936</x:v>
      </x:c>
      <x:c r="S377" s="8">
        <x:v>142917.2362162581</x:v>
      </x:c>
      <x:c r="T377" s="12">
        <x:v>278531.34679446864</x:v>
      </x:c>
      <x:c r="U377" s="12">
        <x:v>30.099999999999998</x:v>
      </x:c>
      <x:c r="V377" s="12">
        <x:v>45.8</x:v>
      </x:c>
      <x:c r="W377" s="12">
        <x:f>NA()</x:f>
      </x:c>
    </x:row>
    <x:row r="378">
      <x:c r="A378">
        <x:v>18252</x:v>
      </x:c>
      <x:c r="B378" s="1">
        <x:v>45071.80860555644</x:v>
      </x:c>
      <x:c r="C378" s="6">
        <x:v>18.800786158333334</x:v>
      </x:c>
      <x:c r="D378" s="14" t="s">
        <x:v>124</x:v>
      </x:c>
      <x:c r="E378" s="15">
        <x:v>45071.60510366537</x:v>
      </x:c>
      <x:c r="F378" t="s">
        <x:v>127</x:v>
      </x:c>
      <x:c r="G378" s="6">
        <x:v>1376.7471662011992</x:v>
      </x:c>
      <x:c r="H378" t="s">
        <x:v>115</x:v>
      </x:c>
      <x:c r="I378" s="6">
        <x:v>28.713393460864154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21.935</x:v>
      </x:c>
      <x:c r="S378" s="8">
        <x:v>142930.77974720433</x:v>
      </x:c>
      <x:c r="T378" s="12">
        <x:v>278526.4716219849</x:v>
      </x:c>
      <x:c r="U378" s="12">
        <x:v>30.099999999999998</x:v>
      </x:c>
      <x:c r="V378" s="12">
        <x:v>45.8</x:v>
      </x:c>
      <x:c r="W378" s="12">
        <x:f>NA()</x:f>
      </x:c>
    </x:row>
    <x:row r="379">
      <x:c r="A379">
        <x:v>18262</x:v>
      </x:c>
      <x:c r="B379" s="1">
        <x:v>45071.80864009217</x:v>
      </x:c>
      <x:c r="C379" s="6">
        <x:v>18.850517598333333</x:v>
      </x:c>
      <x:c r="D379" s="14" t="s">
        <x:v>124</x:v>
      </x:c>
      <x:c r="E379" s="15">
        <x:v>45071.60510366537</x:v>
      </x:c>
      <x:c r="F379" t="s">
        <x:v>127</x:v>
      </x:c>
      <x:c r="G379" s="6">
        <x:v>1376.0103687401825</x:v>
      </x:c>
      <x:c r="H379" t="s">
        <x:v>115</x:v>
      </x:c>
      <x:c r="I379" s="6">
        <x:v>28.71955245496929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21.936</x:v>
      </x:c>
      <x:c r="S379" s="8">
        <x:v>142939.5676831617</x:v>
      </x:c>
      <x:c r="T379" s="12">
        <x:v>278535.1697111702</x:v>
      </x:c>
      <x:c r="U379" s="12">
        <x:v>30.099999999999998</x:v>
      </x:c>
      <x:c r="V379" s="12">
        <x:v>45.8</x:v>
      </x:c>
      <x:c r="W379" s="12">
        <x:f>NA()</x:f>
      </x:c>
    </x:row>
    <x:row r="380">
      <x:c r="A380">
        <x:v>18272</x:v>
      </x:c>
      <x:c r="B380" s="1">
        <x:v>45071.80867480785</x:v>
      </x:c>
      <x:c r="C380" s="6">
        <x:v>18.900508188333333</x:v>
      </x:c>
      <x:c r="D380" s="14" t="s">
        <x:v>124</x:v>
      </x:c>
      <x:c r="E380" s="15">
        <x:v>45071.60510366537</x:v>
      </x:c>
      <x:c r="F380" t="s">
        <x:v>127</x:v>
      </x:c>
      <x:c r="G380" s="6">
        <x:v>1376.2519402897283</x:v>
      </x:c>
      <x:c r="H380" t="s">
        <x:v>115</x:v>
      </x:c>
      <x:c r="I380" s="6">
        <x:v>28.71955245496929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21.933999999999997</x:v>
      </x:c>
      <x:c r="S380" s="8">
        <x:v>142935.7354829979</x:v>
      </x:c>
      <x:c r="T380" s="12">
        <x:v>278517.44444924995</x:v>
      </x:c>
      <x:c r="U380" s="12">
        <x:v>30.099999999999998</x:v>
      </x:c>
      <x:c r="V380" s="12">
        <x:v>45.8</x:v>
      </x:c>
      <x:c r="W380" s="12">
        <x:f>NA()</x:f>
      </x:c>
    </x:row>
    <x:row r="381">
      <x:c r="A381">
        <x:v>18282</x:v>
      </x:c>
      <x:c r="B381" s="1">
        <x:v>45071.80871009426</x:v>
      </x:c>
      <x:c r="C381" s="6">
        <x:v>18.95132061</x:v>
      </x:c>
      <x:c r="D381" s="14" t="s">
        <x:v>124</x:v>
      </x:c>
      <x:c r="E381" s="15">
        <x:v>45071.60510366537</x:v>
      </x:c>
      <x:c r="F381" t="s">
        <x:v>127</x:v>
      </x:c>
      <x:c r="G381" s="6">
        <x:v>1376.7471662011992</x:v>
      </x:c>
      <x:c r="H381" t="s">
        <x:v>115</x:v>
      </x:c>
      <x:c r="I381" s="6">
        <x:v>28.713393460864154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21.935</x:v>
      </x:c>
      <x:c r="S381" s="8">
        <x:v>142933.77921385772</x:v>
      </x:c>
      <x:c r="T381" s="12">
        <x:v>278517.31238501996</x:v>
      </x:c>
      <x:c r="U381" s="12">
        <x:v>30.099999999999998</x:v>
      </x:c>
      <x:c r="V381" s="12">
        <x:v>45.8</x:v>
      </x:c>
      <x:c r="W381" s="12">
        <x:f>NA()</x:f>
      </x:c>
    </x:row>
    <x:row r="382">
      <x:c r="A382">
        <x:v>18292</x:v>
      </x:c>
      <x:c r="B382" s="1">
        <x:v>45071.808744713955</x:v>
      </x:c>
      <x:c r="C382" s="6">
        <x:v>19.001172966666665</x:v>
      </x:c>
      <x:c r="D382" s="14" t="s">
        <x:v>124</x:v>
      </x:c>
      <x:c r="E382" s="15">
        <x:v>45071.60510366537</x:v>
      </x:c>
      <x:c r="F382" t="s">
        <x:v>127</x:v>
      </x:c>
      <x:c r="G382" s="6">
        <x:v>1376.5055126798418</x:v>
      </x:c>
      <x:c r="H382" t="s">
        <x:v>115</x:v>
      </x:c>
      <x:c r="I382" s="6">
        <x:v>28.713393460864154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21.936999999999998</x:v>
      </x:c>
      <x:c r="S382" s="8">
        <x:v>142930.33670870736</x:v>
      </x:c>
      <x:c r="T382" s="12">
        <x:v>278512.49227808334</x:v>
      </x:c>
      <x:c r="U382" s="12">
        <x:v>30.099999999999998</x:v>
      </x:c>
      <x:c r="V382" s="12">
        <x:v>45.8</x:v>
      </x:c>
      <x:c r="W382" s="12">
        <x:f>NA()</x:f>
      </x:c>
    </x:row>
    <x:row r="383">
      <x:c r="A383">
        <x:v>18302</x:v>
      </x:c>
      <x:c r="B383" s="1">
        <x:v>45071.80877934203</x:v>
      </x:c>
      <x:c r="C383" s="6">
        <x:v>19.05103739</x:v>
      </x:c>
      <x:c r="D383" s="14" t="s">
        <x:v>124</x:v>
      </x:c>
      <x:c r="E383" s="15">
        <x:v>45071.60510366537</x:v>
      </x:c>
      <x:c r="F383" t="s">
        <x:v>127</x:v>
      </x:c>
      <x:c r="G383" s="6">
        <x:v>1376.6263330015013</x:v>
      </x:c>
      <x:c r="H383" t="s">
        <x:v>115</x:v>
      </x:c>
      <x:c r="I383" s="6">
        <x:v>28.713393460864154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21.936</x:v>
      </x:c>
      <x:c r="S383" s="8">
        <x:v>142930.6035896984</x:v>
      </x:c>
      <x:c r="T383" s="12">
        <x:v>278512.6056852281</x:v>
      </x:c>
      <x:c r="U383" s="12">
        <x:v>30.099999999999998</x:v>
      </x:c>
      <x:c r="V383" s="12">
        <x:v>45.8</x:v>
      </x:c>
      <x:c r="W383" s="12">
        <x:f>NA()</x:f>
      </x:c>
    </x:row>
    <x:row r="384">
      <x:c r="A384">
        <x:v>18312</x:v>
      </x:c>
      <x:c r="B384" s="1">
        <x:v>45071.808813973</x:v>
      </x:c>
      <x:c r="C384" s="6">
        <x:v>19.100905988333334</x:v>
      </x:c>
      <x:c r="D384" s="14" t="s">
        <x:v>124</x:v>
      </x:c>
      <x:c r="E384" s="15">
        <x:v>45071.60510366537</x:v>
      </x:c>
      <x:c r="F384" t="s">
        <x:v>127</x:v>
      </x:c>
      <x:c r="G384" s="6">
        <x:v>1376.9888712422626</x:v>
      </x:c>
      <x:c r="H384" t="s">
        <x:v>115</x:v>
      </x:c>
      <x:c r="I384" s="6">
        <x:v>28.713393460864154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21.933</x:v>
      </x:c>
      <x:c r="S384" s="8">
        <x:v>142923.8954715961</x:v>
      </x:c>
      <x:c r="T384" s="12">
        <x:v>278513.8817097457</x:v>
      </x:c>
      <x:c r="U384" s="12">
        <x:v>30.099999999999998</x:v>
      </x:c>
      <x:c r="V384" s="12">
        <x:v>45.8</x:v>
      </x:c>
      <x:c r="W384" s="12">
        <x:f>NA()</x:f>
      </x:c>
    </x:row>
    <x:row r="385">
      <x:c r="A385">
        <x:v>18322</x:v>
      </x:c>
      <x:c r="B385" s="1">
        <x:v>45071.80884860129</x:v>
      </x:c>
      <x:c r="C385" s="6">
        <x:v>19.150770743333332</x:v>
      </x:c>
      <x:c r="D385" s="14" t="s">
        <x:v>124</x:v>
      </x:c>
      <x:c r="E385" s="15">
        <x:v>45071.60510366537</x:v>
      </x:c>
      <x:c r="F385" t="s">
        <x:v>127</x:v>
      </x:c>
      <x:c r="G385" s="6">
        <x:v>1376.2519402897283</x:v>
      </x:c>
      <x:c r="H385" t="s">
        <x:v>115</x:v>
      </x:c>
      <x:c r="I385" s="6">
        <x:v>28.71955245496929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21.933999999999997</x:v>
      </x:c>
      <x:c r="S385" s="8">
        <x:v>142914.09541826497</x:v>
      </x:c>
      <x:c r="T385" s="12">
        <x:v>278507.37405697006</x:v>
      </x:c>
      <x:c r="U385" s="12">
        <x:v>30.099999999999998</x:v>
      </x:c>
      <x:c r="V385" s="12">
        <x:v>45.8</x:v>
      </x:c>
      <x:c r="W385" s="12">
        <x:f>NA()</x:f>
      </x:c>
    </x:row>
    <x:row r="386">
      <x:c r="A386">
        <x:v>18332</x:v>
      </x:c>
      <x:c r="B386" s="1">
        <x:v>45071.80888322752</x:v>
      </x:c>
      <x:c r="C386" s="6">
        <x:v>19.200632498333334</x:v>
      </x:c>
      <x:c r="D386" s="14" t="s">
        <x:v>124</x:v>
      </x:c>
      <x:c r="E386" s="15">
        <x:v>45071.60510366537</x:v>
      </x:c>
      <x:c r="F386" t="s">
        <x:v>127</x:v>
      </x:c>
      <x:c r="G386" s="6">
        <x:v>1376.2519402897283</x:v>
      </x:c>
      <x:c r="H386" t="s">
        <x:v>115</x:v>
      </x:c>
      <x:c r="I386" s="6">
        <x:v>28.71955245496929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21.933999999999997</x:v>
      </x:c>
      <x:c r="S386" s="8">
        <x:v>142911.82425344968</x:v>
      </x:c>
      <x:c r="T386" s="12">
        <x:v>278500.62177977414</x:v>
      </x:c>
      <x:c r="U386" s="12">
        <x:v>30.099999999999998</x:v>
      </x:c>
      <x:c r="V386" s="12">
        <x:v>45.8</x:v>
      </x:c>
      <x:c r="W386" s="12">
        <x:f>NA()</x:f>
      </x:c>
    </x:row>
    <x:row r="387">
      <x:c r="A387">
        <x:v>18342</x:v>
      </x:c>
      <x:c r="B387" s="1">
        <x:v>45071.80891832457</x:v>
      </x:c>
      <x:c r="C387" s="6">
        <x:v>19.25117225</x:v>
      </x:c>
      <x:c r="D387" s="14" t="s">
        <x:v>124</x:v>
      </x:c>
      <x:c r="E387" s="15">
        <x:v>45071.60510366537</x:v>
      </x:c>
      <x:c r="F387" t="s">
        <x:v>127</x:v>
      </x:c>
      <x:c r="G387" s="6">
        <x:v>1376.1311480778581</x:v>
      </x:c>
      <x:c r="H387" t="s">
        <x:v>115</x:v>
      </x:c>
      <x:c r="I387" s="6">
        <x:v>28.71955245496929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21.935</x:v>
      </x:c>
      <x:c r="S387" s="8">
        <x:v>142926.44995450316</x:v>
      </x:c>
      <x:c r="T387" s="12">
        <x:v>278514.2393165119</x:v>
      </x:c>
      <x:c r="U387" s="12">
        <x:v>30.099999999999998</x:v>
      </x:c>
      <x:c r="V387" s="12">
        <x:v>45.8</x:v>
      </x:c>
      <x:c r="W387" s="12">
        <x:f>NA()</x:f>
      </x:c>
    </x:row>
    <x:row r="388">
      <x:c r="A388">
        <x:v>18352</x:v>
      </x:c>
      <x:c r="B388" s="1">
        <x:v>45071.80895296298</x:v>
      </x:c>
      <x:c r="C388" s="6">
        <x:v>19.301051563333335</x:v>
      </x:c>
      <x:c r="D388" s="14" t="s">
        <x:v>124</x:v>
      </x:c>
      <x:c r="E388" s="15">
        <x:v>45071.60510366537</x:v>
      </x:c>
      <x:c r="F388" t="s">
        <x:v>127</x:v>
      </x:c>
      <x:c r="G388" s="6">
        <x:v>1377.980519372744</x:v>
      </x:c>
      <x:c r="H388" t="s">
        <x:v>115</x:v>
      </x:c>
      <x:c r="I388" s="6">
        <x:v>28.70107550657167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21.935</x:v>
      </x:c>
      <x:c r="S388" s="8">
        <x:v>142935.56005723387</x:v>
      </x:c>
      <x:c r="T388" s="12">
        <x:v>278509.09999664925</x:v>
      </x:c>
      <x:c r="U388" s="12">
        <x:v>30.099999999999998</x:v>
      </x:c>
      <x:c r="V388" s="12">
        <x:v>45.8</x:v>
      </x:c>
      <x:c r="W388" s="12">
        <x:f>NA()</x:f>
      </x:c>
    </x:row>
    <x:row r="389">
      <x:c r="A389">
        <x:v>18362</x:v>
      </x:c>
      <x:c r="B389" s="1">
        <x:v>45071.80898751831</x:v>
      </x:c>
      <x:c r="C389" s="6">
        <x:v>19.35081123166667</x:v>
      </x:c>
      <x:c r="D389" s="14" t="s">
        <x:v>124</x:v>
      </x:c>
      <x:c r="E389" s="15">
        <x:v>45071.60510366537</x:v>
      </x:c>
      <x:c r="F389" t="s">
        <x:v>127</x:v>
      </x:c>
      <x:c r="G389" s="6">
        <x:v>1376.5055126798418</x:v>
      </x:c>
      <x:c r="H389" t="s">
        <x:v>115</x:v>
      </x:c>
      <x:c r="I389" s="6">
        <x:v>28.713393460864154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21.936999999999998</x:v>
      </x:c>
      <x:c r="S389" s="8">
        <x:v>142927.10367109903</x:v>
      </x:c>
      <x:c r="T389" s="12">
        <x:v>278499.0317845235</x:v>
      </x:c>
      <x:c r="U389" s="12">
        <x:v>30.099999999999998</x:v>
      </x:c>
      <x:c r="V389" s="12">
        <x:v>45.8</x:v>
      </x:c>
      <x:c r="W389" s="12">
        <x:f>NA()</x:f>
      </x:c>
    </x:row>
    <x:row r="390">
      <x:c r="A390">
        <x:v>18372</x:v>
      </x:c>
      <x:c r="B390" s="1">
        <x:v>45071.809022220295</x:v>
      </x:c>
      <x:c r="C390" s="6">
        <x:v>19.400782103333334</x:v>
      </x:c>
      <x:c r="D390" s="14" t="s">
        <x:v>124</x:v>
      </x:c>
      <x:c r="E390" s="15">
        <x:v>45071.60510366537</x:v>
      </x:c>
      <x:c r="F390" t="s">
        <x:v>127</x:v>
      </x:c>
      <x:c r="G390" s="6">
        <x:v>1376.1311480778581</x:v>
      </x:c>
      <x:c r="H390" t="s">
        <x:v>115</x:v>
      </x:c>
      <x:c r="I390" s="6">
        <x:v>28.71955245496929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21.935</x:v>
      </x:c>
      <x:c r="S390" s="8">
        <x:v>142937.37502259845</x:v>
      </x:c>
      <x:c r="T390" s="12">
        <x:v>278507.79612008994</x:v>
      </x:c>
      <x:c r="U390" s="12">
        <x:v>30.099999999999998</x:v>
      </x:c>
      <x:c r="V390" s="12">
        <x:v>45.8</x:v>
      </x:c>
      <x:c r="W390" s="12">
        <x:f>NA()</x:f>
      </x:c>
    </x:row>
    <x:row r="391">
      <x:c r="A391">
        <x:v>18382</x:v>
      </x:c>
      <x:c r="B391" s="1">
        <x:v>45071.809056780425</x:v>
      </x:c>
      <x:c r="C391" s="6">
        <x:v>19.450548683333334</x:v>
      </x:c>
      <x:c r="D391" s="14" t="s">
        <x:v>124</x:v>
      </x:c>
      <x:c r="E391" s="15">
        <x:v>45071.60510366537</x:v>
      </x:c>
      <x:c r="F391" t="s">
        <x:v>127</x:v>
      </x:c>
      <x:c r="G391" s="6">
        <x:v>1376.1311480778581</x:v>
      </x:c>
      <x:c r="H391" t="s">
        <x:v>115</x:v>
      </x:c>
      <x:c r="I391" s="6">
        <x:v>28.71955245496929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21.935</x:v>
      </x:c>
      <x:c r="S391" s="8">
        <x:v>142931.37161036607</x:v>
      </x:c>
      <x:c r="T391" s="12">
        <x:v>278506.64197787904</x:v>
      </x:c>
      <x:c r="U391" s="12">
        <x:v>30.099999999999998</x:v>
      </x:c>
      <x:c r="V391" s="12">
        <x:v>45.8</x:v>
      </x:c>
      <x:c r="W391" s="12">
        <x:f>NA()</x:f>
      </x:c>
    </x:row>
    <x:row r="392">
      <x:c r="A392">
        <x:v>18392</x:v>
      </x:c>
      <x:c r="B392" s="1">
        <x:v>45071.809091917334</x:v>
      </x:c>
      <x:c r="C392" s="6">
        <x:v>19.501145838333333</x:v>
      </x:c>
      <x:c r="D392" s="14" t="s">
        <x:v>124</x:v>
      </x:c>
      <x:c r="E392" s="15">
        <x:v>45071.60510366537</x:v>
      </x:c>
      <x:c r="F392" t="s">
        <x:v>127</x:v>
      </x:c>
      <x:c r="G392" s="6">
        <x:v>1375.6481079534428</x:v>
      </x:c>
      <x:c r="H392" t="s">
        <x:v>115</x:v>
      </x:c>
      <x:c r="I392" s="6">
        <x:v>28.71955245496929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21.939</x:v>
      </x:c>
      <x:c r="S392" s="8">
        <x:v>142935.72006828425</x:v>
      </x:c>
      <x:c r="T392" s="12">
        <x:v>278498.3208724284</x:v>
      </x:c>
      <x:c r="U392" s="12">
        <x:v>30.099999999999998</x:v>
      </x:c>
      <x:c r="V392" s="12">
        <x:v>45.8</x:v>
      </x:c>
      <x:c r="W392" s="12">
        <x:f>NA()</x:f>
      </x:c>
    </x:row>
    <x:row r="393">
      <x:c r="A393">
        <x:v>18402</x:v>
      </x:c>
      <x:c r="B393" s="1">
        <x:v>45071.80912643838</x:v>
      </x:c>
      <x:c r="C393" s="6">
        <x:v>19.550856145</x:v>
      </x:c>
      <x:c r="D393" s="14" t="s">
        <x:v>124</x:v>
      </x:c>
      <x:c r="E393" s="15">
        <x:v>45071.60510366537</x:v>
      </x:c>
      <x:c r="F393" t="s">
        <x:v>127</x:v>
      </x:c>
      <x:c r="G393" s="6">
        <x:v>1376.0103687401825</x:v>
      </x:c>
      <x:c r="H393" t="s">
        <x:v>115</x:v>
      </x:c>
      <x:c r="I393" s="6">
        <x:v>28.71955245496929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21.936</x:v>
      </x:c>
      <x:c r="S393" s="8">
        <x:v>142931.78362896276</x:v>
      </x:c>
      <x:c r="T393" s="12">
        <x:v>278496.99176670605</x:v>
      </x:c>
      <x:c r="U393" s="12">
        <x:v>30.099999999999998</x:v>
      </x:c>
      <x:c r="V393" s="12">
        <x:v>45.8</x:v>
      </x:c>
      <x:c r="W393" s="12">
        <x:f>NA()</x:f>
      </x:c>
    </x:row>
    <x:row r="394">
      <x:c r="A394">
        <x:v>18412</x:v>
      </x:c>
      <x:c r="B394" s="1">
        <x:v>45071.80916103196</x:v>
      </x:c>
      <x:c r="C394" s="6">
        <x:v>19.600670896666667</x:v>
      </x:c>
      <x:c r="D394" s="14" t="s">
        <x:v>124</x:v>
      </x:c>
      <x:c r="E394" s="15">
        <x:v>45071.60510366537</x:v>
      </x:c>
      <x:c r="F394" t="s">
        <x:v>127</x:v>
      </x:c>
      <x:c r="G394" s="6">
        <x:v>1375.7688486798634</x:v>
      </x:c>
      <x:c r="H394" t="s">
        <x:v>115</x:v>
      </x:c>
      <x:c r="I394" s="6">
        <x:v>28.71955245496929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21.938</x:v>
      </x:c>
      <x:c r="S394" s="8">
        <x:v>142931.6701181822</x:v>
      </x:c>
      <x:c r="T394" s="12">
        <x:v>278494.0968566228</x:v>
      </x:c>
      <x:c r="U394" s="12">
        <x:v>30.099999999999998</x:v>
      </x:c>
      <x:c r="V394" s="12">
        <x:v>45.8</x:v>
      </x:c>
      <x:c r="W394" s="12">
        <x:f>NA()</x:f>
      </x:c>
    </x:row>
    <x:row r="395">
      <x:c r="A395">
        <x:v>18422</x:v>
      </x:c>
      <x:c r="B395" s="1">
        <x:v>45071.809195682545</x:v>
      </x:c>
      <x:c r="C395" s="6">
        <x:v>19.650567746666667</x:v>
      </x:c>
      <x:c r="D395" s="14" t="s">
        <x:v>124</x:v>
      </x:c>
      <x:c r="E395" s="15">
        <x:v>45071.60510366537</x:v>
      </x:c>
      <x:c r="F395" t="s">
        <x:v>127</x:v>
      </x:c>
      <x:c r="G395" s="6">
        <x:v>1376.0103687401825</x:v>
      </x:c>
      <x:c r="H395" t="s">
        <x:v>115</x:v>
      </x:c>
      <x:c r="I395" s="6">
        <x:v>28.71955245496929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21.936</x:v>
      </x:c>
      <x:c r="S395" s="8">
        <x:v>142926.90776623617</x:v>
      </x:c>
      <x:c r="T395" s="12">
        <x:v>278494.9830894415</x:v>
      </x:c>
      <x:c r="U395" s="12">
        <x:v>30.099999999999998</x:v>
      </x:c>
      <x:c r="V395" s="12">
        <x:v>45.8</x:v>
      </x:c>
      <x:c r="W395" s="12">
        <x:f>NA()</x:f>
      </x:c>
    </x:row>
    <x:row r="396">
      <x:c r="A396">
        <x:v>18432</x:v>
      </x:c>
      <x:c r="B396" s="1">
        <x:v>45071.80923092138</x:v>
      </x:c>
      <x:c r="C396" s="6">
        <x:v>19.701311663333332</x:v>
      </x:c>
      <x:c r="D396" s="14" t="s">
        <x:v>124</x:v>
      </x:c>
      <x:c r="E396" s="15">
        <x:v>45071.60510366537</x:v>
      </x:c>
      <x:c r="F396" t="s">
        <x:v>127</x:v>
      </x:c>
      <x:c r="G396" s="6">
        <x:v>1376.3847052343308</x:v>
      </x:c>
      <x:c r="H396" t="s">
        <x:v>115</x:v>
      </x:c>
      <x:c r="I396" s="6">
        <x:v>28.713393460864154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21.938</x:v>
      </x:c>
      <x:c r="S396" s="8">
        <x:v>142923.19569430247</x:v>
      </x:c>
      <x:c r="T396" s="12">
        <x:v>278499.655882974</x:v>
      </x:c>
      <x:c r="U396" s="12">
        <x:v>30.099999999999998</x:v>
      </x:c>
      <x:c r="V396" s="12">
        <x:v>45.8</x:v>
      </x:c>
      <x:c r="W396" s="12">
        <x:f>NA()</x:f>
      </x:c>
    </x:row>
    <x:row r="397">
      <x:c r="A397">
        <x:v>18442</x:v>
      </x:c>
      <x:c r="B397" s="1">
        <x:v>45071.80926555167</x:v>
      </x:c>
      <x:c r="C397" s="6">
        <x:v>19.75117927166667</x:v>
      </x:c>
      <x:c r="D397" s="14" t="s">
        <x:v>124</x:v>
      </x:c>
      <x:c r="E397" s="15">
        <x:v>45071.60510366537</x:v>
      </x:c>
      <x:c r="F397" t="s">
        <x:v>127</x:v>
      </x:c>
      <x:c r="G397" s="6">
        <x:v>1376.5055126798418</x:v>
      </x:c>
      <x:c r="H397" t="s">
        <x:v>115</x:v>
      </x:c>
      <x:c r="I397" s="6">
        <x:v>28.713393460864154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21.936999999999998</x:v>
      </x:c>
      <x:c r="S397" s="8">
        <x:v>142915.2477803173</x:v>
      </x:c>
      <x:c r="T397" s="12">
        <x:v>278486.5098953102</x:v>
      </x:c>
      <x:c r="U397" s="12">
        <x:v>30.099999999999998</x:v>
      </x:c>
      <x:c r="V397" s="12">
        <x:v>45.8</x:v>
      </x:c>
      <x:c r="W397" s="12">
        <x:f>NA()</x:f>
      </x:c>
    </x:row>
    <x:row r="398">
      <x:c r="A398">
        <x:v>18452</x:v>
      </x:c>
      <x:c r="B398" s="1">
        <x:v>45071.80930009304</x:v>
      </x:c>
      <x:c r="C398" s="6">
        <x:v>19.800918841666668</x:v>
      </x:c>
      <x:c r="D398" s="14" t="s">
        <x:v>124</x:v>
      </x:c>
      <x:c r="E398" s="15">
        <x:v>45071.60510366537</x:v>
      </x:c>
      <x:c r="F398" t="s">
        <x:v>127</x:v>
      </x:c>
      <x:c r="G398" s="6">
        <x:v>1377.0010004988549</x:v>
      </x:c>
      <x:c r="H398" t="s">
        <x:v>115</x:v>
      </x:c>
      <x:c r="I398" s="6">
        <x:v>28.707234478065402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21.938</x:v>
      </x:c>
      <x:c r="S398" s="8">
        <x:v>142923.7364760474</x:v>
      </x:c>
      <x:c r="T398" s="12">
        <x:v>278488.80059720535</x:v>
      </x:c>
      <x:c r="U398" s="12">
        <x:v>30.099999999999998</x:v>
      </x:c>
      <x:c r="V398" s="12">
        <x:v>45.8</x:v>
      </x:c>
      <x:c r="W398" s="12">
        <x:f>NA()</x:f>
      </x:c>
    </x:row>
    <x:row r="399">
      <x:c r="A399">
        <x:v>18462</x:v>
      </x:c>
      <x:c r="B399" s="1">
        <x:v>45071.80933472166</x:v>
      </x:c>
      <x:c r="C399" s="6">
        <x:v>19.850784076666667</x:v>
      </x:c>
      <x:c r="D399" s="14" t="s">
        <x:v>124</x:v>
      </x:c>
      <x:c r="E399" s="15">
        <x:v>45071.60510366537</x:v>
      </x:c>
      <x:c r="F399" t="s">
        <x:v>127</x:v>
      </x:c>
      <x:c r="G399" s="6">
        <x:v>1377.121861833269</x:v>
      </x:c>
      <x:c r="H399" t="s">
        <x:v>115</x:v>
      </x:c>
      <x:c r="I399" s="6">
        <x:v>28.707234478065402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21.936999999999998</x:v>
      </x:c>
      <x:c r="S399" s="8">
        <x:v>142928.3238991383</x:v>
      </x:c>
      <x:c r="T399" s="12">
        <x:v>278481.3132041493</x:v>
      </x:c>
      <x:c r="U399" s="12">
        <x:v>30.099999999999998</x:v>
      </x:c>
      <x:c r="V399" s="12">
        <x:v>45.8</x:v>
      </x:c>
      <x:c r="W399" s="12">
        <x:f>NA()</x:f>
      </x:c>
    </x:row>
    <x:row r="400">
      <x:c r="A400">
        <x:v>18472</x:v>
      </x:c>
      <x:c r="B400" s="1">
        <x:v>45071.80936938732</x:v>
      </x:c>
      <x:c r="C400" s="6">
        <x:v>19.900702618333334</x:v>
      </x:c>
      <x:c r="D400" s="14" t="s">
        <x:v>124</x:v>
      </x:c>
      <x:c r="E400" s="15">
        <x:v>45071.60510366537</x:v>
      </x:c>
      <x:c r="F400" t="s">
        <x:v>127</x:v>
      </x:c>
      <x:c r="G400" s="6">
        <x:v>1376.1431289641996</x:v>
      </x:c>
      <x:c r="H400" t="s">
        <x:v>115</x:v>
      </x:c>
      <x:c r="I400" s="6">
        <x:v>28.713393460864154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21.939999999999998</x:v>
      </x:c>
      <x:c r="S400" s="8">
        <x:v>142916.5369987083</x:v>
      </x:c>
      <x:c r="T400" s="12">
        <x:v>278468.4609030599</x:v>
      </x:c>
      <x:c r="U400" s="12">
        <x:v>30.099999999999998</x:v>
      </x:c>
      <x:c r="V400" s="12">
        <x:v>45.8</x:v>
      </x:c>
      <x:c r="W400" s="12">
        <x:f>NA()</x:f>
      </x:c>
    </x:row>
    <x:row r="401">
      <x:c r="A401">
        <x:v>18483</x:v>
      </x:c>
      <x:c r="B401" s="1">
        <x:v>45071.80940396195</x:v>
      </x:c>
      <x:c r="C401" s="6">
        <x:v>19.950490078333335</x:v>
      </x:c>
      <x:c r="D401" s="14" t="s">
        <x:v>124</x:v>
      </x:c>
      <x:c r="E401" s="15">
        <x:v>45071.60510366537</x:v>
      </x:c>
      <x:c r="F401" t="s">
        <x:v>127</x:v>
      </x:c>
      <x:c r="G401" s="6">
        <x:v>1377.121861833269</x:v>
      </x:c>
      <x:c r="H401" t="s">
        <x:v>115</x:v>
      </x:c>
      <x:c r="I401" s="6">
        <x:v>28.707234478065402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21.936999999999998</x:v>
      </x:c>
      <x:c r="S401" s="8">
        <x:v>142933.3382201074</x:v>
      </x:c>
      <x:c r="T401" s="12">
        <x:v>278470.944863216</x:v>
      </x:c>
      <x:c r="U401" s="12">
        <x:v>30.099999999999998</x:v>
      </x:c>
      <x:c r="V401" s="12">
        <x:v>45.8</x:v>
      </x:c>
      <x:c r="W401" s="12">
        <x:f>NA()</x:f>
      </x:c>
    </x:row>
    <x:row r="402">
      <x:c r="A402">
        <x:v>18492</x:v>
      </x:c>
      <x:c r="B402" s="1">
        <x:v>45071.80943916953</x:v>
      </x:c>
      <x:c r="C402" s="6">
        <x:v>20.001189</x:v>
      </x:c>
      <x:c r="D402" s="14" t="s">
        <x:v>124</x:v>
      </x:c>
      <x:c r="E402" s="15">
        <x:v>45071.60510366537</x:v>
      </x:c>
      <x:c r="F402" t="s">
        <x:v>127</x:v>
      </x:c>
      <x:c r="G402" s="6">
        <x:v>1376.8801520444351</x:v>
      </x:c>
      <x:c r="H402" t="s">
        <x:v>115</x:v>
      </x:c>
      <x:c r="I402" s="6">
        <x:v>28.707234478065402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21.939</x:v>
      </x:c>
      <x:c r="S402" s="8">
        <x:v>142926.05403738463</x:v>
      </x:c>
      <x:c r="T402" s="12">
        <x:v>278476.3465848733</x:v>
      </x:c>
      <x:c r="U402" s="12">
        <x:v>30.099999999999998</x:v>
      </x:c>
      <x:c r="V402" s="12">
        <x:v>45.8</x:v>
      </x:c>
      <x:c r="W402" s="12">
        <x:f>NA()</x:f>
      </x:c>
    </x:row>
    <x:row r="403">
      <x:c r="A403">
        <x:v>18502</x:v>
      </x:c>
      <x:c r="B403" s="1">
        <x:v>45071.80947378411</x:v>
      </x:c>
      <x:c r="C403" s="6">
        <x:v>20.05103399</x:v>
      </x:c>
      <x:c r="D403" s="14" t="s">
        <x:v>124</x:v>
      </x:c>
      <x:c r="E403" s="15">
        <x:v>45071.60510366537</x:v>
      </x:c>
      <x:c r="F403" t="s">
        <x:v>127</x:v>
      </x:c>
      <x:c r="G403" s="6">
        <x:v>1376.0223601358034</x:v>
      </x:c>
      <x:c r="H403" t="s">
        <x:v>115</x:v>
      </x:c>
      <x:c r="I403" s="6">
        <x:v>28.713393460864154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21.941</x:v>
      </x:c>
      <x:c r="S403" s="8">
        <x:v>142925.79983540464</x:v>
      </x:c>
      <x:c r="T403" s="12">
        <x:v>278478.49778912065</x:v>
      </x:c>
      <x:c r="U403" s="12">
        <x:v>30.099999999999998</x:v>
      </x:c>
      <x:c r="V403" s="12">
        <x:v>45.8</x:v>
      </x:c>
      <x:c r="W403" s="12">
        <x:f>NA()</x:f>
      </x:c>
    </x:row>
    <x:row r="404">
      <x:c r="A404">
        <x:v>18512</x:v>
      </x:c>
      <x:c r="B404" s="1">
        <x:v>45071.80950832727</x:v>
      </x:c>
      <x:c r="C404" s="6">
        <x:v>20.100776138333334</x:v>
      </x:c>
      <x:c r="D404" s="14" t="s">
        <x:v>124</x:v>
      </x:c>
      <x:c r="E404" s="15">
        <x:v>45071.60510366537</x:v>
      </x:c>
      <x:c r="F404" t="s">
        <x:v>127</x:v>
      </x:c>
      <x:c r="G404" s="6">
        <x:v>1376.8801520444351</x:v>
      </x:c>
      <x:c r="H404" t="s">
        <x:v>115</x:v>
      </x:c>
      <x:c r="I404" s="6">
        <x:v>28.707234478065402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21.939</x:v>
      </x:c>
      <x:c r="S404" s="8">
        <x:v>142926.71127755818</x:v>
      </x:c>
      <x:c r="T404" s="12">
        <x:v>278482.0257862055</x:v>
      </x:c>
      <x:c r="U404" s="12">
        <x:v>30.099999999999998</x:v>
      </x:c>
      <x:c r="V404" s="12">
        <x:v>45.8</x:v>
      </x:c>
      <x:c r="W404" s="12">
        <x:f>NA()</x:f>
      </x:c>
    </x:row>
    <x:row r="405">
      <x:c r="A405">
        <x:v>18522</x:v>
      </x:c>
      <x:c r="B405" s="1">
        <x:v>45071.80954303134</x:v>
      </x:c>
      <x:c r="C405" s="6">
        <x:v>20.15075001</x:v>
      </x:c>
      <x:c r="D405" s="14" t="s">
        <x:v>124</x:v>
      </x:c>
      <x:c r="E405" s="15">
        <x:v>45071.60510366537</x:v>
      </x:c>
      <x:c r="F405" t="s">
        <x:v>127</x:v>
      </x:c>
      <x:c r="G405" s="6">
        <x:v>1376.8801520444351</x:v>
      </x:c>
      <x:c r="H405" t="s">
        <x:v>115</x:v>
      </x:c>
      <x:c r="I405" s="6">
        <x:v>28.707234478065402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21.939</x:v>
      </x:c>
      <x:c r="S405" s="8">
        <x:v>142932.18106719386</x:v>
      </x:c>
      <x:c r="T405" s="12">
        <x:v>278479.1348734783</x:v>
      </x:c>
      <x:c r="U405" s="12">
        <x:v>30.099999999999998</x:v>
      </x:c>
      <x:c r="V405" s="12">
        <x:v>45.8</x:v>
      </x:c>
      <x:c r="W405" s="12">
        <x:f>NA()</x:f>
      </x:c>
    </x:row>
    <x:row r="406">
      <x:c r="A406">
        <x:v>18532</x:v>
      </x:c>
      <x:c r="B406" s="1">
        <x:v>45071.8095776326</x:v>
      </x:c>
      <x:c r="C406" s="6">
        <x:v>20.200575818333334</x:v>
      </x:c>
      <x:c r="D406" s="14" t="s">
        <x:v>124</x:v>
      </x:c>
      <x:c r="E406" s="15">
        <x:v>45071.60510366537</x:v>
      </x:c>
      <x:c r="F406" t="s">
        <x:v>127</x:v>
      </x:c>
      <x:c r="G406" s="6">
        <x:v>1376.8801520444351</x:v>
      </x:c>
      <x:c r="H406" t="s">
        <x:v>115</x:v>
      </x:c>
      <x:c r="I406" s="6">
        <x:v>28.707234478065402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21.939</x:v>
      </x:c>
      <x:c r="S406" s="8">
        <x:v>142938.82260183786</x:v>
      </x:c>
      <x:c r="T406" s="12">
        <x:v>278470.93379927485</x:v>
      </x:c>
      <x:c r="U406" s="12">
        <x:v>30.099999999999998</x:v>
      </x:c>
      <x:c r="V406" s="12">
        <x:v>45.8</x:v>
      </x:c>
      <x:c r="W406" s="12">
        <x:f>NA()</x:f>
      </x:c>
    </x:row>
    <x:row r="407">
      <x:c r="A407">
        <x:v>18542</x:v>
      </x:c>
      <x:c r="B407" s="1">
        <x:v>45071.80961283937</x:v>
      </x:c>
      <x:c r="C407" s="6">
        <x:v>20.251273561666668</x:v>
      </x:c>
      <x:c r="D407" s="14" t="s">
        <x:v>124</x:v>
      </x:c>
      <x:c r="E407" s="15">
        <x:v>45071.60510366537</x:v>
      </x:c>
      <x:c r="F407" t="s">
        <x:v>127</x:v>
      </x:c>
      <x:c r="G407" s="6">
        <x:v>1376.8801520444351</x:v>
      </x:c>
      <x:c r="H407" t="s">
        <x:v>115</x:v>
      </x:c>
      <x:c r="I407" s="6">
        <x:v>28.707234478065402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21.939</x:v>
      </x:c>
      <x:c r="S407" s="8">
        <x:v>142935.4214002198</x:v>
      </x:c>
      <x:c r="T407" s="12">
        <x:v>278474.74388907594</x:v>
      </x:c>
      <x:c r="U407" s="12">
        <x:v>30.099999999999998</x:v>
      </x:c>
      <x:c r="V407" s="12">
        <x:v>45.8</x:v>
      </x:c>
      <x:c r="W407" s="12">
        <x:f>NA()</x:f>
      </x:c>
    </x:row>
    <x:row r="408">
      <x:c r="A408">
        <x:v>18552</x:v>
      </x:c>
      <x:c r="B408" s="1">
        <x:v>45071.809647496804</x:v>
      </x:c>
      <x:c r="C408" s="6">
        <x:v>20.301180276666667</x:v>
      </x:c>
      <x:c r="D408" s="14" t="s">
        <x:v>124</x:v>
      </x:c>
      <x:c r="E408" s="15">
        <x:v>45071.60510366537</x:v>
      </x:c>
      <x:c r="F408" t="s">
        <x:v>127</x:v>
      </x:c>
      <x:c r="G408" s="6">
        <x:v>1376.8801520444351</x:v>
      </x:c>
      <x:c r="H408" t="s">
        <x:v>115</x:v>
      </x:c>
      <x:c r="I408" s="6">
        <x:v>28.707234478065402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21.939</x:v>
      </x:c>
      <x:c r="S408" s="8">
        <x:v>142934.9810933278</x:v>
      </x:c>
      <x:c r="T408" s="12">
        <x:v>278471.27623642946</x:v>
      </x:c>
      <x:c r="U408" s="12">
        <x:v>30.099999999999998</x:v>
      </x:c>
      <x:c r="V408" s="12">
        <x:v>45.8</x:v>
      </x:c>
      <x:c r="W408" s="12">
        <x:f>NA()</x:f>
      </x:c>
    </x:row>
    <x:row r="409">
      <x:c r="A409">
        <x:v>18562</x:v>
      </x:c>
      <x:c r="B409" s="1">
        <x:v>45071.80968207938</x:v>
      </x:c>
      <x:c r="C409" s="6">
        <x:v>20.350979181666666</x:v>
      </x:c>
      <x:c r="D409" s="14" t="s">
        <x:v>124</x:v>
      </x:c>
      <x:c r="E409" s="15">
        <x:v>45071.60510366537</x:v>
      </x:c>
      <x:c r="F409" t="s">
        <x:v>127</x:v>
      </x:c>
      <x:c r="G409" s="6">
        <x:v>1378.2349089562413</x:v>
      </x:c>
      <x:c r="H409" t="s">
        <x:v>115</x:v>
      </x:c>
      <x:c r="I409" s="6">
        <x:v>28.69491654638432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21.938</x:v>
      </x:c>
      <x:c r="S409" s="8">
        <x:v>142925.72395297996</x:v>
      </x:c>
      <x:c r="T409" s="12">
        <x:v>278462.7076445322</x:v>
      </x:c>
      <x:c r="U409" s="12">
        <x:v>30.099999999999998</x:v>
      </x:c>
      <x:c r="V409" s="12">
        <x:v>45.8</x:v>
      </x:c>
      <x:c r="W409" s="12">
        <x:f>NA()</x:f>
      </x:c>
    </x:row>
    <x:row r="410">
      <x:c r="A410">
        <x:v>18572</x:v>
      </x:c>
      <x:c r="B410" s="1">
        <x:v>45071.80971662914</x:v>
      </x:c>
      <x:c r="C410" s="6">
        <x:v>20.400730836666668</x:v>
      </x:c>
      <x:c r="D410" s="14" t="s">
        <x:v>124</x:v>
      </x:c>
      <x:c r="E410" s="15">
        <x:v>45071.60510366537</x:v>
      </x:c>
      <x:c r="F410" t="s">
        <x:v>127</x:v>
      </x:c>
      <x:c r="G410" s="6">
        <x:v>1376.8801520444351</x:v>
      </x:c>
      <x:c r="H410" t="s">
        <x:v>115</x:v>
      </x:c>
      <x:c r="I410" s="6">
        <x:v>28.707234478065402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21.939</x:v>
      </x:c>
      <x:c r="S410" s="8">
        <x:v>142917.28830130276</x:v>
      </x:c>
      <x:c r="T410" s="12">
        <x:v>278457.92393840896</x:v>
      </x:c>
      <x:c r="U410" s="12">
        <x:v>30.099999999999998</x:v>
      </x:c>
      <x:c r="V410" s="12">
        <x:v>45.8</x:v>
      </x:c>
      <x:c r="W410" s="12">
        <x:f>NA()</x:f>
      </x:c>
    </x:row>
    <x:row r="411">
      <x:c r="A411">
        <x:v>18582</x:v>
      </x:c>
      <x:c r="B411" s="1">
        <x:v>45071.809751183166</x:v>
      </x:c>
      <x:c r="C411" s="6">
        <x:v>20.450488633333332</x:v>
      </x:c>
      <x:c r="D411" s="14" t="s">
        <x:v>124</x:v>
      </x:c>
      <x:c r="E411" s="15">
        <x:v>45071.60510366537</x:v>
      </x:c>
      <x:c r="F411" t="s">
        <x:v>127</x:v>
      </x:c>
      <x:c r="G411" s="6">
        <x:v>1377.121861833269</x:v>
      </x:c>
      <x:c r="H411" t="s">
        <x:v>115</x:v>
      </x:c>
      <x:c r="I411" s="6">
        <x:v>28.707234478065402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21.936999999999998</x:v>
      </x:c>
      <x:c r="S411" s="8">
        <x:v>142907.84508951684</x:v>
      </x:c>
      <x:c r="T411" s="12">
        <x:v>278462.0731965272</x:v>
      </x:c>
      <x:c r="U411" s="12">
        <x:v>30.099999999999998</x:v>
      </x:c>
      <x:c r="V411" s="12">
        <x:v>45.8</x:v>
      </x:c>
      <x:c r="W411" s="12">
        <x:f>NA()</x:f>
      </x:c>
    </x:row>
    <x:row r="412">
      <x:c r="A412">
        <x:v>18592</x:v>
      </x:c>
      <x:c r="B412" s="1">
        <x:v>45071.80978632137</x:v>
      </x:c>
      <x:c r="C412" s="6">
        <x:v>20.501087653333332</x:v>
      </x:c>
      <x:c r="D412" s="14" t="s">
        <x:v>124</x:v>
      </x:c>
      <x:c r="E412" s="15">
        <x:v>45071.60510366537</x:v>
      </x:c>
      <x:c r="F412" t="s">
        <x:v>127</x:v>
      </x:c>
      <x:c r="G412" s="6">
        <x:v>1377.2427360495656</x:v>
      </x:c>
      <x:c r="H412" t="s">
        <x:v>115</x:v>
      </x:c>
      <x:c r="I412" s="6">
        <x:v>28.707234478065402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21.936</x:v>
      </x:c>
      <x:c r="S412" s="8">
        <x:v>142899.35626692118</x:v>
      </x:c>
      <x:c r="T412" s="12">
        <x:v>278460.0467180214</x:v>
      </x:c>
      <x:c r="U412" s="12">
        <x:v>30.099999999999998</x:v>
      </x:c>
      <x:c r="V412" s="12">
        <x:v>45.8</x:v>
      </x:c>
      <x:c r="W412" s="12">
        <x:f>NA()</x:f>
      </x:c>
    </x:row>
    <x:row r="413">
      <x:c r="A413">
        <x:v>18602</x:v>
      </x:c>
      <x:c r="B413" s="1">
        <x:v>45071.809820962924</x:v>
      </x:c>
      <x:c r="C413" s="6">
        <x:v>20.55097148833333</x:v>
      </x:c>
      <x:c r="D413" s="14" t="s">
        <x:v>124</x:v>
      </x:c>
      <x:c r="E413" s="15">
        <x:v>45071.60510366537</x:v>
      </x:c>
      <x:c r="F413" t="s">
        <x:v>127</x:v>
      </x:c>
      <x:c r="G413" s="6">
        <x:v>1377.6177349228963</x:v>
      </x:c>
      <x:c r="H413" t="s">
        <x:v>115</x:v>
      </x:c>
      <x:c r="I413" s="6">
        <x:v>28.70107550657167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21.938</x:v>
      </x:c>
      <x:c r="S413" s="8">
        <x:v>142892.34403363662</x:v>
      </x:c>
      <x:c r="T413" s="12">
        <x:v>278459.74759648205</x:v>
      </x:c>
      <x:c r="U413" s="12">
        <x:v>30.099999999999998</x:v>
      </x:c>
      <x:c r="V413" s="12">
        <x:v>45.8</x:v>
      </x:c>
      <x:c r="W413" s="12">
        <x:f>NA()</x:f>
      </x:c>
    </x:row>
    <x:row r="414">
      <x:c r="A414">
        <x:v>18612</x:v>
      </x:c>
      <x:c r="B414" s="1">
        <x:v>45071.80985556834</x:v>
      </x:c>
      <x:c r="C414" s="6">
        <x:v>20.600803293333332</x:v>
      </x:c>
      <x:c r="D414" s="14" t="s">
        <x:v>124</x:v>
      </x:c>
      <x:c r="E414" s="15">
        <x:v>45071.60510366537</x:v>
      </x:c>
      <x:c r="F414" t="s">
        <x:v>127</x:v>
      </x:c>
      <x:c r="G414" s="6">
        <x:v>1377.3759430548023</x:v>
      </x:c>
      <x:c r="H414" t="s">
        <x:v>115</x:v>
      </x:c>
      <x:c r="I414" s="6">
        <x:v>28.70107550657167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21.939999999999998</x:v>
      </x:c>
      <x:c r="S414" s="8">
        <x:v>142890.4541184124</x:v>
      </x:c>
      <x:c r="T414" s="12">
        <x:v>278460.1637702384</x:v>
      </x:c>
      <x:c r="U414" s="12">
        <x:v>30.099999999999998</x:v>
      </x:c>
      <x:c r="V414" s="12">
        <x:v>45.8</x:v>
      </x:c>
      <x:c r="W414" s="12">
        <x:f>NA()</x:f>
      </x:c>
    </x:row>
    <x:row r="415">
      <x:c r="A415">
        <x:v>18622</x:v>
      </x:c>
      <x:c r="B415" s="1">
        <x:v>45071.809890197466</x:v>
      </x:c>
      <x:c r="C415" s="6">
        <x:v>20.650669216666667</x:v>
      </x:c>
      <x:c r="D415" s="14" t="s">
        <x:v>124</x:v>
      </x:c>
      <x:c r="E415" s="15">
        <x:v>45071.60510366537</x:v>
      </x:c>
      <x:c r="F415" t="s">
        <x:v>127</x:v>
      </x:c>
      <x:c r="G415" s="6">
        <x:v>1377.121861833269</x:v>
      </x:c>
      <x:c r="H415" t="s">
        <x:v>115</x:v>
      </x:c>
      <x:c r="I415" s="6">
        <x:v>28.707234478065402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21.936999999999998</x:v>
      </x:c>
      <x:c r="S415" s="8">
        <x:v>142896.6483057498</x:v>
      </x:c>
      <x:c r="T415" s="12">
        <x:v>278464.691746459</x:v>
      </x:c>
      <x:c r="U415" s="12">
        <x:v>30.099999999999998</x:v>
      </x:c>
      <x:c r="V415" s="12">
        <x:v>45.8</x:v>
      </x:c>
      <x:c r="W415" s="12">
        <x:f>NA()</x:f>
      </x:c>
    </x:row>
    <x:row r="416">
      <x:c r="A416">
        <x:v>18632</x:v>
      </x:c>
      <x:c r="B416" s="1">
        <x:v>45071.80992537685</x:v>
      </x:c>
      <x:c r="C416" s="6">
        <x:v>20.701327545</x:v>
      </x:c>
      <x:c r="D416" s="14" t="s">
        <x:v>124</x:v>
      </x:c>
      <x:c r="E416" s="15">
        <x:v>45071.60510366537</x:v>
      </x:c>
      <x:c r="F416" t="s">
        <x:v>127</x:v>
      </x:c>
      <x:c r="G416" s="6">
        <x:v>1377.2550664446271</x:v>
      </x:c>
      <x:c r="H416" t="s">
        <x:v>115</x:v>
      </x:c>
      <x:c r="I416" s="6">
        <x:v>28.70107550657167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21.941</x:v>
      </x:c>
      <x:c r="S416" s="8">
        <x:v>142898.84793115692</x:v>
      </x:c>
      <x:c r="T416" s="12">
        <x:v>278444.75503985916</x:v>
      </x:c>
      <x:c r="U416" s="12">
        <x:v>30.099999999999998</x:v>
      </x:c>
      <x:c r="V416" s="12">
        <x:v>45.8</x:v>
      </x:c>
      <x:c r="W416" s="12">
        <x:f>NA()</x:f>
      </x:c>
    </x:row>
    <x:row r="417">
      <x:c r="A417">
        <x:v>18642</x:v>
      </x:c>
      <x:c r="B417" s="1">
        <x:v>45071.809959967955</x:v>
      </x:c>
      <x:c r="C417" s="6">
        <x:v>20.751138733333335</x:v>
      </x:c>
      <x:c r="D417" s="14" t="s">
        <x:v>124</x:v>
      </x:c>
      <x:c r="E417" s="15">
        <x:v>45071.60510366537</x:v>
      </x:c>
      <x:c r="F417" t="s">
        <x:v>127</x:v>
      </x:c>
      <x:c r="G417" s="6">
        <x:v>1376.7593164681175</x:v>
      </x:c>
      <x:c r="H417" t="s">
        <x:v>115</x:v>
      </x:c>
      <x:c r="I417" s="6">
        <x:v>28.707234478065402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21.939999999999998</x:v>
      </x:c>
      <x:c r="S417" s="8">
        <x:v>142904.90572586592</x:v>
      </x:c>
      <x:c r="T417" s="12">
        <x:v>278443.7881360357</x:v>
      </x:c>
      <x:c r="U417" s="12">
        <x:v>30.099999999999998</x:v>
      </x:c>
      <x:c r="V417" s="12">
        <x:v>45.8</x:v>
      </x:c>
      <x:c r="W417" s="12">
        <x:f>NA()</x:f>
      </x:c>
    </x:row>
    <x:row r="418">
      <x:c r="A418">
        <x:v>18652</x:v>
      </x:c>
      <x:c r="B418" s="1">
        <x:v>45071.80999454367</x:v>
      </x:c>
      <x:c r="C418" s="6">
        <x:v>20.80092776</x:v>
      </x:c>
      <x:c r="D418" s="14" t="s">
        <x:v>124</x:v>
      </x:c>
      <x:c r="E418" s="15">
        <x:v>45071.60510366537</x:v>
      </x:c>
      <x:c r="F418" t="s">
        <x:v>127</x:v>
      </x:c>
      <x:c r="G418" s="6">
        <x:v>1377.7386501845945</x:v>
      </x:c>
      <x:c r="H418" t="s">
        <x:v>115</x:v>
      </x:c>
      <x:c r="I418" s="6">
        <x:v>28.70107550657167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21.936999999999998</x:v>
      </x:c>
      <x:c r="S418" s="8">
        <x:v>142915.36975606455</x:v>
      </x:c>
      <x:c r="T418" s="12">
        <x:v>278460.80341458146</x:v>
      </x:c>
      <x:c r="U418" s="12">
        <x:v>30.099999999999998</x:v>
      </x:c>
      <x:c r="V418" s="12">
        <x:v>45.8</x:v>
      </x:c>
      <x:c r="W418" s="12">
        <x:f>NA()</x:f>
      </x:c>
    </x:row>
    <x:row r="419">
      <x:c r="A419">
        <x:v>18662</x:v>
      </x:c>
      <x:c r="B419" s="1">
        <x:v>45071.810029125845</x:v>
      </x:c>
      <x:c r="C419" s="6">
        <x:v>20.85072608666667</x:v>
      </x:c>
      <x:c r="D419" s="14" t="s">
        <x:v>124</x:v>
      </x:c>
      <x:c r="E419" s="15">
        <x:v>45071.60510366537</x:v>
      </x:c>
      <x:c r="F419" t="s">
        <x:v>127</x:v>
      </x:c>
      <x:c r="G419" s="6">
        <x:v>1377.9930091739604</x:v>
      </x:c>
      <x:c r="H419" t="s">
        <x:v>115</x:v>
      </x:c>
      <x:c r="I419" s="6">
        <x:v>28.69491654638432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21.939999999999998</x:v>
      </x:c>
      <x:c r="S419" s="8">
        <x:v>142919.7840959312</x:v>
      </x:c>
      <x:c r="T419" s="12">
        <x:v>278457.4534564994</x:v>
      </x:c>
      <x:c r="U419" s="12">
        <x:v>30.099999999999998</x:v>
      </x:c>
      <x:c r="V419" s="12">
        <x:v>45.8</x:v>
      </x:c>
      <x:c r="W419" s="12">
        <x:f>NA()</x:f>
      </x:c>
    </x:row>
    <x:row r="420">
      <x:c r="A420">
        <x:v>18672</x:v>
      </x:c>
      <x:c r="B420" s="1">
        <x:v>45071.81006367911</x:v>
      </x:c>
      <x:c r="C420" s="6">
        <x:v>20.900482795</x:v>
      </x:c>
      <x:c r="D420" s="14" t="s">
        <x:v>124</x:v>
      </x:c>
      <x:c r="E420" s="15">
        <x:v>45071.60510366537</x:v>
      </x:c>
      <x:c r="F420" t="s">
        <x:v>127</x:v>
      </x:c>
      <x:c r="G420" s="6">
        <x:v>1377.3759430548023</x:v>
      </x:c>
      <x:c r="H420" t="s">
        <x:v>115</x:v>
      </x:c>
      <x:c r="I420" s="6">
        <x:v>28.70107550657167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21.939999999999998</x:v>
      </x:c>
      <x:c r="S420" s="8">
        <x:v>142902.5542539766</x:v>
      </x:c>
      <x:c r="T420" s="12">
        <x:v>278449.77104307106</x:v>
      </x:c>
      <x:c r="U420" s="12">
        <x:v>30.099999999999998</x:v>
      </x:c>
      <x:c r="V420" s="12">
        <x:v>45.8</x:v>
      </x:c>
      <x:c r="W420" s="12">
        <x:f>NA()</x:f>
      </x:c>
    </x:row>
    <x:row r="421">
      <x:c r="A421">
        <x:v>18682</x:v>
      </x:c>
      <x:c r="B421" s="1">
        <x:v>45071.81009884446</x:v>
      </x:c>
      <x:c r="C421" s="6">
        <x:v>20.95112088833333</x:v>
      </x:c>
      <x:c r="D421" s="14" t="s">
        <x:v>124</x:v>
      </x:c>
      <x:c r="E421" s="15">
        <x:v>45071.60510366537</x:v>
      </x:c>
      <x:c r="F421" t="s">
        <x:v>127</x:v>
      </x:c>
      <x:c r="G421" s="6">
        <x:v>1377.4968325469297</x:v>
      </x:c>
      <x:c r="H421" t="s">
        <x:v>115</x:v>
      </x:c>
      <x:c r="I421" s="6">
        <x:v>28.70107550657167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21.939</x:v>
      </x:c>
      <x:c r="S421" s="8">
        <x:v>142903.4478012341</x:v>
      </x:c>
      <x:c r="T421" s="12">
        <x:v>278438.1483154333</x:v>
      </x:c>
      <x:c r="U421" s="12">
        <x:v>30.099999999999998</x:v>
      </x:c>
      <x:c r="V421" s="12">
        <x:v>45.8</x:v>
      </x:c>
      <x:c r="W421" s="12">
        <x:f>NA()</x:f>
      </x:c>
    </x:row>
    <x:row r="422">
      <x:c r="A422">
        <x:v>18692</x:v>
      </x:c>
      <x:c r="B422" s="1">
        <x:v>45071.81013339054</x:v>
      </x:c>
      <x:c r="C422" s="6">
        <x:v>21.000867258333333</x:v>
      </x:c>
      <x:c r="D422" s="14" t="s">
        <x:v>124</x:v>
      </x:c>
      <x:c r="E422" s="15">
        <x:v>45071.60510366537</x:v>
      </x:c>
      <x:c r="F422" t="s">
        <x:v>127</x:v>
      </x:c>
      <x:c r="G422" s="6">
        <x:v>1377.3759430548023</x:v>
      </x:c>
      <x:c r="H422" t="s">
        <x:v>115</x:v>
      </x:c>
      <x:c r="I422" s="6">
        <x:v>28.70107550657167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21.939999999999998</x:v>
      </x:c>
      <x:c r="S422" s="8">
        <x:v>142900.27042150815</x:v>
      </x:c>
      <x:c r="T422" s="12">
        <x:v>278459.8412788552</x:v>
      </x:c>
      <x:c r="U422" s="12">
        <x:v>30.099999999999998</x:v>
      </x:c>
      <x:c r="V422" s="12">
        <x:v>45.8</x:v>
      </x:c>
      <x:c r="W422" s="12">
        <x:f>NA()</x:f>
      </x:c>
    </x:row>
    <x:row r="423">
      <x:c r="A423">
        <x:v>18702</x:v>
      </x:c>
      <x:c r="B423" s="1">
        <x:v>45071.81016795721</x:v>
      </x:c>
      <x:c r="C423" s="6">
        <x:v>21.050643246666667</x:v>
      </x:c>
      <x:c r="D423" s="14" t="s">
        <x:v>124</x:v>
      </x:c>
      <x:c r="E423" s="15">
        <x:v>45071.60510366537</x:v>
      </x:c>
      <x:c r="F423" t="s">
        <x:v>127</x:v>
      </x:c>
      <x:c r="G423" s="6">
        <x:v>1376.8801520444351</x:v>
      </x:c>
      <x:c r="H423" t="s">
        <x:v>115</x:v>
      </x:c>
      <x:c r="I423" s="6">
        <x:v>28.707234478065402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21.939</x:v>
      </x:c>
      <x:c r="S423" s="8">
        <x:v>142887.43249170913</x:v>
      </x:c>
      <x:c r="T423" s="12">
        <x:v>278442.4103503999</x:v>
      </x:c>
      <x:c r="U423" s="12">
        <x:v>30.099999999999998</x:v>
      </x:c>
      <x:c r="V423" s="12">
        <x:v>45.8</x:v>
      </x:c>
      <x:c r="W423" s="12">
        <x:f>NA()</x:f>
      </x:c>
    </x:row>
    <x:row r="424">
      <x:c r="A424">
        <x:v>18712</x:v>
      </x:c>
      <x:c r="B424" s="1">
        <x:v>45071.81020308384</x:v>
      </x:c>
      <x:c r="C424" s="6">
        <x:v>21.101225606666667</x:v>
      </x:c>
      <x:c r="D424" s="14" t="s">
        <x:v>124</x:v>
      </x:c>
      <x:c r="E424" s="15">
        <x:v>45071.60510366537</x:v>
      </x:c>
      <x:c r="F424" t="s">
        <x:v>127</x:v>
      </x:c>
      <x:c r="G424" s="6">
        <x:v>1378.852523049462</x:v>
      </x:c>
      <x:c r="H424" t="s">
        <x:v>115</x:v>
      </x:c>
      <x:c r="I424" s="6">
        <x:v>28.6887575975029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21.938</x:v>
      </x:c>
      <x:c r="S424" s="8">
        <x:v>142896.9953530429</x:v>
      </x:c>
      <x:c r="T424" s="12">
        <x:v>278446.3296102418</x:v>
      </x:c>
      <x:c r="U424" s="12">
        <x:v>30.099999999999998</x:v>
      </x:c>
      <x:c r="V424" s="12">
        <x:v>45.8</x:v>
      </x:c>
      <x:c r="W424" s="12">
        <x:f>NA()</x:f>
      </x:c>
    </x:row>
    <x:row r="425">
      <x:c r="A425">
        <x:v>18722</x:v>
      </x:c>
      <x:c r="B425" s="1">
        <x:v>45071.81023768192</x:v>
      </x:c>
      <x:c r="C425" s="6">
        <x:v>21.151046848333333</x:v>
      </x:c>
      <x:c r="D425" s="14" t="s">
        <x:v>124</x:v>
      </x:c>
      <x:c r="E425" s="15">
        <x:v>45071.60510366537</x:v>
      </x:c>
      <x:c r="F425" t="s">
        <x:v>127</x:v>
      </x:c>
      <x:c r="G425" s="6">
        <x:v>1377.751160942445</x:v>
      </x:c>
      <x:c r="H425" t="s">
        <x:v>115</x:v>
      </x:c>
      <x:c r="I425" s="6">
        <x:v>28.69491654638432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21.941999999999997</x:v>
      </x:c>
      <x:c r="S425" s="8">
        <x:v>142896.22726979232</x:v>
      </x:c>
      <x:c r="T425" s="12">
        <x:v>278436.00007999263</x:v>
      </x:c>
      <x:c r="U425" s="12">
        <x:v>30.099999999999998</x:v>
      </x:c>
      <x:c r="V425" s="12">
        <x:v>45.8</x:v>
      </x:c>
      <x:c r="W425" s="12">
        <x:f>NA()</x:f>
      </x:c>
    </x:row>
    <x:row r="426">
      <x:c r="A426">
        <x:v>18732</x:v>
      </x:c>
      <x:c r="B426" s="1">
        <x:v>45071.810272276234</x:v>
      </x:c>
      <x:c r="C426" s="6">
        <x:v>21.200862648333334</x:v>
      </x:c>
      <x:c r="D426" s="14" t="s">
        <x:v>124</x:v>
      </x:c>
      <x:c r="E426" s="15">
        <x:v>45071.60510366537</x:v>
      </x:c>
      <x:c r="F426" t="s">
        <x:v>127</x:v>
      </x:c>
      <x:c r="G426" s="6">
        <x:v>1377.9930091739604</x:v>
      </x:c>
      <x:c r="H426" t="s">
        <x:v>115</x:v>
      </x:c>
      <x:c r="I426" s="6">
        <x:v>28.69491654638432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21.939999999999998</x:v>
      </x:c>
      <x:c r="S426" s="8">
        <x:v>142896.0614543486</x:v>
      </x:c>
      <x:c r="T426" s="12">
        <x:v>278432.72507976287</x:v>
      </x:c>
      <x:c r="U426" s="12">
        <x:v>30.099999999999998</x:v>
      </x:c>
      <x:c r="V426" s="12">
        <x:v>45.8</x:v>
      </x:c>
      <x:c r="W426" s="12">
        <x:f>NA()</x:f>
      </x:c>
    </x:row>
    <x:row r="427">
      <x:c r="A427">
        <x:v>18742</x:v>
      </x:c>
      <x:c r="B427" s="1">
        <x:v>45071.8103069554</x:v>
      </x:c>
      <x:c r="C427" s="6">
        <x:v>21.250800645</x:v>
      </x:c>
      <x:c r="D427" s="14" t="s">
        <x:v>124</x:v>
      </x:c>
      <x:c r="E427" s="15">
        <x:v>45071.60510366537</x:v>
      </x:c>
      <x:c r="F427" t="s">
        <x:v>127</x:v>
      </x:c>
      <x:c r="G427" s="6">
        <x:v>1377.8720786153021</x:v>
      </x:c>
      <x:c r="H427" t="s">
        <x:v>115</x:v>
      </x:c>
      <x:c r="I427" s="6">
        <x:v>28.69491654638432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21.941</x:v>
      </x:c>
      <x:c r="S427" s="8">
        <x:v>142899.32909686762</x:v>
      </x:c>
      <x:c r="T427" s="12">
        <x:v>278440.0368153909</x:v>
      </x:c>
      <x:c r="U427" s="12">
        <x:v>30.099999999999998</x:v>
      </x:c>
      <x:c r="V427" s="12">
        <x:v>45.8</x:v>
      </x:c>
      <x:c r="W427" s="12">
        <x:f>NA()</x:f>
      </x:c>
    </x:row>
    <x:row r="428">
      <x:c r="A428">
        <x:v>18752</x:v>
      </x:c>
      <x:c r="B428" s="1">
        <x:v>45071.810341525525</x:v>
      </x:c>
      <x:c r="C428" s="6">
        <x:v>21.30058163</x:v>
      </x:c>
      <x:c r="D428" s="14" t="s">
        <x:v>124</x:v>
      </x:c>
      <x:c r="E428" s="15">
        <x:v>45071.60510366537</x:v>
      </x:c>
      <x:c r="F428" t="s">
        <x:v>127</x:v>
      </x:c>
      <x:c r="G428" s="6">
        <x:v>1376.8801520444351</x:v>
      </x:c>
      <x:c r="H428" t="s">
        <x:v>115</x:v>
      </x:c>
      <x:c r="I428" s="6">
        <x:v>28.707234478065402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21.939</x:v>
      </x:c>
      <x:c r="S428" s="8">
        <x:v>142899.83639674194</x:v>
      </x:c>
      <x:c r="T428" s="12">
        <x:v>278443.2577873254</x:v>
      </x:c>
      <x:c r="U428" s="12">
        <x:v>30.099999999999998</x:v>
      </x:c>
      <x:c r="V428" s="12">
        <x:v>45.8</x:v>
      </x:c>
      <x:c r="W428" s="12">
        <x:f>NA()</x:f>
      </x:c>
    </x:row>
    <x:row r="429">
      <x:c r="A429">
        <x:v>18762</x:v>
      </x:c>
      <x:c r="B429" s="1">
        <x:v>45071.810376734335</x:v>
      </x:c>
      <x:c r="C429" s="6">
        <x:v>21.35128231</x:v>
      </x:c>
      <x:c r="D429" s="14" t="s">
        <x:v>124</x:v>
      </x:c>
      <x:c r="E429" s="15">
        <x:v>45071.60510366537</x:v>
      </x:c>
      <x:c r="F429" t="s">
        <x:v>127</x:v>
      </x:c>
      <x:c r="G429" s="6">
        <x:v>1376.5055126798418</x:v>
      </x:c>
      <x:c r="H429" t="s">
        <x:v>115</x:v>
      </x:c>
      <x:c r="I429" s="6">
        <x:v>28.713393460864154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21.936999999999998</x:v>
      </x:c>
      <x:c r="S429" s="8">
        <x:v>142890.02267340556</x:v>
      </x:c>
      <x:c r="T429" s="12">
        <x:v>278420.1133589697</x:v>
      </x:c>
      <x:c r="U429" s="12">
        <x:v>30.099999999999998</x:v>
      </x:c>
      <x:c r="V429" s="12">
        <x:v>45.8</x:v>
      </x:c>
      <x:c r="W429" s="12">
        <x:f>NA()</x:f>
      </x:c>
    </x:row>
    <x:row r="430">
      <x:c r="A430">
        <x:v>18772</x:v>
      </x:c>
      <x:c r="B430" s="1">
        <x:v>45071.810411297156</x:v>
      </x:c>
      <x:c r="C430" s="6">
        <x:v>21.401052776666667</x:v>
      </x:c>
      <x:c r="D430" s="14" t="s">
        <x:v>124</x:v>
      </x:c>
      <x:c r="E430" s="15">
        <x:v>45071.60510366537</x:v>
      </x:c>
      <x:c r="F430" t="s">
        <x:v>127</x:v>
      </x:c>
      <x:c r="G430" s="6">
        <x:v>1378.610515276087</x:v>
      </x:c>
      <x:c r="H430" t="s">
        <x:v>115</x:v>
      </x:c>
      <x:c r="I430" s="6">
        <x:v>28.6887575975029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21.939999999999998</x:v>
      </x:c>
      <x:c r="S430" s="8">
        <x:v>142896.3317080019</x:v>
      </x:c>
      <x:c r="T430" s="12">
        <x:v>278435.1781499219</x:v>
      </x:c>
      <x:c r="U430" s="12">
        <x:v>30.099999999999998</x:v>
      </x:c>
      <x:c r="V430" s="12">
        <x:v>45.8</x:v>
      </x:c>
      <x:c r="W430" s="12">
        <x:f>NA()</x:f>
      </x:c>
    </x:row>
    <x:row r="431">
      <x:c r="A431">
        <x:v>18782</x:v>
      </x:c>
      <x:c r="B431" s="1">
        <x:v>45071.81044582178</x:v>
      </x:c>
      <x:c r="C431" s="6">
        <x:v>21.450768235</x:v>
      </x:c>
      <x:c r="D431" s="14" t="s">
        <x:v>124</x:v>
      </x:c>
      <x:c r="E431" s="15">
        <x:v>45071.60510366537</x:v>
      </x:c>
      <x:c r="F431" t="s">
        <x:v>127</x:v>
      </x:c>
      <x:c r="G431" s="6">
        <x:v>1377.0133518625735</x:v>
      </x:c>
      <x:c r="H431" t="s">
        <x:v>115</x:v>
      </x:c>
      <x:c r="I431" s="6">
        <x:v>28.70107550657167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21.942999999999998</x:v>
      </x:c>
      <x:c r="S431" s="8">
        <x:v>142885.48047804367</x:v>
      </x:c>
      <x:c r="T431" s="12">
        <x:v>278425.7767819622</x:v>
      </x:c>
      <x:c r="U431" s="12">
        <x:v>30.099999999999998</x:v>
      </x:c>
      <x:c r="V431" s="12">
        <x:v>45.8</x:v>
      </x:c>
      <x:c r="W431" s="12">
        <x:f>NA()</x:f>
      </x:c>
    </x:row>
    <x:row r="432">
      <x:c r="A432">
        <x:v>18792</x:v>
      </x:c>
      <x:c r="B432" s="1">
        <x:v>45071.81048054244</x:v>
      </x:c>
      <x:c r="C432" s="6">
        <x:v>21.500765978333334</x:v>
      </x:c>
      <x:c r="D432" s="14" t="s">
        <x:v>124</x:v>
      </x:c>
      <x:c r="E432" s="15">
        <x:v>45071.60510366537</x:v>
      </x:c>
      <x:c r="F432" t="s">
        <x:v>127</x:v>
      </x:c>
      <x:c r="G432" s="6">
        <x:v>1376.8801520444351</x:v>
      </x:c>
      <x:c r="H432" t="s">
        <x:v>115</x:v>
      </x:c>
      <x:c r="I432" s="6">
        <x:v>28.707234478065402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21.939</x:v>
      </x:c>
      <x:c r="S432" s="8">
        <x:v>142890.40001769506</x:v>
      </x:c>
      <x:c r="T432" s="12">
        <x:v>278421.6715449445</x:v>
      </x:c>
      <x:c r="U432" s="12">
        <x:v>30.099999999999998</x:v>
      </x:c>
      <x:c r="V432" s="12">
        <x:v>45.8</x:v>
      </x:c>
      <x:c r="W432" s="12">
        <x:f>NA()</x:f>
      </x:c>
    </x:row>
    <x:row r="433">
      <x:c r="A433">
        <x:v>18802</x:v>
      </x:c>
      <x:c r="B433" s="1">
        <x:v>45071.810515147314</x:v>
      </x:c>
      <x:c r="C433" s="6">
        <x:v>21.550597008333334</x:v>
      </x:c>
      <x:c r="D433" s="14" t="s">
        <x:v>124</x:v>
      </x:c>
      <x:c r="E433" s="15">
        <x:v>45071.60510366537</x:v>
      </x:c>
      <x:c r="F433" t="s">
        <x:v>127</x:v>
      </x:c>
      <x:c r="G433" s="6">
        <x:v>1377.0133518625735</x:v>
      </x:c>
      <x:c r="H433" t="s">
        <x:v>115</x:v>
      </x:c>
      <x:c r="I433" s="6">
        <x:v>28.70107550657167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21.942999999999998</x:v>
      </x:c>
      <x:c r="S433" s="8">
        <x:v>142883.76999936014</x:v>
      </x:c>
      <x:c r="T433" s="12">
        <x:v>278429.76342285745</x:v>
      </x:c>
      <x:c r="U433" s="12">
        <x:v>30.099999999999998</x:v>
      </x:c>
      <x:c r="V433" s="12">
        <x:v>45.8</x:v>
      </x:c>
      <x:c r="W433" s="12">
        <x:f>NA()</x:f>
      </x:c>
    </x:row>
    <x:row r="434">
      <x:c r="A434">
        <x:v>18812</x:v>
      </x:c>
      <x:c r="B434" s="1">
        <x:v>45071.810550357426</x:v>
      </x:c>
      <x:c r="C434" s="6">
        <x:v>21.60129956666667</x:v>
      </x:c>
      <x:c r="D434" s="14" t="s">
        <x:v>124</x:v>
      </x:c>
      <x:c r="E434" s="15">
        <x:v>45071.60510366537</x:v>
      </x:c>
      <x:c r="F434" t="s">
        <x:v>127</x:v>
      </x:c>
      <x:c r="G434" s="6">
        <x:v>1377.0133518625735</x:v>
      </x:c>
      <x:c r="H434" t="s">
        <x:v>115</x:v>
      </x:c>
      <x:c r="I434" s="6">
        <x:v>28.70107550657167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21.942999999999998</x:v>
      </x:c>
      <x:c r="S434" s="8">
        <x:v>142878.92186800018</x:v>
      </x:c>
      <x:c r="T434" s="12">
        <x:v>278427.141861001</x:v>
      </x:c>
      <x:c r="U434" s="12">
        <x:v>30.099999999999998</x:v>
      </x:c>
      <x:c r="V434" s="12">
        <x:v>45.8</x:v>
      </x:c>
      <x:c r="W434" s="12">
        <x:f>NA()</x:f>
      </x:c>
    </x:row>
    <x:row r="435">
      <x:c r="A435">
        <x:v>18823</x:v>
      </x:c>
      <x:c r="B435" s="1">
        <x:v>45071.81058496131</x:v>
      </x:c>
      <x:c r="C435" s="6">
        <x:v>21.65112917</x:v>
      </x:c>
      <x:c r="D435" s="14" t="s">
        <x:v>124</x:v>
      </x:c>
      <x:c r="E435" s="15">
        <x:v>45071.60510366537</x:v>
      </x:c>
      <x:c r="F435" t="s">
        <x:v>127</x:v>
      </x:c>
      <x:c r="G435" s="6">
        <x:v>1377.630256153499</x:v>
      </x:c>
      <x:c r="H435" t="s">
        <x:v>115</x:v>
      </x:c>
      <x:c r="I435" s="6">
        <x:v>28.69491654638432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21.942999999999998</x:v>
      </x:c>
      <x:c r="S435" s="8">
        <x:v>142881.70984510754</x:v>
      </x:c>
      <x:c r="T435" s="12">
        <x:v>278429.5962464897</x:v>
      </x:c>
      <x:c r="U435" s="12">
        <x:v>30.099999999999998</x:v>
      </x:c>
      <x:c r="V435" s="12">
        <x:v>45.8</x:v>
      </x:c>
      <x:c r="W435" s="12">
        <x:f>NA()</x:f>
      </x:c>
    </x:row>
    <x:row r="436">
      <x:c r="A436">
        <x:v>18832</x:v>
      </x:c>
      <x:c r="B436" s="1">
        <x:v>45071.810619506585</x:v>
      </x:c>
      <x:c r="C436" s="6">
        <x:v>21.70087435</x:v>
      </x:c>
      <x:c r="D436" s="14" t="s">
        <x:v>124</x:v>
      </x:c>
      <x:c r="E436" s="15">
        <x:v>45071.60510366537</x:v>
      </x:c>
      <x:c r="F436" t="s">
        <x:v>127</x:v>
      </x:c>
      <x:c r="G436" s="6">
        <x:v>1378.368559076454</x:v>
      </x:c>
      <x:c r="H436" t="s">
        <x:v>115</x:v>
      </x:c>
      <x:c r="I436" s="6">
        <x:v>28.6887575975029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21.941999999999997</x:v>
      </x:c>
      <x:c r="S436" s="8">
        <x:v>142877.3985008292</x:v>
      </x:c>
      <x:c r="T436" s="12">
        <x:v>278413.9945578209</x:v>
      </x:c>
      <x:c r="U436" s="12">
        <x:v>30.099999999999998</x:v>
      </x:c>
      <x:c r="V436" s="12">
        <x:v>45.8</x:v>
      </x:c>
      <x:c r="W436" s="12">
        <x:f>NA()</x:f>
      </x:c>
    </x:row>
    <x:row r="437">
      <x:c r="A437">
        <x:v>18842</x:v>
      </x:c>
      <x:c r="B437" s="1">
        <x:v>45071.81065407763</x:v>
      </x:c>
      <x:c r="C437" s="6">
        <x:v>21.750656668333335</x:v>
      </x:c>
      <x:c r="D437" s="14" t="s">
        <x:v>124</x:v>
      </x:c>
      <x:c r="E437" s="15">
        <x:v>45071.60510366537</x:v>
      </x:c>
      <x:c r="F437" t="s">
        <x:v>127</x:v>
      </x:c>
      <x:c r="G437" s="6">
        <x:v>1377.9930091739604</x:v>
      </x:c>
      <x:c r="H437" t="s">
        <x:v>115</x:v>
      </x:c>
      <x:c r="I437" s="6">
        <x:v>28.69491654638432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21.939999999999998</x:v>
      </x:c>
      <x:c r="S437" s="8">
        <x:v>142882.40559089862</x:v>
      </x:c>
      <x:c r="T437" s="12">
        <x:v>278427.8156070401</x:v>
      </x:c>
      <x:c r="U437" s="12">
        <x:v>30.099999999999998</x:v>
      </x:c>
      <x:c r="V437" s="12">
        <x:v>45.8</x:v>
      </x:c>
      <x:c r="W437" s="12">
        <x:f>NA()</x:f>
      </x:c>
    </x:row>
    <x:row r="438">
      <x:c r="A438">
        <x:v>18852</x:v>
      </x:c>
      <x:c r="B438" s="1">
        <x:v>45071.810689180806</x:v>
      </x:c>
      <x:c r="C438" s="6">
        <x:v>21.801205238333335</x:v>
      </x:c>
      <x:c r="D438" s="14" t="s">
        <x:v>124</x:v>
      </x:c>
      <x:c r="E438" s="15">
        <x:v>45071.60510366537</x:v>
      </x:c>
      <x:c r="F438" t="s">
        <x:v>127</x:v>
      </x:c>
      <x:c r="G438" s="6">
        <x:v>1377.8720786153021</x:v>
      </x:c>
      <x:c r="H438" t="s">
        <x:v>115</x:v>
      </x:c>
      <x:c r="I438" s="6">
        <x:v>28.69491654638432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21.941</x:v>
      </x:c>
      <x:c r="S438" s="8">
        <x:v>142881.81187859952</x:v>
      </x:c>
      <x:c r="T438" s="12">
        <x:v>278424.66148596</x:v>
      </x:c>
      <x:c r="U438" s="12">
        <x:v>30.099999999999998</x:v>
      </x:c>
      <x:c r="V438" s="12">
        <x:v>45.8</x:v>
      </x:c>
      <x:c r="W438" s="12">
        <x:f>NA()</x:f>
      </x:c>
    </x:row>
    <x:row r="439">
      <x:c r="A439">
        <x:v>18862</x:v>
      </x:c>
      <x:c r="B439" s="1">
        <x:v>45071.810723737304</x:v>
      </x:c>
      <x:c r="C439" s="6">
        <x:v>21.850966593333332</x:v>
      </x:c>
      <x:c r="D439" s="14" t="s">
        <x:v>124</x:v>
      </x:c>
      <x:c r="E439" s="15">
        <x:v>45071.60510366537</x:v>
      </x:c>
      <x:c r="F439" t="s">
        <x:v>127</x:v>
      </x:c>
      <x:c r="G439" s="6">
        <x:v>1377.8720786153021</x:v>
      </x:c>
      <x:c r="H439" t="s">
        <x:v>115</x:v>
      </x:c>
      <x:c r="I439" s="6">
        <x:v>28.69491654638432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21.941</x:v>
      </x:c>
      <x:c r="S439" s="8">
        <x:v>142891.3226616419</x:v>
      </x:c>
      <x:c r="T439" s="12">
        <x:v>278413.9095693847</x:v>
      </x:c>
      <x:c r="U439" s="12">
        <x:v>30.099999999999998</x:v>
      </x:c>
      <x:c r="V439" s="12">
        <x:v>45.8</x:v>
      </x:c>
      <x:c r="W439" s="12">
        <x:f>NA()</x:f>
      </x:c>
    </x:row>
    <x:row r="440">
      <x:c r="A440">
        <x:v>18872</x:v>
      </x:c>
      <x:c r="B440" s="1">
        <x:v>45071.81075829827</x:v>
      </x:c>
      <x:c r="C440" s="6">
        <x:v>21.900734385</x:v>
      </x:c>
      <x:c r="D440" s="14" t="s">
        <x:v>124</x:v>
      </x:c>
      <x:c r="E440" s="15">
        <x:v>45071.60510366537</x:v>
      </x:c>
      <x:c r="F440" t="s">
        <x:v>127</x:v>
      </x:c>
      <x:c r="G440" s="6">
        <x:v>1377.751160942445</x:v>
      </x:c>
      <x:c r="H440" t="s">
        <x:v>115</x:v>
      </x:c>
      <x:c r="I440" s="6">
        <x:v>28.69491654638432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21.941999999999997</x:v>
      </x:c>
      <x:c r="S440" s="8">
        <x:v>142887.3240036272</x:v>
      </x:c>
      <x:c r="T440" s="12">
        <x:v>278419.6566275368</x:v>
      </x:c>
      <x:c r="U440" s="12">
        <x:v>30.099999999999998</x:v>
      </x:c>
      <x:c r="V440" s="12">
        <x:v>45.8</x:v>
      </x:c>
      <x:c r="W440" s="12">
        <x:f>NA()</x:f>
      </x:c>
    </x:row>
    <x:row r="441">
      <x:c r="A441">
        <x:v>18882</x:v>
      </x:c>
      <x:c r="B441" s="1">
        <x:v>45071.810793412704</x:v>
      </x:c>
      <x:c r="C441" s="6">
        <x:v>21.95129917</x:v>
      </x:c>
      <x:c r="D441" s="14" t="s">
        <x:v>124</x:v>
      </x:c>
      <x:c r="E441" s="15">
        <x:v>45071.60510366537</x:v>
      </x:c>
      <x:c r="F441" t="s">
        <x:v>127</x:v>
      </x:c>
      <x:c r="G441" s="6">
        <x:v>1377.2676190712334</x:v>
      </x:c>
      <x:c r="H441" t="s">
        <x:v>115</x:v>
      </x:c>
      <x:c r="I441" s="6">
        <x:v>28.69491654638432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21.945999999999998</x:v>
      </x:c>
      <x:c r="S441" s="8">
        <x:v>142891.1989627244</x:v>
      </x:c>
      <x:c r="T441" s="12">
        <x:v>278423.88734701235</x:v>
      </x:c>
      <x:c r="U441" s="12">
        <x:v>30.099999999999998</x:v>
      </x:c>
      <x:c r="V441" s="12">
        <x:v>45.8</x:v>
      </x:c>
      <x:c r="W441" s="12">
        <x:f>NA()</x:f>
      </x:c>
    </x:row>
    <x:row r="442">
      <x:c r="A442">
        <x:v>18892</x:v>
      </x:c>
      <x:c r="B442" s="1">
        <x:v>45071.810827980604</x:v>
      </x:c>
      <x:c r="C442" s="6">
        <x:v>22.001076941666668</x:v>
      </x:c>
      <x:c r="D442" s="14" t="s">
        <x:v>124</x:v>
      </x:c>
      <x:c r="E442" s="15">
        <x:v>45071.60510366537</x:v>
      </x:c>
      <x:c r="F442" t="s">
        <x:v>127</x:v>
      </x:c>
      <x:c r="G442" s="6">
        <x:v>1378.368559076454</x:v>
      </x:c>
      <x:c r="H442" t="s">
        <x:v>115</x:v>
      </x:c>
      <x:c r="I442" s="6">
        <x:v>28.6887575975029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21.941999999999997</x:v>
      </x:c>
      <x:c r="S442" s="8">
        <x:v>142887.03439993467</x:v>
      </x:c>
      <x:c r="T442" s="12">
        <x:v>278405.5220374665</x:v>
      </x:c>
      <x:c r="U442" s="12">
        <x:v>30.099999999999998</x:v>
      </x:c>
      <x:c r="V442" s="12">
        <x:v>45.8</x:v>
      </x:c>
      <x:c r="W442" s="12">
        <x:f>NA()</x:f>
      </x:c>
    </x:row>
    <x:row r="443">
      <x:c r="A443">
        <x:v>18902</x:v>
      </x:c>
      <x:c r="B443" s="1">
        <x:v>45071.810862660845</x:v>
      </x:c>
      <x:c r="C443" s="6">
        <x:v>22.051016485</x:v>
      </x:c>
      <x:c r="D443" s="14" t="s">
        <x:v>124</x:v>
      </x:c>
      <x:c r="E443" s="15">
        <x:v>45071.60510366537</x:v>
      </x:c>
      <x:c r="F443" t="s">
        <x:v>127</x:v>
      </x:c>
      <x:c r="G443" s="6">
        <x:v>1377.0133518625735</x:v>
      </x:c>
      <x:c r="H443" t="s">
        <x:v>115</x:v>
      </x:c>
      <x:c r="I443" s="6">
        <x:v>28.70107550657167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21.942999999999998</x:v>
      </x:c>
      <x:c r="S443" s="8">
        <x:v>142889.83756561516</x:v>
      </x:c>
      <x:c r="T443" s="12">
        <x:v>278428.0522237045</x:v>
      </x:c>
      <x:c r="U443" s="12">
        <x:v>30.099999999999998</x:v>
      </x:c>
      <x:c r="V443" s="12">
        <x:v>45.8</x:v>
      </x:c>
      <x:c r="W443" s="12">
        <x:f>NA()</x:f>
      </x:c>
    </x:row>
    <x:row r="444">
      <x:c r="A444">
        <x:v>18912</x:v>
      </x:c>
      <x:c r="B444" s="1">
        <x:v>45071.81089721089</x:v>
      </x:c>
      <x:c r="C444" s="6">
        <x:v>22.10076855</x:v>
      </x:c>
      <x:c r="D444" s="14" t="s">
        <x:v>124</x:v>
      </x:c>
      <x:c r="E444" s="15">
        <x:v>45071.60510366537</x:v>
      </x:c>
      <x:c r="F444" t="s">
        <x:v>127</x:v>
      </x:c>
      <x:c r="G444" s="6">
        <x:v>1378.0057214446776</x:v>
      </x:c>
      <x:c r="H444" t="s">
        <x:v>115</x:v>
      </x:c>
      <x:c r="I444" s="6">
        <x:v>28.6887575975029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21.944999999999997</x:v>
      </x:c>
      <x:c r="S444" s="8">
        <x:v>142884.8667985842</x:v>
      </x:c>
      <x:c r="T444" s="12">
        <x:v>278404.009824107</x:v>
      </x:c>
      <x:c r="U444" s="12">
        <x:v>30.099999999999998</x:v>
      </x:c>
      <x:c r="V444" s="12">
        <x:v>45.8</x:v>
      </x:c>
      <x:c r="W444" s="12">
        <x:f>NA()</x:f>
      </x:c>
    </x:row>
    <x:row r="445">
      <x:c r="A445">
        <x:v>18922</x:v>
      </x:c>
      <x:c r="B445" s="1">
        <x:v>45071.81093174074</x:v>
      </x:c>
      <x:c r="C445" s="6">
        <x:v>22.150491548333335</x:v>
      </x:c>
      <x:c r="D445" s="14" t="s">
        <x:v>124</x:v>
      </x:c>
      <x:c r="E445" s="15">
        <x:v>45071.60510366537</x:v>
      </x:c>
      <x:c r="F445" t="s">
        <x:v>127</x:v>
      </x:c>
      <x:c r="G445" s="6">
        <x:v>1378.126654435433</x:v>
      </x:c>
      <x:c r="H445" t="s">
        <x:v>115</x:v>
      </x:c>
      <x:c r="I445" s="6">
        <x:v>28.6887575975029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21.944</x:v>
      </x:c>
      <x:c r="S445" s="8">
        <x:v>142878.01308580607</x:v>
      </x:c>
      <x:c r="T445" s="12">
        <x:v>278411.393750338</x:v>
      </x:c>
      <x:c r="U445" s="12">
        <x:v>30.099999999999998</x:v>
      </x:c>
      <x:c r="V445" s="12">
        <x:v>45.8</x:v>
      </x:c>
      <x:c r="W445" s="12">
        <x:f>NA()</x:f>
      </x:c>
    </x:row>
    <x:row r="446">
      <x:c r="A446">
        <x:v>18932</x:v>
      </x:c>
      <x:c r="B446" s="1">
        <x:v>45071.81096689096</x:v>
      </x:c>
      <x:c r="C446" s="6">
        <x:v>22.201107868333334</x:v>
      </x:c>
      <x:c r="D446" s="14" t="s">
        <x:v>124</x:v>
      </x:c>
      <x:c r="E446" s="15">
        <x:v>45071.60510366537</x:v>
      </x:c>
      <x:c r="F446" t="s">
        <x:v>127</x:v>
      </x:c>
      <x:c r="G446" s="6">
        <x:v>1378.610515276087</x:v>
      </x:c>
      <x:c r="H446" t="s">
        <x:v>115</x:v>
      </x:c>
      <x:c r="I446" s="6">
        <x:v>28.6887575975029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21.939999999999998</x:v>
      </x:c>
      <x:c r="S446" s="8">
        <x:v>142868.68813995167</x:v>
      </x:c>
      <x:c r="T446" s="12">
        <x:v>278414.22126713704</x:v>
      </x:c>
      <x:c r="U446" s="12">
        <x:v>30.099999999999998</x:v>
      </x:c>
      <x:c r="V446" s="12">
        <x:v>45.8</x:v>
      </x:c>
      <x:c r="W446" s="12">
        <x:f>NA()</x:f>
      </x:c>
    </x:row>
    <x:row r="447">
      <x:c r="A447">
        <x:v>18942</x:v>
      </x:c>
      <x:c r="B447" s="1">
        <x:v>45071.81100142135</x:v>
      </x:c>
      <x:c r="C447" s="6">
        <x:v>22.250831623333333</x:v>
      </x:c>
      <x:c r="D447" s="14" t="s">
        <x:v>124</x:v>
      </x:c>
      <x:c r="E447" s="15">
        <x:v>45071.60510366537</x:v>
      </x:c>
      <x:c r="F447" t="s">
        <x:v>127</x:v>
      </x:c>
      <x:c r="G447" s="6">
        <x:v>1378.0057214446776</x:v>
      </x:c>
      <x:c r="H447" t="s">
        <x:v>115</x:v>
      </x:c>
      <x:c r="I447" s="6">
        <x:v>28.6887575975029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21.944999999999997</x:v>
      </x:c>
      <x:c r="S447" s="8">
        <x:v>142884.26530662048</x:v>
      </x:c>
      <x:c r="T447" s="12">
        <x:v>278406.73012227664</x:v>
      </x:c>
      <x:c r="U447" s="12">
        <x:v>30.099999999999998</x:v>
      </x:c>
      <x:c r="V447" s="12">
        <x:v>45.8</x:v>
      </x:c>
      <x:c r="W447" s="12">
        <x:f>NA()</x:f>
      </x:c>
    </x:row>
    <x:row r="448">
      <x:c r="A448">
        <x:v>18952</x:v>
      </x:c>
      <x:c r="B448" s="1">
        <x:v>45071.81103594185</x:v>
      </x:c>
      <x:c r="C448" s="6">
        <x:v>22.300541141666667</x:v>
      </x:c>
      <x:c r="D448" s="14" t="s">
        <x:v>124</x:v>
      </x:c>
      <x:c r="E448" s="15">
        <x:v>45071.60510366537</x:v>
      </x:c>
      <x:c r="F448" t="s">
        <x:v>127</x:v>
      </x:c>
      <x:c r="G448" s="6">
        <x:v>1379.1074232412248</x:v>
      </x:c>
      <x:c r="H448" t="s">
        <x:v>115</x:v>
      </x:c>
      <x:c r="I448" s="6">
        <x:v>28.682598659927407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21.941</x:v>
      </x:c>
      <x:c r="S448" s="8">
        <x:v>142893.0851377745</x:v>
      </x:c>
      <x:c r="T448" s="12">
        <x:v>278406.87120409036</x:v>
      </x:c>
      <x:c r="U448" s="12">
        <x:v>30.099999999999998</x:v>
      </x:c>
      <x:c r="V448" s="12">
        <x:v>45.8</x:v>
      </x:c>
      <x:c r="W448" s="12">
        <x:f>NA()</x:f>
      </x:c>
    </x:row>
    <x:row r="449">
      <x:c r="A449">
        <x:v>18962</x:v>
      </x:c>
      <x:c r="B449" s="1">
        <x:v>45071.811071015196</x:v>
      </x:c>
      <x:c r="C449" s="6">
        <x:v>22.351046756666666</x:v>
      </x:c>
      <x:c r="D449" s="14" t="s">
        <x:v>124</x:v>
      </x:c>
      <x:c r="E449" s="15">
        <x:v>45071.60510366537</x:v>
      </x:c>
      <x:c r="F449" t="s">
        <x:v>127</x:v>
      </x:c>
      <x:c r="G449" s="6">
        <x:v>1378.8653847891935</x:v>
      </x:c>
      <x:c r="H449" t="s">
        <x:v>115</x:v>
      </x:c>
      <x:c r="I449" s="6">
        <x:v>28.682598659927407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21.942999999999998</x:v>
      </x:c>
      <x:c r="S449" s="8">
        <x:v>142897.90667577978</x:v>
      </x:c>
      <x:c r="T449" s="12">
        <x:v>278410.5268490451</x:v>
      </x:c>
      <x:c r="U449" s="12">
        <x:v>30.099999999999998</x:v>
      </x:c>
      <x:c r="V449" s="12">
        <x:v>45.8</x:v>
      </x:c>
      <x:c r="W449" s="12">
        <x:f>NA()</x:f>
      </x:c>
    </x:row>
    <x:row r="450">
      <x:c r="A450">
        <x:v>18972</x:v>
      </x:c>
      <x:c r="B450" s="1">
        <x:v>45071.81110568895</x:v>
      </x:c>
      <x:c r="C450" s="6">
        <x:v>22.400976958333334</x:v>
      </x:c>
      <x:c r="D450" s="14" t="s">
        <x:v>124</x:v>
      </x:c>
      <x:c r="E450" s="15">
        <x:v>45071.60510366537</x:v>
      </x:c>
      <x:c r="F450" t="s">
        <x:v>127</x:v>
      </x:c>
      <x:c r="G450" s="6">
        <x:v>1378.126654435433</x:v>
      </x:c>
      <x:c r="H450" t="s">
        <x:v>115</x:v>
      </x:c>
      <x:c r="I450" s="6">
        <x:v>28.6887575975029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21.944</x:v>
      </x:c>
      <x:c r="S450" s="8">
        <x:v>142902.4510775125</x:v>
      </x:c>
      <x:c r="T450" s="12">
        <x:v>278403.7379065223</x:v>
      </x:c>
      <x:c r="U450" s="12">
        <x:v>30.099999999999998</x:v>
      </x:c>
      <x:c r="V450" s="12">
        <x:v>45.8</x:v>
      </x:c>
      <x:c r="W450" s="12">
        <x:f>NA()</x:f>
      </x:c>
    </x:row>
    <x:row r="451">
      <x:c r="A451">
        <x:v>18982</x:v>
      </x:c>
      <x:c r="B451" s="1">
        <x:v>45071.81114032113</x:v>
      </x:c>
      <x:c r="C451" s="6">
        <x:v>22.450847301666666</x:v>
      </x:c>
      <x:c r="D451" s="14" t="s">
        <x:v>124</x:v>
      </x:c>
      <x:c r="E451" s="15">
        <x:v>45071.60510366537</x:v>
      </x:c>
      <x:c r="F451" t="s">
        <x:v>127</x:v>
      </x:c>
      <x:c r="G451" s="6">
        <x:v>1378.2476003120619</x:v>
      </x:c>
      <x:c r="H451" t="s">
        <x:v>115</x:v>
      </x:c>
      <x:c r="I451" s="6">
        <x:v>28.6887575975029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21.942999999999998</x:v>
      </x:c>
      <x:c r="S451" s="8">
        <x:v>142906.68358444123</x:v>
      </x:c>
      <x:c r="T451" s="12">
        <x:v>278398.0139170247</x:v>
      </x:c>
      <x:c r="U451" s="12">
        <x:v>30.099999999999998</x:v>
      </x:c>
      <x:c r="V451" s="12">
        <x:v>45.8</x:v>
      </x:c>
      <x:c r="W451" s="12">
        <x:f>NA()</x:f>
      </x:c>
    </x:row>
    <x:row r="452">
      <x:c r="A452">
        <x:v>18992</x:v>
      </x:c>
      <x:c r="B452" s="1">
        <x:v>45071.811174929804</x:v>
      </x:c>
      <x:c r="C452" s="6">
        <x:v>22.500683793333334</x:v>
      </x:c>
      <x:c r="D452" s="14" t="s">
        <x:v>124</x:v>
      </x:c>
      <x:c r="E452" s="15">
        <x:v>45071.60510366537</x:v>
      </x:c>
      <x:c r="F452" t="s">
        <x:v>127</x:v>
      </x:c>
      <x:c r="G452" s="6">
        <x:v>1378.9863975675094</x:v>
      </x:c>
      <x:c r="H452" t="s">
        <x:v>115</x:v>
      </x:c>
      <x:c r="I452" s="6">
        <x:v>28.682598659927407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21.941999999999997</x:v>
      </x:c>
      <x:c r="S452" s="8">
        <x:v>142892.87076120471</x:v>
      </x:c>
      <x:c r="T452" s="12">
        <x:v>278399.9062472694</x:v>
      </x:c>
      <x:c r="U452" s="12">
        <x:v>30.099999999999998</x:v>
      </x:c>
      <x:c r="V452" s="12">
        <x:v>45.8</x:v>
      </x:c>
      <x:c r="W452" s="12">
        <x:f>NA()</x:f>
      </x:c>
    </x:row>
    <x:row r="453">
      <x:c r="A453">
        <x:v>19002</x:v>
      </x:c>
      <x:c r="B453" s="1">
        <x:v>45071.81120956604</x:v>
      </x:c>
      <x:c r="C453" s="6">
        <x:v>22.55055997</x:v>
      </x:c>
      <x:c r="D453" s="14" t="s">
        <x:v>124</x:v>
      </x:c>
      <x:c r="E453" s="15">
        <x:v>45071.60510366537</x:v>
      </x:c>
      <x:c r="F453" t="s">
        <x:v>127</x:v>
      </x:c>
      <x:c r="G453" s="6">
        <x:v>1378.8653847891935</x:v>
      </x:c>
      <x:c r="H453" t="s">
        <x:v>115</x:v>
      </x:c>
      <x:c r="I453" s="6">
        <x:v>28.682598659927407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21.942999999999998</x:v>
      </x:c>
      <x:c r="S453" s="8">
        <x:v>142885.5078174513</x:v>
      </x:c>
      <x:c r="T453" s="12">
        <x:v>278397.3136482293</x:v>
      </x:c>
      <x:c r="U453" s="12">
        <x:v>30.099999999999998</x:v>
      </x:c>
      <x:c r="V453" s="12">
        <x:v>45.8</x:v>
      </x:c>
      <x:c r="W453" s="12">
        <x:f>NA()</x:f>
      </x:c>
    </x:row>
    <x:row r="454">
      <x:c r="A454">
        <x:v>19012</x:v>
      </x:c>
      <x:c r="B454" s="1">
        <x:v>45071.811244701734</x:v>
      </x:c>
      <x:c r="C454" s="6">
        <x:v>22.601155366666667</x:v>
      </x:c>
      <x:c r="D454" s="14" t="s">
        <x:v>124</x:v>
      </x:c>
      <x:c r="E454" s="15">
        <x:v>45071.60510366537</x:v>
      </x:c>
      <x:c r="F454" t="s">
        <x:v>127</x:v>
      </x:c>
      <x:c r="G454" s="6">
        <x:v>1377.8720786153021</x:v>
      </x:c>
      <x:c r="H454" t="s">
        <x:v>115</x:v>
      </x:c>
      <x:c r="I454" s="6">
        <x:v>28.69491654638432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21.941</x:v>
      </x:c>
      <x:c r="S454" s="8">
        <x:v>142886.76200818323</x:v>
      </x:c>
      <x:c r="T454" s="12">
        <x:v>278397.1881409443</x:v>
      </x:c>
      <x:c r="U454" s="12">
        <x:v>30.099999999999998</x:v>
      </x:c>
      <x:c r="V454" s="12">
        <x:v>45.8</x:v>
      </x:c>
      <x:c r="W454" s="12">
        <x:f>NA()</x:f>
      </x:c>
    </x:row>
    <x:row r="455">
      <x:c r="A455">
        <x:v>19022</x:v>
      </x:c>
      <x:c r="B455" s="1">
        <x:v>45071.81127929774</x:v>
      </x:c>
      <x:c r="C455" s="6">
        <x:v>22.650973621666665</x:v>
      </x:c>
      <x:c r="D455" s="14" t="s">
        <x:v>124</x:v>
      </x:c>
      <x:c r="E455" s="15">
        <x:v>45071.60510366537</x:v>
      </x:c>
      <x:c r="F455" t="s">
        <x:v>127</x:v>
      </x:c>
      <x:c r="G455" s="6">
        <x:v>1377.5093642465733</x:v>
      </x:c>
      <x:c r="H455" t="s">
        <x:v>115</x:v>
      </x:c>
      <x:c r="I455" s="6">
        <x:v>28.69491654638432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21.944</x:v>
      </x:c>
      <x:c r="S455" s="8">
        <x:v>142881.72218041934</x:v>
      </x:c>
      <x:c r="T455" s="12">
        <x:v>278384.4072643445</x:v>
      </x:c>
      <x:c r="U455" s="12">
        <x:v>30.099999999999998</x:v>
      </x:c>
      <x:c r="V455" s="12">
        <x:v>45.8</x:v>
      </x:c>
      <x:c r="W455" s="12">
        <x:f>NA()</x:f>
      </x:c>
    </x:row>
    <x:row r="456">
      <x:c r="A456">
        <x:v>19032</x:v>
      </x:c>
      <x:c r="B456" s="1">
        <x:v>45071.81131389801</x:v>
      </x:c>
      <x:c r="C456" s="6">
        <x:v>22.700798006666666</x:v>
      </x:c>
      <x:c r="D456" s="14" t="s">
        <x:v>124</x:v>
      </x:c>
      <x:c r="E456" s="15">
        <x:v>45071.60510366537</x:v>
      </x:c>
      <x:c r="F456" t="s">
        <x:v>127</x:v>
      </x:c>
      <x:c r="G456" s="6">
        <x:v>1378.126654435433</x:v>
      </x:c>
      <x:c r="H456" t="s">
        <x:v>115</x:v>
      </x:c>
      <x:c r="I456" s="6">
        <x:v>28.6887575975029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21.944</x:v>
      </x:c>
      <x:c r="S456" s="8">
        <x:v>142890.08276719315</x:v>
      </x:c>
      <x:c r="T456" s="12">
        <x:v>278388.5453909752</x:v>
      </x:c>
      <x:c r="U456" s="12">
        <x:v>30.099999999999998</x:v>
      </x:c>
      <x:c r="V456" s="12">
        <x:v>45.8</x:v>
      </x:c>
      <x:c r="W456" s="12">
        <x:f>NA()</x:f>
      </x:c>
    </x:row>
    <x:row r="457">
      <x:c r="A457">
        <x:v>19042</x:v>
      </x:c>
      <x:c r="B457" s="1">
        <x:v>45071.81134846685</x:v>
      </x:c>
      <x:c r="C457" s="6">
        <x:v>22.750577141666668</x:v>
      </x:c>
      <x:c r="D457" s="14" t="s">
        <x:v>124</x:v>
      </x:c>
      <x:c r="E457" s="15">
        <x:v>45071.60510366537</x:v>
      </x:c>
      <x:c r="F457" t="s">
        <x:v>127</x:v>
      </x:c>
      <x:c r="G457" s="6">
        <x:v>1378.6233979111962</x:v>
      </x:c>
      <x:c r="H457" t="s">
        <x:v>115</x:v>
      </x:c>
      <x:c r="I457" s="6">
        <x:v>28.682598659927407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21.944999999999997</x:v>
      </x:c>
      <x:c r="S457" s="8">
        <x:v>142892.22328105252</x:v>
      </x:c>
      <x:c r="T457" s="12">
        <x:v>278379.68171094026</x:v>
      </x:c>
      <x:c r="U457" s="12">
        <x:v>30.099999999999998</x:v>
      </x:c>
      <x:c r="V457" s="12">
        <x:v>45.8</x:v>
      </x:c>
      <x:c r="W457" s="12">
        <x:f>NA()</x:f>
      </x:c>
    </x:row>
    <x:row r="458">
      <x:c r="A458">
        <x:v>19052</x:v>
      </x:c>
      <x:c r="B458" s="1">
        <x:v>45071.811383694156</x:v>
      </x:c>
      <x:c r="C458" s="6">
        <x:v>22.801304465</x:v>
      </x:c>
      <x:c r="D458" s="14" t="s">
        <x:v>124</x:v>
      </x:c>
      <x:c r="E458" s="15">
        <x:v>45071.60510366537</x:v>
      </x:c>
      <x:c r="F458" t="s">
        <x:v>127</x:v>
      </x:c>
      <x:c r="G458" s="6">
        <x:v>1377.751160942445</x:v>
      </x:c>
      <x:c r="H458" t="s">
        <x:v>115</x:v>
      </x:c>
      <x:c r="I458" s="6">
        <x:v>28.69491654638432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21.941999999999997</x:v>
      </x:c>
      <x:c r="S458" s="8">
        <x:v>142907.0539059861</x:v>
      </x:c>
      <x:c r="T458" s="12">
        <x:v>278387.1172373116</x:v>
      </x:c>
      <x:c r="U458" s="12">
        <x:v>30.099999999999998</x:v>
      </x:c>
      <x:c r="V458" s="12">
        <x:v>45.8</x:v>
      </x:c>
      <x:c r="W458" s="12">
        <x:f>NA()</x:f>
      </x:c>
    </x:row>
    <x:row r="459">
      <x:c r="A459">
        <x:v>19062</x:v>
      </x:c>
      <x:c r="B459" s="1">
        <x:v>45071.81141831414</x:v>
      </x:c>
      <x:c r="C459" s="6">
        <x:v>22.851157235</x:v>
      </x:c>
      <x:c r="D459" s="14" t="s">
        <x:v>124</x:v>
      </x:c>
      <x:c r="E459" s="15">
        <x:v>45071.60510366537</x:v>
      </x:c>
      <x:c r="F459" t="s">
        <x:v>127</x:v>
      </x:c>
      <x:c r="G459" s="6">
        <x:v>1378.126654435433</x:v>
      </x:c>
      <x:c r="H459" t="s">
        <x:v>115</x:v>
      </x:c>
      <x:c r="I459" s="6">
        <x:v>28.6887575975029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21.944</x:v>
      </x:c>
      <x:c r="S459" s="8">
        <x:v>142904.8914660606</x:v>
      </x:c>
      <x:c r="T459" s="12">
        <x:v>278389.6971896902</x:v>
      </x:c>
      <x:c r="U459" s="12">
        <x:v>30.099999999999998</x:v>
      </x:c>
      <x:c r="V459" s="12">
        <x:v>45.8</x:v>
      </x:c>
      <x:c r="W459" s="12">
        <x:f>NA()</x:f>
      </x:c>
    </x:row>
    <x:row r="460">
      <x:c r="A460">
        <x:v>19072</x:v>
      </x:c>
      <x:c r="B460" s="1">
        <x:v>45071.81145286304</x:v>
      </x:c>
      <x:c r="C460" s="6">
        <x:v>22.900907653333334</x:v>
      </x:c>
      <x:c r="D460" s="14" t="s">
        <x:v>124</x:v>
      </x:c>
      <x:c r="E460" s="15">
        <x:v>45071.60510366537</x:v>
      </x:c>
      <x:c r="F460" t="s">
        <x:v>127</x:v>
      </x:c>
      <x:c r="G460" s="6">
        <x:v>1378.6233979111962</x:v>
      </x:c>
      <x:c r="H460" t="s">
        <x:v>115</x:v>
      </x:c>
      <x:c r="I460" s="6">
        <x:v>28.682598659927407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21.944999999999997</x:v>
      </x:c>
      <x:c r="S460" s="8">
        <x:v>142911.44885349658</x:v>
      </x:c>
      <x:c r="T460" s="12">
        <x:v>278387.2111525426</x:v>
      </x:c>
      <x:c r="U460" s="12">
        <x:v>30.099999999999998</x:v>
      </x:c>
      <x:c r="V460" s="12">
        <x:v>45.8</x:v>
      </x:c>
      <x:c r="W460" s="12">
        <x:f>NA()</x:f>
      </x:c>
    </x:row>
    <x:row r="461">
      <x:c r="A461">
        <x:v>19082</x:v>
      </x:c>
      <x:c r="B461" s="1">
        <x:v>45071.811487479936</x:v>
      </x:c>
      <x:c r="C461" s="6">
        <x:v>22.950755985</x:v>
      </x:c>
      <x:c r="D461" s="14" t="s">
        <x:v>124</x:v>
      </x:c>
      <x:c r="E461" s="15">
        <x:v>45071.60510366537</x:v>
      </x:c>
      <x:c r="F461" t="s">
        <x:v>127</x:v>
      </x:c>
      <x:c r="G461" s="6">
        <x:v>1379.2415150707952</x:v>
      </x:c>
      <x:c r="H461" t="s">
        <x:v>115</x:v>
      </x:c>
      <x:c r="I461" s="6">
        <x:v>28.676439733657844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21.944999999999997</x:v>
      </x:c>
      <x:c r="S461" s="8">
        <x:v>142912.25181418197</x:v>
      </x:c>
      <x:c r="T461" s="12">
        <x:v>278395.4516069743</x:v>
      </x:c>
      <x:c r="U461" s="12">
        <x:v>30.099999999999998</x:v>
      </x:c>
      <x:c r="V461" s="12">
        <x:v>45.8</x:v>
      </x:c>
      <x:c r="W461" s="12">
        <x:f>NA()</x:f>
      </x:c>
    </x:row>
    <x:row r="462">
      <x:c r="A462">
        <x:v>19092</x:v>
      </x:c>
      <x:c r="B462" s="1">
        <x:v>45071.81152224598</x:v>
      </x:c>
      <x:c r="C462" s="6">
        <x:v>23.00081909</x:v>
      </x:c>
      <x:c r="D462" s="14" t="s">
        <x:v>124</x:v>
      </x:c>
      <x:c r="E462" s="15">
        <x:v>45071.60510366537</x:v>
      </x:c>
      <x:c r="F462" t="s">
        <x:v>127</x:v>
      </x:c>
      <x:c r="G462" s="6">
        <x:v>1378.0057214446776</x:v>
      </x:c>
      <x:c r="H462" t="s">
        <x:v>115</x:v>
      </x:c>
      <x:c r="I462" s="6">
        <x:v>28.6887575975029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21.944999999999997</x:v>
      </x:c>
      <x:c r="S462" s="8">
        <x:v>142912.9002242178</x:v>
      </x:c>
      <x:c r="T462" s="12">
        <x:v>278382.69905906724</x:v>
      </x:c>
      <x:c r="U462" s="12">
        <x:v>30.099999999999998</x:v>
      </x:c>
      <x:c r="V462" s="12">
        <x:v>45.8</x:v>
      </x:c>
      <x:c r="W462" s="12">
        <x:f>NA()</x:f>
      </x:c>
    </x:row>
    <x:row r="463">
      <x:c r="A463">
        <x:v>19102</x:v>
      </x:c>
      <x:c r="B463" s="1">
        <x:v>45071.81155680344</x:v>
      </x:c>
      <x:c r="C463" s="6">
        <x:v>23.050581833333332</x:v>
      </x:c>
      <x:c r="D463" s="14" t="s">
        <x:v>124</x:v>
      </x:c>
      <x:c r="E463" s="15">
        <x:v>45071.60510366537</x:v>
      </x:c>
      <x:c r="F463" t="s">
        <x:v>127</x:v>
      </x:c>
      <x:c r="G463" s="6">
        <x:v>1378.6233979111962</x:v>
      </x:c>
      <x:c r="H463" t="s">
        <x:v>115</x:v>
      </x:c>
      <x:c r="I463" s="6">
        <x:v>28.682598659927407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21.944999999999997</x:v>
      </x:c>
      <x:c r="S463" s="8">
        <x:v>142917.22765901044</x:v>
      </x:c>
      <x:c r="T463" s="12">
        <x:v>278369.6572701459</x:v>
      </x:c>
      <x:c r="U463" s="12">
        <x:v>30.099999999999998</x:v>
      </x:c>
      <x:c r="V463" s="12">
        <x:v>45.8</x:v>
      </x:c>
      <x:c r="W463" s="12">
        <x:f>NA()</x:f>
      </x:c>
    </x:row>
    <x:row r="464">
      <x:c r="A464">
        <x:v>19112</x:v>
      </x:c>
      <x:c r="B464" s="1">
        <x:v>45071.81159197085</x:v>
      </x:c>
      <x:c r="C464" s="6">
        <x:v>23.101222903333333</x:v>
      </x:c>
      <x:c r="D464" s="14" t="s">
        <x:v>124</x:v>
      </x:c>
      <x:c r="E464" s="15">
        <x:v>45071.60510366537</x:v>
      </x:c>
      <x:c r="F464" t="s">
        <x:v>127</x:v>
      </x:c>
      <x:c r="G464" s="6">
        <x:v>1378.7443849043855</x:v>
      </x:c>
      <x:c r="H464" t="s">
        <x:v>115</x:v>
      </x:c>
      <x:c r="I464" s="6">
        <x:v>28.682598659927407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21.944</x:v>
      </x:c>
      <x:c r="S464" s="8">
        <x:v>142907.12584404575</x:v>
      </x:c>
      <x:c r="T464" s="12">
        <x:v>278374.4591610107</x:v>
      </x:c>
      <x:c r="U464" s="12">
        <x:v>30.099999999999998</x:v>
      </x:c>
      <x:c r="V464" s="12">
        <x:v>45.8</x:v>
      </x:c>
      <x:c r="W464" s="12">
        <x:f>NA()</x:f>
      </x:c>
    </x:row>
    <x:row r="465">
      <x:c r="A465">
        <x:v>19122</x:v>
      </x:c>
      <x:c r="B465" s="1">
        <x:v>45071.81162652762</x:v>
      </x:c>
      <x:c r="C465" s="6">
        <x:v>23.150984646666668</x:v>
      </x:c>
      <x:c r="D465" s="14" t="s">
        <x:v>124</x:v>
      </x:c>
      <x:c r="E465" s="15">
        <x:v>45071.60510366537</x:v>
      </x:c>
      <x:c r="F465" t="s">
        <x:v>127</x:v>
      </x:c>
      <x:c r="G465" s="6">
        <x:v>1377.7638941132286</x:v>
      </x:c>
      <x:c r="H465" t="s">
        <x:v>115</x:v>
      </x:c>
      <x:c r="I465" s="6">
        <x:v>28.6887575975029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21.947</x:v>
      </x:c>
      <x:c r="S465" s="8">
        <x:v>142903.72149177952</x:v>
      </x:c>
      <x:c r="T465" s="12">
        <x:v>278373.69437668915</x:v>
      </x:c>
      <x:c r="U465" s="12">
        <x:v>30.099999999999998</x:v>
      </x:c>
      <x:c r="V465" s="12">
        <x:v>45.8</x:v>
      </x:c>
      <x:c r="W465" s="12">
        <x:f>NA()</x:f>
      </x:c>
    </x:row>
    <x:row r="466">
      <x:c r="A466">
        <x:v>19132</x:v>
      </x:c>
      <x:c r="B466" s="1">
        <x:v>45071.81166107494</x:v>
      </x:c>
      <x:c r="C466" s="6">
        <x:v>23.200732793333334</x:v>
      </x:c>
      <x:c r="D466" s="14" t="s">
        <x:v>124</x:v>
      </x:c>
      <x:c r="E466" s="15">
        <x:v>45071.60510366537</x:v>
      </x:c>
      <x:c r="F466" t="s">
        <x:v>127</x:v>
      </x:c>
      <x:c r="G466" s="6">
        <x:v>1378.502423807734</x:v>
      </x:c>
      <x:c r="H466" t="s">
        <x:v>115</x:v>
      </x:c>
      <x:c r="I466" s="6">
        <x:v>28.682598659927407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21.945999999999998</x:v>
      </x:c>
      <x:c r="S466" s="8">
        <x:v>142901.13731238156</x:v>
      </x:c>
      <x:c r="T466" s="12">
        <x:v>278362.6519062916</x:v>
      </x:c>
      <x:c r="U466" s="12">
        <x:v>30.099999999999998</x:v>
      </x:c>
      <x:c r="V466" s="12">
        <x:v>45.8</x:v>
      </x:c>
      <x:c r="W466" s="12">
        <x:f>NA()</x:f>
      </x:c>
    </x:row>
    <x:row r="467">
      <x:c r="A467">
        <x:v>19142</x:v>
      </x:c>
      <x:c r="B467" s="1">
        <x:v>45071.81169564985</x:v>
      </x:c>
      <x:c r="C467" s="6">
        <x:v>23.25052066</x:v>
      </x:c>
      <x:c r="D467" s="14" t="s">
        <x:v>124</x:v>
      </x:c>
      <x:c r="E467" s="15">
        <x:v>45071.60510366537</x:v>
      </x:c>
      <x:c r="F467" t="s">
        <x:v>127</x:v>
      </x:c>
      <x:c r="G467" s="6">
        <x:v>1378.3814625921098</x:v>
      </x:c>
      <x:c r="H467" t="s">
        <x:v>115</x:v>
      </x:c>
      <x:c r="I467" s="6">
        <x:v>28.682598659927407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21.947</x:v>
      </x:c>
      <x:c r="S467" s="8">
        <x:v>142902.48399609936</x:v>
      </x:c>
      <x:c r="T467" s="12">
        <x:v>278357.1059277525</x:v>
      </x:c>
      <x:c r="U467" s="12">
        <x:v>30.099999999999998</x:v>
      </x:c>
      <x:c r="V467" s="12">
        <x:v>45.8</x:v>
      </x:c>
      <x:c r="W467" s="12">
        <x:f>NA()</x:f>
      </x:c>
    </x:row>
    <x:row r="468">
      <x:c r="A468">
        <x:v>19152</x:v>
      </x:c>
      <x:c r="B468" s="1">
        <x:v>45071.81173077371</x:v>
      </x:c>
      <x:c r="C468" s="6">
        <x:v>23.30109902</x:v>
      </x:c>
      <x:c r="D468" s="14" t="s">
        <x:v>124</x:v>
      </x:c>
      <x:c r="E468" s="15">
        <x:v>45071.60510366537</x:v>
      </x:c>
      <x:c r="F468" t="s">
        <x:v>127</x:v>
      </x:c>
      <x:c r="G468" s="6">
        <x:v>1378.3814625921098</x:v>
      </x:c>
      <x:c r="H468" t="s">
        <x:v>115</x:v>
      </x:c>
      <x:c r="I468" s="6">
        <x:v>28.682598659927407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21.947</x:v>
      </x:c>
      <x:c r="S468" s="8">
        <x:v>142914.01820900085</x:v>
      </x:c>
      <x:c r="T468" s="12">
        <x:v>278360.55418757413</x:v>
      </x:c>
      <x:c r="U468" s="12">
        <x:v>30.099999999999998</x:v>
      </x:c>
      <x:c r="V468" s="12">
        <x:v>45.8</x:v>
      </x:c>
      <x:c r="W468" s="12">
        <x:f>NA()</x:f>
      </x:c>
    </x:row>
    <x:row r="469">
      <x:c r="A469">
        <x:v>19162</x:v>
      </x:c>
      <x:c r="B469" s="1">
        <x:v>45071.81176530885</x:v>
      </x:c>
      <x:c r="C469" s="6">
        <x:v>23.350829623333333</x:v>
      </x:c>
      <x:c r="D469" s="14" t="s">
        <x:v>124</x:v>
      </x:c>
      <x:c r="E469" s="15">
        <x:v>45071.60510366537</x:v>
      </x:c>
      <x:c r="F469" t="s">
        <x:v>127</x:v>
      </x:c>
      <x:c r="G469" s="6">
        <x:v>1377.5221183026017</x:v>
      </x:c>
      <x:c r="H469" t="s">
        <x:v>115</x:v>
      </x:c>
      <x:c r="I469" s="6">
        <x:v>28.6887575975029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21.948999999999998</x:v>
      </x:c>
      <x:c r="S469" s="8">
        <x:v>142919.46941528737</x:v>
      </x:c>
      <x:c r="T469" s="12">
        <x:v>278361.7466020718</x:v>
      </x:c>
      <x:c r="U469" s="12">
        <x:v>30.099999999999998</x:v>
      </x:c>
      <x:c r="V469" s="12">
        <x:v>45.8</x:v>
      </x:c>
      <x:c r="W469" s="12">
        <x:f>NA()</x:f>
      </x:c>
    </x:row>
    <x:row r="470">
      <x:c r="A470">
        <x:v>19173</x:v>
      </x:c>
      <x:c r="B470" s="1">
        <x:v>45071.81179993296</x:v>
      </x:c>
      <x:c r="C470" s="6">
        <x:v>23.400688336666665</x:v>
      </x:c>
      <x:c r="D470" s="14" t="s">
        <x:v>124</x:v>
      </x:c>
      <x:c r="E470" s="15">
        <x:v>45071.60510366537</x:v>
      </x:c>
      <x:c r="F470" t="s">
        <x:v>127</x:v>
      </x:c>
      <x:c r="G470" s="6">
        <x:v>1378.8653847891935</x:v>
      </x:c>
      <x:c r="H470" t="s">
        <x:v>115</x:v>
      </x:c>
      <x:c r="I470" s="6">
        <x:v>28.682598659927407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21.942999999999998</x:v>
      </x:c>
      <x:c r="S470" s="8">
        <x:v>142926.1966111307</x:v>
      </x:c>
      <x:c r="T470" s="12">
        <x:v>278363.9474938147</x:v>
      </x:c>
      <x:c r="U470" s="12">
        <x:v>30.099999999999998</x:v>
      </x:c>
      <x:c r="V470" s="12">
        <x:v>45.8</x:v>
      </x:c>
      <x:c r="W470" s="12">
        <x:f>NA()</x:f>
      </x:c>
    </x:row>
    <x:row r="471">
      <x:c r="A471">
        <x:v>19177</x:v>
      </x:c>
      <x:c r="B471" s="1">
        <x:v>45071.8118350764</x:v>
      </x:c>
      <x:c r="C471" s="6">
        <x:v>23.451294883333333</x:v>
      </x:c>
      <x:c r="D471" s="14" t="s">
        <x:v>124</x:v>
      </x:c>
      <x:c r="E471" s="15">
        <x:v>45071.60510366537</x:v>
      </x:c>
      <x:c r="F471" t="s">
        <x:v>127</x:v>
      </x:c>
      <x:c r="G471" s="6">
        <x:v>1378.9994716870622</x:v>
      </x:c>
      <x:c r="H471" t="s">
        <x:v>115</x:v>
      </x:c>
      <x:c r="I471" s="6">
        <x:v>28.676439733657844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21.947</x:v>
      </x:c>
      <x:c r="S471" s="8">
        <x:v>142927.11461300965</x:v>
      </x:c>
      <x:c r="T471" s="12">
        <x:v>278369.3214755026</x:v>
      </x:c>
      <x:c r="U471" s="12">
        <x:v>30.099999999999998</x:v>
      </x:c>
      <x:c r="V471" s="12">
        <x:v>45.8</x:v>
      </x:c>
      <x:c r="W471" s="12">
        <x:f>NA()</x:f>
      </x:c>
    </x:row>
    <x:row r="472">
      <x:c r="A472">
        <x:v>19192</x:v>
      </x:c>
      <x:c r="B472" s="1">
        <x:v>45071.81186965656</x:v>
      </x:c>
      <x:c r="C472" s="6">
        <x:v>23.501090308333332</x:v>
      </x:c>
      <x:c r="D472" s="14" t="s">
        <x:v>124</x:v>
      </x:c>
      <x:c r="E472" s="15">
        <x:v>45071.60510366537</x:v>
      </x:c>
      <x:c r="F472" t="s">
        <x:v>127</x:v>
      </x:c>
      <x:c r="G472" s="6">
        <x:v>1378.3814625921098</x:v>
      </x:c>
      <x:c r="H472" t="s">
        <x:v>115</x:v>
      </x:c>
      <x:c r="I472" s="6">
        <x:v>28.682598659927407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21.947</x:v>
      </x:c>
      <x:c r="S472" s="8">
        <x:v>142933.6343077317</x:v>
      </x:c>
      <x:c r="T472" s="12">
        <x:v>278356.6483362489</x:v>
      </x:c>
      <x:c r="U472" s="12">
        <x:v>30.099999999999998</x:v>
      </x:c>
      <x:c r="V472" s="12">
        <x:v>45.8</x:v>
      </x:c>
      <x:c r="W472" s="12">
        <x:f>NA()</x:f>
      </x:c>
    </x:row>
    <x:row r="473">
      <x:c r="A473">
        <x:v>19202</x:v>
      </x:c>
      <x:c r="B473" s="1">
        <x:v>45071.81190421401</x:v>
      </x:c>
      <x:c r="C473" s="6">
        <x:v>23.550853048333334</x:v>
      </x:c>
      <x:c r="D473" s="14" t="s">
        <x:v>124</x:v>
      </x:c>
      <x:c r="E473" s="15">
        <x:v>45071.60510366537</x:v>
      </x:c>
      <x:c r="F473" t="s">
        <x:v>127</x:v>
      </x:c>
      <x:c r="G473" s="6">
        <x:v>1378.2605142624316</x:v>
      </x:c>
      <x:c r="H473" t="s">
        <x:v>115</x:v>
      </x:c>
      <x:c r="I473" s="6">
        <x:v>28.682598659927407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21.947999999999997</x:v>
      </x:c>
      <x:c r="S473" s="8">
        <x:v>142928.5833098246</x:v>
      </x:c>
      <x:c r="T473" s="12">
        <x:v>278360.34088488016</x:v>
      </x:c>
      <x:c r="U473" s="12">
        <x:v>30.099999999999998</x:v>
      </x:c>
      <x:c r="V473" s="12">
        <x:v>45.8</x:v>
      </x:c>
      <x:c r="W473" s="12">
        <x:f>NA()</x:f>
      </x:c>
    </x:row>
    <x:row r="474">
      <x:c r="A474">
        <x:v>19212</x:v>
      </x:c>
      <x:c r="B474" s="1">
        <x:v>45071.811938828425</x:v>
      </x:c>
      <x:c r="C474" s="6">
        <x:v>23.600697806666666</x:v>
      </x:c>
      <x:c r="D474" s="14" t="s">
        <x:v>124</x:v>
      </x:c>
      <x:c r="E474" s="15">
        <x:v>45071.60510366537</x:v>
      </x:c>
      <x:c r="F474" t="s">
        <x:v>127</x:v>
      </x:c>
      <x:c r="G474" s="6">
        <x:v>1378.7574798701055</x:v>
      </x:c>
      <x:c r="H474" t="s">
        <x:v>115</x:v>
      </x:c>
      <x:c r="I474" s="6">
        <x:v>28.676439733657844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21.948999999999998</x:v>
      </x:c>
      <x:c r="S474" s="8">
        <x:v>142946.73638987678</x:v>
      </x:c>
      <x:c r="T474" s="12">
        <x:v>278358.1471795137</x:v>
      </x:c>
      <x:c r="U474" s="12">
        <x:v>30.099999999999998</x:v>
      </x:c>
      <x:c r="V474" s="12">
        <x:v>45.8</x:v>
      </x:c>
      <x:c r="W474" s="12">
        <x:f>NA()</x:f>
      </x:c>
    </x:row>
    <x:row r="475">
      <x:c r="A475">
        <x:v>19222</x:v>
      </x:c>
      <x:c r="B475" s="1">
        <x:v>45071.81197362952</x:v>
      </x:c>
      <x:c r="C475" s="6">
        <x:v>23.650811388333334</x:v>
      </x:c>
      <x:c r="D475" s="14" t="s">
        <x:v>124</x:v>
      </x:c>
      <x:c r="E475" s="15">
        <x:v>45071.60510366537</x:v>
      </x:c>
      <x:c r="F475" t="s">
        <x:v>127</x:v>
      </x:c>
      <x:c r="G475" s="6">
        <x:v>1378.3814625921098</x:v>
      </x:c>
      <x:c r="H475" t="s">
        <x:v>115</x:v>
      </x:c>
      <x:c r="I475" s="6">
        <x:v>28.682598659927407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21.947</x:v>
      </x:c>
      <x:c r="S475" s="8">
        <x:v>142930.55169992853</x:v>
      </x:c>
      <x:c r="T475" s="12">
        <x:v>278362.9669665171</x:v>
      </x:c>
      <x:c r="U475" s="12">
        <x:v>30.099999999999998</x:v>
      </x:c>
      <x:c r="V475" s="12">
        <x:v>45.8</x:v>
      </x:c>
      <x:c r="W475" s="12">
        <x:f>NA()</x:f>
      </x:c>
    </x:row>
    <x:row r="476">
      <x:c r="A476">
        <x:v>19232</x:v>
      </x:c>
      <x:c r="B476" s="1">
        <x:v>45071.812008222834</x:v>
      </x:c>
      <x:c r="C476" s="6">
        <x:v>23.700625758333334</x:v>
      </x:c>
      <x:c r="D476" s="14" t="s">
        <x:v>124</x:v>
      </x:c>
      <x:c r="E476" s="15">
        <x:v>45071.60510366537</x:v>
      </x:c>
      <x:c r="F476" t="s">
        <x:v>127</x:v>
      </x:c>
      <x:c r="G476" s="6">
        <x:v>1378.2605142624316</x:v>
      </x:c>
      <x:c r="H476" t="s">
        <x:v>115</x:v>
      </x:c>
      <x:c r="I476" s="6">
        <x:v>28.682598659927407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21.947999999999997</x:v>
      </x:c>
      <x:c r="S476" s="8">
        <x:v>142921.45397710576</x:v>
      </x:c>
      <x:c r="T476" s="12">
        <x:v>278343.36497636326</x:v>
      </x:c>
      <x:c r="U476" s="12">
        <x:v>30.099999999999998</x:v>
      </x:c>
      <x:c r="V476" s="12">
        <x:v>45.8</x:v>
      </x:c>
      <x:c r="W476" s="12">
        <x:f>NA()</x:f>
      </x:c>
    </x:row>
    <x:row r="477">
      <x:c r="A477">
        <x:v>19242</x:v>
      </x:c>
      <x:c r="B477" s="1">
        <x:v>45071.81204306286</x:v>
      </x:c>
      <x:c r="C477" s="6">
        <x:v>23.750795396666668</x:v>
      </x:c>
      <x:c r="D477" s="14" t="s">
        <x:v>124</x:v>
      </x:c>
      <x:c r="E477" s="15">
        <x:v>45071.60510366537</x:v>
      </x:c>
      <x:c r="F477" t="s">
        <x:v>127</x:v>
      </x:c>
      <x:c r="G477" s="6">
        <x:v>1378.502423807734</x:v>
      </x:c>
      <x:c r="H477" t="s">
        <x:v>115</x:v>
      </x:c>
      <x:c r="I477" s="6">
        <x:v>28.682598659927407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21.945999999999998</x:v>
      </x:c>
      <x:c r="S477" s="8">
        <x:v>142916.96420751142</x:v>
      </x:c>
      <x:c r="T477" s="12">
        <x:v>278344.7094503158</x:v>
      </x:c>
      <x:c r="U477" s="12">
        <x:v>30.099999999999998</x:v>
      </x:c>
      <x:c r="V477" s="12">
        <x:v>45.8</x:v>
      </x:c>
      <x:c r="W477" s="12">
        <x:f>NA()</x:f>
      </x:c>
    </x:row>
    <x:row r="478">
      <x:c r="A478">
        <x:v>19252</x:v>
      </x:c>
      <x:c r="B478" s="1">
        <x:v>45071.81207770171</x:v>
      </x:c>
      <x:c r="C478" s="6">
        <x:v>23.800675346666665</x:v>
      </x:c>
      <x:c r="D478" s="14" t="s">
        <x:v>124</x:v>
      </x:c>
      <x:c r="E478" s="15">
        <x:v>45071.60510366537</x:v>
      </x:c>
      <x:c r="F478" t="s">
        <x:v>127</x:v>
      </x:c>
      <x:c r="G478" s="6">
        <x:v>1378.9994716870622</x:v>
      </x:c>
      <x:c r="H478" t="s">
        <x:v>115</x:v>
      </x:c>
      <x:c r="I478" s="6">
        <x:v>28.676439733657844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21.947</x:v>
      </x:c>
      <x:c r="S478" s="8">
        <x:v>142929.1597654741</x:v>
      </x:c>
      <x:c r="T478" s="12">
        <x:v>278335.9248882627</x:v>
      </x:c>
      <x:c r="U478" s="12">
        <x:v>30.099999999999998</x:v>
      </x:c>
      <x:c r="V478" s="12">
        <x:v>45.8</x:v>
      </x:c>
      <x:c r="W478" s="12">
        <x:f>NA()</x:f>
      </x:c>
    </x:row>
    <x:row r="479">
      <x:c r="A479">
        <x:v>19262</x:v>
      </x:c>
      <x:c r="B479" s="1">
        <x:v>45071.81211285411</x:v>
      </x:c>
      <x:c r="C479" s="6">
        <x:v>23.851294788333334</x:v>
      </x:c>
      <x:c r="D479" s="14" t="s">
        <x:v>124</x:v>
      </x:c>
      <x:c r="E479" s="15">
        <x:v>45071.60510366537</x:v>
      </x:c>
      <x:c r="F479" t="s">
        <x:v>127</x:v>
      </x:c>
      <x:c r="G479" s="6">
        <x:v>1379.3758219144268</x:v>
      </x:c>
      <x:c r="H479" t="s">
        <x:v>115</x:v>
      </x:c>
      <x:c r="I479" s="6">
        <x:v>28.670280818693755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21.948999999999998</x:v>
      </x:c>
      <x:c r="S479" s="8">
        <x:v>142929.19833841134</x:v>
      </x:c>
      <x:c r="T479" s="12">
        <x:v>278350.07490985363</x:v>
      </x:c>
      <x:c r="U479" s="12">
        <x:v>30.099999999999998</x:v>
      </x:c>
      <x:c r="V479" s="12">
        <x:v>45.8</x:v>
      </x:c>
      <x:c r="W479" s="12">
        <x:f>NA()</x:f>
      </x:c>
    </x:row>
    <x:row r="480">
      <x:c r="A480">
        <x:v>19272</x:v>
      </x:c>
      <x:c r="B480" s="1">
        <x:v>45071.812147511286</x:v>
      </x:c>
      <x:c r="C480" s="6">
        <x:v>23.901201128333334</x:v>
      </x:c>
      <x:c r="D480" s="14" t="s">
        <x:v>124</x:v>
      </x:c>
      <x:c r="E480" s="15">
        <x:v>45071.60510366537</x:v>
      </x:c>
      <x:c r="F480" t="s">
        <x:v>127</x:v>
      </x:c>
      <x:c r="G480" s="6">
        <x:v>1378.9994716870622</x:v>
      </x:c>
      <x:c r="H480" t="s">
        <x:v>115</x:v>
      </x:c>
      <x:c r="I480" s="6">
        <x:v>28.676439733657844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21.947</x:v>
      </x:c>
      <x:c r="S480" s="8">
        <x:v>142943.8209530498</x:v>
      </x:c>
      <x:c r="T480" s="12">
        <x:v>278337.28967093176</x:v>
      </x:c>
      <x:c r="U480" s="12">
        <x:v>30.099999999999998</x:v>
      </x:c>
      <x:c r="V480" s="12">
        <x:v>45.8</x:v>
      </x:c>
      <x:c r="W480" s="12">
        <x:f>NA()</x:f>
      </x:c>
    </x:row>
    <x:row r="481">
      <x:c r="A481">
        <x:v>19282</x:v>
      </x:c>
      <x:c r="B481" s="1">
        <x:v>45071.81218225532</x:v>
      </x:c>
      <x:c r="C481" s="6">
        <x:v>23.951232541666666</x:v>
      </x:c>
      <x:c r="D481" s="14" t="s">
        <x:v>124</x:v>
      </x:c>
      <x:c r="E481" s="15">
        <x:v>45071.60510366537</x:v>
      </x:c>
      <x:c r="F481" t="s">
        <x:v>127</x:v>
      </x:c>
      <x:c r="G481" s="6">
        <x:v>1378.9994716870622</x:v>
      </x:c>
      <x:c r="H481" t="s">
        <x:v>115</x:v>
      </x:c>
      <x:c r="I481" s="6">
        <x:v>28.676439733657844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21.947</x:v>
      </x:c>
      <x:c r="S481" s="8">
        <x:v>142941.68711545772</x:v>
      </x:c>
      <x:c r="T481" s="12">
        <x:v>278329.48599512986</x:v>
      </x:c>
      <x:c r="U481" s="12">
        <x:v>30.099999999999998</x:v>
      </x:c>
      <x:c r="V481" s="12">
        <x:v>45.8</x:v>
      </x:c>
      <x:c r="W481" s="12">
        <x:f>NA()</x:f>
      </x:c>
    </x:row>
    <x:row r="482">
      <x:c r="A482">
        <x:v>19292</x:v>
      </x:c>
      <x:c r="B482" s="1">
        <x:v>45071.81221687123</x:v>
      </x:c>
      <x:c r="C482" s="6">
        <x:v>24.001079453333332</x:v>
      </x:c>
      <x:c r="D482" s="14" t="s">
        <x:v>124</x:v>
      </x:c>
      <x:c r="E482" s="15">
        <x:v>45071.60510366537</x:v>
      </x:c>
      <x:c r="F482" t="s">
        <x:v>127</x:v>
      </x:c>
      <x:c r="G482" s="6">
        <x:v>1378.5155396048046</x:v>
      </x:c>
      <x:c r="H482" t="s">
        <x:v>115</x:v>
      </x:c>
      <x:c r="I482" s="6">
        <x:v>28.676439733657844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21.950999999999997</x:v>
      </x:c>
      <x:c r="S482" s="8">
        <x:v>142950.03211902926</x:v>
      </x:c>
      <x:c r="T482" s="12">
        <x:v>278334.4256080342</x:v>
      </x:c>
      <x:c r="U482" s="12">
        <x:v>30.099999999999998</x:v>
      </x:c>
      <x:c r="V482" s="12">
        <x:v>45.8</x:v>
      </x:c>
      <x:c r="W482" s="12">
        <x:f>NA()</x:f>
      </x:c>
    </x:row>
    <x:row r="483">
      <x:c r="A483">
        <x:v>19302</x:v>
      </x:c>
      <x:c r="B483" s="1">
        <x:v>45071.8122513596</x:v>
      </x:c>
      <x:c r="C483" s="6">
        <x:v>24.050742703333334</x:v>
      </x:c>
      <x:c r="D483" s="14" t="s">
        <x:v>124</x:v>
      </x:c>
      <x:c r="E483" s="15">
        <x:v>45071.60510366537</x:v>
      </x:c>
      <x:c r="F483" t="s">
        <x:v>127</x:v>
      </x:c>
      <x:c r="G483" s="6">
        <x:v>1378.0186562533645</x:v>
      </x:c>
      <x:c r="H483" t="s">
        <x:v>115</x:v>
      </x:c>
      <x:c r="I483" s="6">
        <x:v>28.682598659927407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21.95</x:v>
      </x:c>
      <x:c r="S483" s="8">
        <x:v>142947.88453165715</x:v>
      </x:c>
      <x:c r="T483" s="12">
        <x:v>278342.6291839357</x:v>
      </x:c>
      <x:c r="U483" s="12">
        <x:v>30.099999999999998</x:v>
      </x:c>
      <x:c r="V483" s="12">
        <x:v>45.8</x:v>
      </x:c>
      <x:c r="W483" s="12">
        <x:f>NA()</x:f>
      </x:c>
    </x:row>
    <x:row r="484">
      <x:c r="A484">
        <x:v>19312</x:v>
      </x:c>
      <x:c r="B484" s="1">
        <x:v>45071.81228597062</x:v>
      </x:c>
      <x:c r="C484" s="6">
        <x:v>24.100582568333333</x:v>
      </x:c>
      <x:c r="D484" s="14" t="s">
        <x:v>124</x:v>
      </x:c>
      <x:c r="E484" s="15">
        <x:v>45071.60510366537</x:v>
      </x:c>
      <x:c r="F484" t="s">
        <x:v>127</x:v>
      </x:c>
      <x:c r="G484" s="6">
        <x:v>1378.3814625921098</x:v>
      </x:c>
      <x:c r="H484" t="s">
        <x:v>115</x:v>
      </x:c>
      <x:c r="I484" s="6">
        <x:v>28.682598659927407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21.947</x:v>
      </x:c>
      <x:c r="S484" s="8">
        <x:v>142939.0325121007</x:v>
      </x:c>
      <x:c r="T484" s="12">
        <x:v>278327.476743182</x:v>
      </x:c>
      <x:c r="U484" s="12">
        <x:v>30.099999999999998</x:v>
      </x:c>
      <x:c r="V484" s="12">
        <x:v>45.8</x:v>
      </x:c>
      <x:c r="W484" s="12">
        <x:f>NA()</x:f>
      </x:c>
    </x:row>
    <x:row r="485">
      <x:c r="A485">
        <x:v>19322</x:v>
      </x:c>
      <x:c r="B485" s="1">
        <x:v>45071.812320633886</x:v>
      </x:c>
      <x:c r="C485" s="6">
        <x:v>24.150497675</x:v>
      </x:c>
      <x:c r="D485" s="14" t="s">
        <x:v>124</x:v>
      </x:c>
      <x:c r="E485" s="15">
        <x:v>45071.60510366537</x:v>
      </x:c>
      <x:c r="F485" t="s">
        <x:v>127</x:v>
      </x:c>
      <x:c r="G485" s="6">
        <x:v>1378.1395788168134</x:v>
      </x:c>
      <x:c r="H485" t="s">
        <x:v>115</x:v>
      </x:c>
      <x:c r="I485" s="6">
        <x:v>28.682598659927407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21.948999999999998</x:v>
      </x:c>
      <x:c r="S485" s="8">
        <x:v>142943.19610598628</x:v>
      </x:c>
      <x:c r="T485" s="12">
        <x:v>278331.0647236885</x:v>
      </x:c>
      <x:c r="U485" s="12">
        <x:v>30.099999999999998</x:v>
      </x:c>
      <x:c r="V485" s="12">
        <x:v>45.8</x:v>
      </x:c>
      <x:c r="W485" s="12">
        <x:f>NA()</x:f>
      </x:c>
    </x:row>
    <x:row r="486">
      <x:c r="A486">
        <x:v>19332</x:v>
      </x:c>
      <x:c r="B486" s="1">
        <x:v>45071.81235587263</x:v>
      </x:c>
      <x:c r="C486" s="6">
        <x:v>24.20124146</x:v>
      </x:c>
      <x:c r="D486" s="14" t="s">
        <x:v>124</x:v>
      </x:c>
      <x:c r="E486" s="15">
        <x:v>45071.60510366537</x:v>
      </x:c>
      <x:c r="F486" t="s">
        <x:v>127</x:v>
      </x:c>
      <x:c r="G486" s="6">
        <x:v>1378.6365032944425</x:v>
      </x:c>
      <x:c r="H486" t="s">
        <x:v>115</x:v>
      </x:c>
      <x:c r="I486" s="6">
        <x:v>28.676439733657844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21.95</x:v>
      </x:c>
      <x:c r="S486" s="8">
        <x:v>142935.3736978996</x:v>
      </x:c>
      <x:c r="T486" s="12">
        <x:v>278331.80433274445</x:v>
      </x:c>
      <x:c r="U486" s="12">
        <x:v>30.099999999999998</x:v>
      </x:c>
      <x:c r="V486" s="12">
        <x:v>45.8</x:v>
      </x:c>
      <x:c r="W486" s="12">
        <x:f>NA()</x:f>
      </x:c>
    </x:row>
    <x:row r="487">
      <x:c r="A487">
        <x:v>19342</x:v>
      </x:c>
      <x:c r="B487" s="1">
        <x:v>45071.81239043124</x:v>
      </x:c>
      <x:c r="C487" s="6">
        <x:v>24.251005863333333</x:v>
      </x:c>
      <x:c r="D487" s="14" t="s">
        <x:v>124</x:v>
      </x:c>
      <x:c r="E487" s="15">
        <x:v>45071.60510366537</x:v>
      </x:c>
      <x:c r="F487" t="s">
        <x:v>127</x:v>
      </x:c>
      <x:c r="G487" s="6">
        <x:v>1378.502423807734</x:v>
      </x:c>
      <x:c r="H487" t="s">
        <x:v>115</x:v>
      </x:c>
      <x:c r="I487" s="6">
        <x:v>28.682598659927407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21.945999999999998</x:v>
      </x:c>
      <x:c r="S487" s="8">
        <x:v>142935.16942546124</x:v>
      </x:c>
      <x:c r="T487" s="12">
        <x:v>278321.60561562603</x:v>
      </x:c>
      <x:c r="U487" s="12">
        <x:v>30.099999999999998</x:v>
      </x:c>
      <x:c r="V487" s="12">
        <x:v>45.8</x:v>
      </x:c>
      <x:c r="W487" s="12">
        <x:f>NA()</x:f>
      </x:c>
    </x:row>
    <x:row r="488">
      <x:c r="A488">
        <x:v>19352</x:v>
      </x:c>
      <x:c r="B488" s="1">
        <x:v>45071.81242499814</x:v>
      </x:c>
      <x:c r="C488" s="6">
        <x:v>24.30078219</x:v>
      </x:c>
      <x:c r="D488" s="14" t="s">
        <x:v>124</x:v>
      </x:c>
      <x:c r="E488" s="15">
        <x:v>45071.60510366537</x:v>
      </x:c>
      <x:c r="F488" t="s">
        <x:v>127</x:v>
      </x:c>
      <x:c r="G488" s="6">
        <x:v>1379.1337735533891</x:v>
      </x:c>
      <x:c r="H488" t="s">
        <x:v>115</x:v>
      </x:c>
      <x:c r="I488" s="6">
        <x:v>28.670280818693755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21.950999999999997</x:v>
      </x:c>
      <x:c r="S488" s="8">
        <x:v>142930.3894317623</x:v>
      </x:c>
      <x:c r="T488" s="12">
        <x:v>278328.26057381823</x:v>
      </x:c>
      <x:c r="U488" s="12">
        <x:v>30.099999999999998</x:v>
      </x:c>
      <x:c r="V488" s="12">
        <x:v>45.8</x:v>
      </x:c>
      <x:c r="W488" s="12">
        <x:f>NA()</x:f>
      </x:c>
    </x:row>
    <x:row r="489">
      <x:c r="A489">
        <x:v>19362</x:v>
      </x:c>
      <x:c r="B489" s="1">
        <x:v>45071.81245969451</x:v>
      </x:c>
      <x:c r="C489" s="6">
        <x:v>24.350744971666668</x:v>
      </x:c>
      <x:c r="D489" s="14" t="s">
        <x:v>124</x:v>
      </x:c>
      <x:c r="E489" s="15">
        <x:v>45071.60510366537</x:v>
      </x:c>
      <x:c r="F489" t="s">
        <x:v>127</x:v>
      </x:c>
      <x:c r="G489" s="6">
        <x:v>1378.7574798701055</x:v>
      </x:c>
      <x:c r="H489" t="s">
        <x:v>115</x:v>
      </x:c>
      <x:c r="I489" s="6">
        <x:v>28.676439733657844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21.948999999999998</x:v>
      </x:c>
      <x:c r="S489" s="8">
        <x:v>142941.39034153472</x:v>
      </x:c>
      <x:c r="T489" s="12">
        <x:v>278320.0487947044</x:v>
      </x:c>
      <x:c r="U489" s="12">
        <x:v>30.099999999999998</x:v>
      </x:c>
      <x:c r="V489" s="12">
        <x:v>45.8</x:v>
      </x:c>
      <x:c r="W489" s="12">
        <x:f>NA()</x:f>
      </x:c>
    </x:row>
    <x:row r="490">
      <x:c r="A490">
        <x:v>19372</x:v>
      </x:c>
      <x:c r="B490" s="1">
        <x:v>45071.81249425637</x:v>
      </x:c>
      <x:c r="C490" s="6">
        <x:v>24.400514041666668</x:v>
      </x:c>
      <x:c r="D490" s="14" t="s">
        <x:v>124</x:v>
      </x:c>
      <x:c r="E490" s="15">
        <x:v>45071.60510366537</x:v>
      </x:c>
      <x:c r="F490" t="s">
        <x:v>127</x:v>
      </x:c>
      <x:c r="G490" s="6">
        <x:v>1378.6365032944425</x:v>
      </x:c>
      <x:c r="H490" t="s">
        <x:v>115</x:v>
      </x:c>
      <x:c r="I490" s="6">
        <x:v>28.676439733657844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21.95</x:v>
      </x:c>
      <x:c r="S490" s="8">
        <x:v>142946.73684260066</x:v>
      </x:c>
      <x:c r="T490" s="12">
        <x:v>278324.17244537076</x:v>
      </x:c>
      <x:c r="U490" s="12">
        <x:v>30.099999999999998</x:v>
      </x:c>
      <x:c r="V490" s="12">
        <x:v>45.8</x:v>
      </x:c>
      <x:c r="W490" s="12">
        <x:f>NA()</x:f>
      </x:c>
    </x:row>
    <x:row r="491">
      <x:c r="A491">
        <x:v>19382</x:v>
      </x:c>
      <x:c r="B491" s="1">
        <x:v>45071.81252939973</x:v>
      </x:c>
      <x:c r="C491" s="6">
        <x:v>24.451120491666668</x:v>
      </x:c>
      <x:c r="D491" s="14" t="s">
        <x:v>124</x:v>
      </x:c>
      <x:c r="E491" s="15">
        <x:v>45071.60510366537</x:v>
      </x:c>
      <x:c r="F491" t="s">
        <x:v>127</x:v>
      </x:c>
      <x:c r="G491" s="6">
        <x:v>1379.2547912880211</x:v>
      </x:c>
      <x:c r="H491" t="s">
        <x:v>115</x:v>
      </x:c>
      <x:c r="I491" s="6">
        <x:v>28.670280818693755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21.95</x:v>
      </x:c>
      <x:c r="S491" s="8">
        <x:v>142944.8781340225</x:v>
      </x:c>
      <x:c r="T491" s="12">
        <x:v>278316.4248317815</x:v>
      </x:c>
      <x:c r="U491" s="12">
        <x:v>30.099999999999998</x:v>
      </x:c>
      <x:c r="V491" s="12">
        <x:v>45.8</x:v>
      </x:c>
      <x:c r="W491" s="12">
        <x:f>NA()</x:f>
      </x:c>
    </x:row>
    <x:row r="492">
      <x:c r="A492">
        <x:v>19392</x:v>
      </x:c>
      <x:c r="B492" s="1">
        <x:v>45071.81256401701</x:v>
      </x:c>
      <x:c r="C492" s="6">
        <x:v>24.500969368333333</x:v>
      </x:c>
      <x:c r="D492" s="14" t="s">
        <x:v>124</x:v>
      </x:c>
      <x:c r="E492" s="15">
        <x:v>45071.60510366537</x:v>
      </x:c>
      <x:c r="F492" t="s">
        <x:v>127</x:v>
      </x:c>
      <x:c r="G492" s="6">
        <x:v>1379.0127687086383</x:v>
      </x:c>
      <x:c r="H492" t="s">
        <x:v>115</x:v>
      </x:c>
      <x:c r="I492" s="6">
        <x:v>28.670280818693755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21.951999999999998</x:v>
      </x:c>
      <x:c r="S492" s="8">
        <x:v>142950.97548559986</x:v>
      </x:c>
      <x:c r="T492" s="12">
        <x:v>278306.30871372286</x:v>
      </x:c>
      <x:c r="U492" s="12">
        <x:v>30.099999999999998</x:v>
      </x:c>
      <x:c r="V492" s="12">
        <x:v>45.8</x:v>
      </x:c>
      <x:c r="W492" s="12">
        <x:f>NA()</x:f>
      </x:c>
    </x:row>
    <x:row r="493">
      <x:c r="A493">
        <x:v>19402</x:v>
      </x:c>
      <x:c r="B493" s="1">
        <x:v>45071.81259864482</x:v>
      </x:c>
      <x:c r="C493" s="6">
        <x:v>24.550833423333334</x:v>
      </x:c>
      <x:c r="D493" s="14" t="s">
        <x:v>124</x:v>
      </x:c>
      <x:c r="E493" s="15">
        <x:v>45071.60510366537</x:v>
      </x:c>
      <x:c r="F493" t="s">
        <x:v>127</x:v>
      </x:c>
      <x:c r="G493" s="6">
        <x:v>1378.7707976812248</x:v>
      </x:c>
      <x:c r="H493" t="s">
        <x:v>115</x:v>
      </x:c>
      <x:c r="I493" s="6">
        <x:v>28.670280818693755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21.953999999999997</x:v>
      </x:c>
      <x:c r="S493" s="8">
        <x:v>142959.27926402516</x:v>
      </x:c>
      <x:c r="T493" s="12">
        <x:v>278315.635441216</x:v>
      </x:c>
      <x:c r="U493" s="12">
        <x:v>30.099999999999998</x:v>
      </x:c>
      <x:c r="V493" s="12">
        <x:v>45.8</x:v>
      </x:c>
      <x:c r="W493" s="12">
        <x:f>NA()</x:f>
      </x:c>
    </x:row>
    <x:row r="494">
      <x:c r="A494">
        <x:v>19412</x:v>
      </x:c>
      <x:c r="B494" s="1">
        <x:v>45071.81263316863</x:v>
      </x:c>
      <x:c r="C494" s="6">
        <x:v>24.600547695</x:v>
      </x:c>
      <x:c r="D494" s="14" t="s">
        <x:v>124</x:v>
      </x:c>
      <x:c r="E494" s="15">
        <x:v>45071.60510366537</x:v>
      </x:c>
      <x:c r="F494" t="s">
        <x:v>127</x:v>
      </x:c>
      <x:c r="G494" s="6">
        <x:v>1378.6365032944425</x:v>
      </x:c>
      <x:c r="H494" t="s">
        <x:v>115</x:v>
      </x:c>
      <x:c r="I494" s="6">
        <x:v>28.676439733657844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21.95</x:v>
      </x:c>
      <x:c r="S494" s="8">
        <x:v>142962.06227984687</x:v>
      </x:c>
      <x:c r="T494" s="12">
        <x:v>278301.0895400207</x:v>
      </x:c>
      <x:c r="U494" s="12">
        <x:v>30.099999999999998</x:v>
      </x:c>
      <x:c r="V494" s="12">
        <x:v>45.8</x:v>
      </x:c>
      <x:c r="W494" s="12">
        <x:f>NA()</x:f>
      </x:c>
    </x:row>
    <x:row r="495">
      <x:c r="A495">
        <x:v>19422</x:v>
      </x:c>
      <x:c r="B495" s="1">
        <x:v>45071.81266829568</x:v>
      </x:c>
      <x:c r="C495" s="6">
        <x:v>24.651130648333332</x:v>
      </x:c>
      <x:c r="D495" s="14" t="s">
        <x:v>124</x:v>
      </x:c>
      <x:c r="E495" s="15">
        <x:v>45071.60510366537</x:v>
      </x:c>
      <x:c r="F495" t="s">
        <x:v>127</x:v>
      </x:c>
      <x:c r="G495" s="6">
        <x:v>1379.3758219144268</x:v>
      </x:c>
      <x:c r="H495" t="s">
        <x:v>115</x:v>
      </x:c>
      <x:c r="I495" s="6">
        <x:v>28.670280818693755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21.948999999999998</x:v>
      </x:c>
      <x:c r="S495" s="8">
        <x:v>142953.02941749094</x:v>
      </x:c>
      <x:c r="T495" s="12">
        <x:v>278312.9358085373</x:v>
      </x:c>
      <x:c r="U495" s="12">
        <x:v>30.099999999999998</x:v>
      </x:c>
      <x:c r="V495" s="12">
        <x:v>45.8</x:v>
      </x:c>
      <x:c r="W495" s="12">
        <x:f>NA()</x:f>
      </x:c>
    </x:row>
    <x:row r="496">
      <x:c r="A496">
        <x:v>19432</x:v>
      </x:c>
      <x:c r="B496" s="1">
        <x:v>45071.812702852105</x:v>
      </x:c>
      <x:c r="C496" s="6">
        <x:v>24.7008919</x:v>
      </x:c>
      <x:c r="D496" s="14" t="s">
        <x:v>124</x:v>
      </x:c>
      <x:c r="E496" s="15">
        <x:v>45071.60510366537</x:v>
      </x:c>
      <x:c r="F496" t="s">
        <x:v>127</x:v>
      </x:c>
      <x:c r="G496" s="6">
        <x:v>1379.1337735533891</x:v>
      </x:c>
      <x:c r="H496" t="s">
        <x:v>115</x:v>
      </x:c>
      <x:c r="I496" s="6">
        <x:v>28.670280818693755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21.950999999999997</x:v>
      </x:c>
      <x:c r="S496" s="8">
        <x:v>142957.67404127662</x:v>
      </x:c>
      <x:c r="T496" s="12">
        <x:v>278296.3343947611</x:v>
      </x:c>
      <x:c r="U496" s="12">
        <x:v>30.099999999999998</x:v>
      </x:c>
      <x:c r="V496" s="12">
        <x:v>45.8</x:v>
      </x:c>
      <x:c r="W496" s="12">
        <x:f>NA()</x:f>
      </x:c>
    </x:row>
    <x:row r="497">
      <x:c r="A497">
        <x:v>19442</x:v>
      </x:c>
      <x:c r="B497" s="1">
        <x:v>45071.81273743202</x:v>
      </x:c>
      <x:c r="C497" s="6">
        <x:v>24.75068698666667</x:v>
      </x:c>
      <x:c r="D497" s="14" t="s">
        <x:v>124</x:v>
      </x:c>
      <x:c r="E497" s="15">
        <x:v>45071.60510366537</x:v>
      </x:c>
      <x:c r="F497" t="s">
        <x:v>127</x:v>
      </x:c>
      <x:c r="G497" s="6">
        <x:v>1379.631389945681</x:v>
      </x:c>
      <x:c r="H497" t="s">
        <x:v>115</x:v>
      </x:c>
      <x:c r="I497" s="6">
        <x:v>28.664121915036503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21.951999999999998</x:v>
      </x:c>
      <x:c r="S497" s="8">
        <x:v>142954.29518216473</x:v>
      </x:c>
      <x:c r="T497" s="12">
        <x:v>278302.5443768806</x:v>
      </x:c>
      <x:c r="U497" s="12">
        <x:v>30.099999999999998</x:v>
      </x:c>
      <x:c r="V497" s="12">
        <x:v>45.8</x:v>
      </x:c>
      <x:c r="W497" s="12">
        <x:f>NA()</x:f>
      </x:c>
    </x:row>
    <x:row r="498">
      <x:c r="A498">
        <x:v>19452</x:v>
      </x:c>
      <x:c r="B498" s="1">
        <x:v>45071.81277255313</x:v>
      </x:c>
      <x:c r="C498" s="6">
        <x:v>24.801261383333333</x:v>
      </x:c>
      <x:c r="D498" s="14" t="s">
        <x:v>124</x:v>
      </x:c>
      <x:c r="E498" s="15">
        <x:v>45071.60510366537</x:v>
      </x:c>
      <x:c r="F498" t="s">
        <x:v>127</x:v>
      </x:c>
      <x:c r="G498" s="6">
        <x:v>1379.2547912880211</x:v>
      </x:c>
      <x:c r="H498" t="s">
        <x:v>115</x:v>
      </x:c>
      <x:c r="I498" s="6">
        <x:v>28.670280818693755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21.95</x:v>
      </x:c>
      <x:c r="S498" s="8">
        <x:v>142948.83080504191</x:v>
      </x:c>
      <x:c r="T498" s="12">
        <x:v>278300.1082649025</x:v>
      </x:c>
      <x:c r="U498" s="12">
        <x:v>30.099999999999998</x:v>
      </x:c>
      <x:c r="V498" s="12">
        <x:v>45.8</x:v>
      </x:c>
      <x:c r="W498" s="12">
        <x:f>NA()</x:f>
      </x:c>
    </x:row>
    <x:row r="499">
      <x:c r="A499">
        <x:v>19462</x:v>
      </x:c>
      <x:c r="B499" s="1">
        <x:v>45071.81280716967</x:v>
      </x:c>
      <x:c r="C499" s="6">
        <x:v>24.851109198333333</x:v>
      </x:c>
      <x:c r="D499" s="14" t="s">
        <x:v>124</x:v>
      </x:c>
      <x:c r="E499" s="15">
        <x:v>45071.60510366537</x:v>
      </x:c>
      <x:c r="F499" t="s">
        <x:v>127</x:v>
      </x:c>
      <x:c r="G499" s="6">
        <x:v>1378.7707976812248</x:v>
      </x:c>
      <x:c r="H499" t="s">
        <x:v>115</x:v>
      </x:c>
      <x:c r="I499" s="6">
        <x:v>28.670280818693755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21.953999999999997</x:v>
      </x:c>
      <x:c r="S499" s="8">
        <x:v>142946.71210933916</x:v>
      </x:c>
      <x:c r="T499" s="12">
        <x:v>278284.7109449395</x:v>
      </x:c>
      <x:c r="U499" s="12">
        <x:v>30.099999999999998</x:v>
      </x:c>
      <x:c r="V499" s="12">
        <x:v>45.8</x:v>
      </x:c>
      <x:c r="W499" s="12">
        <x:f>NA()</x:f>
      </x:c>
    </x:row>
    <x:row r="500">
      <x:c r="A500">
        <x:v>19472</x:v>
      </x:c>
      <x:c r="B500" s="1">
        <x:v>45071.81284172564</x:v>
      </x:c>
      <x:c r="C500" s="6">
        <x:v>24.90086979333333</x:v>
      </x:c>
      <x:c r="D500" s="14" t="s">
        <x:v>124</x:v>
      </x:c>
      <x:c r="E500" s="15">
        <x:v>45071.60510366537</x:v>
      </x:c>
      <x:c r="F500" t="s">
        <x:v>127</x:v>
      </x:c>
      <x:c r="G500" s="6">
        <x:v>1379.0127687086383</x:v>
      </x:c>
      <x:c r="H500" t="s">
        <x:v>115</x:v>
      </x:c>
      <x:c r="I500" s="6">
        <x:v>28.670280818693755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21.951999999999998</x:v>
      </x:c>
      <x:c r="S500" s="8">
        <x:v>142953.53631512425</x:v>
      </x:c>
      <x:c r="T500" s="12">
        <x:v>278294.9436581316</x:v>
      </x:c>
      <x:c r="U500" s="12">
        <x:v>30.099999999999998</x:v>
      </x:c>
      <x:c r="V500" s="12">
        <x:v>45.8</x:v>
      </x:c>
      <x:c r="W500" s="12">
        <x:f>NA()</x:f>
      </x:c>
    </x:row>
    <x:row r="501">
      <x:c r="A501">
        <x:v>19482</x:v>
      </x:c>
      <x:c r="B501" s="1">
        <x:v>45071.81287632418</x:v>
      </x:c>
      <x:c r="C501" s="6">
        <x:v>24.95069169</x:v>
      </x:c>
      <x:c r="D501" s="14" t="s">
        <x:v>124</x:v>
      </x:c>
      <x:c r="E501" s="15">
        <x:v>45071.60510366537</x:v>
      </x:c>
      <x:c r="F501" t="s">
        <x:v>127</x:v>
      </x:c>
      <x:c r="G501" s="6">
        <x:v>1380.250452963704</x:v>
      </x:c>
      <x:c r="H501" t="s">
        <x:v>115</x:v>
      </x:c>
      <x:c r="I501" s="6">
        <x:v>28.65796302268336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21.951999999999998</x:v>
      </x:c>
      <x:c r="S501" s="8">
        <x:v>142955.49483266156</x:v>
      </x:c>
      <x:c r="T501" s="12">
        <x:v>278287.4431734202</x:v>
      </x:c>
      <x:c r="U501" s="12">
        <x:v>30.099999999999998</x:v>
      </x:c>
      <x:c r="V501" s="12">
        <x:v>45.8</x:v>
      </x:c>
      <x:c r="W501" s="12">
        <x:f>NA()</x:f>
      </x:c>
    </x:row>
    <x:row r="502">
      <x:c r="A502">
        <x:v>19492</x:v>
      </x:c>
      <x:c r="B502" s="1">
        <x:v>45071.812910905835</x:v>
      </x:c>
      <x:c r="C502" s="6">
        <x:v>25.000489276666666</x:v>
      </x:c>
      <x:c r="D502" s="14" t="s">
        <x:v>124</x:v>
      </x:c>
      <x:c r="E502" s="15">
        <x:v>45071.60510366537</x:v>
      </x:c>
      <x:c r="F502" t="s">
        <x:v>127</x:v>
      </x:c>
      <x:c r="G502" s="6">
        <x:v>1379.752448868241</x:v>
      </x:c>
      <x:c r="H502" t="s">
        <x:v>115</x:v>
      </x:c>
      <x:c r="I502" s="6">
        <x:v>28.664121915036503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21.950999999999997</x:v>
      </x:c>
      <x:c r="S502" s="8">
        <x:v>142953.13668660892</x:v>
      </x:c>
      <x:c r="T502" s="12">
        <x:v>278281.1218782712</x:v>
      </x:c>
      <x:c r="U502" s="12">
        <x:v>30.099999999999998</x:v>
      </x:c>
      <x:c r="V502" s="12">
        <x:v>45.8</x:v>
      </x:c>
      <x:c r="W502" s="12">
        <x:f>NA()</x:f>
      </x:c>
    </x:row>
    <x:row r="503">
      <x:c r="A503">
        <x:v>19502</x:v>
      </x:c>
      <x:c r="B503" s="1">
        <x:v>45071.812946111466</x:v>
      </x:c>
      <x:c r="C503" s="6">
        <x:v>25.051185385</x:v>
      </x:c>
      <x:c r="D503" s="14" t="s">
        <x:v>124</x:v>
      </x:c>
      <x:c r="E503" s="15">
        <x:v>45071.60510366537</x:v>
      </x:c>
      <x:c r="F503" t="s">
        <x:v>127</x:v>
      </x:c>
      <x:c r="G503" s="6">
        <x:v>1379.631389945681</x:v>
      </x:c>
      <x:c r="H503" t="s">
        <x:v>115</x:v>
      </x:c>
      <x:c r="I503" s="6">
        <x:v>28.664121915036503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21.951999999999998</x:v>
      </x:c>
      <x:c r="S503" s="8">
        <x:v>142956.45033527154</x:v>
      </x:c>
      <x:c r="T503" s="12">
        <x:v>278275.2373894357</x:v>
      </x:c>
      <x:c r="U503" s="12">
        <x:v>30.099999999999998</x:v>
      </x:c>
      <x:c r="V503" s="12">
        <x:v>45.8</x:v>
      </x:c>
      <x:c r="W503" s="12">
        <x:f>NA()</x:f>
      </x:c>
    </x:row>
    <x:row r="504">
      <x:c r="A504">
        <x:v>19507</x:v>
      </x:c>
      <x:c r="B504" s="1">
        <x:v>45071.81298068223</x:v>
      </x:c>
      <x:c r="C504" s="6">
        <x:v>25.100967283333333</x:v>
      </x:c>
      <x:c r="D504" s="14" t="s">
        <x:v>124</x:v>
      </x:c>
      <x:c r="E504" s="15">
        <x:v>45071.60510366537</x:v>
      </x:c>
      <x:c r="F504" t="s">
        <x:v>127</x:v>
      </x:c>
      <x:c r="G504" s="6">
        <x:v>1378.8917767518797</x:v>
      </x:c>
      <x:c r="H504" t="s">
        <x:v>115</x:v>
      </x:c>
      <x:c r="I504" s="6">
        <x:v>28.670280818693755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21.953</x:v>
      </x:c>
      <x:c r="S504" s="8">
        <x:v>142960.41464242904</x:v>
      </x:c>
      <x:c r="T504" s="12">
        <x:v>278282.56614690466</x:v>
      </x:c>
      <x:c r="U504" s="12">
        <x:v>30.099999999999998</x:v>
      </x:c>
      <x:c r="V504" s="12">
        <x:v>45.8</x:v>
      </x:c>
      <x:c r="W504" s="12">
        <x:f>NA()</x:f>
      </x:c>
    </x:row>
    <x:row r="505">
      <x:c r="A505">
        <x:v>19522</x:v>
      </x:c>
      <x:c r="B505" s="1">
        <x:v>45071.81301547104</x:v>
      </x:c>
      <x:c r="C505" s="6">
        <x:v>25.151063171666667</x:v>
      </x:c>
      <x:c r="D505" s="14" t="s">
        <x:v>124</x:v>
      </x:c>
      <x:c r="E505" s="15">
        <x:v>45071.60510366537</x:v>
      </x:c>
      <x:c r="F505" t="s">
        <x:v>127</x:v>
      </x:c>
      <x:c r="G505" s="6">
        <x:v>1380.3715660026721</x:v>
      </x:c>
      <x:c r="H505" t="s">
        <x:v>115</x:v>
      </x:c>
      <x:c r="I505" s="6">
        <x:v>28.65796302268336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21.950999999999997</x:v>
      </x:c>
      <x:c r="S505" s="8">
        <x:v>142958.97957448784</x:v>
      </x:c>
      <x:c r="T505" s="12">
        <x:v>278286.9499448918</x:v>
      </x:c>
      <x:c r="U505" s="12">
        <x:v>30.099999999999998</x:v>
      </x:c>
      <x:c r="V505" s="12">
        <x:v>45.8</x:v>
      </x:c>
      <x:c r="W505" s="12">
        <x:f>NA()</x:f>
      </x:c>
    </x:row>
    <x:row r="506">
      <x:c r="A506">
        <x:v>19532</x:v>
      </x:c>
      <x:c r="B506" s="1">
        <x:v>45071.81305023832</x:v>
      </x:c>
      <x:c r="C506" s="6">
        <x:v>25.201128066666666</x:v>
      </x:c>
      <x:c r="D506" s="14" t="s">
        <x:v>124</x:v>
      </x:c>
      <x:c r="E506" s="15">
        <x:v>45071.60510366537</x:v>
      </x:c>
      <x:c r="F506" t="s">
        <x:v>127</x:v>
      </x:c>
      <x:c r="G506" s="6">
        <x:v>1379.752448868241</x:v>
      </x:c>
      <x:c r="H506" t="s">
        <x:v>115</x:v>
      </x:c>
      <x:c r="I506" s="6">
        <x:v>28.664121915036503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21.950999999999997</x:v>
      </x:c>
      <x:c r="S506" s="8">
        <x:v>142957.91643776503</x:v>
      </x:c>
      <x:c r="T506" s="12">
        <x:v>278268.0788933489</x:v>
      </x:c>
      <x:c r="U506" s="12">
        <x:v>30.099999999999998</x:v>
      </x:c>
      <x:c r="V506" s="12">
        <x:v>45.8</x:v>
      </x:c>
      <x:c r="W506" s="12">
        <x:f>NA()</x:f>
      </x:c>
    </x:row>
    <x:row r="507">
      <x:c r="A507">
        <x:v>19542</x:v>
      </x:c>
      <x:c r="B507" s="1">
        <x:v>45071.81308481593</x:v>
      </x:c>
      <x:c r="C507" s="6">
        <x:v>25.250919801666665</x:v>
      </x:c>
      <x:c r="D507" s="14" t="s">
        <x:v>124</x:v>
      </x:c>
      <x:c r="E507" s="15">
        <x:v>45071.60510366537</x:v>
      </x:c>
      <x:c r="F507" t="s">
        <x:v>127</x:v>
      </x:c>
      <x:c r="G507" s="6">
        <x:v>1378.8917767518797</x:v>
      </x:c>
      <x:c r="H507" t="s">
        <x:v>115</x:v>
      </x:c>
      <x:c r="I507" s="6">
        <x:v>28.670280818693755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21.953</x:v>
      </x:c>
      <x:c r="S507" s="8">
        <x:v>142961.1764818177</x:v>
      </x:c>
      <x:c r="T507" s="12">
        <x:v>278275.39963415987</x:v>
      </x:c>
      <x:c r="U507" s="12">
        <x:v>30.099999999999998</x:v>
      </x:c>
      <x:c r="V507" s="12">
        <x:v>45.8</x:v>
      </x:c>
      <x:c r="W507" s="12">
        <x:f>NA()</x:f>
      </x:c>
    </x:row>
    <x:row r="508">
      <x:c r="A508">
        <x:v>19552</x:v>
      </x:c>
      <x:c r="B508" s="1">
        <x:v>45071.81311945826</x:v>
      </x:c>
      <x:c r="C508" s="6">
        <x:v>25.300804761666665</x:v>
      </x:c>
      <x:c r="D508" s="14" t="s">
        <x:v>124</x:v>
      </x:c>
      <x:c r="E508" s="15">
        <x:v>45071.60510366537</x:v>
      </x:c>
      <x:c r="F508" t="s">
        <x:v>127</x:v>
      </x:c>
      <x:c r="G508" s="6">
        <x:v>1379.510343916864</x:v>
      </x:c>
      <x:c r="H508" t="s">
        <x:v>115</x:v>
      </x:c>
      <x:c r="I508" s="6">
        <x:v>28.664121915036503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21.953</x:v>
      </x:c>
      <x:c r="S508" s="8">
        <x:v>142963.58093682167</x:v>
      </x:c>
      <x:c r="T508" s="12">
        <x:v>278272.6679896793</x:v>
      </x:c>
      <x:c r="U508" s="12">
        <x:v>30.099999999999998</x:v>
      </x:c>
      <x:c r="V508" s="12">
        <x:v>45.8</x:v>
      </x:c>
      <x:c r="W508" s="12">
        <x:f>NA()</x:f>
      </x:c>
    </x:row>
    <x:row r="509">
      <x:c r="A509">
        <x:v>19562</x:v>
      </x:c>
      <x:c r="B509" s="1">
        <x:v>45071.813154348325</x:v>
      </x:c>
      <x:c r="C509" s="6">
        <x:v>25.351046461666666</x:v>
      </x:c>
      <x:c r="D509" s="14" t="s">
        <x:v>124</x:v>
      </x:c>
      <x:c r="E509" s="15">
        <x:v>45071.60510366537</x:v>
      </x:c>
      <x:c r="F509" t="s">
        <x:v>127</x:v>
      </x:c>
      <x:c r="G509" s="6">
        <x:v>1378.6498314947837</x:v>
      </x:c>
      <x:c r="H509" t="s">
        <x:v>115</x:v>
      </x:c>
      <x:c r="I509" s="6">
        <x:v>28.670280818693755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21.955</x:v>
      </x:c>
      <x:c r="S509" s="8">
        <x:v>142951.87195305777</x:v>
      </x:c>
      <x:c r="T509" s="12">
        <x:v>278261.87554531195</x:v>
      </x:c>
      <x:c r="U509" s="12">
        <x:v>30.099999999999998</x:v>
      </x:c>
      <x:c r="V509" s="12">
        <x:v>45.8</x:v>
      </x:c>
      <x:c r="W509" s="12">
        <x:f>NA()</x:f>
      </x:c>
    </x:row>
    <x:row r="510">
      <x:c r="A510">
        <x:v>19572</x:v>
      </x:c>
      <x:c r="B510" s="1">
        <x:v>45071.81318897679</x:v>
      </x:c>
      <x:c r="C510" s="6">
        <x:v>25.400911451666666</x:v>
      </x:c>
      <x:c r="D510" s="14" t="s">
        <x:v>124</x:v>
      </x:c>
      <x:c r="E510" s="15">
        <x:v>45071.60510366537</x:v>
      </x:c>
      <x:c r="F510" t="s">
        <x:v>127</x:v>
      </x:c>
      <x:c r="G510" s="6">
        <x:v>1379.631389945681</x:v>
      </x:c>
      <x:c r="H510" t="s">
        <x:v>115</x:v>
      </x:c>
      <x:c r="I510" s="6">
        <x:v>28.664121915036503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21.951999999999998</x:v>
      </x:c>
      <x:c r="S510" s="8">
        <x:v>142953.9095537124</x:v>
      </x:c>
      <x:c r="T510" s="12">
        <x:v>278262.6926709792</x:v>
      </x:c>
      <x:c r="U510" s="12">
        <x:v>30.099999999999998</x:v>
      </x:c>
      <x:c r="V510" s="12">
        <x:v>45.8</x:v>
      </x:c>
      <x:c r="W510" s="12">
        <x:f>NA()</x:f>
      </x:c>
    </x:row>
    <x:row r="511">
      <x:c r="A511">
        <x:v>19582</x:v>
      </x:c>
      <x:c r="B511" s="1">
        <x:v>45071.81322358912</x:v>
      </x:c>
      <x:c r="C511" s="6">
        <x:v>25.45075321</x:v>
      </x:c>
      <x:c r="D511" s="14" t="s">
        <x:v>124</x:v>
      </x:c>
      <x:c r="E511" s="15">
        <x:v>45071.60510366537</x:v>
      </x:c>
      <x:c r="F511" t="s">
        <x:v>127</x:v>
      </x:c>
      <x:c r="G511" s="6">
        <x:v>1379.510343916864</x:v>
      </x:c>
      <x:c r="H511" t="s">
        <x:v>115</x:v>
      </x:c>
      <x:c r="I511" s="6">
        <x:v>28.664121915036503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21.953</x:v>
      </x:c>
      <x:c r="S511" s="8">
        <x:v>142949.82522339415</x:v>
      </x:c>
      <x:c r="T511" s="12">
        <x:v>278264.612082467</x:v>
      </x:c>
      <x:c r="U511" s="12">
        <x:v>30.099999999999998</x:v>
      </x:c>
      <x:c r="V511" s="12">
        <x:v>45.8</x:v>
      </x:c>
      <x:c r="W511" s="12">
        <x:f>NA()</x:f>
      </x:c>
    </x:row>
    <x:row r="512">
      <x:c r="A512">
        <x:v>19592</x:v>
      </x:c>
      <x:c r="B512" s="1">
        <x:v>45071.813258186994</x:v>
      </x:c>
      <x:c r="C512" s="6">
        <x:v>25.500574136666668</x:v>
      </x:c>
      <x:c r="D512" s="14" t="s">
        <x:v>124</x:v>
      </x:c>
      <x:c r="E512" s="15">
        <x:v>45071.60510366537</x:v>
      </x:c>
      <x:c r="F512" t="s">
        <x:v>127</x:v>
      </x:c>
      <x:c r="G512" s="6">
        <x:v>1380.492691943028</x:v>
      </x:c>
      <x:c r="H512" t="s">
        <x:v>115</x:v>
      </x:c>
      <x:c r="I512" s="6">
        <x:v>28.65796302268336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21.95</x:v>
      </x:c>
      <x:c r="S512" s="8">
        <x:v>142950.4934284072</x:v>
      </x:c>
      <x:c r="T512" s="12">
        <x:v>278261.13609861635</x:v>
      </x:c>
      <x:c r="U512" s="12">
        <x:v>30.099999999999998</x:v>
      </x:c>
      <x:c r="V512" s="12">
        <x:v>45.8</x:v>
      </x:c>
      <x:c r="W512" s="12">
        <x:f>NA()</x:f>
      </x:c>
    </x:row>
    <x:row r="513">
      <x:c r="A513">
        <x:v>19602</x:v>
      </x:c>
      <x:c r="B513" s="1">
        <x:v>45071.813293356056</x:v>
      </x:c>
      <x:c r="C513" s="6">
        <x:v>25.551217591666667</x:v>
      </x:c>
      <x:c r="D513" s="14" t="s">
        <x:v>124</x:v>
      </x:c>
      <x:c r="E513" s="15">
        <x:v>45071.60510366537</x:v>
      </x:c>
      <x:c r="F513" t="s">
        <x:v>127</x:v>
      </x:c>
      <x:c r="G513" s="6">
        <x:v>1379.2682905328998</x:v>
      </x:c>
      <x:c r="H513" t="s">
        <x:v>115</x:v>
      </x:c>
      <x:c r="I513" s="6">
        <x:v>28.664121915036503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21.955</x:v>
      </x:c>
      <x:c r="S513" s="8">
        <x:v>142960.82281873072</x:v>
      </x:c>
      <x:c r="T513" s="12">
        <x:v>278258.72206588864</x:v>
      </x:c>
      <x:c r="U513" s="12">
        <x:v>30.099999999999998</x:v>
      </x:c>
      <x:c r="V513" s="12">
        <x:v>45.8</x:v>
      </x:c>
      <x:c r="W513" s="12">
        <x:f>NA()</x:f>
      </x:c>
    </x:row>
    <x:row r="514">
      <x:c r="A514">
        <x:v>19612</x:v>
      </x:c>
      <x:c r="B514" s="1">
        <x:v>45071.81332795029</x:v>
      </x:c>
      <x:c r="C514" s="6">
        <x:v>25.601033283333333</x:v>
      </x:c>
      <x:c r="D514" s="14" t="s">
        <x:v>124</x:v>
      </x:c>
      <x:c r="E514" s="15">
        <x:v>45071.60510366537</x:v>
      </x:c>
      <x:c r="F514" t="s">
        <x:v>127</x:v>
      </x:c>
      <x:c r="G514" s="6">
        <x:v>1379.752448868241</x:v>
      </x:c>
      <x:c r="H514" t="s">
        <x:v>115</x:v>
      </x:c>
      <x:c r="I514" s="6">
        <x:v>28.664121915036503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21.950999999999997</x:v>
      </x:c>
      <x:c r="S514" s="8">
        <x:v>142963.09005343518</x:v>
      </x:c>
      <x:c r="T514" s="12">
        <x:v>278250.8805057713</x:v>
      </x:c>
      <x:c r="U514" s="12">
        <x:v>30.099999999999998</x:v>
      </x:c>
      <x:c r="V514" s="12">
        <x:v>45.8</x:v>
      </x:c>
      <x:c r="W514" s="12">
        <x:f>NA()</x:f>
      </x:c>
    </x:row>
    <x:row r="515">
      <x:c r="A515">
        <x:v>19622</x:v>
      </x:c>
      <x:c r="B515" s="1">
        <x:v>45071.813362518194</x:v>
      </x:c>
      <x:c r="C515" s="6">
        <x:v>25.650811075</x:v>
      </x:c>
      <x:c r="D515" s="14" t="s">
        <x:v>124</x:v>
      </x:c>
      <x:c r="E515" s="15">
        <x:v>45071.60510366537</x:v>
      </x:c>
      <x:c r="F515" t="s">
        <x:v>127</x:v>
      </x:c>
      <x:c r="G515" s="6">
        <x:v>1379.389310779901</x:v>
      </x:c>
      <x:c r="H515" t="s">
        <x:v>115</x:v>
      </x:c>
      <x:c r="I515" s="6">
        <x:v>28.664121915036503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21.953999999999997</x:v>
      </x:c>
      <x:c r="S515" s="8">
        <x:v>142966.71419625566</x:v>
      </x:c>
      <x:c r="T515" s="12">
        <x:v>278254.7811063648</x:v>
      </x:c>
      <x:c r="U515" s="12">
        <x:v>30.099999999999998</x:v>
      </x:c>
      <x:c r="V515" s="12">
        <x:v>45.8</x:v>
      </x:c>
      <x:c r="W515" s="12">
        <x:f>NA()</x:f>
      </x:c>
    </x:row>
    <x:row r="516">
      <x:c r="A516">
        <x:v>19632</x:v>
      </x:c>
      <x:c r="B516" s="1">
        <x:v>45071.81339710892</x:v>
      </x:c>
      <x:c r="C516" s="6">
        <x:v>25.700621718333334</x:v>
      </x:c>
      <x:c r="D516" s="14" t="s">
        <x:v>124</x:v>
      </x:c>
      <x:c r="E516" s="15">
        <x:v>45071.60510366537</x:v>
      </x:c>
      <x:c r="F516" t="s">
        <x:v>127</x:v>
      </x:c>
      <x:c r="G516" s="6">
        <x:v>1379.8871912362197</x:v>
      </x:c>
      <x:c r="H516" t="s">
        <x:v>115</x:v>
      </x:c>
      <x:c r="I516" s="6">
        <x:v>28.65796302268336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21.955</x:v>
      </x:c>
      <x:c r="S516" s="8">
        <x:v>142964.7338339704</x:v>
      </x:c>
      <x:c r="T516" s="12">
        <x:v>278256.27592392155</x:v>
      </x:c>
      <x:c r="U516" s="12">
        <x:v>30.099999999999998</x:v>
      </x:c>
      <x:c r="V516" s="12">
        <x:v>45.8</x:v>
      </x:c>
      <x:c r="W516" s="12">
        <x:f>NA()</x:f>
      </x:c>
    </x:row>
    <x:row r="517">
      <x:c r="A517">
        <x:v>19642</x:v>
      </x:c>
      <x:c r="B517" s="1">
        <x:v>45071.81343180152</x:v>
      </x:c>
      <x:c r="C517" s="6">
        <x:v>25.750579058333333</x:v>
      </x:c>
      <x:c r="D517" s="14" t="s">
        <x:v>124</x:v>
      </x:c>
      <x:c r="E517" s="15">
        <x:v>45071.60510366537</x:v>
      </x:c>
      <x:c r="F517" t="s">
        <x:v>127</x:v>
      </x:c>
      <x:c r="G517" s="6">
        <x:v>1378.6498314947837</x:v>
      </x:c>
      <x:c r="H517" t="s">
        <x:v>115</x:v>
      </x:c>
      <x:c r="I517" s="6">
        <x:v>28.670280818693755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21.955</x:v>
      </x:c>
      <x:c r="S517" s="8">
        <x:v>142965.9738679537</x:v>
      </x:c>
      <x:c r="T517" s="12">
        <x:v>278254.1411283554</x:v>
      </x:c>
      <x:c r="U517" s="12">
        <x:v>30.099999999999998</x:v>
      </x:c>
      <x:c r="V517" s="12">
        <x:v>45.8</x:v>
      </x:c>
      <x:c r="W517" s="12">
        <x:f>NA()</x:f>
      </x:c>
    </x:row>
    <x:row r="518">
      <x:c r="A518">
        <x:v>19652</x:v>
      </x:c>
      <x:c r="B518" s="1">
        <x:v>45071.813466963824</x:v>
      </x:c>
      <x:c r="C518" s="6">
        <x:v>25.801212785</x:v>
      </x:c>
      <x:c r="D518" s="14" t="s">
        <x:v>124</x:v>
      </x:c>
      <x:c r="E518" s="15">
        <x:v>45071.60510366537</x:v>
      </x:c>
      <x:c r="F518" t="s">
        <x:v>127</x:v>
      </x:c>
      <x:c r="G518" s="6">
        <x:v>1379.026288701229</x:v>
      </x:c>
      <x:c r="H518" t="s">
        <x:v>115</x:v>
      </x:c>
      <x:c r="I518" s="6">
        <x:v>28.664121915036503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21.956999999999997</x:v>
      </x:c>
      <x:c r="S518" s="8">
        <x:v>142954.453280401</x:v>
      </x:c>
      <x:c r="T518" s="12">
        <x:v>278244.1575864009</x:v>
      </x:c>
      <x:c r="U518" s="12">
        <x:v>30.099999999999998</x:v>
      </x:c>
      <x:c r="V518" s="12">
        <x:v>45.8</x:v>
      </x:c>
      <x:c r="W518" s="12">
        <x:f>NA()</x:f>
      </x:c>
    </x:row>
    <x:row r="519">
      <x:c r="A519">
        <x:v>19662</x:v>
      </x:c>
      <x:c r="B519" s="1">
        <x:v>45071.81350151032</x:v>
      </x:c>
      <x:c r="C519" s="6">
        <x:v>25.850959733333333</x:v>
      </x:c>
      <x:c r="D519" s="14" t="s">
        <x:v>124</x:v>
      </x:c>
      <x:c r="E519" s="15">
        <x:v>45071.60510366537</x:v>
      </x:c>
      <x:c r="F519" t="s">
        <x:v>127</x:v>
      </x:c>
      <x:c r="G519" s="6">
        <x:v>1379.6450812235073</x:v>
      </x:c>
      <x:c r="H519" t="s">
        <x:v>115</x:v>
      </x:c>
      <x:c r="I519" s="6">
        <x:v>28.65796302268336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21.956999999999997</x:v>
      </x:c>
      <x:c r="S519" s="8">
        <x:v>142953.9447369844</x:v>
      </x:c>
      <x:c r="T519" s="12">
        <x:v>278247.39608731435</x:v>
      </x:c>
      <x:c r="U519" s="12">
        <x:v>30.099999999999998</x:v>
      </x:c>
      <x:c r="V519" s="12">
        <x:v>45.8</x:v>
      </x:c>
      <x:c r="W519" s="12">
        <x:f>NA()</x:f>
      </x:c>
    </x:row>
    <x:row r="520">
      <x:c r="A520">
        <x:v>19672</x:v>
      </x:c>
      <x:c r="B520" s="1">
        <x:v>45071.813536106</x:v>
      </x:c>
      <x:c r="C520" s="6">
        <x:v>25.900777511666668</x:v>
      </x:c>
      <x:c r="D520" s="14" t="s">
        <x:v>124</x:v>
      </x:c>
      <x:c r="E520" s="15">
        <x:v>45071.60510366537</x:v>
      </x:c>
      <x:c r="F520" t="s">
        <x:v>127</x:v>
      </x:c>
      <x:c r="G520" s="6">
        <x:v>1379.8871912362197</x:v>
      </x:c>
      <x:c r="H520" t="s">
        <x:v>115</x:v>
      </x:c>
      <x:c r="I520" s="6">
        <x:v>28.65796302268336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21.955</x:v>
      </x:c>
      <x:c r="S520" s="8">
        <x:v>142940.85529313103</x:v>
      </x:c>
      <x:c r="T520" s="12">
        <x:v>278242.54870130453</x:v>
      </x:c>
      <x:c r="U520" s="12">
        <x:v>30.099999999999998</x:v>
      </x:c>
      <x:c r="V520" s="12">
        <x:v>45.8</x:v>
      </x:c>
      <x:c r="W520" s="12">
        <x:f>NA()</x:f>
      </x:c>
    </x:row>
    <x:row r="521">
      <x:c r="A521">
        <x:v>19682</x:v>
      </x:c>
      <x:c r="B521" s="1">
        <x:v>45071.81357071079</x:v>
      </x:c>
      <x:c r="C521" s="6">
        <x:v>25.950608406666667</x:v>
      </x:c>
      <x:c r="D521" s="14" t="s">
        <x:v>124</x:v>
      </x:c>
      <x:c r="E521" s="15">
        <x:v>45071.60510366537</x:v>
      </x:c>
      <x:c r="F521" t="s">
        <x:v>127</x:v>
      </x:c>
      <x:c r="G521" s="6">
        <x:v>1380.250452963704</x:v>
      </x:c>
      <x:c r="H521" t="s">
        <x:v>115</x:v>
      </x:c>
      <x:c r="I521" s="6">
        <x:v>28.65796302268336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21.951999999999998</x:v>
      </x:c>
      <x:c r="S521" s="8">
        <x:v>142942.37462225833</x:v>
      </x:c>
      <x:c r="T521" s="12">
        <x:v>278236.4716077058</x:v>
      </x:c>
      <x:c r="U521" s="12">
        <x:v>30.099999999999998</x:v>
      </x:c>
      <x:c r="V521" s="12">
        <x:v>45.8</x:v>
      </x:c>
      <x:c r="W521" s="12">
        <x:f>NA()</x:f>
      </x:c>
    </x:row>
    <x:row r="522">
      <x:c r="A522">
        <x:v>19692</x:v>
      </x:c>
      <x:c r="B522" s="1">
        <x:v>45071.81360541847</x:v>
      </x:c>
      <x:c r="C522" s="6">
        <x:v>26.000587475</x:v>
      </x:c>
      <x:c r="D522" s="14" t="s">
        <x:v>124</x:v>
      </x:c>
      <x:c r="E522" s="15">
        <x:v>45071.60510366537</x:v>
      </x:c>
      <x:c r="F522" t="s">
        <x:v>127</x:v>
      </x:c>
      <x:c r="G522" s="6">
        <x:v>1379.7661297838952</x:v>
      </x:c>
      <x:c r="H522" t="s">
        <x:v>115</x:v>
      </x:c>
      <x:c r="I522" s="6">
        <x:v>28.65796302268336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21.956</x:v>
      </x:c>
      <x:c r="S522" s="8">
        <x:v>142950.02023642304</x:v>
      </x:c>
      <x:c r="T522" s="12">
        <x:v>278243.68939855765</x:v>
      </x:c>
      <x:c r="U522" s="12">
        <x:v>30.099999999999998</x:v>
      </x:c>
      <x:c r="V522" s="12">
        <x:v>45.8</x:v>
      </x:c>
      <x:c r="W522" s="12">
        <x:f>NA()</x:f>
      </x:c>
    </x:row>
    <x:row r="523">
      <x:c r="A523">
        <x:v>19702</x:v>
      </x:c>
      <x:c r="B523" s="1">
        <x:v>45071.81364057288</x:v>
      </x:c>
      <x:c r="C523" s="6">
        <x:v>26.051209821666667</x:v>
      </x:c>
      <x:c r="D523" s="14" t="s">
        <x:v>124</x:v>
      </x:c>
      <x:c r="E523" s="15">
        <x:v>45071.60510366537</x:v>
      </x:c>
      <x:c r="F523" t="s">
        <x:v>127</x:v>
      </x:c>
      <x:c r="G523" s="6">
        <x:v>1380.129352824233</x:v>
      </x:c>
      <x:c r="H523" t="s">
        <x:v>115</x:v>
      </x:c>
      <x:c r="I523" s="6">
        <x:v>28.65796302268336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21.953</x:v>
      </x:c>
      <x:c r="S523" s="8">
        <x:v>142948.6429441213</x:v>
      </x:c>
      <x:c r="T523" s="12">
        <x:v>278231.22840712714</x:v>
      </x:c>
      <x:c r="U523" s="12">
        <x:v>30.099999999999998</x:v>
      </x:c>
      <x:c r="V523" s="12">
        <x:v>45.8</x:v>
      </x:c>
      <x:c r="W523" s="12">
        <x:f>NA()</x:f>
      </x:c>
    </x:row>
    <x:row r="524">
      <x:c r="A524">
        <x:v>19712</x:v>
      </x:c>
      <x:c r="B524" s="1">
        <x:v>45071.81367532233</x:v>
      </x:c>
      <x:c r="C524" s="6">
        <x:v>26.101249038333332</x:v>
      </x:c>
      <x:c r="D524" s="14" t="s">
        <x:v>124</x:v>
      </x:c>
      <x:c r="E524" s="15">
        <x:v>45071.60510366537</x:v>
      </x:c>
      <x:c r="F524" t="s">
        <x:v>127</x:v>
      </x:c>
      <x:c r="G524" s="6">
        <x:v>1379.7661297838952</x:v>
      </x:c>
      <x:c r="H524" t="s">
        <x:v>115</x:v>
      </x:c>
      <x:c r="I524" s="6">
        <x:v>28.65796302268336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21.956</x:v>
      </x:c>
      <x:c r="S524" s="8">
        <x:v>142957.82517985138</x:v>
      </x:c>
      <x:c r="T524" s="12">
        <x:v>278233.139890812</x:v>
      </x:c>
      <x:c r="U524" s="12">
        <x:v>30.099999999999998</x:v>
      </x:c>
      <x:c r="V524" s="12">
        <x:v>45.8</x:v>
      </x:c>
      <x:c r="W524" s="12">
        <x:f>NA()</x:f>
      </x:c>
    </x:row>
    <x:row r="525">
      <x:c r="A525">
        <x:v>19722</x:v>
      </x:c>
      <x:c r="B525" s="1">
        <x:v>45071.81370983332</x:v>
      </x:c>
      <x:c r="C525" s="6">
        <x:v>26.150944851666665</x:v>
      </x:c>
      <x:c r="D525" s="14" t="s">
        <x:v>124</x:v>
      </x:c>
      <x:c r="E525" s="15">
        <x:v>45071.60510366537</x:v>
      </x:c>
      <x:c r="F525" t="s">
        <x:v>127</x:v>
      </x:c>
      <x:c r="G525" s="6">
        <x:v>1379.510343916864</x:v>
      </x:c>
      <x:c r="H525" t="s">
        <x:v>115</x:v>
      </x:c>
      <x:c r="I525" s="6">
        <x:v>28.664121915036503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21.953</x:v>
      </x:c>
      <x:c r="S525" s="8">
        <x:v>142960.1169803388</x:v>
      </x:c>
      <x:c r="T525" s="12">
        <x:v>278226.1040818436</x:v>
      </x:c>
      <x:c r="U525" s="12">
        <x:v>30.099999999999998</x:v>
      </x:c>
      <x:c r="V525" s="12">
        <x:v>45.8</x:v>
      </x:c>
      <x:c r="W525" s="12">
        <x:f>NA()</x:f>
      </x:c>
    </x:row>
    <x:row r="526">
      <x:c r="A526">
        <x:v>19732</x:v>
      </x:c>
      <x:c r="B526" s="1">
        <x:v>45071.813744401275</x:v>
      </x:c>
      <x:c r="C526" s="6">
        <x:v>26.20072271</x:v>
      </x:c>
      <x:c r="D526" s="14" t="s">
        <x:v>124</x:v>
      </x:c>
      <x:c r="E526" s="15">
        <x:v>45071.60510366537</x:v>
      </x:c>
      <x:c r="F526" t="s">
        <x:v>127</x:v>
      </x:c>
      <x:c r="G526" s="6">
        <x:v>1380.1432259961498</x:v>
      </x:c>
      <x:c r="H526" t="s">
        <x:v>115</x:v>
      </x:c>
      <x:c r="I526" s="6">
        <x:v>28.651804141636603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21.958</x:v>
      </x:c>
      <x:c r="S526" s="8">
        <x:v>142953.61602668333</x:v>
      </x:c>
      <x:c r="T526" s="12">
        <x:v>278211.7919472686</x:v>
      </x:c>
      <x:c r="U526" s="12">
        <x:v>30.099999999999998</x:v>
      </x:c>
      <x:c r="V526" s="12">
        <x:v>45.8</x:v>
      </x:c>
      <x:c r="W526" s="12">
        <x:f>NA()</x:f>
      </x:c>
    </x:row>
    <x:row r="527">
      <x:c r="A527">
        <x:v>19742</x:v>
      </x:c>
      <x:c r="B527" s="1">
        <x:v>45071.813779008284</x:v>
      </x:c>
      <x:c r="C527" s="6">
        <x:v>26.250556811666666</x:v>
      </x:c>
      <x:c r="D527" s="14" t="s">
        <x:v>124</x:v>
      </x:c>
      <x:c r="E527" s="15">
        <x:v>45071.60510366537</x:v>
      </x:c>
      <x:c r="F527" t="s">
        <x:v>127</x:v>
      </x:c>
      <x:c r="G527" s="6">
        <x:v>1379.8871912362197</x:v>
      </x:c>
      <x:c r="H527" t="s">
        <x:v>115</x:v>
      </x:c>
      <x:c r="I527" s="6">
        <x:v>28.65796302268336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21.955</x:v>
      </x:c>
      <x:c r="S527" s="8">
        <x:v>142957.03118628118</x:v>
      </x:c>
      <x:c r="T527" s="12">
        <x:v>278215.87930510903</x:v>
      </x:c>
      <x:c r="U527" s="12">
        <x:v>30.099999999999998</x:v>
      </x:c>
      <x:c r="V527" s="12">
        <x:v>45.8</x:v>
      </x:c>
      <x:c r="W527" s="12">
        <x:f>NA()</x:f>
      </x:c>
    </x:row>
    <x:row r="528">
      <x:c r="A528">
        <x:v>19752</x:v>
      </x:c>
      <x:c r="B528" s="1">
        <x:v>45071.81381416137</x:v>
      </x:c>
      <x:c r="C528" s="6">
        <x:v>26.301177245</x:v>
      </x:c>
      <x:c r="D528" s="14" t="s">
        <x:v>124</x:v>
      </x:c>
      <x:c r="E528" s="15">
        <x:v>45071.60510366537</x:v>
      </x:c>
      <x:c r="F528" t="s">
        <x:v>127</x:v>
      </x:c>
      <x:c r="G528" s="6">
        <x:v>1379.6450812235073</x:v>
      </x:c>
      <x:c r="H528" t="s">
        <x:v>115</x:v>
      </x:c>
      <x:c r="I528" s="6">
        <x:v>28.65796302268336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21.956999999999997</x:v>
      </x:c>
      <x:c r="S528" s="8">
        <x:v>142955.98559162568</x:v>
      </x:c>
      <x:c r="T528" s="12">
        <x:v>278219.53219622304</x:v>
      </x:c>
      <x:c r="U528" s="12">
        <x:v>30.099999999999998</x:v>
      </x:c>
      <x:c r="V528" s="12">
        <x:v>45.8</x:v>
      </x:c>
      <x:c r="W528" s="12">
        <x:f>NA()</x:f>
      </x:c>
    </x:row>
    <x:row r="529">
      <x:c r="A529">
        <x:v>19762</x:v>
      </x:c>
      <x:c r="B529" s="1">
        <x:v>45071.81384869046</x:v>
      </x:c>
      <x:c r="C529" s="6">
        <x:v>26.350899133333332</x:v>
      </x:c>
      <x:c r="D529" s="14" t="s">
        <x:v>124</x:v>
      </x:c>
      <x:c r="E529" s="15">
        <x:v>45071.60510366537</x:v>
      </x:c>
      <x:c r="F529" t="s">
        <x:v>127</x:v>
      </x:c>
      <x:c r="G529" s="6">
        <x:v>1379.8871912362197</x:v>
      </x:c>
      <x:c r="H529" t="s">
        <x:v>115</x:v>
      </x:c>
      <x:c r="I529" s="6">
        <x:v>28.65796302268336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21.955</x:v>
      </x:c>
      <x:c r="S529" s="8">
        <x:v>142961.40601767768</x:v>
      </x:c>
      <x:c r="T529" s="12">
        <x:v>278224.46691741707</x:v>
      </x:c>
      <x:c r="U529" s="12">
        <x:v>30.099999999999998</x:v>
      </x:c>
      <x:c r="V529" s="12">
        <x:v>45.8</x:v>
      </x:c>
      <x:c r="W529" s="12">
        <x:f>NA()</x:f>
      </x:c>
    </x:row>
    <x:row r="530">
      <x:c r="A530">
        <x:v>19772</x:v>
      </x:c>
      <x:c r="B530" s="1">
        <x:v>45071.813883387586</x:v>
      </x:c>
      <x:c r="C530" s="6">
        <x:v>26.400862995</x:v>
      </x:c>
      <x:c r="D530" s="14" t="s">
        <x:v>124</x:v>
      </x:c>
      <x:c r="E530" s="15">
        <x:v>45071.60510366537</x:v>
      </x:c>
      <x:c r="F530" t="s">
        <x:v>127</x:v>
      </x:c>
      <x:c r="G530" s="6">
        <x:v>1380.5065340580002</x:v>
      </x:c>
      <x:c r="H530" t="s">
        <x:v>115</x:v>
      </x:c>
      <x:c r="I530" s="6">
        <x:v>28.651804141636603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21.955</x:v>
      </x:c>
      <x:c r="S530" s="8">
        <x:v>142955.06161273815</x:v>
      </x:c>
      <x:c r="T530" s="12">
        <x:v>278214.35077304195</x:v>
      </x:c>
      <x:c r="U530" s="12">
        <x:v>30.099999999999998</x:v>
      </x:c>
      <x:c r="V530" s="12">
        <x:v>45.8</x:v>
      </x:c>
      <x:c r="W530" s="12">
        <x:f>NA()</x:f>
      </x:c>
    </x:row>
    <x:row r="531">
      <x:c r="A531">
        <x:v>19782</x:v>
      </x:c>
      <x:c r="B531" s="1">
        <x:v>45071.813918095075</x:v>
      </x:c>
      <x:c r="C531" s="6">
        <x:v>26.450841783333335</x:v>
      </x:c>
      <x:c r="D531" s="14" t="s">
        <x:v>124</x:v>
      </x:c>
      <x:c r="E531" s="15">
        <x:v>45071.60510366537</x:v>
      </x:c>
      <x:c r="F531" t="s">
        <x:v>127</x:v>
      </x:c>
      <x:c r="G531" s="6">
        <x:v>1379.8871912362197</x:v>
      </x:c>
      <x:c r="H531" t="s">
        <x:v>115</x:v>
      </x:c>
      <x:c r="I531" s="6">
        <x:v>28.65796302268336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21.955</x:v>
      </x:c>
      <x:c r="S531" s="8">
        <x:v>142939.01020793454</x:v>
      </x:c>
      <x:c r="T531" s="12">
        <x:v>278210.14298471616</x:v>
      </x:c>
      <x:c r="U531" s="12">
        <x:v>30.099999999999998</x:v>
      </x:c>
      <x:c r="V531" s="12">
        <x:v>45.8</x:v>
      </x:c>
      <x:c r="W531" s="12">
        <x:f>NA()</x:f>
      </x:c>
    </x:row>
    <x:row r="532">
      <x:c r="A532">
        <x:v>19792</x:v>
      </x:c>
      <x:c r="B532" s="1">
        <x:v>45071.81395282094</x:v>
      </x:c>
      <x:c r="C532" s="6">
        <x:v>26.500847038333333</x:v>
      </x:c>
      <x:c r="D532" s="14" t="s">
        <x:v>124</x:v>
      </x:c>
      <x:c r="E532" s="15">
        <x:v>45071.60510366537</x:v>
      </x:c>
      <x:c r="F532" t="s">
        <x:v>127</x:v>
      </x:c>
      <x:c r="G532" s="6">
        <x:v>1379.1472831739725</x:v>
      </x:c>
      <x:c r="H532" t="s">
        <x:v>115</x:v>
      </x:c>
      <x:c r="I532" s="6">
        <x:v>28.664121915036503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21.956</x:v>
      </x:c>
      <x:c r="S532" s="8">
        <x:v>142939.32591741404</x:v>
      </x:c>
      <x:c r="T532" s="12">
        <x:v>278199.6381142879</x:v>
      </x:c>
      <x:c r="U532" s="12">
        <x:v>30.099999999999998</x:v>
      </x:c>
      <x:c r="V532" s="12">
        <x:v>45.8</x:v>
      </x:c>
      <x:c r="W532" s="12">
        <x:f>NA()</x:f>
      </x:c>
    </x:row>
    <x:row r="533">
      <x:c r="A533">
        <x:v>19803</x:v>
      </x:c>
      <x:c r="B533" s="1">
        <x:v>45071.813987361194</x:v>
      </x:c>
      <x:c r="C533" s="6">
        <x:v>26.550584998333335</x:v>
      </x:c>
      <x:c r="D533" s="14" t="s">
        <x:v>124</x:v>
      </x:c>
      <x:c r="E533" s="15">
        <x:v>45071.60510366537</x:v>
      </x:c>
      <x:c r="F533" t="s">
        <x:v>127</x:v>
      </x:c>
      <x:c r="G533" s="6">
        <x:v>1379.8871912362197</x:v>
      </x:c>
      <x:c r="H533" t="s">
        <x:v>115</x:v>
      </x:c>
      <x:c r="I533" s="6">
        <x:v>28.65796302268336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21.955</x:v>
      </x:c>
      <x:c r="S533" s="8">
        <x:v>142948.05158213453</x:v>
      </x:c>
      <x:c r="T533" s="12">
        <x:v>278196.207568411</x:v>
      </x:c>
      <x:c r="U533" s="12">
        <x:v>30.099999999999998</x:v>
      </x:c>
      <x:c r="V533" s="12">
        <x:v>45.8</x:v>
      </x:c>
      <x:c r="W533" s="12">
        <x:f>NA()</x:f>
      </x:c>
    </x:row>
    <x:row r="534">
      <x:c r="A534">
        <x:v>19807</x:v>
      </x:c>
      <x:c r="B534" s="1">
        <x:v>45071.81402216107</x:v>
      </x:c>
      <x:c r="C534" s="6">
        <x:v>26.600696805</x:v>
      </x:c>
      <x:c r="D534" s="14" t="s">
        <x:v>124</x:v>
      </x:c>
      <x:c r="E534" s="15">
        <x:v>45071.60510366537</x:v>
      </x:c>
      <x:c r="F534" t="s">
        <x:v>127</x:v>
      </x:c>
      <x:c r="G534" s="6">
        <x:v>1379.2820128750602</x:v>
      </x:c>
      <x:c r="H534" t="s">
        <x:v>115</x:v>
      </x:c>
      <x:c r="I534" s="6">
        <x:v>28.65796302268336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21.959999999999997</x:v>
      </x:c>
      <x:c r="S534" s="8">
        <x:v>142940.64712177071</x:v>
      </x:c>
      <x:c r="T534" s="12">
        <x:v>278207.45627348026</x:v>
      </x:c>
      <x:c r="U534" s="12">
        <x:v>30.099999999999998</x:v>
      </x:c>
      <x:c r="V534" s="12">
        <x:v>45.8</x:v>
      </x:c>
      <x:c r="W534" s="12">
        <x:f>NA()</x:f>
      </x:c>
    </x:row>
    <x:row r="535">
      <x:c r="A535">
        <x:v>19822</x:v>
      </x:c>
      <x:c r="B535" s="1">
        <x:v>45071.81405691948</x:v>
      </x:c>
      <x:c r="C535" s="6">
        <x:v>26.650748933333333</x:v>
      </x:c>
      <x:c r="D535" s="14" t="s">
        <x:v>124</x:v>
      </x:c>
      <x:c r="E535" s="15">
        <x:v>45071.60510366537</x:v>
      </x:c>
      <x:c r="F535" t="s">
        <x:v>127</x:v>
      </x:c>
      <x:c r="G535" s="6">
        <x:v>1380.1432259961498</x:v>
      </x:c>
      <x:c r="H535" t="s">
        <x:v>115</x:v>
      </x:c>
      <x:c r="I535" s="6">
        <x:v>28.651804141636603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21.958</x:v>
      </x:c>
      <x:c r="S535" s="8">
        <x:v>142953.47290313643</x:v>
      </x:c>
      <x:c r="T535" s="12">
        <x:v>278205.2159369601</x:v>
      </x:c>
      <x:c r="U535" s="12">
        <x:v>30.099999999999998</x:v>
      </x:c>
      <x:c r="V535" s="12">
        <x:v>45.8</x:v>
      </x:c>
      <x:c r="W535" s="12">
        <x:f>NA()</x:f>
      </x:c>
    </x:row>
    <x:row r="536">
      <x:c r="A536">
        <x:v>19832</x:v>
      </x:c>
      <x:c r="B536" s="1">
        <x:v>45071.81409167791</x:v>
      </x:c>
      <x:c r="C536" s="6">
        <x:v>26.700801063333333</x:v>
      </x:c>
      <x:c r="D536" s="14" t="s">
        <x:v>124</x:v>
      </x:c>
      <x:c r="E536" s="15">
        <x:v>45071.60510366537</x:v>
      </x:c>
      <x:c r="F536" t="s">
        <x:v>127</x:v>
      </x:c>
      <x:c r="G536" s="6">
        <x:v>1379.026288701229</x:v>
      </x:c>
      <x:c r="H536" t="s">
        <x:v>115</x:v>
      </x:c>
      <x:c r="I536" s="6">
        <x:v>28.664121915036503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21.956999999999997</x:v>
      </x:c>
      <x:c r="S536" s="8">
        <x:v>142961.49253305074</x:v>
      </x:c>
      <x:c r="T536" s="12">
        <x:v>278204.3654274648</x:v>
      </x:c>
      <x:c r="U536" s="12">
        <x:v>30.099999999999998</x:v>
      </x:c>
      <x:c r="V536" s="12">
        <x:v>45.8</x:v>
      </x:c>
      <x:c r="W536" s="12">
        <x:f>NA()</x:f>
      </x:c>
    </x:row>
    <x:row r="537">
      <x:c r="A537">
        <x:v>19842</x:v>
      </x:c>
      <x:c r="B537" s="1">
        <x:v>45071.81412655432</x:v>
      </x:c>
      <x:c r="C537" s="6">
        <x:v>26.751023105</x:v>
      </x:c>
      <x:c r="D537" s="14" t="s">
        <x:v>124</x:v>
      </x:c>
      <x:c r="E537" s="15">
        <x:v>45071.60510366537</x:v>
      </x:c>
      <x:c r="F537" t="s">
        <x:v>127</x:v>
      </x:c>
      <x:c r="G537" s="6">
        <x:v>1379.1472831739725</x:v>
      </x:c>
      <x:c r="H537" t="s">
        <x:v>115</x:v>
      </x:c>
      <x:c r="I537" s="6">
        <x:v>28.664121915036503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21.956</x:v>
      </x:c>
      <x:c r="S537" s="8">
        <x:v>142961.5009345886</x:v>
      </x:c>
      <x:c r="T537" s="12">
        <x:v>278205.58907951077</x:v>
      </x:c>
      <x:c r="U537" s="12">
        <x:v>30.099999999999998</x:v>
      </x:c>
      <x:c r="V537" s="12">
        <x:v>45.8</x:v>
      </x:c>
      <x:c r="W537" s="12">
        <x:f>NA()</x:f>
      </x:c>
    </x:row>
    <x:row r="538">
      <x:c r="A538">
        <x:v>19852</x:v>
      </x:c>
      <x:c r="B538" s="1">
        <x:v>45071.81416126879</x:v>
      </x:c>
      <x:c r="C538" s="6">
        <x:v>26.801011931666668</x:v>
      </x:c>
      <x:c r="D538" s="14" t="s">
        <x:v>124</x:v>
      </x:c>
      <x:c r="E538" s="15">
        <x:v>45071.60510366537</x:v>
      </x:c>
      <x:c r="F538" t="s">
        <x:v>127</x:v>
      </x:c>
      <x:c r="G538" s="6">
        <x:v>1381.1263194524277</x:v>
      </x:c>
      <x:c r="H538" t="s">
        <x:v>115</x:v>
      </x:c>
      <x:c r="I538" s="6">
        <x:v>28.64564527189532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21.955</x:v>
      </x:c>
      <x:c r="S538" s="8">
        <x:v>142961.07459640643</x:v>
      </x:c>
      <x:c r="T538" s="12">
        <x:v>278196.9031482501</x:v>
      </x:c>
      <x:c r="U538" s="12">
        <x:v>30.099999999999998</x:v>
      </x:c>
      <x:c r="V538" s="12">
        <x:v>45.8</x:v>
      </x:c>
      <x:c r="W538" s="12">
        <x:f>NA()</x:f>
      </x:c>
    </x:row>
    <x:row r="539">
      <x:c r="A539">
        <x:v>19862</x:v>
      </x:c>
      <x:c r="B539" s="1">
        <x:v>45071.81419591542</x:v>
      </x:c>
      <x:c r="C539" s="6">
        <x:v>26.850903086666666</x:v>
      </x:c>
      <x:c r="D539" s="14" t="s">
        <x:v>124</x:v>
      </x:c>
      <x:c r="E539" s="15">
        <x:v>45071.60510366537</x:v>
      </x:c>
      <x:c r="F539" t="s">
        <x:v>127</x:v>
      </x:c>
      <x:c r="G539" s="6">
        <x:v>1380.385418473656</x:v>
      </x:c>
      <x:c r="H539" t="s">
        <x:v>115</x:v>
      </x:c>
      <x:c r="I539" s="6">
        <x:v>28.651804141636603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21.956</x:v>
      </x:c>
      <x:c r="S539" s="8">
        <x:v>142958.20826081786</x:v>
      </x:c>
      <x:c r="T539" s="12">
        <x:v>278190.1023936629</x:v>
      </x:c>
      <x:c r="U539" s="12">
        <x:v>30.099999999999998</x:v>
      </x:c>
      <x:c r="V539" s="12">
        <x:v>45.8</x:v>
      </x:c>
      <x:c r="W539" s="12">
        <x:f>NA()</x:f>
      </x:c>
    </x:row>
    <x:row r="540">
      <x:c r="A540">
        <x:v>19872</x:v>
      </x:c>
      <x:c r="B540" s="1">
        <x:v>45071.81423063928</x:v>
      </x:c>
      <x:c r="C540" s="6">
        <x:v>26.900905428333335</x:v>
      </x:c>
      <x:c r="D540" s="14" t="s">
        <x:v>124</x:v>
      </x:c>
      <x:c r="E540" s="15">
        <x:v>45071.60510366537</x:v>
      </x:c>
      <x:c r="F540" t="s">
        <x:v>127</x:v>
      </x:c>
      <x:c r="G540" s="6">
        <x:v>1380.2643157870032</x:v>
      </x:c>
      <x:c r="H540" t="s">
        <x:v>115</x:v>
      </x:c>
      <x:c r="I540" s="6">
        <x:v>28.651804141636603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21.956999999999997</x:v>
      </x:c>
      <x:c r="S540" s="8">
        <x:v>142958.33249464346</x:v>
      </x:c>
      <x:c r="T540" s="12">
        <x:v>278194.2443192597</x:v>
      </x:c>
      <x:c r="U540" s="12">
        <x:v>30.099999999999998</x:v>
      </x:c>
      <x:c r="V540" s="12">
        <x:v>45.8</x:v>
      </x:c>
      <x:c r="W540" s="12">
        <x:f>NA()</x:f>
      </x:c>
    </x:row>
    <x:row r="541">
      <x:c r="A541">
        <x:v>19882</x:v>
      </x:c>
      <x:c r="B541" s="1">
        <x:v>45071.81426522709</x:v>
      </x:c>
      <x:c r="C541" s="6">
        <x:v>26.950711885</x:v>
      </x:c>
      <x:c r="D541" s="14" t="s">
        <x:v>124</x:v>
      </x:c>
      <x:c r="E541" s="15">
        <x:v>45071.60510366537</x:v>
      </x:c>
      <x:c r="F541" t="s">
        <x:v>127</x:v>
      </x:c>
      <x:c r="G541" s="6">
        <x:v>1379.5240455531643</x:v>
      </x:c>
      <x:c r="H541" t="s">
        <x:v>115</x:v>
      </x:c>
      <x:c r="I541" s="6">
        <x:v>28.65796302268336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21.958</x:v>
      </x:c>
      <x:c r="S541" s="8">
        <x:v>142955.63124366014</x:v>
      </x:c>
      <x:c r="T541" s="12">
        <x:v>278190.6853379467</x:v>
      </x:c>
      <x:c r="U541" s="12">
        <x:v>30.099999999999998</x:v>
      </x:c>
      <x:c r="V541" s="12">
        <x:v>45.8</x:v>
      </x:c>
      <x:c r="W541" s="12">
        <x:f>NA()</x:f>
      </x:c>
    </x:row>
    <x:row r="542">
      <x:c r="A542">
        <x:v>19892</x:v>
      </x:c>
      <x:c r="B542" s="1">
        <x:v>45071.81429991575</x:v>
      </x:c>
      <x:c r="C542" s="6">
        <x:v>27.000663556666666</x:v>
      </x:c>
      <x:c r="D542" s="14" t="s">
        <x:v>124</x:v>
      </x:c>
      <x:c r="E542" s="15">
        <x:v>45071.60510366537</x:v>
      </x:c>
      <x:c r="F542" t="s">
        <x:v>127</x:v>
      </x:c>
      <x:c r="G542" s="6">
        <x:v>1379.9010850942832</x:v>
      </x:c>
      <x:c r="H542" t="s">
        <x:v>115</x:v>
      </x:c>
      <x:c r="I542" s="6">
        <x:v>28.651804141636603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21.959999999999997</x:v>
      </x:c>
      <x:c r="S542" s="8">
        <x:v>142946.27526594655</x:v>
      </x:c>
      <x:c r="T542" s="12">
        <x:v>278198.8281632023</x:v>
      </x:c>
      <x:c r="U542" s="12">
        <x:v>30.099999999999998</x:v>
      </x:c>
      <x:c r="V542" s="12">
        <x:v>45.8</x:v>
      </x:c>
      <x:c r="W542" s="12">
        <x:f>NA()</x:f>
      </x:c>
    </x:row>
    <x:row r="543">
      <x:c r="A543">
        <x:v>19902</x:v>
      </x:c>
      <x:c r="B543" s="1">
        <x:v>45071.81433461248</x:v>
      </x:c>
      <x:c r="C543" s="6">
        <x:v>27.050626841666666</x:v>
      </x:c>
      <x:c r="D543" s="14" t="s">
        <x:v>124</x:v>
      </x:c>
      <x:c r="E543" s="15">
        <x:v>45071.60510366537</x:v>
      </x:c>
      <x:c r="F543" t="s">
        <x:v>127</x:v>
      </x:c>
      <x:c r="G543" s="6">
        <x:v>1380.1432259961498</x:v>
      </x:c>
      <x:c r="H543" t="s">
        <x:v>115</x:v>
      </x:c>
      <x:c r="I543" s="6">
        <x:v>28.651804141636603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21.958</x:v>
      </x:c>
      <x:c r="S543" s="8">
        <x:v>142951.34053108885</x:v>
      </x:c>
      <x:c r="T543" s="12">
        <x:v>278182.18393098674</x:v>
      </x:c>
      <x:c r="U543" s="12">
        <x:v>30.099999999999998</x:v>
      </x:c>
      <x:c r="V543" s="12">
        <x:v>45.8</x:v>
      </x:c>
      <x:c r="W543" s="12">
        <x:f>NA()</x:f>
      </x:c>
    </x:row>
    <x:row r="544">
      <x:c r="A544">
        <x:v>19912</x:v>
      </x:c>
      <x:c r="B544" s="1">
        <x:v>45071.814369370906</x:v>
      </x:c>
      <x:c r="C544" s="6">
        <x:v>27.100678975</x:v>
      </x:c>
      <x:c r="D544" s="14" t="s">
        <x:v>124</x:v>
      </x:c>
      <x:c r="E544" s="15">
        <x:v>45071.60510366537</x:v>
      </x:c>
      <x:c r="F544" t="s">
        <x:v>127</x:v>
      </x:c>
      <x:c r="G544" s="6">
        <x:v>1379.5240455531643</x:v>
      </x:c>
      <x:c r="H544" t="s">
        <x:v>115</x:v>
      </x:c>
      <x:c r="I544" s="6">
        <x:v>28.65796302268336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21.958</x:v>
      </x:c>
      <x:c r="S544" s="8">
        <x:v>142941.17468295738</x:v>
      </x:c>
      <x:c r="T544" s="12">
        <x:v>278184.5119021893</x:v>
      </x:c>
      <x:c r="U544" s="12">
        <x:v>30.099999999999998</x:v>
      </x:c>
      <x:c r="V544" s="12">
        <x:v>45.8</x:v>
      </x:c>
      <x:c r="W544" s="12">
        <x:f>NA()</x:f>
      </x:c>
    </x:row>
    <x:row r="545">
      <x:c r="A545">
        <x:v>19922</x:v>
      </x:c>
      <x:c r="B545" s="1">
        <x:v>45071.81440413565</x:v>
      </x:c>
      <x:c r="C545" s="6">
        <x:v>27.150740203333335</x:v>
      </x:c>
      <x:c r="D545" s="14" t="s">
        <x:v>124</x:v>
      </x:c>
      <x:c r="E545" s="15">
        <x:v>45071.60510366537</x:v>
      </x:c>
      <x:c r="F545" t="s">
        <x:v>127</x:v>
      </x:c>
      <x:c r="G545" s="6">
        <x:v>1380.2643157870032</x:v>
      </x:c>
      <x:c r="H545" t="s">
        <x:v>115</x:v>
      </x:c>
      <x:c r="I545" s="6">
        <x:v>28.651804141636603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21.956999999999997</x:v>
      </x:c>
      <x:c r="S545" s="8">
        <x:v>142945.7480117696</x:v>
      </x:c>
      <x:c r="T545" s="12">
        <x:v>278181.0521811934</x:v>
      </x:c>
      <x:c r="U545" s="12">
        <x:v>30.099999999999998</x:v>
      </x:c>
      <x:c r="V545" s="12">
        <x:v>45.8</x:v>
      </x:c>
      <x:c r="W545" s="12">
        <x:f>NA()</x:f>
      </x:c>
    </x:row>
    <x:row r="546">
      <x:c r="A546">
        <x:v>19932</x:v>
      </x:c>
      <x:c r="B546" s="1">
        <x:v>45071.81443898662</x:v>
      </x:c>
      <x:c r="C546" s="6">
        <x:v>27.200925608333332</x:v>
      </x:c>
      <x:c r="D546" s="14" t="s">
        <x:v>124</x:v>
      </x:c>
      <x:c r="E546" s="15">
        <x:v>45071.60510366537</x:v>
      </x:c>
      <x:c r="F546" t="s">
        <x:v>127</x:v>
      </x:c>
      <x:c r="G546" s="6">
        <x:v>1379.4030227709777</x:v>
      </x:c>
      <x:c r="H546" t="s">
        <x:v>115</x:v>
      </x:c>
      <x:c r="I546" s="6">
        <x:v>28.65796302268336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21.959</x:v>
      </x:c>
      <x:c r="S546" s="8">
        <x:v>142945.40415431923</x:v>
      </x:c>
      <x:c r="T546" s="12">
        <x:v>278183.6004250426</x:v>
      </x:c>
      <x:c r="U546" s="12">
        <x:v>30.099999999999998</x:v>
      </x:c>
      <x:c r="V546" s="12">
        <x:v>45.8</x:v>
      </x:c>
      <x:c r="W546" s="12">
        <x:f>NA()</x:f>
      </x:c>
    </x:row>
    <x:row r="547">
      <x:c r="A547">
        <x:v>19942</x:v>
      </x:c>
      <x:c r="B547" s="1">
        <x:v>45071.81447372958</x:v>
      </x:c>
      <x:c r="C547" s="6">
        <x:v>27.250955473333335</x:v>
      </x:c>
      <x:c r="D547" s="14" t="s">
        <x:v>124</x:v>
      </x:c>
      <x:c r="E547" s="15">
        <x:v>45071.60510366537</x:v>
      </x:c>
      <x:c r="F547" t="s">
        <x:v>127</x:v>
      </x:c>
      <x:c r="G547" s="6">
        <x:v>1378.784338406741</x:v>
      </x:c>
      <x:c r="H547" t="s">
        <x:v>115</x:v>
      </x:c>
      <x:c r="I547" s="6">
        <x:v>28.664121915036503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21.959</x:v>
      </x:c>
      <x:c r="S547" s="8">
        <x:v>142949.80712696855</x:v>
      </x:c>
      <x:c r="T547" s="12">
        <x:v>278168.9473534208</x:v>
      </x:c>
      <x:c r="U547" s="12">
        <x:v>30.099999999999998</x:v>
      </x:c>
      <x:c r="V547" s="12">
        <x:v>45.8</x:v>
      </x:c>
      <x:c r="W547" s="12">
        <x:f>NA()</x:f>
      </x:c>
    </x:row>
    <x:row r="548">
      <x:c r="A548">
        <x:v>19952</x:v>
      </x:c>
      <x:c r="B548" s="1">
        <x:v>45071.81450869502</x:v>
      </x:c>
      <x:c r="C548" s="6">
        <x:v>27.301305701666667</x:v>
      </x:c>
      <x:c r="D548" s="14" t="s">
        <x:v>124</x:v>
      </x:c>
      <x:c r="E548" s="15">
        <x:v>45071.60510366537</x:v>
      </x:c>
      <x:c r="F548" t="s">
        <x:v>127</x:v>
      </x:c>
      <x:c r="G548" s="6">
        <x:v>1380.2643157870032</x:v>
      </x:c>
      <x:c r="H548" t="s">
        <x:v>115</x:v>
      </x:c>
      <x:c r="I548" s="6">
        <x:v>28.651804141636603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21.956999999999997</x:v>
      </x:c>
      <x:c r="S548" s="8">
        <x:v>142947.6339054247</x:v>
      </x:c>
      <x:c r="T548" s="12">
        <x:v>278179.90396542277</x:v>
      </x:c>
      <x:c r="U548" s="12">
        <x:v>30.099999999999998</x:v>
      </x:c>
      <x:c r="V548" s="12">
        <x:v>45.8</x:v>
      </x:c>
      <x:c r="W548" s="12">
        <x:f>NA()</x:f>
      </x:c>
    </x:row>
    <x:row r="549">
      <x:c r="A549">
        <x:v>19962</x:v>
      </x:c>
      <x:c r="B549" s="1">
        <x:v>45071.8145429445</x:v>
      </x:c>
      <x:c r="C549" s="6">
        <x:v>27.350624955</x:v>
      </x:c>
      <x:c r="D549" s="14" t="s">
        <x:v>124</x:v>
      </x:c>
      <x:c r="E549" s="15">
        <x:v>45071.60510366537</x:v>
      </x:c>
      <x:c r="F549" t="s">
        <x:v>127</x:v>
      </x:c>
      <x:c r="G549" s="6">
        <x:v>1379.026288701229</x:v>
      </x:c>
      <x:c r="H549" t="s">
        <x:v>115</x:v>
      </x:c>
      <x:c r="I549" s="6">
        <x:v>28.664121915036503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21.956999999999997</x:v>
      </x:c>
      <x:c r="S549" s="8">
        <x:v>142950.16981752095</x:v>
      </x:c>
      <x:c r="T549" s="12">
        <x:v>278176.97665895586</x:v>
      </x:c>
      <x:c r="U549" s="12">
        <x:v>30.099999999999998</x:v>
      </x:c>
      <x:c r="V549" s="12">
        <x:v>45.8</x:v>
      </x:c>
      <x:c r="W549" s="12">
        <x:f>NA()</x:f>
      </x:c>
    </x:row>
    <x:row r="550">
      <x:c r="A550">
        <x:v>19972</x:v>
      </x:c>
      <x:c r="B550" s="1">
        <x:v>45071.81457759032</x:v>
      </x:c>
      <x:c r="C550" s="6">
        <x:v>27.400514928333333</x:v>
      </x:c>
      <x:c r="D550" s="14" t="s">
        <x:v>124</x:v>
      </x:c>
      <x:c r="E550" s="15">
        <x:v>45071.60510366537</x:v>
      </x:c>
      <x:c r="F550" t="s">
        <x:v>127</x:v>
      </x:c>
      <x:c r="G550" s="6">
        <x:v>1379.2820128750602</x:v>
      </x:c>
      <x:c r="H550" t="s">
        <x:v>115</x:v>
      </x:c>
      <x:c r="I550" s="6">
        <x:v>28.65796302268336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21.959999999999997</x:v>
      </x:c>
      <x:c r="S550" s="8">
        <x:v>142946.221197686</x:v>
      </x:c>
      <x:c r="T550" s="12">
        <x:v>278166.800411002</x:v>
      </x:c>
      <x:c r="U550" s="12">
        <x:v>30.099999999999998</x:v>
      </x:c>
      <x:c r="V550" s="12">
        <x:v>45.8</x:v>
      </x:c>
      <x:c r="W550" s="12">
        <x:f>NA()</x:f>
      </x:c>
    </x:row>
    <x:row r="551">
      <x:c r="A551">
        <x:v>19982</x:v>
      </x:c>
      <x:c r="B551" s="1">
        <x:v>45071.81461251182</x:v>
      </x:c>
      <x:c r="C551" s="6">
        <x:v>27.45080189666667</x:v>
      </x:c>
      <x:c r="D551" s="14" t="s">
        <x:v>124</x:v>
      </x:c>
      <x:c r="E551" s="15">
        <x:v>45071.60510366537</x:v>
      </x:c>
      <x:c r="F551" t="s">
        <x:v>127</x:v>
      </x:c>
      <x:c r="G551" s="6">
        <x:v>1379.5240455531643</x:v>
      </x:c>
      <x:c r="H551" t="s">
        <x:v>115</x:v>
      </x:c>
      <x:c r="I551" s="6">
        <x:v>28.65796302268336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21.958</x:v>
      </x:c>
      <x:c r="S551" s="8">
        <x:v>142944.0765603088</x:v>
      </x:c>
      <x:c r="T551" s="12">
        <x:v>278162.0191681066</x:v>
      </x:c>
      <x:c r="U551" s="12">
        <x:v>30.099999999999998</x:v>
      </x:c>
      <x:c r="V551" s="12">
        <x:v>45.8</x:v>
      </x:c>
      <x:c r="W551" s="12">
        <x:f>NA()</x:f>
      </x:c>
    </x:row>
    <x:row r="552">
      <x:c r="A552">
        <x:v>19992</x:v>
      </x:c>
      <x:c r="B552" s="1">
        <x:v>45071.81464729994</x:v>
      </x:c>
      <x:c r="C552" s="6">
        <x:v>27.500896798333333</x:v>
      </x:c>
      <x:c r="D552" s="14" t="s">
        <x:v>124</x:v>
      </x:c>
      <x:c r="E552" s="15">
        <x:v>45071.60510366537</x:v>
      </x:c>
      <x:c r="F552" t="s">
        <x:v>127</x:v>
      </x:c>
      <x:c r="G552" s="6">
        <x:v>1380.1432259961498</x:v>
      </x:c>
      <x:c r="H552" t="s">
        <x:v>115</x:v>
      </x:c>
      <x:c r="I552" s="6">
        <x:v>28.651804141636603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21.958</x:v>
      </x:c>
      <x:c r="S552" s="8">
        <x:v>142944.5936478327</x:v>
      </x:c>
      <x:c r="T552" s="12">
        <x:v>278159.9976569</x:v>
      </x:c>
      <x:c r="U552" s="12">
        <x:v>30.099999999999998</x:v>
      </x:c>
      <x:c r="V552" s="12">
        <x:v>45.8</x:v>
      </x:c>
      <x:c r="W552" s="12">
        <x:f>NA()</x:f>
      </x:c>
    </x:row>
    <x:row r="553">
      <x:c r="A553">
        <x:v>20002</x:v>
      </x:c>
      <x:c r="B553" s="1">
        <x:v>45071.814682082804</x:v>
      </x:c>
      <x:c r="C553" s="6">
        <x:v>27.550984115</x:v>
      </x:c>
      <x:c r="D553" s="14" t="s">
        <x:v>124</x:v>
      </x:c>
      <x:c r="E553" s="15">
        <x:v>45071.60510366537</x:v>
      </x:c>
      <x:c r="F553" t="s">
        <x:v>127</x:v>
      </x:c>
      <x:c r="G553" s="6">
        <x:v>1379.1610158635197</x:v>
      </x:c>
      <x:c r="H553" t="s">
        <x:v>115</x:v>
      </x:c>
      <x:c r="I553" s="6">
        <x:v>28.65796302268336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21.961</x:v>
      </x:c>
      <x:c r="S553" s="8">
        <x:v>142941.6164977247</x:v>
      </x:c>
      <x:c r="T553" s="12">
        <x:v>278147.2420938196</x:v>
      </x:c>
      <x:c r="U553" s="12">
        <x:v>30.099999999999998</x:v>
      </x:c>
      <x:c r="V553" s="12">
        <x:v>45.8</x:v>
      </x:c>
      <x:c r="W553" s="12">
        <x:f>NA()</x:f>
      </x:c>
    </x:row>
    <x:row r="554">
      <x:c r="A554">
        <x:v>20012</x:v>
      </x:c>
      <x:c r="B554" s="1">
        <x:v>45071.81471674728</x:v>
      </x:c>
      <x:c r="C554" s="6">
        <x:v>27.600900953333333</x:v>
      </x:c>
      <x:c r="D554" s="14" t="s">
        <x:v>124</x:v>
      </x:c>
      <x:c r="E554" s="15">
        <x:v>45071.60510366537</x:v>
      </x:c>
      <x:c r="F554" t="s">
        <x:v>127</x:v>
      </x:c>
      <x:c r="G554" s="6">
        <x:v>1379.1610158635197</x:v>
      </x:c>
      <x:c r="H554" t="s">
        <x:v>115</x:v>
      </x:c>
      <x:c r="I554" s="6">
        <x:v>28.65796302268336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21.961</x:v>
      </x:c>
      <x:c r="S554" s="8">
        <x:v>142932.6546075341</x:v>
      </x:c>
      <x:c r="T554" s="12">
        <x:v>278147.2107908006</x:v>
      </x:c>
      <x:c r="U554" s="12">
        <x:v>30.099999999999998</x:v>
      </x:c>
      <x:c r="V554" s="12">
        <x:v>45.8</x:v>
      </x:c>
      <x:c r="W554" s="12">
        <x:f>NA()</x:f>
      </x:c>
    </x:row>
    <x:row r="555">
      <x:c r="A555">
        <x:v>20022</x:v>
      </x:c>
      <x:c r="B555" s="1">
        <x:v>45071.814751495855</x:v>
      </x:c>
      <x:c r="C555" s="6">
        <x:v>27.650938903333333</x:v>
      </x:c>
      <x:c r="D555" s="14" t="s">
        <x:v>124</x:v>
      </x:c>
      <x:c r="E555" s="15">
        <x:v>45071.60510366537</x:v>
      </x:c>
      <x:c r="F555" t="s">
        <x:v>127</x:v>
      </x:c>
      <x:c r="G555" s="6">
        <x:v>1380.3994944361903</x:v>
      </x:c>
      <x:c r="H555" t="s">
        <x:v>115</x:v>
      </x:c>
      <x:c r="I555" s="6">
        <x:v>28.64564527189532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21.961</x:v>
      </x:c>
      <x:c r="S555" s="8">
        <x:v>142937.93479357904</x:v>
      </x:c>
      <x:c r="T555" s="12">
        <x:v>278144.47593477776</x:v>
      </x:c>
      <x:c r="U555" s="12">
        <x:v>30.099999999999998</x:v>
      </x:c>
      <x:c r="V555" s="12">
        <x:v>45.8</x:v>
      </x:c>
      <x:c r="W555" s="12">
        <x:f>NA()</x:f>
      </x:c>
    </x:row>
    <x:row r="556">
      <x:c r="A556">
        <x:v>20032</x:v>
      </x:c>
      <x:c r="B556" s="1">
        <x:v>45071.81478594366</x:v>
      </x:c>
      <x:c r="C556" s="6">
        <x:v>27.700543738333334</x:v>
      </x:c>
      <x:c r="D556" s="14" t="s">
        <x:v>124</x:v>
      </x:c>
      <x:c r="E556" s="15">
        <x:v>45071.60510366537</x:v>
      </x:c>
      <x:c r="F556" t="s">
        <x:v>127</x:v>
      </x:c>
      <x:c r="G556" s="6">
        <x:v>1379.5240455531643</x:v>
      </x:c>
      <x:c r="H556" t="s">
        <x:v>115</x:v>
      </x:c>
      <x:c r="I556" s="6">
        <x:v>28.65796302268336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21.958</x:v>
      </x:c>
      <x:c r="S556" s="8">
        <x:v>142936.19561664193</x:v>
      </x:c>
      <x:c r="T556" s="12">
        <x:v>278154.9128484237</x:v>
      </x:c>
      <x:c r="U556" s="12">
        <x:v>30.099999999999998</x:v>
      </x:c>
      <x:c r="V556" s="12">
        <x:v>45.8</x:v>
      </x:c>
      <x:c r="W556" s="12">
        <x:f>NA()</x:f>
      </x:c>
    </x:row>
    <x:row r="557">
      <x:c r="A557">
        <x:v>20042</x:v>
      </x:c>
      <x:c r="B557" s="1">
        <x:v>45071.81482068837</x:v>
      </x:c>
      <x:c r="C557" s="6">
        <x:v>27.750576131666666</x:v>
      </x:c>
      <x:c r="D557" s="14" t="s">
        <x:v>124</x:v>
      </x:c>
      <x:c r="E557" s="15">
        <x:v>45071.60510366537</x:v>
      </x:c>
      <x:c r="F557" t="s">
        <x:v>127</x:v>
      </x:c>
      <x:c r="G557" s="6">
        <x:v>1379.9010850942832</x:v>
      </x:c>
      <x:c r="H557" t="s">
        <x:v>115</x:v>
      </x:c>
      <x:c r="I557" s="6">
        <x:v>28.651804141636603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21.959999999999997</x:v>
      </x:c>
      <x:c r="S557" s="8">
        <x:v>142927.88336563218</x:v>
      </x:c>
      <x:c r="T557" s="12">
        <x:v>278144.8359045109</x:v>
      </x:c>
      <x:c r="U557" s="12">
        <x:v>30.099999999999998</x:v>
      </x:c>
      <x:c r="V557" s="12">
        <x:v>45.8</x:v>
      </x:c>
      <x:c r="W557" s="12">
        <x:f>NA()</x:f>
      </x:c>
    </x:row>
    <x:row r="558">
      <x:c r="A558">
        <x:v>20052</x:v>
      </x:c>
      <x:c r="B558" s="1">
        <x:v>45071.81485555496</x:v>
      </x:c>
      <x:c r="C558" s="6">
        <x:v>27.80078402</x:v>
      </x:c>
      <x:c r="D558" s="14" t="s">
        <x:v>124</x:v>
      </x:c>
      <x:c r="E558" s="15">
        <x:v>45071.60510366537</x:v>
      </x:c>
      <x:c r="F558" t="s">
        <x:v>127</x:v>
      </x:c>
      <x:c r="G558" s="6">
        <x:v>1380.2784020734991</x:v>
      </x:c>
      <x:c r="H558" t="s">
        <x:v>115</x:v>
      </x:c>
      <x:c r="I558" s="6">
        <x:v>28.64564527189532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21.962</x:v>
      </x:c>
      <x:c r="S558" s="8">
        <x:v>142933.0435574047</x:v>
      </x:c>
      <x:c r="T558" s="12">
        <x:v>278141.65971256857</x:v>
      </x:c>
      <x:c r="U558" s="12">
        <x:v>30.099999999999998</x:v>
      </x:c>
      <x:c r="V558" s="12">
        <x:v>45.8</x:v>
      </x:c>
      <x:c r="W558" s="12">
        <x:f>NA()</x:f>
      </x:c>
    </x:row>
    <x:row r="559">
      <x:c r="A559">
        <x:v>20062</x:v>
      </x:c>
      <x:c r="B559" s="1">
        <x:v>45071.81489043498</x:v>
      </x:c>
      <x:c r="C559" s="6">
        <x:v>27.85101125</x:v>
      </x:c>
      <x:c r="D559" s="14" t="s">
        <x:v>124</x:v>
      </x:c>
      <x:c r="E559" s="15">
        <x:v>45071.60510366537</x:v>
      </x:c>
      <x:c r="F559" t="s">
        <x:v>127</x:v>
      </x:c>
      <x:c r="G559" s="6">
        <x:v>1380.8982511506213</x:v>
      </x:c>
      <x:c r="H559" t="s">
        <x:v>115</x:v>
      </x:c>
      <x:c r="I559" s="6">
        <x:v>28.639486413459053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21.962</x:v>
      </x:c>
      <x:c r="S559" s="8">
        <x:v>142937.88437848756</x:v>
      </x:c>
      <x:c r="T559" s="12">
        <x:v>278143.351196854</x:v>
      </x:c>
      <x:c r="U559" s="12">
        <x:v>30.099999999999998</x:v>
      </x:c>
      <x:c r="V559" s="12">
        <x:v>45.8</x:v>
      </x:c>
      <x:c r="W559" s="12">
        <x:f>NA()</x:f>
      </x:c>
    </x:row>
    <x:row r="560">
      <x:c r="A560">
        <x:v>20072</x:v>
      </x:c>
      <x:c r="B560" s="1">
        <x:v>45071.81492517389</x:v>
      </x:c>
      <x:c r="C560" s="6">
        <x:v>27.90103528</x:v>
      </x:c>
      <x:c r="D560" s="14" t="s">
        <x:v>124</x:v>
      </x:c>
      <x:c r="E560" s="15">
        <x:v>45071.60510366537</x:v>
      </x:c>
      <x:c r="F560" t="s">
        <x:v>127</x:v>
      </x:c>
      <x:c r="G560" s="6">
        <x:v>1380.0221490992062</x:v>
      </x:c>
      <x:c r="H560" t="s">
        <x:v>115</x:v>
      </x:c>
      <x:c r="I560" s="6">
        <x:v>28.651804141636603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21.959</x:v>
      </x:c>
      <x:c r="S560" s="8">
        <x:v>142926.21600905815</x:v>
      </x:c>
      <x:c r="T560" s="12">
        <x:v>278133.1414424868</x:v>
      </x:c>
      <x:c r="U560" s="12">
        <x:v>30.099999999999998</x:v>
      </x:c>
      <x:c r="V560" s="12">
        <x:v>45.8</x:v>
      </x:c>
      <x:c r="W560" s="12">
        <x:f>NA()</x:f>
      </x:c>
    </x:row>
    <x:row r="561">
      <x:c r="A561">
        <x:v>20082</x:v>
      </x:c>
      <x:c r="B561" s="1">
        <x:v>45071.81495968282</x:v>
      </x:c>
      <x:c r="C561" s="6">
        <x:v>27.950728145</x:v>
      </x:c>
      <x:c r="D561" s="14" t="s">
        <x:v>124</x:v>
      </x:c>
      <x:c r="E561" s="15">
        <x:v>45071.60510366537</x:v>
      </x:c>
      <x:c r="F561" t="s">
        <x:v>127</x:v>
      </x:c>
      <x:c r="G561" s="6">
        <x:v>1380.1432259961498</x:v>
      </x:c>
      <x:c r="H561" t="s">
        <x:v>115</x:v>
      </x:c>
      <x:c r="I561" s="6">
        <x:v>28.651804141636603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21.958</x:v>
      </x:c>
      <x:c r="S561" s="8">
        <x:v>142934.22567393363</x:v>
      </x:c>
      <x:c r="T561" s="12">
        <x:v>278141.58006167866</x:v>
      </x:c>
      <x:c r="U561" s="12">
        <x:v>30.099999999999998</x:v>
      </x:c>
      <x:c r="V561" s="12">
        <x:v>45.8</x:v>
      </x:c>
      <x:c r="W561" s="12">
        <x:f>NA()</x:f>
      </x:c>
    </x:row>
    <x:row r="562">
      <x:c r="A562">
        <x:v>20092</x:v>
      </x:c>
      <x:c r="B562" s="1">
        <x:v>45071.81499453274</x:v>
      </x:c>
      <x:c r="C562" s="6">
        <x:v>28.000912025</x:v>
      </x:c>
      <x:c r="D562" s="14" t="s">
        <x:v>124</x:v>
      </x:c>
      <x:c r="E562" s="15">
        <x:v>45071.60510366537</x:v>
      </x:c>
      <x:c r="F562" t="s">
        <x:v>127</x:v>
      </x:c>
      <x:c r="G562" s="6">
        <x:v>1380.8982511506213</x:v>
      </x:c>
      <x:c r="H562" t="s">
        <x:v>115</x:v>
      </x:c>
      <x:c r="I562" s="6">
        <x:v>28.639486413459053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21.962</x:v>
      </x:c>
      <x:c r="S562" s="8">
        <x:v>142930.60259094814</x:v>
      </x:c>
      <x:c r="T562" s="12">
        <x:v>278138.0173240236</x:v>
      </x:c>
      <x:c r="U562" s="12">
        <x:v>30.099999999999998</x:v>
      </x:c>
      <x:c r="V562" s="12">
        <x:v>45.8</x:v>
      </x:c>
      <x:c r="W562" s="12">
        <x:f>NA()</x:f>
      </x:c>
    </x:row>
    <x:row r="563">
      <x:c r="A563">
        <x:v>20102</x:v>
      </x:c>
      <x:c r="B563" s="1">
        <x:v>45071.815029205936</x:v>
      </x:c>
      <x:c r="C563" s="6">
        <x:v>28.05084142</x:v>
      </x:c>
      <x:c r="D563" s="14" t="s">
        <x:v>124</x:v>
      </x:c>
      <x:c r="E563" s="15">
        <x:v>45071.60510366537</x:v>
      </x:c>
      <x:c r="F563" t="s">
        <x:v>127</x:v>
      </x:c>
      <x:c r="G563" s="6">
        <x:v>1380.1432259961498</x:v>
      </x:c>
      <x:c r="H563" t="s">
        <x:v>115</x:v>
      </x:c>
      <x:c r="I563" s="6">
        <x:v>28.651804141636603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21.958</x:v>
      </x:c>
      <x:c r="S563" s="8">
        <x:v>142931.07550228093</x:v>
      </x:c>
      <x:c r="T563" s="12">
        <x:v>278130.69550781726</x:v>
      </x:c>
      <x:c r="U563" s="12">
        <x:v>30.099999999999998</x:v>
      </x:c>
      <x:c r="V563" s="12">
        <x:v>45.8</x:v>
      </x:c>
      <x:c r="W563" s="12">
        <x:f>NA()</x:f>
      </x:c>
    </x:row>
    <x:row r="564">
      <x:c r="A564">
        <x:v>20113</x:v>
      </x:c>
      <x:c r="B564" s="1">
        <x:v>45071.81506390012</x:v>
      </x:c>
      <x:c r="C564" s="6">
        <x:v>28.100801048333334</x:v>
      </x:c>
      <x:c r="D564" s="14" t="s">
        <x:v>124</x:v>
      </x:c>
      <x:c r="E564" s="15">
        <x:v>45071.60510366537</x:v>
      </x:c>
      <x:c r="F564" t="s">
        <x:v>127</x:v>
      </x:c>
      <x:c r="G564" s="6">
        <x:v>1380.3994944361903</x:v>
      </x:c>
      <x:c r="H564" t="s">
        <x:v>115</x:v>
      </x:c>
      <x:c r="I564" s="6">
        <x:v>28.64564527189532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21.961</x:v>
      </x:c>
      <x:c r="S564" s="8">
        <x:v>142932.15726670486</x:v>
      </x:c>
      <x:c r="T564" s="12">
        <x:v>278126.98560870974</x:v>
      </x:c>
      <x:c r="U564" s="12">
        <x:v>30.099999999999998</x:v>
      </x:c>
      <x:c r="V564" s="12">
        <x:v>45.8</x:v>
      </x:c>
      <x:c r="W564" s="12">
        <x:f>NA()</x:f>
      </x:c>
    </x:row>
    <x:row r="565">
      <x:c r="A565">
        <x:v>20122</x:v>
      </x:c>
      <x:c r="B565" s="1">
        <x:v>45071.81509860382</x:v>
      </x:c>
      <x:c r="C565" s="6">
        <x:v>28.150774385</x:v>
      </x:c>
      <x:c r="D565" s="14" t="s">
        <x:v>124</x:v>
      </x:c>
      <x:c r="E565" s="15">
        <x:v>45071.60510366537</x:v>
      </x:c>
      <x:c r="F565" t="s">
        <x:v>127</x:v>
      </x:c>
      <x:c r="G565" s="6">
        <x:v>1380.2784020734991</x:v>
      </x:c>
      <x:c r="H565" t="s">
        <x:v>115</x:v>
      </x:c>
      <x:c r="I565" s="6">
        <x:v>28.64564527189532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21.962</x:v>
      </x:c>
      <x:c r="S565" s="8">
        <x:v>142917.08103823356</x:v>
      </x:c>
      <x:c r="T565" s="12">
        <x:v>278120.5750051045</x:v>
      </x:c>
      <x:c r="U565" s="12">
        <x:v>30.099999999999998</x:v>
      </x:c>
      <x:c r="V565" s="12">
        <x:v>45.8</x:v>
      </x:c>
      <x:c r="W565" s="12">
        <x:f>NA()</x:f>
      </x:c>
    </x:row>
    <x:row r="566">
      <x:c r="A566">
        <x:v>20127</x:v>
      </x:c>
      <x:c r="B566" s="1">
        <x:v>45071.81513334039</x:v>
      </x:c>
      <x:c r="C566" s="6">
        <x:v>28.200795041666666</x:v>
      </x:c>
      <x:c r="D566" s="14" t="s">
        <x:v>124</x:v>
      </x:c>
      <x:c r="E566" s="15">
        <x:v>45071.60510366537</x:v>
      </x:c>
      <x:c r="F566" t="s">
        <x:v>127</x:v>
      </x:c>
      <x:c r="G566" s="6">
        <x:v>1381.1405571253981</x:v>
      </x:c>
      <x:c r="H566" t="s">
        <x:v>115</x:v>
      </x:c>
      <x:c r="I566" s="6">
        <x:v>28.639486413459053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21.959999999999997</x:v>
      </x:c>
      <x:c r="S566" s="8">
        <x:v>142923.1580608329</x:v>
      </x:c>
      <x:c r="T566" s="12">
        <x:v>278113.7248310496</x:v>
      </x:c>
      <x:c r="U566" s="12">
        <x:v>30.099999999999998</x:v>
      </x:c>
      <x:c r="V566" s="12">
        <x:v>45.8</x:v>
      </x:c>
      <x:c r="W566" s="12">
        <x:f>NA()</x:f>
      </x:c>
    </x:row>
    <x:row r="567">
      <x:c r="A567">
        <x:v>20142</x:v>
      </x:c>
      <x:c r="B567" s="1">
        <x:v>45071.81516822403</x:v>
      </x:c>
      <x:c r="C567" s="6">
        <x:v>28.251027476666668</x:v>
      </x:c>
      <x:c r="D567" s="14" t="s">
        <x:v>124</x:v>
      </x:c>
      <x:c r="E567" s="15">
        <x:v>45071.60510366537</x:v>
      </x:c>
      <x:c r="F567" t="s">
        <x:v>127</x:v>
      </x:c>
      <x:c r="G567" s="6">
        <x:v>1380.5348889177246</x:v>
      </x:c>
      <x:c r="H567" t="s">
        <x:v>115</x:v>
      </x:c>
      <x:c r="I567" s="6">
        <x:v>28.639486413459053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21.965</x:v>
      </x:c>
      <x:c r="S567" s="8">
        <x:v>142929.8221398696</x:v>
      </x:c>
      <x:c r="T567" s="12">
        <x:v>278123.3794244751</x:v>
      </x:c>
      <x:c r="U567" s="12">
        <x:v>30.099999999999998</x:v>
      </x:c>
      <x:c r="V567" s="12">
        <x:v>45.8</x:v>
      </x:c>
      <x:c r="W567" s="12">
        <x:f>NA()</x:f>
      </x:c>
    </x:row>
    <x:row r="568">
      <x:c r="A568">
        <x:v>20152</x:v>
      </x:c>
      <x:c r="B568" s="1">
        <x:v>45071.81520297227</x:v>
      </x:c>
      <x:c r="C568" s="6">
        <x:v>28.301064945</x:v>
      </x:c>
      <x:c r="D568" s="14" t="s">
        <x:v>124</x:v>
      </x:c>
      <x:c r="E568" s="15">
        <x:v>45071.60510366537</x:v>
      </x:c>
      <x:c r="F568" t="s">
        <x:v>127</x:v>
      </x:c>
      <x:c r="G568" s="6">
        <x:v>1381.639744190299</x:v>
      </x:c>
      <x:c r="H568" t="s">
        <x:v>115</x:v>
      </x:c>
      <x:c r="I568" s="6">
        <x:v>28.633327566328717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21.961</x:v>
      </x:c>
      <x:c r="S568" s="8">
        <x:v>142926.51786467383</x:v>
      </x:c>
      <x:c r="T568" s="12">
        <x:v>278119.1616565768</x:v>
      </x:c>
      <x:c r="U568" s="12">
        <x:v>30.099999999999998</x:v>
      </x:c>
      <x:c r="V568" s="12">
        <x:v>45.8</x:v>
      </x:c>
      <x:c r="W568" s="12">
        <x:f>NA()</x:f>
      </x:c>
    </x:row>
    <x:row r="569">
      <x:c r="A569">
        <x:v>20162</x:v>
      </x:c>
      <x:c r="B569" s="1">
        <x:v>45071.8152377461</x:v>
      </x:c>
      <x:c r="C569" s="6">
        <x:v>28.351139261666667</x:v>
      </x:c>
      <x:c r="D569" s="14" t="s">
        <x:v>124</x:v>
      </x:c>
      <x:c r="E569" s="15">
        <x:v>45071.60510366537</x:v>
      </x:c>
      <x:c r="F569" t="s">
        <x:v>127</x:v>
      </x:c>
      <x:c r="G569" s="6">
        <x:v>1381.760957846866</x:v>
      </x:c>
      <x:c r="H569" t="s">
        <x:v>115</x:v>
      </x:c>
      <x:c r="I569" s="6">
        <x:v>28.633327566328717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21.959999999999997</x:v>
      </x:c>
      <x:c r="S569" s="8">
        <x:v>142924.18237919037</x:v>
      </x:c>
      <x:c r="T569" s="12">
        <x:v>278112.4813364757</x:v>
      </x:c>
      <x:c r="U569" s="12">
        <x:v>30.099999999999998</x:v>
      </x:c>
      <x:c r="V569" s="12">
        <x:v>45.8</x:v>
      </x:c>
      <x:c r="W569" s="12">
        <x:f>NA()</x:f>
      </x:c>
    </x:row>
    <x:row r="570">
      <x:c r="A570">
        <x:v>20172</x:v>
      </x:c>
      <x:c r="B570" s="1">
        <x:v>45071.815272324035</x:v>
      </x:c>
      <x:c r="C570" s="6">
        <x:v>28.400931491666668</x:v>
      </x:c>
      <x:c r="D570" s="14" t="s">
        <x:v>124</x:v>
      </x:c>
      <x:c r="E570" s="15">
        <x:v>45071.60510366537</x:v>
      </x:c>
      <x:c r="F570" t="s">
        <x:v>127</x:v>
      </x:c>
      <x:c r="G570" s="6">
        <x:v>1381.0193976881317</x:v>
      </x:c>
      <x:c r="H570" t="s">
        <x:v>115</x:v>
      </x:c>
      <x:c r="I570" s="6">
        <x:v>28.639486413459053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21.961</x:v>
      </x:c>
      <x:c r="S570" s="8">
        <x:v>142933.57555169382</x:v>
      </x:c>
      <x:c r="T570" s="12">
        <x:v>278113.6603247235</x:v>
      </x:c>
      <x:c r="U570" s="12">
        <x:v>30.099999999999998</x:v>
      </x:c>
      <x:c r="V570" s="12">
        <x:v>45.8</x:v>
      </x:c>
      <x:c r="W570" s="12">
        <x:f>NA()</x:f>
      </x:c>
    </x:row>
    <x:row r="571">
      <x:c r="A571">
        <x:v>20182</x:v>
      </x:c>
      <x:c r="B571" s="1">
        <x:v>45071.81530696124</x:v>
      </x:c>
      <x:c r="C571" s="6">
        <x:v>28.450809055</x:v>
      </x:c>
      <x:c r="D571" s="14" t="s">
        <x:v>124</x:v>
      </x:c>
      <x:c r="E571" s="15">
        <x:v>45071.60510366537</x:v>
      </x:c>
      <x:c r="F571" t="s">
        <x:v>127</x:v>
      </x:c>
      <x:c r="G571" s="6">
        <x:v>1381.1550186003158</x:v>
      </x:c>
      <x:c r="H571" t="s">
        <x:v>115</x:v>
      </x:c>
      <x:c r="I571" s="6">
        <x:v>28.633327566328717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21.965</x:v>
      </x:c>
      <x:c r="S571" s="8">
        <x:v>142933.7137705553</x:v>
      </x:c>
      <x:c r="T571" s="12">
        <x:v>278105.53517734533</x:v>
      </x:c>
      <x:c r="U571" s="12">
        <x:v>30.099999999999998</x:v>
      </x:c>
      <x:c r="V571" s="12">
        <x:v>45.8</x:v>
      </x:c>
      <x:c r="W571" s="12">
        <x:f>NA()</x:f>
      </x:c>
    </x:row>
    <x:row r="572">
      <x:c r="A572">
        <x:v>20192</x:v>
      </x:c>
      <x:c r="B572" s="1">
        <x:v>45071.8153415828</x:v>
      </x:c>
      <x:c r="C572" s="6">
        <x:v>28.500664098333335</x:v>
      </x:c>
      <x:c r="D572" s="14" t="s">
        <x:v>124</x:v>
      </x:c>
      <x:c r="E572" s="15">
        <x:v>45071.60510366537</x:v>
      </x:c>
      <x:c r="F572" t="s">
        <x:v>127</x:v>
      </x:c>
      <x:c r="G572" s="6">
        <x:v>1381.3973555918337</x:v>
      </x:c>
      <x:c r="H572" t="s">
        <x:v>115</x:v>
      </x:c>
      <x:c r="I572" s="6">
        <x:v>28.633327566328717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21.962999999999997</x:v>
      </x:c>
      <x:c r="S572" s="8">
        <x:v>142929.0209294487</x:v>
      </x:c>
      <x:c r="T572" s="12">
        <x:v>278116.63579002727</x:v>
      </x:c>
      <x:c r="U572" s="12">
        <x:v>30.099999999999998</x:v>
      </x:c>
      <x:c r="V572" s="12">
        <x:v>45.8</x:v>
      </x:c>
      <x:c r="W572" s="12">
        <x:f>NA()</x:f>
      </x:c>
    </x:row>
    <x:row r="573">
      <x:c r="A573">
        <x:v>20202</x:v>
      </x:c>
      <x:c r="B573" s="1">
        <x:v>45071.81537621847</x:v>
      </x:c>
      <x:c r="C573" s="6">
        <x:v>28.550539468333334</x:v>
      </x:c>
      <x:c r="D573" s="14" t="s">
        <x:v>124</x:v>
      </x:c>
      <x:c r="E573" s="15">
        <x:v>45071.60510366537</x:v>
      </x:c>
      <x:c r="F573" t="s">
        <x:v>127</x:v>
      </x:c>
      <x:c r="G573" s="6">
        <x:v>1380.8982511506213</x:v>
      </x:c>
      <x:c r="H573" t="s">
        <x:v>115</x:v>
      </x:c>
      <x:c r="I573" s="6">
        <x:v>28.639486413459053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21.962</x:v>
      </x:c>
      <x:c r="S573" s="8">
        <x:v>142931.18990053865</x:v>
      </x:c>
      <x:c r="T573" s="12">
        <x:v>278102.13728948415</x:v>
      </x:c>
      <x:c r="U573" s="12">
        <x:v>30.099999999999998</x:v>
      </x:c>
      <x:c r="V573" s="12">
        <x:v>45.8</x:v>
      </x:c>
      <x:c r="W573" s="12">
        <x:f>NA()</x:f>
      </x:c>
    </x:row>
    <x:row r="574">
      <x:c r="A574">
        <x:v>20212</x:v>
      </x:c>
      <x:c r="B574" s="1">
        <x:v>45071.81541144827</x:v>
      </x:c>
      <x:c r="C574" s="6">
        <x:v>28.601270381666666</x:v>
      </x:c>
      <x:c r="D574" s="14" t="s">
        <x:v>124</x:v>
      </x:c>
      <x:c r="E574" s="15">
        <x:v>45071.60510366537</x:v>
      </x:c>
      <x:c r="F574" t="s">
        <x:v>127</x:v>
      </x:c>
      <x:c r="G574" s="6">
        <x:v>1380.8982511506213</x:v>
      </x:c>
      <x:c r="H574" t="s">
        <x:v>115</x:v>
      </x:c>
      <x:c r="I574" s="6">
        <x:v>28.639486413459053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21.962</x:v>
      </x:c>
      <x:c r="S574" s="8">
        <x:v>142932.39366257552</x:v>
      </x:c>
      <x:c r="T574" s="12">
        <x:v>278098.3447262961</x:v>
      </x:c>
      <x:c r="U574" s="12">
        <x:v>30.099999999999998</x:v>
      </x:c>
      <x:c r="V574" s="12">
        <x:v>45.8</x:v>
      </x:c>
      <x:c r="W574" s="12">
        <x:f>NA()</x:f>
      </x:c>
    </x:row>
    <x:row r="575">
      <x:c r="A575">
        <x:v>20222</x:v>
      </x:c>
      <x:c r="B575" s="1">
        <x:v>45071.81544616953</x:v>
      </x:c>
      <x:c r="C575" s="6">
        <x:v>28.651268998333332</x:v>
      </x:c>
      <x:c r="D575" s="14" t="s">
        <x:v>124</x:v>
      </x:c>
      <x:c r="E575" s="15">
        <x:v>45071.60510366537</x:v>
      </x:c>
      <x:c r="F575" t="s">
        <x:v>127</x:v>
      </x:c>
      <x:c r="G575" s="6">
        <x:v>1380.1573226029147</x:v>
      </x:c>
      <x:c r="H575" t="s">
        <x:v>115</x:v>
      </x:c>
      <x:c r="I575" s="6">
        <x:v>28.64564527189532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21.962999999999997</x:v>
      </x:c>
      <x:c r="S575" s="8">
        <x:v>142921.43823861057</x:v>
      </x:c>
      <x:c r="T575" s="12">
        <x:v>278107.9219272266</x:v>
      </x:c>
      <x:c r="U575" s="12">
        <x:v>30.099999999999998</x:v>
      </x:c>
      <x:c r="V575" s="12">
        <x:v>45.8</x:v>
      </x:c>
      <x:c r="W575" s="12">
        <x:f>NA()</x:f>
      </x:c>
    </x:row>
    <x:row r="576">
      <x:c r="A576">
        <x:v>20232</x:v>
      </x:c>
      <x:c r="B576" s="1">
        <x:v>45071.81548034796</x:v>
      </x:c>
      <x:c r="C576" s="6">
        <x:v>28.700485948333334</x:v>
      </x:c>
      <x:c r="D576" s="14" t="s">
        <x:v>124</x:v>
      </x:c>
      <x:c r="E576" s="15">
        <x:v>45071.60510366537</x:v>
      </x:c>
      <x:c r="F576" t="s">
        <x:v>127</x:v>
      </x:c>
      <x:c r="G576" s="6">
        <x:v>1380.6559967673077</x:v>
      </x:c>
      <x:c r="H576" t="s">
        <x:v>115</x:v>
      </x:c>
      <x:c r="I576" s="6">
        <x:v>28.639486413459053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21.964</x:v>
      </x:c>
      <x:c r="S576" s="8">
        <x:v>142920.9738924306</x:v>
      </x:c>
      <x:c r="T576" s="12">
        <x:v>278095.9846351608</x:v>
      </x:c>
      <x:c r="U576" s="12">
        <x:v>30.099999999999998</x:v>
      </x:c>
      <x:c r="V576" s="12">
        <x:v>45.8</x:v>
      </x:c>
      <x:c r="W576" s="12">
        <x:f>NA()</x:f>
      </x:c>
    </x:row>
    <x:row r="577">
      <x:c r="A577">
        <x:v>20242</x:v>
      </x:c>
      <x:c r="B577" s="1">
        <x:v>45071.815515128845</x:v>
      </x:c>
      <x:c r="C577" s="6">
        <x:v>28.750570408333335</x:v>
      </x:c>
      <x:c r="D577" s="14" t="s">
        <x:v>124</x:v>
      </x:c>
      <x:c r="E577" s="15">
        <x:v>45071.60510366537</x:v>
      </x:c>
      <x:c r="F577" t="s">
        <x:v>127</x:v>
      </x:c>
      <x:c r="G577" s="6">
        <x:v>1380.5348889177246</x:v>
      </x:c>
      <x:c r="H577" t="s">
        <x:v>115</x:v>
      </x:c>
      <x:c r="I577" s="6">
        <x:v>28.639486413459053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21.965</x:v>
      </x:c>
      <x:c r="S577" s="8">
        <x:v>142925.1747964228</x:v>
      </x:c>
      <x:c r="T577" s="12">
        <x:v>278085.33579865814</x:v>
      </x:c>
      <x:c r="U577" s="12">
        <x:v>30.099999999999998</x:v>
      </x:c>
      <x:c r="V577" s="12">
        <x:v>45.8</x:v>
      </x:c>
      <x:c r="W577" s="12">
        <x:f>NA()</x:f>
      </x:c>
    </x:row>
    <x:row r="578">
      <x:c r="A578">
        <x:v>20252</x:v>
      </x:c>
      <x:c r="B578" s="1">
        <x:v>45071.81554986539</x:v>
      </x:c>
      <x:c r="C578" s="6">
        <x:v>28.800591036666667</x:v>
      </x:c>
      <x:c r="D578" s="14" t="s">
        <x:v>124</x:v>
      </x:c>
      <x:c r="E578" s="15">
        <x:v>45071.60510366537</x:v>
      </x:c>
      <x:c r="F578" t="s">
        <x:v>127</x:v>
      </x:c>
      <x:c r="G578" s="6">
        <x:v>1380.7771175109772</x:v>
      </x:c>
      <x:c r="H578" t="s">
        <x:v>115</x:v>
      </x:c>
      <x:c r="I578" s="6">
        <x:v>28.639486413459053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21.962999999999997</x:v>
      </x:c>
      <x:c r="S578" s="8">
        <x:v>142928.47192986897</x:v>
      </x:c>
      <x:c r="T578" s="12">
        <x:v>278083.9874832187</x:v>
      </x:c>
      <x:c r="U578" s="12">
        <x:v>30.099999999999998</x:v>
      </x:c>
      <x:c r="V578" s="12">
        <x:v>45.8</x:v>
      </x:c>
      <x:c r="W578" s="12">
        <x:f>NA()</x:f>
      </x:c>
    </x:row>
    <x:row r="579">
      <x:c r="A579">
        <x:v>20262</x:v>
      </x:c>
      <x:c r="B579" s="1">
        <x:v>45071.81558473925</x:v>
      </x:c>
      <x:c r="C579" s="6">
        <x:v>28.850809393333332</x:v>
      </x:c>
      <x:c r="D579" s="14" t="s">
        <x:v>124</x:v>
      </x:c>
      <x:c r="E579" s="15">
        <x:v>45071.60510366537</x:v>
      </x:c>
      <x:c r="F579" t="s">
        <x:v>127</x:v>
      </x:c>
      <x:c r="G579" s="6">
        <x:v>1381.0193976881317</x:v>
      </x:c>
      <x:c r="H579" t="s">
        <x:v>115</x:v>
      </x:c>
      <x:c r="I579" s="6">
        <x:v>28.639486413459053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21.961</x:v>
      </x:c>
      <x:c r="S579" s="8">
        <x:v>142929.8118201035</x:v>
      </x:c>
      <x:c r="T579" s="12">
        <x:v>278095.5121537526</x:v>
      </x:c>
      <x:c r="U579" s="12">
        <x:v>30.099999999999998</x:v>
      </x:c>
      <x:c r="V579" s="12">
        <x:v>45.8</x:v>
      </x:c>
      <x:c r="W579" s="12">
        <x:f>NA()</x:f>
      </x:c>
    </x:row>
    <x:row r="580">
      <x:c r="A580">
        <x:v>20272</x:v>
      </x:c>
      <x:c r="B580" s="1">
        <x:v>45071.815619355475</x:v>
      </x:c>
      <x:c r="C580" s="6">
        <x:v>28.900656751666666</x:v>
      </x:c>
      <x:c r="D580" s="14" t="s">
        <x:v>124</x:v>
      </x:c>
      <x:c r="E580" s="15">
        <x:v>45071.60510366537</x:v>
      </x:c>
      <x:c r="F580" t="s">
        <x:v>127</x:v>
      </x:c>
      <x:c r="G580" s="6">
        <x:v>1380.7771175109772</x:v>
      </x:c>
      <x:c r="H580" t="s">
        <x:v>115</x:v>
      </x:c>
      <x:c r="I580" s="6">
        <x:v>28.639486413459053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21.962999999999997</x:v>
      </x:c>
      <x:c r="S580" s="8">
        <x:v>142930.1642625658</x:v>
      </x:c>
      <x:c r="T580" s="12">
        <x:v>278082.1479299265</x:v>
      </x:c>
      <x:c r="U580" s="12">
        <x:v>30.099999999999998</x:v>
      </x:c>
      <x:c r="V580" s="12">
        <x:v>45.8</x:v>
      </x:c>
      <x:c r="W580" s="12">
        <x:f>NA()</x:f>
      </x:c>
    </x:row>
    <x:row r="581">
      <x:c r="A581">
        <x:v>20282</x:v>
      </x:c>
      <x:c r="B581" s="1">
        <x:v>45071.81565407808</x:v>
      </x:c>
      <x:c r="C581" s="6">
        <x:v>28.950657305</x:v>
      </x:c>
      <x:c r="D581" s="14" t="s">
        <x:v>124</x:v>
      </x:c>
      <x:c r="E581" s="15">
        <x:v>45071.60510366537</x:v>
      </x:c>
      <x:c r="F581" t="s">
        <x:v>127</x:v>
      </x:c>
      <x:c r="G581" s="6">
        <x:v>1381.0193976881317</x:v>
      </x:c>
      <x:c r="H581" t="s">
        <x:v>115</x:v>
      </x:c>
      <x:c r="I581" s="6">
        <x:v>28.639486413459053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21.961</x:v>
      </x:c>
      <x:c r="S581" s="8">
        <x:v>142926.57019891258</x:v>
      </x:c>
      <x:c r="T581" s="12">
        <x:v>278100.0455504997</x:v>
      </x:c>
      <x:c r="U581" s="12">
        <x:v>30.099999999999998</x:v>
      </x:c>
      <x:c r="V581" s="12">
        <x:v>45.8</x:v>
      </x:c>
      <x:c r="W581" s="12">
        <x:f>NA()</x:f>
      </x:c>
    </x:row>
    <x:row r="582">
      <x:c r="A582">
        <x:v>20292</x:v>
      </x:c>
      <x:c r="B582" s="1">
        <x:v>45071.815688791656</x:v>
      </x:c>
      <x:c r="C582" s="6">
        <x:v>29.000644866666665</x:v>
      </x:c>
      <x:c r="D582" s="14" t="s">
        <x:v>124</x:v>
      </x:c>
      <x:c r="E582" s="15">
        <x:v>45071.60510366537</x:v>
      </x:c>
      <x:c r="F582" t="s">
        <x:v>127</x:v>
      </x:c>
      <x:c r="G582" s="6">
        <x:v>1381.1550186003158</x:v>
      </x:c>
      <x:c r="H582" t="s">
        <x:v>115</x:v>
      </x:c>
      <x:c r="I582" s="6">
        <x:v>28.633327566328717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21.965</x:v>
      </x:c>
      <x:c r="S582" s="8">
        <x:v>142924.02714515556</x:v>
      </x:c>
      <x:c r="T582" s="12">
        <x:v>278092.8966812695</x:v>
      </x:c>
      <x:c r="U582" s="12">
        <x:v>30.099999999999998</x:v>
      </x:c>
      <x:c r="V582" s="12">
        <x:v>45.8</x:v>
      </x:c>
      <x:c r="W582" s="12">
        <x:f>NA()</x:f>
      </x:c>
    </x:row>
    <x:row r="583">
      <x:c r="A583">
        <x:v>20302</x:v>
      </x:c>
      <x:c r="B583" s="1">
        <x:v>45071.81572380576</x:v>
      </x:c>
      <x:c r="C583" s="6">
        <x:v>29.051065175</x:v>
      </x:c>
      <x:c r="D583" s="14" t="s">
        <x:v>124</x:v>
      </x:c>
      <x:c r="E583" s="15">
        <x:v>45071.60510366537</x:v>
      </x:c>
      <x:c r="F583" t="s">
        <x:v>127</x:v>
      </x:c>
      <x:c r="G583" s="6">
        <x:v>1381.5185434392529</x:v>
      </x:c>
      <x:c r="H583" t="s">
        <x:v>115</x:v>
      </x:c>
      <x:c r="I583" s="6">
        <x:v>28.633327566328717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21.962</x:v>
      </x:c>
      <x:c r="S583" s="8">
        <x:v>142917.94785208337</x:v>
      </x:c>
      <x:c r="T583" s="12">
        <x:v>278078.328569247</x:v>
      </x:c>
      <x:c r="U583" s="12">
        <x:v>30.099999999999998</x:v>
      </x:c>
      <x:c r="V583" s="12">
        <x:v>45.8</x:v>
      </x:c>
      <x:c r="W583" s="12">
        <x:f>NA()</x:f>
      </x:c>
    </x:row>
    <x:row r="584">
      <x:c r="A584">
        <x:v>20312</x:v>
      </x:c>
      <x:c r="B584" s="1">
        <x:v>45071.81575862844</x:v>
      </x:c>
      <x:c r="C584" s="6">
        <x:v>29.10120984</x:v>
      </x:c>
      <x:c r="D584" s="14" t="s">
        <x:v>124</x:v>
      </x:c>
      <x:c r="E584" s="15">
        <x:v>45071.60510366537</x:v>
      </x:c>
      <x:c r="F584" t="s">
        <x:v>127</x:v>
      </x:c>
      <x:c r="G584" s="6">
        <x:v>1381.1550186003158</x:v>
      </x:c>
      <x:c r="H584" t="s">
        <x:v>115</x:v>
      </x:c>
      <x:c r="I584" s="6">
        <x:v>28.633327566328717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21.965</x:v>
      </x:c>
      <x:c r="S584" s="8">
        <x:v>142923.29346145107</x:v>
      </x:c>
      <x:c r="T584" s="12">
        <x:v>278099.11180932226</x:v>
      </x:c>
      <x:c r="U584" s="12">
        <x:v>30.099999999999998</x:v>
      </x:c>
      <x:c r="V584" s="12">
        <x:v>45.8</x:v>
      </x:c>
      <x:c r="W584" s="12">
        <x:f>NA()</x:f>
      </x:c>
    </x:row>
    <x:row r="585">
      <x:c r="A585">
        <x:v>20322</x:v>
      </x:c>
      <x:c r="B585" s="1">
        <x:v>45071.81579340878</x:v>
      </x:c>
      <x:c r="C585" s="6">
        <x:v>29.151293511666665</x:v>
      </x:c>
      <x:c r="D585" s="14" t="s">
        <x:v>124</x:v>
      </x:c>
      <x:c r="E585" s="15">
        <x:v>45071.60510366537</x:v>
      </x:c>
      <x:c r="F585" t="s">
        <x:v>127</x:v>
      </x:c>
      <x:c r="G585" s="6">
        <x:v>1381.3973555918337</x:v>
      </x:c>
      <x:c r="H585" t="s">
        <x:v>115</x:v>
      </x:c>
      <x:c r="I585" s="6">
        <x:v>28.633327566328717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21.962999999999997</x:v>
      </x:c>
      <x:c r="S585" s="8">
        <x:v>142913.03770437688</x:v>
      </x:c>
      <x:c r="T585" s="12">
        <x:v>278087.61252814194</x:v>
      </x:c>
      <x:c r="U585" s="12">
        <x:v>30.099999999999998</x:v>
      </x:c>
      <x:c r="V585" s="12">
        <x:v>45.8</x:v>
      </x:c>
      <x:c r="W585" s="12">
        <x:f>NA()</x:f>
      </x:c>
    </x:row>
    <x:row r="586">
      <x:c r="A586">
        <x:v>20332</x:v>
      </x:c>
      <x:c r="B586" s="1">
        <x:v>45071.815827722596</x:v>
      </x:c>
      <x:c r="C586" s="6">
        <x:v>29.200705415</x:v>
      </x:c>
      <x:c r="D586" s="14" t="s">
        <x:v>124</x:v>
      </x:c>
      <x:c r="E586" s="15">
        <x:v>45071.60510366537</x:v>
      </x:c>
      <x:c r="F586" t="s">
        <x:v>127</x:v>
      </x:c>
      <x:c r="G586" s="6">
        <x:v>1380.5348889177246</x:v>
      </x:c>
      <x:c r="H586" t="s">
        <x:v>115</x:v>
      </x:c>
      <x:c r="I586" s="6">
        <x:v>28.639486413459053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21.965</x:v>
      </x:c>
      <x:c r="S586" s="8">
        <x:v>142904.43320024884</x:v>
      </x:c>
      <x:c r="T586" s="12">
        <x:v>278077.43807973375</x:v>
      </x:c>
      <x:c r="U586" s="12">
        <x:v>30.099999999999998</x:v>
      </x:c>
      <x:c r="V586" s="12">
        <x:v>45.8</x:v>
      </x:c>
      <x:c r="W586" s="12">
        <x:f>NA()</x:f>
      </x:c>
    </x:row>
    <x:row r="587">
      <x:c r="A587">
        <x:v>20342</x:v>
      </x:c>
      <x:c r="B587" s="1">
        <x:v>45071.81586242412</x:v>
      </x:c>
      <x:c r="C587" s="6">
        <x:v>29.250675605</x:v>
      </x:c>
      <x:c r="D587" s="14" t="s">
        <x:v>124</x:v>
      </x:c>
      <x:c r="E587" s="15">
        <x:v>45071.60510366537</x:v>
      </x:c>
      <x:c r="F587" t="s">
        <x:v>127</x:v>
      </x:c>
      <x:c r="G587" s="6">
        <x:v>1381.0338694524366</x:v>
      </x:c>
      <x:c r="H587" t="s">
        <x:v>115</x:v>
      </x:c>
      <x:c r="I587" s="6">
        <x:v>28.633327566328717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21.965999999999998</x:v>
      </x:c>
      <x:c r="S587" s="8">
        <x:v>142906.30961020893</x:v>
      </x:c>
      <x:c r="T587" s="12">
        <x:v>278076.31558789365</x:v>
      </x:c>
      <x:c r="U587" s="12">
        <x:v>30.099999999999998</x:v>
      </x:c>
      <x:c r="V587" s="12">
        <x:v>45.8</x:v>
      </x:c>
      <x:c r="W587" s="12">
        <x:f>NA()</x:f>
      </x:c>
    </x:row>
    <x:row r="588">
      <x:c r="A588">
        <x:v>20352</x:v>
      </x:c>
      <x:c r="B588" s="1">
        <x:v>45071.81589704937</x:v>
      </x:c>
      <x:c r="C588" s="6">
        <x:v>29.300535961666668</x:v>
      </x:c>
      <x:c r="D588" s="14" t="s">
        <x:v>124</x:v>
      </x:c>
      <x:c r="E588" s="15">
        <x:v>45071.60510366537</x:v>
      </x:c>
      <x:c r="F588" t="s">
        <x:v>127</x:v>
      </x:c>
      <x:c r="G588" s="6">
        <x:v>1381.7755918339508</x:v>
      </x:c>
      <x:c r="H588" t="s">
        <x:v>115</x:v>
      </x:c>
      <x:c r="I588" s="6">
        <x:v>28.627168730502945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21.965</x:v>
      </x:c>
      <x:c r="S588" s="8">
        <x:v>142907.2055708904</x:v>
      </x:c>
      <x:c r="T588" s="12">
        <x:v>278065.60457385797</x:v>
      </x:c>
      <x:c r="U588" s="12">
        <x:v>30.099999999999998</x:v>
      </x:c>
      <x:c r="V588" s="12">
        <x:v>45.8</x:v>
      </x:c>
      <x:c r="W588" s="12">
        <x:f>NA()</x:f>
      </x:c>
    </x:row>
    <x:row r="589">
      <x:c r="A589">
        <x:v>20362</x:v>
      </x:c>
      <x:c r="B589" s="1">
        <x:v>45071.81593240996</x:v>
      </x:c>
      <x:c r="C589" s="6">
        <x:v>29.351455218333335</x:v>
      </x:c>
      <x:c r="D589" s="14" t="s">
        <x:v>124</x:v>
      </x:c>
      <x:c r="E589" s="15">
        <x:v>45071.60510366537</x:v>
      </x:c>
      <x:c r="F589" t="s">
        <x:v>127</x:v>
      </x:c>
      <x:c r="G589" s="6">
        <x:v>1380.4137939603368</x:v>
      </x:c>
      <x:c r="H589" t="s">
        <x:v>115</x:v>
      </x:c>
      <x:c r="I589" s="6">
        <x:v>28.639486413459053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21.965999999999998</x:v>
      </x:c>
      <x:c r="S589" s="8">
        <x:v>142915.57896024277</x:v>
      </x:c>
      <x:c r="T589" s="12">
        <x:v>278069.9466134513</x:v>
      </x:c>
      <x:c r="U589" s="12">
        <x:v>30.099999999999998</x:v>
      </x:c>
      <x:c r="V589" s="12">
        <x:v>45.8</x:v>
      </x:c>
      <x:c r="W589" s="12">
        <x:f>NA()</x:f>
      </x:c>
    </x:row>
    <x:row r="590">
      <x:c r="A590">
        <x:v>20372</x:v>
      </x:c>
      <x:c r="B590" s="1">
        <x:v>45071.8159669832</x:v>
      </x:c>
      <x:c r="C590" s="6">
        <x:v>29.401240686666668</x:v>
      </x:c>
      <x:c r="D590" s="14" t="s">
        <x:v>124</x:v>
      </x:c>
      <x:c r="E590" s="15">
        <x:v>45071.60510366537</x:v>
      </x:c>
      <x:c r="F590" t="s">
        <x:v>127</x:v>
      </x:c>
      <x:c r="G590" s="6">
        <x:v>1381.0338694524366</x:v>
      </x:c>
      <x:c r="H590" t="s">
        <x:v>115</x:v>
      </x:c>
      <x:c r="I590" s="6">
        <x:v>28.633327566328717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21.965999999999998</x:v>
      </x:c>
      <x:c r="S590" s="8">
        <x:v>142915.78074330147</x:v>
      </x:c>
      <x:c r="T590" s="12">
        <x:v>278056.9118561474</x:v>
      </x:c>
      <x:c r="U590" s="12">
        <x:v>30.099999999999998</x:v>
      </x:c>
      <x:c r="V590" s="12">
        <x:v>45.8</x:v>
      </x:c>
      <x:c r="W590" s="12">
        <x:f>NA()</x:f>
      </x:c>
    </x:row>
    <x:row r="591">
      <x:c r="A591">
        <x:v>20382</x:v>
      </x:c>
      <x:c r="B591" s="1">
        <x:v>45071.8160016854</x:v>
      </x:c>
      <x:c r="C591" s="6">
        <x:v>29.45121185</x:v>
      </x:c>
      <x:c r="D591" s="14" t="s">
        <x:v>124</x:v>
      </x:c>
      <x:c r="E591" s="15">
        <x:v>45071.60510366537</x:v>
      </x:c>
      <x:c r="F591" t="s">
        <x:v>127</x:v>
      </x:c>
      <x:c r="G591" s="6">
        <x:v>1380.7771175109772</x:v>
      </x:c>
      <x:c r="H591" t="s">
        <x:v>115</x:v>
      </x:c>
      <x:c r="I591" s="6">
        <x:v>28.639486413459053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21.962999999999997</x:v>
      </x:c>
      <x:c r="S591" s="8">
        <x:v>142905.47330812932</x:v>
      </x:c>
      <x:c r="T591" s="12">
        <x:v>278072.63424572855</x:v>
      </x:c>
      <x:c r="U591" s="12">
        <x:v>30.099999999999998</x:v>
      </x:c>
      <x:c r="V591" s="12">
        <x:v>45.8</x:v>
      </x:c>
      <x:c r="W591" s="12">
        <x:f>NA()</x:f>
      </x:c>
    </x:row>
    <x:row r="592">
      <x:c r="A592">
        <x:v>20392</x:v>
      </x:c>
      <x:c r="B592" s="1">
        <x:v>45071.81603638836</x:v>
      </x:c>
      <x:c r="C592" s="6">
        <x:v>29.501184113333334</x:v>
      </x:c>
      <x:c r="D592" s="14" t="s">
        <x:v>124</x:v>
      </x:c>
      <x:c r="E592" s="15">
        <x:v>45071.60510366537</x:v>
      </x:c>
      <x:c r="F592" t="s">
        <x:v>127</x:v>
      </x:c>
      <x:c r="G592" s="6">
        <x:v>1380.9127332006224</x:v>
      </x:c>
      <x:c r="H592" t="s">
        <x:v>115</x:v>
      </x:c>
      <x:c r="I592" s="6">
        <x:v>28.633327566328717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21.967</x:v>
      </x:c>
      <x:c r="S592" s="8">
        <x:v>142915.65096755596</x:v>
      </x:c>
      <x:c r="T592" s="12">
        <x:v>278073.88220730243</x:v>
      </x:c>
      <x:c r="U592" s="12">
        <x:v>30.099999999999998</x:v>
      </x:c>
      <x:c r="V592" s="12">
        <x:v>45.8</x:v>
      </x:c>
      <x:c r="W592" s="12">
        <x:f>NA()</x:f>
      </x:c>
    </x:row>
    <x:row r="593">
      <x:c r="A593">
        <x:v>20402</x:v>
      </x:c>
      <x:c r="B593" s="1">
        <x:v>45071.81607117467</x:v>
      </x:c>
      <x:c r="C593" s="6">
        <x:v>29.551276395</x:v>
      </x:c>
      <x:c r="D593" s="14" t="s">
        <x:v>124</x:v>
      </x:c>
      <x:c r="E593" s="15">
        <x:v>45071.60510366537</x:v>
      </x:c>
      <x:c r="F593" t="s">
        <x:v>127</x:v>
      </x:c>
      <x:c r="G593" s="6">
        <x:v>1381.7755918339508</x:v>
      </x:c>
      <x:c r="H593" t="s">
        <x:v>115</x:v>
      </x:c>
      <x:c r="I593" s="6">
        <x:v>28.627168730502945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21.965</x:v>
      </x:c>
      <x:c r="S593" s="8">
        <x:v>142914.1248552563</x:v>
      </x:c>
      <x:c r="T593" s="12">
        <x:v>278059.8881567065</x:v>
      </x:c>
      <x:c r="U593" s="12">
        <x:v>30.099999999999998</x:v>
      </x:c>
      <x:c r="V593" s="12">
        <x:v>45.8</x:v>
      </x:c>
      <x:c r="W593" s="12">
        <x:f>NA()</x:f>
      </x:c>
    </x:row>
    <x:row r="594">
      <x:c r="A594">
        <x:v>20413</x:v>
      </x:c>
      <x:c r="B594" s="1">
        <x:v>45071.81610584839</x:v>
      </x:c>
      <x:c r="C594" s="6">
        <x:v>29.601206558333335</x:v>
      </x:c>
      <x:c r="D594" s="14" t="s">
        <x:v>124</x:v>
      </x:c>
      <x:c r="E594" s="15">
        <x:v>45071.60510366537</x:v>
      </x:c>
      <x:c r="F594" t="s">
        <x:v>127</x:v>
      </x:c>
      <x:c r="G594" s="6">
        <x:v>1381.1550186003158</x:v>
      </x:c>
      <x:c r="H594" t="s">
        <x:v>115</x:v>
      </x:c>
      <x:c r="I594" s="6">
        <x:v>28.633327566328717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21.965</x:v>
      </x:c>
      <x:c r="S594" s="8">
        <x:v>142921.12112821</x:v>
      </x:c>
      <x:c r="T594" s="12">
        <x:v>278046.53528779285</x:v>
      </x:c>
      <x:c r="U594" s="12">
        <x:v>30.099999999999998</x:v>
      </x:c>
      <x:c r="V594" s="12">
        <x:v>45.8</x:v>
      </x:c>
      <x:c r="W594" s="12">
        <x:f>NA()</x:f>
      </x:c>
    </x:row>
    <x:row r="595">
      <x:c r="A595">
        <x:v>20422</x:v>
      </x:c>
      <x:c r="B595" s="1">
        <x:v>45071.81614010234</x:v>
      </x:c>
      <x:c r="C595" s="6">
        <x:v>29.650532248333334</x:v>
      </x:c>
      <x:c r="D595" s="14" t="s">
        <x:v>124</x:v>
      </x:c>
      <x:c r="E595" s="15">
        <x:v>45071.60510366537</x:v>
      </x:c>
      <x:c r="F595" t="s">
        <x:v>127</x:v>
      </x:c>
      <x:c r="G595" s="6">
        <x:v>1381.2761806461515</x:v>
      </x:c>
      <x:c r="H595" t="s">
        <x:v>115</x:v>
      </x:c>
      <x:c r="I595" s="6">
        <x:v>28.633327566328717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21.964</x:v>
      </x:c>
      <x:c r="S595" s="8">
        <x:v>142911.9293661491</x:v>
      </x:c>
      <x:c r="T595" s="12">
        <x:v>278044.1843661138</x:v>
      </x:c>
      <x:c r="U595" s="12">
        <x:v>30.099999999999998</x:v>
      </x:c>
      <x:c r="V595" s="12">
        <x:v>45.8</x:v>
      </x:c>
      <x:c r="W595" s="12">
        <x:f>NA()</x:f>
      </x:c>
    </x:row>
    <x:row r="596">
      <x:c r="A596">
        <x:v>20427</x:v>
      </x:c>
      <x:c r="B596" s="1">
        <x:v>45071.81617492047</x:v>
      </x:c>
      <x:c r="C596" s="6">
        <x:v>29.70067033833333</x:v>
      </x:c>
      <x:c r="D596" s="14" t="s">
        <x:v>124</x:v>
      </x:c>
      <x:c r="E596" s="15">
        <x:v>45071.60510366537</x:v>
      </x:c>
      <x:c r="F596" t="s">
        <x:v>127</x:v>
      </x:c>
      <x:c r="G596" s="6">
        <x:v>1382.0328748601917</x:v>
      </x:c>
      <x:c r="H596" t="s">
        <x:v>115</x:v>
      </x:c>
      <x:c r="I596" s="6">
        <x:v>28.621009905982646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21.968</x:v>
      </x:c>
      <x:c r="S596" s="8">
        <x:v>142924.43098204027</x:v>
      </x:c>
      <x:c r="T596" s="12">
        <x:v>278042.66692741174</x:v>
      </x:c>
      <x:c r="U596" s="12">
        <x:v>30.099999999999998</x:v>
      </x:c>
      <x:c r="V596" s="12">
        <x:v>45.8</x:v>
      </x:c>
      <x:c r="W596" s="12">
        <x:f>NA()</x:f>
      </x:c>
    </x:row>
    <x:row r="597">
      <x:c r="A597">
        <x:v>20442</x:v>
      </x:c>
      <x:c r="B597" s="1">
        <x:v>45071.8162095385</x:v>
      </x:c>
      <x:c r="C597" s="6">
        <x:v>29.750520316666666</x:v>
      </x:c>
      <x:c r="D597" s="14" t="s">
        <x:v>124</x:v>
      </x:c>
      <x:c r="E597" s="15">
        <x:v>45071.60510366537</x:v>
      </x:c>
      <x:c r="F597" t="s">
        <x:v>127</x:v>
      </x:c>
      <x:c r="G597" s="6">
        <x:v>1380.4137939603368</x:v>
      </x:c>
      <x:c r="H597" t="s">
        <x:v>115</x:v>
      </x:c>
      <x:c r="I597" s="6">
        <x:v>28.639486413459053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21.965999999999998</x:v>
      </x:c>
      <x:c r="S597" s="8">
        <x:v>142911.1023513732</x:v>
      </x:c>
      <x:c r="T597" s="12">
        <x:v>278035.5179358838</x:v>
      </x:c>
      <x:c r="U597" s="12">
        <x:v>30.099999999999998</x:v>
      </x:c>
      <x:c r="V597" s="12">
        <x:v>45.8</x:v>
      </x:c>
      <x:c r="W597" s="12">
        <x:f>NA()</x:f>
      </x:c>
    </x:row>
    <x:row r="598">
      <x:c r="A598">
        <x:v>20452</x:v>
      </x:c>
      <x:c r="B598" s="1">
        <x:v>45071.81624479987</x:v>
      </x:c>
      <x:c r="C598" s="6">
        <x:v>29.80129669</x:v>
      </x:c>
      <x:c r="D598" s="14" t="s">
        <x:v>124</x:v>
      </x:c>
      <x:c r="E598" s="15">
        <x:v>45071.60510366537</x:v>
      </x:c>
      <x:c r="F598" t="s">
        <x:v>127</x:v>
      </x:c>
      <x:c r="G598" s="6">
        <x:v>1382.0328748601917</x:v>
      </x:c>
      <x:c r="H598" t="s">
        <x:v>115</x:v>
      </x:c>
      <x:c r="I598" s="6">
        <x:v>28.621009905982646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21.968</x:v>
      </x:c>
      <x:c r="S598" s="8">
        <x:v>142911.43185527148</x:v>
      </x:c>
      <x:c r="T598" s="12">
        <x:v>278040.1631923043</x:v>
      </x:c>
      <x:c r="U598" s="12">
        <x:v>30.099999999999998</x:v>
      </x:c>
      <x:c r="V598" s="12">
        <x:v>45.8</x:v>
      </x:c>
      <x:c r="W598" s="12">
        <x:f>NA()</x:f>
      </x:c>
    </x:row>
    <x:row r="599">
      <x:c r="A599">
        <x:v>20462</x:v>
      </x:c>
      <x:c r="B599" s="1">
        <x:v>45071.81627908872</x:v>
      </x:c>
      <x:c r="C599" s="6">
        <x:v>29.850672641666666</x:v>
      </x:c>
      <x:c r="D599" s="14" t="s">
        <x:v>124</x:v>
      </x:c>
      <x:c r="E599" s="15">
        <x:v>45071.60510366537</x:v>
      </x:c>
      <x:c r="F599" t="s">
        <x:v>127</x:v>
      </x:c>
      <x:c r="G599" s="6">
        <x:v>1382.3966090746767</x:v>
      </x:c>
      <x:c r="H599" t="s">
        <x:v>115</x:v>
      </x:c>
      <x:c r="I599" s="6">
        <x:v>28.621009905982646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21.965</x:v>
      </x:c>
      <x:c r="S599" s="8">
        <x:v>142903.05413044163</x:v>
      </x:c>
      <x:c r="T599" s="12">
        <x:v>278033.1648276723</x:v>
      </x:c>
      <x:c r="U599" s="12">
        <x:v>30.099999999999998</x:v>
      </x:c>
      <x:c r="V599" s="12">
        <x:v>45.8</x:v>
      </x:c>
      <x:c r="W599" s="12">
        <x:f>NA()</x:f>
      </x:c>
    </x:row>
    <x:row r="600">
      <x:c r="A600">
        <x:v>20472</x:v>
      </x:c>
      <x:c r="B600" s="1">
        <x:v>45071.81631386593</x:v>
      </x:c>
      <x:c r="C600" s="6">
        <x:v>29.900751808333332</x:v>
      </x:c>
      <x:c r="D600" s="14" t="s">
        <x:v>124</x:v>
      </x:c>
      <x:c r="E600" s="15">
        <x:v>45071.60510366537</x:v>
      </x:c>
      <x:c r="F600" t="s">
        <x:v>127</x:v>
      </x:c>
      <x:c r="G600" s="6">
        <x:v>1381.8968081147839</x:v>
      </x:c>
      <x:c r="H600" t="s">
        <x:v>115</x:v>
      </x:c>
      <x:c r="I600" s="6">
        <x:v>28.627168730502945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21.964</x:v>
      </x:c>
      <x:c r="S600" s="8">
        <x:v>142896.16521829198</x:v>
      </x:c>
      <x:c r="T600" s="12">
        <x:v>278018.060401873</x:v>
      </x:c>
      <x:c r="U600" s="12">
        <x:v>30.099999999999998</x:v>
      </x:c>
      <x:c r="V600" s="12">
        <x:v>45.8</x:v>
      </x:c>
      <x:c r="W600" s="12">
        <x:f>NA()</x:f>
      </x:c>
    </x:row>
    <x:row r="601">
      <x:c r="A601">
        <x:v>20482</x:v>
      </x:c>
      <x:c r="B601" s="1">
        <x:v>45071.816348607324</x:v>
      </x:c>
      <x:c r="C601" s="6">
        <x:v>29.950779418333333</x:v>
      </x:c>
      <x:c r="D601" s="14" t="s">
        <x:v>124</x:v>
      </x:c>
      <x:c r="E601" s="15">
        <x:v>45071.60510366537</x:v>
      </x:c>
      <x:c r="F601" t="s">
        <x:v>127</x:v>
      </x:c>
      <x:c r="G601" s="6">
        <x:v>1381.4120204062092</x:v>
      </x:c>
      <x:c r="H601" t="s">
        <x:v>115</x:v>
      </x:c>
      <x:c r="I601" s="6">
        <x:v>28.627168730502945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21.968</x:v>
      </x:c>
      <x:c r="S601" s="8">
        <x:v>142894.37795268552</x:v>
      </x:c>
      <x:c r="T601" s="12">
        <x:v>278019.8132322681</x:v>
      </x:c>
      <x:c r="U601" s="12">
        <x:v>30.099999999999998</x:v>
      </x:c>
      <x:c r="V601" s="12">
        <x:v>45.8</x:v>
      </x:c>
      <x:c r="W601" s="12">
        <x:f>NA()</x:f>
      </x:c>
    </x:row>
    <x:row r="602">
      <x:c r="A602">
        <x:v>20492</x:v>
      </x:c>
      <x:c r="B602" s="1">
        <x:v>45071.81638324745</x:v>
      </x:c>
      <x:c r="C602" s="6">
        <x:v>30.000661208333334</x:v>
      </x:c>
      <x:c r="D602" s="14" t="s">
        <x:v>124</x:v>
      </x:c>
      <x:c r="E602" s="15">
        <x:v>45071.60510366537</x:v>
      </x:c>
      <x:c r="F602" t="s">
        <x:v>127</x:v>
      </x:c>
      <x:c r="G602" s="6">
        <x:v>1381.0338694524366</x:v>
      </x:c>
      <x:c r="H602" t="s">
        <x:v>115</x:v>
      </x:c>
      <x:c r="I602" s="6">
        <x:v>28.633327566328717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21.965999999999998</x:v>
      </x:c>
      <x:c r="S602" s="8">
        <x:v>142879.9655551598</x:v>
      </x:c>
      <x:c r="T602" s="12">
        <x:v>278027.47016210295</x:v>
      </x:c>
      <x:c r="U602" s="12">
        <x:v>30.099999999999998</x:v>
      </x:c>
      <x:c r="V602" s="12">
        <x:v>45.8</x:v>
      </x:c>
      <x:c r="W602" s="12">
        <x:f>NA()</x:f>
      </x:c>
    </x:row>
    <x:row r="603">
      <x:c r="A603">
        <x:v>20502</x:v>
      </x:c>
      <x:c r="B603" s="1">
        <x:v>45071.81641798425</x:v>
      </x:c>
      <x:c r="C603" s="6">
        <x:v>30.05068219</x:v>
      </x:c>
      <x:c r="D603" s="14" t="s">
        <x:v>124</x:v>
      </x:c>
      <x:c r="E603" s="15">
        <x:v>45071.60510366537</x:v>
      </x:c>
      <x:c r="F603" t="s">
        <x:v>127</x:v>
      </x:c>
      <x:c r="G603" s="6">
        <x:v>1382.0328748601917</x:v>
      </x:c>
      <x:c r="H603" t="s">
        <x:v>115</x:v>
      </x:c>
      <x:c r="I603" s="6">
        <x:v>28.621009905982646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21.968</x:v>
      </x:c>
      <x:c r="S603" s="8">
        <x:v>142888.18592065896</x:v>
      </x:c>
      <x:c r="T603" s="12">
        <x:v>278022.1737492663</x:v>
      </x:c>
      <x:c r="U603" s="12">
        <x:v>30.099999999999998</x:v>
      </x:c>
      <x:c r="V603" s="12">
        <x:v>45.8</x:v>
      </x:c>
      <x:c r="W603" s="12">
        <x:f>NA()</x:f>
      </x:c>
    </x:row>
    <x:row r="604">
      <x:c r="A604">
        <x:v>20512</x:v>
      </x:c>
      <x:c r="B604" s="1">
        <x:v>45071.8164527778</x:v>
      </x:c>
      <x:c r="C604" s="6">
        <x:v>30.100784896666667</x:v>
      </x:c>
      <x:c r="D604" s="14" t="s">
        <x:v>124</x:v>
      </x:c>
      <x:c r="E604" s="15">
        <x:v>45071.60510366537</x:v>
      </x:c>
      <x:c r="F604" t="s">
        <x:v>127</x:v>
      </x:c>
      <x:c r="G604" s="6">
        <x:v>1381.9116559321833</x:v>
      </x:c>
      <x:c r="H604" t="s">
        <x:v>115</x:v>
      </x:c>
      <x:c r="I604" s="6">
        <x:v>28.621009905982646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21.968999999999998</x:v>
      </x:c>
      <x:c r="S604" s="8">
        <x:v>142894.55367151523</x:v>
      </x:c>
      <x:c r="T604" s="12">
        <x:v>278036.99221620476</x:v>
      </x:c>
      <x:c r="U604" s="12">
        <x:v>30.099999999999998</x:v>
      </x:c>
      <x:c r="V604" s="12">
        <x:v>45.8</x:v>
      </x:c>
      <x:c r="W604" s="12">
        <x:f>NA()</x:f>
      </x:c>
    </x:row>
    <x:row r="605">
      <x:c r="A605">
        <x:v>20522</x:v>
      </x:c>
      <x:c r="B605" s="1">
        <x:v>45071.816487595985</x:v>
      </x:c>
      <x:c r="C605" s="6">
        <x:v>30.150923093333333</x:v>
      </x:c>
      <x:c r="D605" s="14" t="s">
        <x:v>124</x:v>
      </x:c>
      <x:c r="E605" s="15">
        <x:v>45071.60510366537</x:v>
      </x:c>
      <x:c r="F605" t="s">
        <x:v>127</x:v>
      </x:c>
      <x:c r="G605" s="6">
        <x:v>1381.9116559321833</x:v>
      </x:c>
      <x:c r="H605" t="s">
        <x:v>115</x:v>
      </x:c>
      <x:c r="I605" s="6">
        <x:v>28.621009905982646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21.968999999999998</x:v>
      </x:c>
      <x:c r="S605" s="8">
        <x:v>142886.9638779034</x:v>
      </x:c>
      <x:c r="T605" s="12">
        <x:v>278025.14812622685</x:v>
      </x:c>
      <x:c r="U605" s="12">
        <x:v>30.099999999999998</x:v>
      </x:c>
      <x:c r="V605" s="12">
        <x:v>45.8</x:v>
      </x:c>
      <x:c r="W605" s="12">
        <x:f>NA()</x:f>
      </x:c>
    </x:row>
    <x:row r="606">
      <x:c r="A606">
        <x:v>20532</x:v>
      </x:c>
      <x:c r="B606" s="1">
        <x:v>45071.81652221927</x:v>
      </x:c>
      <x:c r="C606" s="6">
        <x:v>30.20078062</x:v>
      </x:c>
      <x:c r="D606" s="14" t="s">
        <x:v>124</x:v>
      </x:c>
      <x:c r="E606" s="15">
        <x:v>45071.60510366537</x:v>
      </x:c>
      <x:c r="F606" t="s">
        <x:v>127</x:v>
      </x:c>
      <x:c r="G606" s="6">
        <x:v>1381.5480765521345</x:v>
      </x:c>
      <x:c r="H606" t="s">
        <x:v>115</x:v>
      </x:c>
      <x:c r="I606" s="6">
        <x:v>28.621009905982646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21.971999999999998</x:v>
      </x:c>
      <x:c r="S606" s="8">
        <x:v>142895.89886319992</x:v>
      </x:c>
      <x:c r="T606" s="12">
        <x:v>278004.6108029999</x:v>
      </x:c>
      <x:c r="U606" s="12">
        <x:v>30.099999999999998</x:v>
      </x:c>
      <x:c r="V606" s="12">
        <x:v>45.8</x:v>
      </x:c>
      <x:c r="W606" s="12">
        <x:f>NA()</x:f>
      </x:c>
    </x:row>
    <x:row r="607">
      <x:c r="A607">
        <x:v>20542</x:v>
      </x:c>
      <x:c r="B607" s="1">
        <x:v>45071.81655682854</x:v>
      </x:c>
      <x:c r="C607" s="6">
        <x:v>30.250617971666667</x:v>
      </x:c>
      <x:c r="D607" s="14" t="s">
        <x:v>124</x:v>
      </x:c>
      <x:c r="E607" s="15">
        <x:v>45071.60510366537</x:v>
      </x:c>
      <x:c r="F607" t="s">
        <x:v>127</x:v>
      </x:c>
      <x:c r="G607" s="6">
        <x:v>1382.5329004440334</x:v>
      </x:c>
      <x:c r="H607" t="s">
        <x:v>115</x:v>
      </x:c>
      <x:c r="I607" s="6">
        <x:v>28.61485109276782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21.968999999999998</x:v>
      </x:c>
      <x:c r="S607" s="8">
        <x:v>142888.24947380772</x:v>
      </x:c>
      <x:c r="T607" s="12">
        <x:v>278006.6311006108</x:v>
      </x:c>
      <x:c r="U607" s="12">
        <x:v>30.099999999999998</x:v>
      </x:c>
      <x:c r="V607" s="12">
        <x:v>45.8</x:v>
      </x:c>
      <x:c r="W607" s="12">
        <x:f>NA()</x:f>
      </x:c>
    </x:row>
    <x:row r="608">
      <x:c r="A608">
        <x:v>20552</x:v>
      </x:c>
      <x:c r="B608" s="1">
        <x:v>45071.81659146759</x:v>
      </x:c>
      <x:c r="C608" s="6">
        <x:v>30.300498206666667</x:v>
      </x:c>
      <x:c r="D608" s="14" t="s">
        <x:v>124</x:v>
      </x:c>
      <x:c r="E608" s="15">
        <x:v>45071.60510366537</x:v>
      </x:c>
      <x:c r="F608" t="s">
        <x:v>127</x:v>
      </x:c>
      <x:c r="G608" s="6">
        <x:v>1381.4120204062092</x:v>
      </x:c>
      <x:c r="H608" t="s">
        <x:v>115</x:v>
      </x:c>
      <x:c r="I608" s="6">
        <x:v>28.627168730502945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21.968</x:v>
      </x:c>
      <x:c r="S608" s="8">
        <x:v>142890.7007332335</x:v>
      </x:c>
      <x:c r="T608" s="12">
        <x:v>278012.3794398026</x:v>
      </x:c>
      <x:c r="U608" s="12">
        <x:v>30.099999999999998</x:v>
      </x:c>
      <x:c r="V608" s="12">
        <x:v>45.8</x:v>
      </x:c>
      <x:c r="W608" s="12">
        <x:f>NA()</x:f>
      </x:c>
    </x:row>
    <x:row r="609">
      <x:c r="A609">
        <x:v>20562</x:v>
      </x:c>
      <x:c r="B609" s="1">
        <x:v>45071.816626631306</x:v>
      </x:c>
      <x:c r="C609" s="6">
        <x:v>30.351133953333335</x:v>
      </x:c>
      <x:c r="D609" s="14" t="s">
        <x:v>124</x:v>
      </x:c>
      <x:c r="E609" s="15">
        <x:v>45071.60510366537</x:v>
      </x:c>
      <x:c r="F609" t="s">
        <x:v>127</x:v>
      </x:c>
      <x:c r="G609" s="6">
        <x:v>1382.5329004440334</x:v>
      </x:c>
      <x:c r="H609" t="s">
        <x:v>115</x:v>
      </x:c>
      <x:c r="I609" s="6">
        <x:v>28.61485109276782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21.968999999999998</x:v>
      </x:c>
      <x:c r="S609" s="8">
        <x:v>142898.26111680953</x:v>
      </x:c>
      <x:c r="T609" s="12">
        <x:v>278009.4814388324</x:v>
      </x:c>
      <x:c r="U609" s="12">
        <x:v>30.099999999999998</x:v>
      </x:c>
      <x:c r="V609" s="12">
        <x:v>45.8</x:v>
      </x:c>
      <x:c r="W609" s="12">
        <x:f>NA()</x:f>
      </x:c>
    </x:row>
    <x:row r="610">
      <x:c r="A610">
        <x:v>20572</x:v>
      </x:c>
      <x:c r="B610" s="1">
        <x:v>45071.81666136781</x:v>
      </x:c>
      <x:c r="C610" s="6">
        <x:v>30.401154535</x:v>
      </x:c>
      <x:c r="D610" s="14" t="s">
        <x:v>124</x:v>
      </x:c>
      <x:c r="E610" s="15">
        <x:v>45071.60510366537</x:v>
      </x:c>
      <x:c r="F610" t="s">
        <x:v>127</x:v>
      </x:c>
      <x:c r="G610" s="6">
        <x:v>1382.0328748601917</x:v>
      </x:c>
      <x:c r="H610" t="s">
        <x:v>115</x:v>
      </x:c>
      <x:c r="I610" s="6">
        <x:v>28.621009905982646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21.968</x:v>
      </x:c>
      <x:c r="S610" s="8">
        <x:v>142899.68669456957</x:v>
      </x:c>
      <x:c r="T610" s="12">
        <x:v>278010.6004285915</x:v>
      </x:c>
      <x:c r="U610" s="12">
        <x:v>30.099999999999998</x:v>
      </x:c>
      <x:c r="V610" s="12">
        <x:v>45.8</x:v>
      </x:c>
      <x:c r="W610" s="12">
        <x:f>NA()</x:f>
      </x:c>
    </x:row>
    <x:row r="611">
      <x:c r="A611">
        <x:v>20582</x:v>
      </x:c>
      <x:c r="B611" s="1">
        <x:v>45071.81669612402</x:v>
      </x:c>
      <x:c r="C611" s="6">
        <x:v>30.45120346</x:v>
      </x:c>
      <x:c r="D611" s="14" t="s">
        <x:v>124</x:v>
      </x:c>
      <x:c r="E611" s="15">
        <x:v>45071.60510366537</x:v>
      </x:c>
      <x:c r="F611" t="s">
        <x:v>127</x:v>
      </x:c>
      <x:c r="G611" s="6">
        <x:v>1381.7904499060949</x:v>
      </x:c>
      <x:c r="H611" t="s">
        <x:v>115</x:v>
      </x:c>
      <x:c r="I611" s="6">
        <x:v>28.621009905982646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21.97</x:v>
      </x:c>
      <x:c r="S611" s="8">
        <x:v>142892.36460866264</x:v>
      </x:c>
      <x:c r="T611" s="12">
        <x:v>278001.1883037856</x:v>
      </x:c>
      <x:c r="U611" s="12">
        <x:v>30.099999999999998</x:v>
      </x:c>
      <x:c r="V611" s="12">
        <x:v>45.8</x:v>
      </x:c>
      <x:c r="W611" s="12">
        <x:f>NA()</x:f>
      </x:c>
    </x:row>
    <x:row r="612">
      <x:c r="A612">
        <x:v>20592</x:v>
      </x:c>
      <x:c r="B612" s="1">
        <x:v>45071.81673072219</x:v>
      </x:c>
      <x:c r="C612" s="6">
        <x:v>30.501024826666665</x:v>
      </x:c>
      <x:c r="D612" s="14" t="s">
        <x:v>124</x:v>
      </x:c>
      <x:c r="E612" s="15">
        <x:v>45071.60510366537</x:v>
      </x:c>
      <x:c r="F612" t="s">
        <x:v>127</x:v>
      </x:c>
      <x:c r="G612" s="6">
        <x:v>1381.5480765521345</x:v>
      </x:c>
      <x:c r="H612" t="s">
        <x:v>115</x:v>
      </x:c>
      <x:c r="I612" s="6">
        <x:v>28.621009905982646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21.971999999999998</x:v>
      </x:c>
      <x:c r="S612" s="8">
        <x:v>142875.46553455092</x:v>
      </x:c>
      <x:c r="T612" s="12">
        <x:v>278002.363259921</x:v>
      </x:c>
      <x:c r="U612" s="12">
        <x:v>30.099999999999998</x:v>
      </x:c>
      <x:c r="V612" s="12">
        <x:v>45.8</x:v>
      </x:c>
      <x:c r="W612" s="12">
        <x:f>NA()</x:f>
      </x:c>
    </x:row>
    <x:row r="613">
      <x:c r="A613">
        <x:v>20602</x:v>
      </x:c>
      <x:c r="B613" s="1">
        <x:v>45071.816765293835</x:v>
      </x:c>
      <x:c r="C613" s="6">
        <x:v>30.55080799</x:v>
      </x:c>
      <x:c r="D613" s="14" t="s">
        <x:v>124</x:v>
      </x:c>
      <x:c r="E613" s="15">
        <x:v>45071.60510366537</x:v>
      </x:c>
      <x:c r="F613" t="s">
        <x:v>127</x:v>
      </x:c>
      <x:c r="G613" s="6">
        <x:v>1381.669256780043</x:v>
      </x:c>
      <x:c r="H613" t="s">
        <x:v>115</x:v>
      </x:c>
      <x:c r="I613" s="6">
        <x:v>28.621009905982646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21.971</x:v>
      </x:c>
      <x:c r="S613" s="8">
        <x:v>142880.40274507622</x:v>
      </x:c>
      <x:c r="T613" s="12">
        <x:v>277992.5748931095</x:v>
      </x:c>
      <x:c r="U613" s="12">
        <x:v>30.099999999999998</x:v>
      </x:c>
      <x:c r="V613" s="12">
        <x:v>45.8</x:v>
      </x:c>
      <x:c r="W613" s="12">
        <x:f>NA()</x:f>
      </x:c>
    </x:row>
    <x:row r="614">
      <x:c r="A614">
        <x:v>20612</x:v>
      </x:c>
      <x:c r="B614" s="1">
        <x:v>45071.81680001173</x:v>
      </x:c>
      <x:c r="C614" s="6">
        <x:v>30.600801763333333</x:v>
      </x:c>
      <x:c r="D614" s="14" t="s">
        <x:v>124</x:v>
      </x:c>
      <x:c r="E614" s="15">
        <x:v>45071.60510366537</x:v>
      </x:c>
      <x:c r="F614" t="s">
        <x:v>127</x:v>
      </x:c>
      <x:c r="G614" s="6">
        <x:v>1381.669256780043</x:v>
      </x:c>
      <x:c r="H614" t="s">
        <x:v>115</x:v>
      </x:c>
      <x:c r="I614" s="6">
        <x:v>28.621009905982646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21.971</x:v>
      </x:c>
      <x:c r="S614" s="8">
        <x:v>142882.37713246865</x:v>
      </x:c>
      <x:c r="T614" s="12">
        <x:v>277994.79507806106</x:v>
      </x:c>
      <x:c r="U614" s="12">
        <x:v>30.099999999999998</x:v>
      </x:c>
      <x:c r="V614" s="12">
        <x:v>45.8</x:v>
      </x:c>
      <x:c r="W614" s="12">
        <x:f>NA()</x:f>
      </x:c>
    </x:row>
    <x:row r="615">
      <x:c r="A615">
        <x:v>20622</x:v>
      </x:c>
      <x:c r="B615" s="1">
        <x:v>45071.81683462943</x:v>
      </x:c>
      <x:c r="C615" s="6">
        <x:v>30.650651263333334</x:v>
      </x:c>
      <x:c r="D615" s="14" t="s">
        <x:v>124</x:v>
      </x:c>
      <x:c r="E615" s="15">
        <x:v>45071.60510366537</x:v>
      </x:c>
      <x:c r="F615" t="s">
        <x:v>127</x:v>
      </x:c>
      <x:c r="G615" s="6">
        <x:v>1381.1697039477774</x:v>
      </x:c>
      <x:c r="H615" t="s">
        <x:v>115</x:v>
      </x:c>
      <x:c r="I615" s="6">
        <x:v>28.627168730502945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21.97</x:v>
      </x:c>
      <x:c r="S615" s="8">
        <x:v>142880.50896984356</x:v>
      </x:c>
      <x:c r="T615" s="12">
        <x:v>277996.49268455064</x:v>
      </x:c>
      <x:c r="U615" s="12">
        <x:v>30.099999999999998</x:v>
      </x:c>
      <x:c r="V615" s="12">
        <x:v>45.8</x:v>
      </x:c>
      <x:c r="W615" s="12">
        <x:f>NA()</x:f>
      </x:c>
    </x:row>
    <x:row r="616">
      <x:c r="A616">
        <x:v>20632</x:v>
      </x:c>
      <x:c r="B616" s="1">
        <x:v>45071.81686924431</x:v>
      </x:c>
      <x:c r="C616" s="6">
        <x:v>30.700496673333333</x:v>
      </x:c>
      <x:c r="D616" s="14" t="s">
        <x:v>124</x:v>
      </x:c>
      <x:c r="E616" s="15">
        <x:v>45071.60510366537</x:v>
      </x:c>
      <x:c r="F616" t="s">
        <x:v>127</x:v>
      </x:c>
      <x:c r="G616" s="6">
        <x:v>1381.184613238383</x:v>
      </x:c>
      <x:c r="H616" t="s">
        <x:v>115</x:v>
      </x:c>
      <x:c r="I616" s="6">
        <x:v>28.621009905982646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21.974999999999998</x:v>
      </x:c>
      <x:c r="S616" s="8">
        <x:v>142880.78498857573</x:v>
      </x:c>
      <x:c r="T616" s="12">
        <x:v>278002.1568971934</x:v>
      </x:c>
      <x:c r="U616" s="12">
        <x:v>30.099999999999998</x:v>
      </x:c>
      <x:c r="V616" s="12">
        <x:v>45.8</x:v>
      </x:c>
      <x:c r="W616" s="12">
        <x:f>NA()</x:f>
      </x:c>
    </x:row>
    <x:row r="617">
      <x:c r="A617">
        <x:v>20642</x:v>
      </x:c>
      <x:c r="B617" s="1">
        <x:v>45071.81690443548</x:v>
      </x:c>
      <x:c r="C617" s="6">
        <x:v>30.751171963333334</x:v>
      </x:c>
      <x:c r="D617" s="14" t="s">
        <x:v>124</x:v>
      </x:c>
      <x:c r="E617" s="15">
        <x:v>45071.60510366537</x:v>
      </x:c>
      <x:c r="F617" t="s">
        <x:v>127</x:v>
      </x:c>
      <x:c r="G617" s="6">
        <x:v>1381.5480765521345</x:v>
      </x:c>
      <x:c r="H617" t="s">
        <x:v>115</x:v>
      </x:c>
      <x:c r="I617" s="6">
        <x:v>28.621009905982646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21.971999999999998</x:v>
      </x:c>
      <x:c r="S617" s="8">
        <x:v>142885.40199676628</x:v>
      </x:c>
      <x:c r="T617" s="12">
        <x:v>277990.6449805311</x:v>
      </x:c>
      <x:c r="U617" s="12">
        <x:v>30.099999999999998</x:v>
      </x:c>
      <x:c r="V617" s="12">
        <x:v>45.8</x:v>
      </x:c>
      <x:c r="W617" s="12">
        <x:f>NA()</x:f>
      </x:c>
    </x:row>
    <x:row r="618">
      <x:c r="A618">
        <x:v>20652</x:v>
      </x:c>
      <x:c r="B618" s="1">
        <x:v>45071.81693913872</x:v>
      </x:c>
      <x:c r="C618" s="6">
        <x:v>30.80114463</x:v>
      </x:c>
      <x:c r="D618" s="14" t="s">
        <x:v>124</x:v>
      </x:c>
      <x:c r="E618" s="15">
        <x:v>45071.60510366537</x:v>
      </x:c>
      <x:c r="F618" t="s">
        <x:v>127</x:v>
      </x:c>
      <x:c r="G618" s="6">
        <x:v>1382.2903927301506</x:v>
      </x:c>
      <x:c r="H618" t="s">
        <x:v>115</x:v>
      </x:c>
      <x:c r="I618" s="6">
        <x:v>28.61485109276782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21.971</x:v>
      </x:c>
      <x:c r="S618" s="8">
        <x:v>142889.06499538463</x:v>
      </x:c>
      <x:c r="T618" s="12">
        <x:v>277988.75301005295</x:v>
      </x:c>
      <x:c r="U618" s="12">
        <x:v>30.099999999999998</x:v>
      </x:c>
      <x:c r="V618" s="12">
        <x:v>45.8</x:v>
      </x:c>
      <x:c r="W618" s="12">
        <x:f>NA()</x:f>
      </x:c>
    </x:row>
    <x:row r="619">
      <x:c r="A619">
        <x:v>20662</x:v>
      </x:c>
      <x:c r="B619" s="1">
        <x:v>45071.81697378173</x:v>
      </x:c>
      <x:c r="C619" s="6">
        <x:v>30.851030568333332</x:v>
      </x:c>
      <x:c r="D619" s="14" t="s">
        <x:v>124</x:v>
      </x:c>
      <x:c r="E619" s="15">
        <x:v>45071.60510366537</x:v>
      </x:c>
      <x:c r="F619" t="s">
        <x:v>127</x:v>
      </x:c>
      <x:c r="G619" s="6">
        <x:v>1382.2903927301506</x:v>
      </x:c>
      <x:c r="H619" t="s">
        <x:v>115</x:v>
      </x:c>
      <x:c r="I619" s="6">
        <x:v>28.61485109276782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21.971</x:v>
      </x:c>
      <x:c r="S619" s="8">
        <x:v>142873.15173254895</x:v>
      </x:c>
      <x:c r="T619" s="12">
        <x:v>277983.0337069437</x:v>
      </x:c>
      <x:c r="U619" s="12">
        <x:v>30.099999999999998</x:v>
      </x:c>
      <x:c r="V619" s="12">
        <x:v>45.8</x:v>
      </x:c>
      <x:c r="W619" s="12">
        <x:f>NA()</x:f>
      </x:c>
    </x:row>
    <x:row r="620">
      <x:c r="A620">
        <x:v>20672</x:v>
      </x:c>
      <x:c r="B620" s="1">
        <x:v>45071.81700834773</x:v>
      </x:c>
      <x:c r="C620" s="6">
        <x:v>30.900805608333332</x:v>
      </x:c>
      <x:c r="D620" s="14" t="s">
        <x:v>124</x:v>
      </x:c>
      <x:c r="E620" s="15">
        <x:v>45071.60510366537</x:v>
      </x:c>
      <x:c r="F620" t="s">
        <x:v>127</x:v>
      </x:c>
      <x:c r="G620" s="6">
        <x:v>1382.047936631916</x:v>
      </x:c>
      <x:c r="H620" t="s">
        <x:v>115</x:v>
      </x:c>
      <x:c r="I620" s="6">
        <x:v>28.61485109276782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21.973</x:v>
      </x:c>
      <x:c r="S620" s="8">
        <x:v>142868.1641032747</x:v>
      </x:c>
      <x:c r="T620" s="12">
        <x:v>277987.01095121854</x:v>
      </x:c>
      <x:c r="U620" s="12">
        <x:v>30.099999999999998</x:v>
      </x:c>
      <x:c r="V620" s="12">
        <x:v>45.8</x:v>
      </x:c>
      <x:c r="W620" s="12">
        <x:f>NA()</x:f>
      </x:c>
    </x:row>
    <x:row r="621">
      <x:c r="A621">
        <x:v>20682</x:v>
      </x:c>
      <x:c r="B621" s="1">
        <x:v>45071.817042872775</x:v>
      </x:c>
      <x:c r="C621" s="6">
        <x:v>30.95052168</x:v>
      </x:c>
      <x:c r="D621" s="14" t="s">
        <x:v>124</x:v>
      </x:c>
      <x:c r="E621" s="15">
        <x:v>45071.60510366537</x:v>
      </x:c>
      <x:c r="F621" t="s">
        <x:v>127</x:v>
      </x:c>
      <x:c r="G621" s="6">
        <x:v>1382.047936631916</x:v>
      </x:c>
      <x:c r="H621" t="s">
        <x:v>115</x:v>
      </x:c>
      <x:c r="I621" s="6">
        <x:v>28.61485109276782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21.973</x:v>
      </x:c>
      <x:c r="S621" s="8">
        <x:v>142880.08632113293</x:v>
      </x:c>
      <x:c r="T621" s="12">
        <x:v>277974.3835529763</x:v>
      </x:c>
      <x:c r="U621" s="12">
        <x:v>30.099999999999998</x:v>
      </x:c>
      <x:c r="V621" s="12">
        <x:v>45.8</x:v>
      </x:c>
      <x:c r="W621" s="12">
        <x:f>NA()</x:f>
      </x:c>
    </x:row>
    <x:row r="622">
      <x:c r="A622">
        <x:v>20692</x:v>
      </x:c>
      <x:c r="B622" s="1">
        <x:v>45071.81707804503</x:v>
      </x:c>
      <x:c r="C622" s="6">
        <x:v>31.001169711666666</x:v>
      </x:c>
      <x:c r="D622" s="14" t="s">
        <x:v>124</x:v>
      </x:c>
      <x:c r="E622" s="15">
        <x:v>45071.60510366537</x:v>
      </x:c>
      <x:c r="F622" t="s">
        <x:v>127</x:v>
      </x:c>
      <x:c r="G622" s="6">
        <x:v>1383.033275089233</x:v>
      </x:c>
      <x:c r="H622" t="s">
        <x:v>115</x:v>
      </x:c>
      <x:c r="I622" s="6">
        <x:v>28.60869229085847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21.97</x:v>
      </x:c>
      <x:c r="S622" s="8">
        <x:v>142864.39333785925</x:v>
      </x:c>
      <x:c r="T622" s="12">
        <x:v>277976.1918127563</x:v>
      </x:c>
      <x:c r="U622" s="12">
        <x:v>30.099999999999998</x:v>
      </x:c>
      <x:c r="V622" s="12">
        <x:v>45.8</x:v>
      </x:c>
      <x:c r="W622" s="12">
        <x:f>NA()</x:f>
      </x:c>
    </x:row>
    <x:row r="623">
      <x:c r="A623">
        <x:v>20703</x:v>
      </x:c>
      <x:c r="B623" s="1">
        <x:v>45071.81711262168</x:v>
      </x:c>
      <x:c r="C623" s="6">
        <x:v>31.050960091666667</x:v>
      </x:c>
      <x:c r="D623" s="14" t="s">
        <x:v>124</x:v>
      </x:c>
      <x:c r="E623" s="15">
        <x:v>45071.60510366537</x:v>
      </x:c>
      <x:c r="F623" t="s">
        <x:v>127</x:v>
      </x:c>
      <x:c r="G623" s="6">
        <x:v>1382.7906845571822</x:v>
      </x:c>
      <x:c r="H623" t="s">
        <x:v>115</x:v>
      </x:c>
      <x:c r="I623" s="6">
        <x:v>28.60869229085847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21.971999999999998</x:v>
      </x:c>
      <x:c r="S623" s="8">
        <x:v>142867.471532985</x:v>
      </x:c>
      <x:c r="T623" s="12">
        <x:v>277967.6765120832</x:v>
      </x:c>
      <x:c r="U623" s="12">
        <x:v>30.099999999999998</x:v>
      </x:c>
      <x:c r="V623" s="12">
        <x:v>45.8</x:v>
      </x:c>
      <x:c r="W623" s="12">
        <x:f>NA()</x:f>
      </x:c>
    </x:row>
    <x:row r="624">
      <x:c r="A624">
        <x:v>20707</x:v>
      </x:c>
      <x:c r="B624" s="1">
        <x:v>45071.81714726047</x:v>
      </x:c>
      <x:c r="C624" s="6">
        <x:v>31.10083995666667</x:v>
      </x:c>
      <x:c r="D624" s="14" t="s">
        <x:v>124</x:v>
      </x:c>
      <x:c r="E624" s="15">
        <x:v>45071.60510366537</x:v>
      </x:c>
      <x:c r="F624" t="s">
        <x:v>127</x:v>
      </x:c>
      <x:c r="G624" s="6">
        <x:v>1382.9119733683656</x:v>
      </x:c>
      <x:c r="H624" t="s">
        <x:v>115</x:v>
      </x:c>
      <x:c r="I624" s="6">
        <x:v>28.60869229085847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21.971</x:v>
      </x:c>
      <x:c r="S624" s="8">
        <x:v>142867.2976004349</x:v>
      </x:c>
      <x:c r="T624" s="12">
        <x:v>277963.4103231565</x:v>
      </x:c>
      <x:c r="U624" s="12">
        <x:v>30.099999999999998</x:v>
      </x:c>
      <x:c r="V624" s="12">
        <x:v>45.8</x:v>
      </x:c>
      <x:c r="W624" s="12">
        <x:f>NA()</x:f>
      </x:c>
    </x:row>
    <x:row r="625">
      <x:c r="A625">
        <x:v>20722</x:v>
      </x:c>
      <x:c r="B625" s="1">
        <x:v>45071.817181870436</x:v>
      </x:c>
      <x:c r="C625" s="6">
        <x:v>31.150678303333333</x:v>
      </x:c>
      <x:c r="D625" s="14" t="s">
        <x:v>124</x:v>
      </x:c>
      <x:c r="E625" s="15">
        <x:v>45071.60510366537</x:v>
      </x:c>
      <x:c r="F625" t="s">
        <x:v>127</x:v>
      </x:c>
      <x:c r="G625" s="6">
        <x:v>1382.9119733683656</x:v>
      </x:c>
      <x:c r="H625" t="s">
        <x:v>115</x:v>
      </x:c>
      <x:c r="I625" s="6">
        <x:v>28.60869229085847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21.971</x:v>
      </x:c>
      <x:c r="S625" s="8">
        <x:v>142866.46682162504</x:v>
      </x:c>
      <x:c r="T625" s="12">
        <x:v>277966.3696811397</x:v>
      </x:c>
      <x:c r="U625" s="12">
        <x:v>30.099999999999998</x:v>
      </x:c>
      <x:c r="V625" s="12">
        <x:v>45.8</x:v>
      </x:c>
      <x:c r="W625" s="12">
        <x:f>NA()</x:f>
      </x:c>
    </x:row>
    <x:row r="626">
      <x:c r="A626">
        <x:v>20732</x:v>
      </x:c>
      <x:c r="B626" s="1">
        <x:v>45071.81721645685</x:v>
      </x:c>
      <x:c r="C626" s="6">
        <x:v>31.20048274</x:v>
      </x:c>
      <x:c r="D626" s="14" t="s">
        <x:v>124</x:v>
      </x:c>
      <x:c r="E626" s="15">
        <x:v>45071.60510366537</x:v>
      </x:c>
      <x:c r="F626" t="s">
        <x:v>127</x:v>
      </x:c>
      <x:c r="G626" s="6">
        <x:v>1382.548145656297</x:v>
      </x:c>
      <x:c r="H626" t="s">
        <x:v>115</x:v>
      </x:c>
      <x:c r="I626" s="6">
        <x:v>28.60869229085847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21.973999999999997</x:v>
      </x:c>
      <x:c r="S626" s="8">
        <x:v>142863.9838897912</x:v>
      </x:c>
      <x:c r="T626" s="12">
        <x:v>277965.10959536344</x:v>
      </x:c>
      <x:c r="U626" s="12">
        <x:v>30.099999999999998</x:v>
      </x:c>
      <x:c r="V626" s="12">
        <x:v>45.8</x:v>
      </x:c>
      <x:c r="W626" s="12">
        <x:f>NA()</x:f>
      </x:c>
    </x:row>
    <x:row r="627">
      <x:c r="A627">
        <x:v>20742</x:v>
      </x:c>
      <x:c r="B627" s="1">
        <x:v>45071.81725163865</x:v>
      </x:c>
      <x:c r="C627" s="6">
        <x:v>31.25114453</x:v>
      </x:c>
      <x:c r="D627" s="14" t="s">
        <x:v>124</x:v>
      </x:c>
      <x:c r="E627" s="15">
        <x:v>45071.60510366537</x:v>
      </x:c>
      <x:c r="F627" t="s">
        <x:v>127</x:v>
      </x:c>
      <x:c r="G627" s="6">
        <x:v>1382.4268955628145</x:v>
      </x:c>
      <x:c r="H627" t="s">
        <x:v>115</x:v>
      </x:c>
      <x:c r="I627" s="6">
        <x:v>28.60869229085847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21.974999999999998</x:v>
      </x:c>
      <x:c r="S627" s="8">
        <x:v>142856.96600852584</x:v>
      </x:c>
      <x:c r="T627" s="12">
        <x:v>277963.7894936035</x:v>
      </x:c>
      <x:c r="U627" s="12">
        <x:v>30.099999999999998</x:v>
      </x:c>
      <x:c r="V627" s="12">
        <x:v>45.8</x:v>
      </x:c>
      <x:c r="W627" s="12">
        <x:f>NA()</x:f>
      </x:c>
    </x:row>
    <x:row r="628">
      <x:c r="A628">
        <x:v>20752</x:v>
      </x:c>
      <x:c r="B628" s="1">
        <x:v>45071.81728632129</x:v>
      </x:c>
      <x:c r="C628" s="6">
        <x:v>31.301087526666667</x:v>
      </x:c>
      <x:c r="D628" s="14" t="s">
        <x:v>124</x:v>
      </x:c>
      <x:c r="E628" s="15">
        <x:v>45071.60510366537</x:v>
      </x:c>
      <x:c r="F628" t="s">
        <x:v>127</x:v>
      </x:c>
      <x:c r="G628" s="6">
        <x:v>1382.1691582300232</x:v>
      </x:c>
      <x:c r="H628" t="s">
        <x:v>115</x:v>
      </x:c>
      <x:c r="I628" s="6">
        <x:v>28.61485109276782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21.971999999999998</x:v>
      </x:c>
      <x:c r="S628" s="8">
        <x:v>142862.53682067562</x:v>
      </x:c>
      <x:c r="T628" s="12">
        <x:v>277960.6394117605</x:v>
      </x:c>
      <x:c r="U628" s="12">
        <x:v>30.099999999999998</x:v>
      </x:c>
      <x:c r="V628" s="12">
        <x:v>45.8</x:v>
      </x:c>
      <x:c r="W628" s="12">
        <x:f>NA()</x:f>
      </x:c>
    </x:row>
    <x:row r="629">
      <x:c r="A629">
        <x:v>20762</x:v>
      </x:c>
      <x:c r="B629" s="1">
        <x:v>45071.81732101774</x:v>
      </x:c>
      <x:c r="C629" s="6">
        <x:v>31.351050416666666</x:v>
      </x:c>
      <x:c r="D629" s="14" t="s">
        <x:v>124</x:v>
      </x:c>
      <x:c r="E629" s="15">
        <x:v>45071.60510366537</x:v>
      </x:c>
      <x:c r="F629" t="s">
        <x:v>127</x:v>
      </x:c>
      <x:c r="G629" s="6">
        <x:v>1382.4268955628145</x:v>
      </x:c>
      <x:c r="H629" t="s">
        <x:v>115</x:v>
      </x:c>
      <x:c r="I629" s="6">
        <x:v>28.60869229085847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21.974999999999998</x:v>
      </x:c>
      <x:c r="S629" s="8">
        <x:v>142846.8189516778</x:v>
      </x:c>
      <x:c r="T629" s="12">
        <x:v>277952.9897867334</x:v>
      </x:c>
      <x:c r="U629" s="12">
        <x:v>30.099999999999998</x:v>
      </x:c>
      <x:c r="V629" s="12">
        <x:v>45.8</x:v>
      </x:c>
      <x:c r="W629" s="12">
        <x:f>NA()</x:f>
      </x:c>
    </x:row>
    <x:row r="630">
      <x:c r="A630">
        <x:v>20772</x:v>
      </x:c>
      <x:c r="B630" s="1">
        <x:v>45071.81735562002</x:v>
      </x:c>
      <x:c r="C630" s="6">
        <x:v>31.400877696666665</x:v>
      </x:c>
      <x:c r="D630" s="14" t="s">
        <x:v>124</x:v>
      </x:c>
      <x:c r="E630" s="15">
        <x:v>45071.60510366537</x:v>
      </x:c>
      <x:c r="F630" t="s">
        <x:v>127</x:v>
      </x:c>
      <x:c r="G630" s="6">
        <x:v>1381.0634845841603</x:v>
      </x:c>
      <x:c r="H630" t="s">
        <x:v>115</x:v>
      </x:c>
      <x:c r="I630" s="6">
        <x:v>28.621009905982646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21.976</x:v>
      </x:c>
      <x:c r="S630" s="8">
        <x:v>142855.4643002568</x:v>
      </x:c>
      <x:c r="T630" s="12">
        <x:v>277949.3693959077</x:v>
      </x:c>
      <x:c r="U630" s="12">
        <x:v>30.099999999999998</x:v>
      </x:c>
      <x:c r="V630" s="12">
        <x:v>45.8</x:v>
      </x:c>
      <x:c r="W630" s="12">
        <x:f>NA()</x:f>
      </x:c>
    </x:row>
    <x:row r="631">
      <x:c r="A631">
        <x:v>20782</x:v>
      </x:c>
      <x:c r="B631" s="1">
        <x:v>45071.81739032589</x:v>
      </x:c>
      <x:c r="C631" s="6">
        <x:v>31.450854153333335</x:v>
      </x:c>
      <x:c r="D631" s="14" t="s">
        <x:v>124</x:v>
      </x:c>
      <x:c r="E631" s="15">
        <x:v>45071.60510366537</x:v>
      </x:c>
      <x:c r="F631" t="s">
        <x:v>127</x:v>
      </x:c>
      <x:c r="G631" s="6">
        <x:v>1382.548145656297</x:v>
      </x:c>
      <x:c r="H631" t="s">
        <x:v>115</x:v>
      </x:c>
      <x:c r="I631" s="6">
        <x:v>28.60869229085847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21.973999999999997</x:v>
      </x:c>
      <x:c r="S631" s="8">
        <x:v>142845.85006350017</x:v>
      </x:c>
      <x:c r="T631" s="12">
        <x:v>277955.6646745111</x:v>
      </x:c>
      <x:c r="U631" s="12">
        <x:v>30.099999999999998</x:v>
      </x:c>
      <x:c r="V631" s="12">
        <x:v>45.8</x:v>
      </x:c>
      <x:c r="W631" s="12">
        <x:f>NA()</x:f>
      </x:c>
    </x:row>
    <x:row r="632">
      <x:c r="A632">
        <x:v>20792</x:v>
      </x:c>
      <x:c r="B632" s="1">
        <x:v>45071.81742493156</x:v>
      </x:c>
      <x:c r="C632" s="6">
        <x:v>31.500686325</x:v>
      </x:c>
      <x:c r="D632" s="14" t="s">
        <x:v>124</x:v>
      </x:c>
      <x:c r="E632" s="15">
        <x:v>45071.60510366537</x:v>
      </x:c>
      <x:c r="F632" t="s">
        <x:v>127</x:v>
      </x:c>
      <x:c r="G632" s="6">
        <x:v>1381.9267279339404</x:v>
      </x:c>
      <x:c r="H632" t="s">
        <x:v>115</x:v>
      </x:c>
      <x:c r="I632" s="6">
        <x:v>28.61485109276782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21.973999999999997</x:v>
      </x:c>
      <x:c r="S632" s="8">
        <x:v>142838.79998988353</x:v>
      </x:c>
      <x:c r="T632" s="12">
        <x:v>277959.9717400694</x:v>
      </x:c>
      <x:c r="U632" s="12">
        <x:v>30.099999999999998</x:v>
      </x:c>
      <x:c r="V632" s="12">
        <x:v>45.8</x:v>
      </x:c>
      <x:c r="W632" s="12">
        <x:f>NA()</x:f>
      </x:c>
    </x:row>
    <x:row r="633">
      <x:c r="A633">
        <x:v>20802</x:v>
      </x:c>
      <x:c r="B633" s="1">
        <x:v>45071.81746009657</x:v>
      </x:c>
      <x:c r="C633" s="6">
        <x:v>31.551323935</x:v>
      </x:c>
      <x:c r="D633" s="14" t="s">
        <x:v>124</x:v>
      </x:c>
      <x:c r="E633" s="15">
        <x:v>45071.60510366537</x:v>
      </x:c>
      <x:c r="F633" t="s">
        <x:v>127</x:v>
      </x:c>
      <x:c r="G633" s="6">
        <x:v>1382.0632226875314</x:v>
      </x:c>
      <x:c r="H633" t="s">
        <x:v>115</x:v>
      </x:c>
      <x:c r="I633" s="6">
        <x:v>28.60869229085847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21.977999999999998</x:v>
      </x:c>
      <x:c r="S633" s="8">
        <x:v>142837.91224670358</x:v>
      </x:c>
      <x:c r="T633" s="12">
        <x:v>277946.6771652002</x:v>
      </x:c>
      <x:c r="U633" s="12">
        <x:v>30.099999999999998</x:v>
      </x:c>
      <x:c r="V633" s="12">
        <x:v>45.8</x:v>
      </x:c>
      <x:c r="W633" s="12">
        <x:f>NA()</x:f>
      </x:c>
    </x:row>
    <x:row r="634">
      <x:c r="A634">
        <x:v>20812</x:v>
      </x:c>
      <x:c r="B634" s="1">
        <x:v>45071.81749478977</x:v>
      </x:c>
      <x:c r="C634" s="6">
        <x:v>31.601282136666665</x:v>
      </x:c>
      <x:c r="D634" s="14" t="s">
        <x:v>124</x:v>
      </x:c>
      <x:c r="E634" s="15">
        <x:v>45071.60510366537</x:v>
      </x:c>
      <x:c r="F634" t="s">
        <x:v>127</x:v>
      </x:c>
      <x:c r="G634" s="6">
        <x:v>1381.184613238383</x:v>
      </x:c>
      <x:c r="H634" t="s">
        <x:v>115</x:v>
      </x:c>
      <x:c r="I634" s="6">
        <x:v>28.621009905982646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21.974999999999998</x:v>
      </x:c>
      <x:c r="S634" s="8">
        <x:v>142841.2463127725</x:v>
      </x:c>
      <x:c r="T634" s="12">
        <x:v>277949.9193529529</x:v>
      </x:c>
      <x:c r="U634" s="12">
        <x:v>30.099999999999998</x:v>
      </x:c>
      <x:c r="V634" s="12">
        <x:v>45.8</x:v>
      </x:c>
      <x:c r="W634" s="12">
        <x:f>NA()</x:f>
      </x:c>
    </x:row>
    <x:row r="635">
      <x:c r="A635">
        <x:v>20822</x:v>
      </x:c>
      <x:c r="B635" s="1">
        <x:v>45071.81752937006</x:v>
      </x:c>
      <x:c r="C635" s="6">
        <x:v>31.651077766666667</x:v>
      </x:c>
      <x:c r="D635" s="14" t="s">
        <x:v>124</x:v>
      </x:c>
      <x:c r="E635" s="15">
        <x:v>45071.60510366537</x:v>
      </x:c>
      <x:c r="F635" t="s">
        <x:v>127</x:v>
      </x:c>
      <x:c r="G635" s="6">
        <x:v>1382.548145656297</x:v>
      </x:c>
      <x:c r="H635" t="s">
        <x:v>115</x:v>
      </x:c>
      <x:c r="I635" s="6">
        <x:v>28.60869229085847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21.973999999999997</x:v>
      </x:c>
      <x:c r="S635" s="8">
        <x:v>142840.82730640724</x:v>
      </x:c>
      <x:c r="T635" s="12">
        <x:v>277946.866697892</x:v>
      </x:c>
      <x:c r="U635" s="12">
        <x:v>30.099999999999998</x:v>
      </x:c>
      <x:c r="V635" s="12">
        <x:v>45.8</x:v>
      </x:c>
      <x:c r="W635" s="12">
        <x:f>NA()</x:f>
      </x:c>
    </x:row>
    <x:row r="636">
      <x:c r="A636">
        <x:v>20832</x:v>
      </x:c>
      <x:c r="B636" s="1">
        <x:v>45071.81756393394</x:v>
      </x:c>
      <x:c r="C636" s="6">
        <x:v>31.700849738333332</x:v>
      </x:c>
      <x:c r="D636" s="14" t="s">
        <x:v>124</x:v>
      </x:c>
      <x:c r="E636" s="15">
        <x:v>45071.60510366537</x:v>
      </x:c>
      <x:c r="F636" t="s">
        <x:v>127</x:v>
      </x:c>
      <x:c r="G636" s="6">
        <x:v>1382.9274124636813</x:v>
      </x:c>
      <x:c r="H636" t="s">
        <x:v>115</x:v>
      </x:c>
      <x:c r="I636" s="6">
        <x:v>28.602533500253685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21.976</x:v>
      </x:c>
      <x:c r="S636" s="8">
        <x:v>142844.35613199932</x:v>
      </x:c>
      <x:c r="T636" s="12">
        <x:v>277949.6024053669</x:v>
      </x:c>
      <x:c r="U636" s="12">
        <x:v>30.099999999999998</x:v>
      </x:c>
      <x:c r="V636" s="12">
        <x:v>45.8</x:v>
      </x:c>
      <x:c r="W636" s="12">
        <x:f>NA()</x:f>
      </x:c>
    </x:row>
    <x:row r="637">
      <x:c r="A637">
        <x:v>20842</x:v>
      </x:c>
      <x:c r="B637" s="1">
        <x:v>45071.81759849788</x:v>
      </x:c>
      <x:c r="C637" s="6">
        <x:v>31.75062182</x:v>
      </x:c>
      <x:c r="D637" s="14" t="s">
        <x:v>124</x:v>
      </x:c>
      <x:c r="E637" s="15">
        <x:v>45071.60510366537</x:v>
      </x:c>
      <x:c r="F637" t="s">
        <x:v>127</x:v>
      </x:c>
      <x:c r="G637" s="6">
        <x:v>1383.0487039818825</x:v>
      </x:c>
      <x:c r="H637" t="s">
        <x:v>115</x:v>
      </x:c>
      <x:c r="I637" s="6">
        <x:v>28.602533500253685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21.974999999999998</x:v>
      </x:c>
      <x:c r="S637" s="8">
        <x:v>142845.6132169237</x:v>
      </x:c>
      <x:c r="T637" s="12">
        <x:v>277931.25623490935</x:v>
      </x:c>
      <x:c r="U637" s="12">
        <x:v>30.099999999999998</x:v>
      </x:c>
      <x:c r="V637" s="12">
        <x:v>45.8</x:v>
      </x:c>
      <x:c r="W637" s="12">
        <x:f>NA()</x:f>
      </x:c>
    </x:row>
    <x:row r="638">
      <x:c r="A638">
        <x:v>20852</x:v>
      </x:c>
      <x:c r="B638" s="1">
        <x:v>45071.81763365663</x:v>
      </x:c>
      <x:c r="C638" s="6">
        <x:v>31.801250425</x:v>
      </x:c>
      <x:c r="D638" s="14" t="s">
        <x:v>124</x:v>
      </x:c>
      <x:c r="E638" s="15">
        <x:v>45071.60510366537</x:v>
      </x:c>
      <x:c r="F638" t="s">
        <x:v>127</x:v>
      </x:c>
      <x:c r="G638" s="6">
        <x:v>1383.0487039818825</x:v>
      </x:c>
      <x:c r="H638" t="s">
        <x:v>115</x:v>
      </x:c>
      <x:c r="I638" s="6">
        <x:v>28.602533500253685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21.974999999999998</x:v>
      </x:c>
      <x:c r="S638" s="8">
        <x:v>142850.47467985784</x:v>
      </x:c>
      <x:c r="T638" s="12">
        <x:v>277935.6695533709</x:v>
      </x:c>
      <x:c r="U638" s="12">
        <x:v>30.099999999999998</x:v>
      </x:c>
      <x:c r="V638" s="12">
        <x:v>45.8</x:v>
      </x:c>
      <x:c r="W638" s="12">
        <x:f>NA()</x:f>
      </x:c>
    </x:row>
    <x:row r="639">
      <x:c r="A639">
        <x:v>20862</x:v>
      </x:c>
      <x:c r="B639" s="1">
        <x:v>45071.817668273725</x:v>
      </x:c>
      <x:c r="C639" s="6">
        <x:v>31.851099031666667</x:v>
      </x:c>
      <x:c r="D639" s="14" t="s">
        <x:v>124</x:v>
      </x:c>
      <x:c r="E639" s="15">
        <x:v>45071.60510366537</x:v>
      </x:c>
      <x:c r="F639" t="s">
        <x:v>127</x:v>
      </x:c>
      <x:c r="G639" s="6">
        <x:v>1382.305658371453</x:v>
      </x:c>
      <x:c r="H639" t="s">
        <x:v>115</x:v>
      </x:c>
      <x:c r="I639" s="6">
        <x:v>28.60869229085847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21.976</x:v>
      </x:c>
      <x:c r="S639" s="8">
        <x:v>142836.96168290343</x:v>
      </x:c>
      <x:c r="T639" s="12">
        <x:v>277928.02759775275</x:v>
      </x:c>
      <x:c r="U639" s="12">
        <x:v>30.099999999999998</x:v>
      </x:c>
      <x:c r="V639" s="12">
        <x:v>45.8</x:v>
      </x:c>
      <x:c r="W639" s="12">
        <x:f>NA()</x:f>
      </x:c>
    </x:row>
    <x:row r="640">
      <x:c r="A640">
        <x:v>20872</x:v>
      </x:c>
      <x:c r="B640" s="1">
        <x:v>45071.817702888846</x:v>
      </x:c>
      <x:c r="C640" s="6">
        <x:v>31.900944808333332</x:v>
      </x:c>
      <x:c r="D640" s="14" t="s">
        <x:v>124</x:v>
      </x:c>
      <x:c r="E640" s="15">
        <x:v>45071.60510366537</x:v>
      </x:c>
      <x:c r="F640" t="s">
        <x:v>127</x:v>
      </x:c>
      <x:c r="G640" s="6">
        <x:v>1382.0632226875314</x:v>
      </x:c>
      <x:c r="H640" t="s">
        <x:v>115</x:v>
      </x:c>
      <x:c r="I640" s="6">
        <x:v>28.60869229085847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21.977999999999998</x:v>
      </x:c>
      <x:c r="S640" s="8">
        <x:v>142840.7899495451</x:v>
      </x:c>
      <x:c r="T640" s="12">
        <x:v>277925.3851598906</x:v>
      </x:c>
      <x:c r="U640" s="12">
        <x:v>30.099999999999998</x:v>
      </x:c>
      <x:c r="V640" s="12">
        <x:v>45.8</x:v>
      </x:c>
      <x:c r="W640" s="12">
        <x:f>NA()</x:f>
      </x:c>
    </x:row>
    <x:row r="641">
      <x:c r="A641">
        <x:v>20882</x:v>
      </x:c>
      <x:c r="B641" s="1">
        <x:v>45071.817737600555</x:v>
      </x:c>
      <x:c r="C641" s="6">
        <x:v>31.950929676666668</x:v>
      </x:c>
      <x:c r="D641" s="14" t="s">
        <x:v>124</x:v>
      </x:c>
      <x:c r="E641" s="15">
        <x:v>45071.60510366537</x:v>
      </x:c>
      <x:c r="F641" t="s">
        <x:v>127</x:v>
      </x:c>
      <x:c r="G641" s="6">
        <x:v>1382.184434080322</x:v>
      </x:c>
      <x:c r="H641" t="s">
        <x:v>115</x:v>
      </x:c>
      <x:c r="I641" s="6">
        <x:v>28.60869229085847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21.976999999999997</x:v>
      </x:c>
      <x:c r="S641" s="8">
        <x:v>142837.65001900189</x:v>
      </x:c>
      <x:c r="T641" s="12">
        <x:v>277935.77420808416</x:v>
      </x:c>
      <x:c r="U641" s="12">
        <x:v>30.099999999999998</x:v>
      </x:c>
      <x:c r="V641" s="12">
        <x:v>45.8</x:v>
      </x:c>
      <x:c r="W641" s="12">
        <x:f>NA()</x:f>
      </x:c>
    </x:row>
    <x:row r="642">
      <x:c r="A642">
        <x:v>20892</x:v>
      </x:c>
      <x:c r="B642" s="1">
        <x:v>45071.81777229515</x:v>
      </x:c>
      <x:c r="C642" s="6">
        <x:v>32.00088988833333</x:v>
      </x:c>
      <x:c r="D642" s="14" t="s">
        <x:v>124</x:v>
      </x:c>
      <x:c r="E642" s="15">
        <x:v>45071.60510366537</x:v>
      </x:c>
      <x:c r="F642" t="s">
        <x:v>127</x:v>
      </x:c>
      <x:c r="G642" s="6">
        <x:v>1382.8061338514826</x:v>
      </x:c>
      <x:c r="H642" t="s">
        <x:v>115</x:v>
      </x:c>
      <x:c r="I642" s="6">
        <x:v>28.602533500253685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21.976999999999997</x:v>
      </x:c>
      <x:c r="S642" s="8">
        <x:v>142820.95268655053</x:v>
      </x:c>
      <x:c r="T642" s="12">
        <x:v>277916.66567761416</x:v>
      </x:c>
      <x:c r="U642" s="12">
        <x:v>30.099999999999998</x:v>
      </x:c>
      <x:c r="V642" s="12">
        <x:v>45.8</x:v>
      </x:c>
      <x:c r="W642" s="12">
        <x:f>NA()</x:f>
      </x:c>
    </x:row>
    <x:row r="643">
      <x:c r="A643">
        <x:v>20902</x:v>
      </x:c>
      <x:c r="B643" s="1">
        <x:v>45071.81780693889</x:v>
      </x:c>
      <x:c r="C643" s="6">
        <x:v>32.05077687166666</x:v>
      </x:c>
      <x:c r="D643" s="14" t="s">
        <x:v>124</x:v>
      </x:c>
      <x:c r="E643" s="15">
        <x:v>45071.60510366537</x:v>
      </x:c>
      <x:c r="F643" t="s">
        <x:v>127</x:v>
      </x:c>
      <x:c r="G643" s="6">
        <x:v>1383.0487039818825</x:v>
      </x:c>
      <x:c r="H643" t="s">
        <x:v>115</x:v>
      </x:c>
      <x:c r="I643" s="6">
        <x:v>28.602533500253685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21.974999999999998</x:v>
      </x:c>
      <x:c r="S643" s="8">
        <x:v>142804.57386056383</x:v>
      </x:c>
      <x:c r="T643" s="12">
        <x:v>277917.31360188924</x:v>
      </x:c>
      <x:c r="U643" s="12">
        <x:v>30.099999999999998</x:v>
      </x:c>
      <x:c r="V643" s="12">
        <x:v>45.8</x:v>
      </x:c>
      <x:c r="W643" s="12">
        <x:f>NA()</x:f>
      </x:c>
    </x:row>
    <x:row r="644">
      <x:c r="A644">
        <x:v>20912</x:v>
      </x:c>
      <x:c r="B644" s="1">
        <x:v>45071.81784157096</x:v>
      </x:c>
      <x:c r="C644" s="6">
        <x:v>32.10064706166666</x:v>
      </x:c>
      <x:c r="D644" s="14" t="s">
        <x:v>124</x:v>
      </x:c>
      <x:c r="E644" s="15">
        <x:v>45071.60510366537</x:v>
      </x:c>
      <x:c r="F644" t="s">
        <x:v>127</x:v>
      </x:c>
      <x:c r="G644" s="6">
        <x:v>1383.0487039818825</x:v>
      </x:c>
      <x:c r="H644" t="s">
        <x:v>115</x:v>
      </x:c>
      <x:c r="I644" s="6">
        <x:v>28.602533500253685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21.974999999999998</x:v>
      </x:c>
      <x:c r="S644" s="8">
        <x:v>142816.10310362352</x:v>
      </x:c>
      <x:c r="T644" s="12">
        <x:v>277915.24824519444</x:v>
      </x:c>
      <x:c r="U644" s="12">
        <x:v>30.099999999999998</x:v>
      </x:c>
      <x:c r="V644" s="12">
        <x:v>45.8</x:v>
      </x:c>
      <x:c r="W644" s="12">
        <x:f>NA()</x:f>
      </x:c>
    </x:row>
    <x:row r="645">
      <x:c r="A645">
        <x:v>20922</x:v>
      </x:c>
      <x:c r="B645" s="1">
        <x:v>45071.81787674245</x:v>
      </x:c>
      <x:c r="C645" s="6">
        <x:v>32.151294</x:v>
      </x:c>
      <x:c r="D645" s="14" t="s">
        <x:v>124</x:v>
      </x:c>
      <x:c r="E645" s="15">
        <x:v>45071.60510366537</x:v>
      </x:c>
      <x:c r="F645" t="s">
        <x:v>127</x:v>
      </x:c>
      <x:c r="G645" s="6">
        <x:v>1381.9420241911937</x:v>
      </x:c>
      <x:c r="H645" t="s">
        <x:v>115</x:v>
      </x:c>
      <x:c r="I645" s="6">
        <x:v>28.60869229085847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21.979</x:v>
      </x:c>
      <x:c r="S645" s="8">
        <x:v>142816.81972777375</x:v>
      </x:c>
      <x:c r="T645" s="12">
        <x:v>277913.2325867973</x:v>
      </x:c>
      <x:c r="U645" s="12">
        <x:v>30.099999999999998</x:v>
      </x:c>
      <x:c r="V645" s="12">
        <x:v>45.8</x:v>
      </x:c>
      <x:c r="W645" s="12">
        <x:f>NA()</x:f>
      </x:c>
    </x:row>
    <x:row r="646">
      <x:c r="A646">
        <x:v>20932</x:v>
      </x:c>
      <x:c r="B646" s="1">
        <x:v>45071.81791138825</x:v>
      </x:c>
      <x:c r="C646" s="6">
        <x:v>32.20118395</x:v>
      </x:c>
      <x:c r="D646" s="14" t="s">
        <x:v>124</x:v>
      </x:c>
      <x:c r="E646" s="15">
        <x:v>45071.60510366537</x:v>
      </x:c>
      <x:c r="F646" t="s">
        <x:v>127</x:v>
      </x:c>
      <x:c r="G646" s="6">
        <x:v>1382.6848681433946</x:v>
      </x:c>
      <x:c r="H646" t="s">
        <x:v>115</x:v>
      </x:c>
      <x:c r="I646" s="6">
        <x:v>28.602533500253685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21.977999999999998</x:v>
      </x:c>
      <x:c r="S646" s="8">
        <x:v>142811.4096716152</x:v>
      </x:c>
      <x:c r="T646" s="12">
        <x:v>277911.6609442522</x:v>
      </x:c>
      <x:c r="U646" s="12">
        <x:v>30.099999999999998</x:v>
      </x:c>
      <x:c r="V646" s="12">
        <x:v>45.8</x:v>
      </x:c>
      <x:c r="W646" s="12">
        <x:f>NA()</x:f>
      </x:c>
    </x:row>
    <x:row r="647">
      <x:c r="A647">
        <x:v>20942</x:v>
      </x:c>
      <x:c r="B647" s="1">
        <x:v>45071.81794596132</x:v>
      </x:c>
      <x:c r="C647" s="6">
        <x:v>32.25096917333333</x:v>
      </x:c>
      <x:c r="D647" s="14" t="s">
        <x:v>124</x:v>
      </x:c>
      <x:c r="E647" s="15">
        <x:v>45071.60510366537</x:v>
      </x:c>
      <x:c r="F647" t="s">
        <x:v>127</x:v>
      </x:c>
      <x:c r="G647" s="6">
        <x:v>1382.6848681433946</x:v>
      </x:c>
      <x:c r="H647" t="s">
        <x:v>115</x:v>
      </x:c>
      <x:c r="I647" s="6">
        <x:v>28.602533500253685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21.977999999999998</x:v>
      </x:c>
      <x:c r="S647" s="8">
        <x:v>142820.63708853623</x:v>
      </x:c>
      <x:c r="T647" s="12">
        <x:v>277908.3652951528</x:v>
      </x:c>
      <x:c r="U647" s="12">
        <x:v>30.099999999999998</x:v>
      </x:c>
      <x:c r="V647" s="12">
        <x:v>45.8</x:v>
      </x:c>
      <x:c r="W647" s="12">
        <x:f>NA()</x:f>
      </x:c>
    </x:row>
    <x:row r="648">
      <x:c r="A648">
        <x:v>20952</x:v>
      </x:c>
      <x:c r="B648" s="1">
        <x:v>45071.81798054809</x:v>
      </x:c>
      <x:c r="C648" s="6">
        <x:v>32.30077413</x:v>
      </x:c>
      <x:c r="D648" s="14" t="s">
        <x:v>124</x:v>
      </x:c>
      <x:c r="E648" s="15">
        <x:v>45071.60510366537</x:v>
      </x:c>
      <x:c r="F648" t="s">
        <x:v>127</x:v>
      </x:c>
      <x:c r="G648" s="6">
        <x:v>1382.9274124636813</x:v>
      </x:c>
      <x:c r="H648" t="s">
        <x:v>115</x:v>
      </x:c>
      <x:c r="I648" s="6">
        <x:v>28.602533500253685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21.976</x:v>
      </x:c>
      <x:c r="S648" s="8">
        <x:v>142826.84860045425</x:v>
      </x:c>
      <x:c r="T648" s="12">
        <x:v>277903.538804279</x:v>
      </x:c>
      <x:c r="U648" s="12">
        <x:v>30.099999999999998</x:v>
      </x:c>
      <x:c r="V648" s="12">
        <x:v>45.8</x:v>
      </x:c>
      <x:c r="W648" s="12">
        <x:f>NA()</x:f>
      </x:c>
    </x:row>
    <x:row r="649">
      <x:c r="A649">
        <x:v>20962</x:v>
      </x:c>
      <x:c r="B649" s="1">
        <x:v>45071.818015154604</x:v>
      </x:c>
      <x:c r="C649" s="6">
        <x:v>32.35060749833333</x:v>
      </x:c>
      <x:c r="D649" s="14" t="s">
        <x:v>124</x:v>
      </x:c>
      <x:c r="E649" s="15">
        <x:v>45071.60510366537</x:v>
      </x:c>
      <x:c r="F649" t="s">
        <x:v>127</x:v>
      </x:c>
      <x:c r="G649" s="6">
        <x:v>1381.6843492308233</x:v>
      </x:c>
      <x:c r="H649" t="s">
        <x:v>115</x:v>
      </x:c>
      <x:c r="I649" s="6">
        <x:v>28.61485109276782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21.976</x:v>
      </x:c>
      <x:c r="S649" s="8">
        <x:v>142826.6229013582</x:v>
      </x:c>
      <x:c r="T649" s="12">
        <x:v>277925.18751992675</x:v>
      </x:c>
      <x:c r="U649" s="12">
        <x:v>30.099999999999998</x:v>
      </x:c>
      <x:c r="V649" s="12">
        <x:v>45.8</x:v>
      </x:c>
      <x:c r="W649" s="12">
        <x:f>NA()</x:f>
      </x:c>
    </x:row>
    <x:row r="650">
      <x:c r="A650">
        <x:v>20972</x:v>
      </x:c>
      <x:c r="B650" s="1">
        <x:v>45071.81805030902</x:v>
      </x:c>
      <x:c r="C650" s="6">
        <x:v>32.401229855</x:v>
      </x:c>
      <x:c r="D650" s="14" t="s">
        <x:v>124</x:v>
      </x:c>
      <x:c r="E650" s="15">
        <x:v>45071.60510366537</x:v>
      </x:c>
      <x:c r="F650" t="s">
        <x:v>127</x:v>
      </x:c>
      <x:c r="G650" s="6">
        <x:v>1383.1856517768988</x:v>
      </x:c>
      <x:c r="H650" t="s">
        <x:v>115</x:v>
      </x:c>
      <x:c r="I650" s="6">
        <x:v>28.596374720953918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21.979</x:v>
      </x:c>
      <x:c r="S650" s="8">
        <x:v>142820.8582884662</x:v>
      </x:c>
      <x:c r="T650" s="12">
        <x:v>277898.9272231099</x:v>
      </x:c>
      <x:c r="U650" s="12">
        <x:v>30.099999999999998</x:v>
      </x:c>
      <x:c r="V650" s="12">
        <x:v>45.8</x:v>
      </x:c>
      <x:c r="W650" s="12">
        <x:f>NA()</x:f>
      </x:c>
    </x:row>
    <x:row r="651">
      <x:c r="A651">
        <x:v>20982</x:v>
      </x:c>
      <x:c r="B651" s="1">
        <x:v>45071.818084966864</x:v>
      </x:c>
      <x:c r="C651" s="6">
        <x:v>32.45113715</x:v>
      </x:c>
      <x:c r="D651" s="14" t="s">
        <x:v>124</x:v>
      </x:c>
      <x:c r="E651" s="15">
        <x:v>45071.60510366537</x:v>
      </x:c>
      <x:c r="F651" t="s">
        <x:v>127</x:v>
      </x:c>
      <x:c r="G651" s="6">
        <x:v>1382.4423754319932</x:v>
      </x:c>
      <x:c r="H651" t="s">
        <x:v>115</x:v>
      </x:c>
      <x:c r="I651" s="6">
        <x:v>28.602533500253685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21.979999999999997</x:v>
      </x:c>
      <x:c r="S651" s="8">
        <x:v>142823.0158860029</x:v>
      </x:c>
      <x:c r="T651" s="12">
        <x:v>277903.19661267666</x:v>
      </x:c>
      <x:c r="U651" s="12">
        <x:v>30.099999999999998</x:v>
      </x:c>
      <x:c r="V651" s="12">
        <x:v>45.8</x:v>
      </x:c>
      <x:c r="W651" s="12">
        <x:f>NA()</x:f>
      </x:c>
    </x:row>
    <x:row r="652">
      <x:c r="A652">
        <x:v>20992</x:v>
      </x:c>
      <x:c r="B652" s="1">
        <x:v>45071.81811965815</x:v>
      </x:c>
      <x:c r="C652" s="6">
        <x:v>32.50109261</x:v>
      </x:c>
      <x:c r="D652" s="14" t="s">
        <x:v>124</x:v>
      </x:c>
      <x:c r="E652" s="15">
        <x:v>45071.60510366537</x:v>
      </x:c>
      <x:c r="F652" t="s">
        <x:v>127</x:v>
      </x:c>
      <x:c r="G652" s="6">
        <x:v>1382.5636153375276</x:v>
      </x:c>
      <x:c r="H652" t="s">
        <x:v>115</x:v>
      </x:c>
      <x:c r="I652" s="6">
        <x:v>28.602533500253685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21.979</x:v>
      </x:c>
      <x:c r="S652" s="8">
        <x:v>142813.39243057108</x:v>
      </x:c>
      <x:c r="T652" s="12">
        <x:v>277907.9258003744</x:v>
      </x:c>
      <x:c r="U652" s="12">
        <x:v>30.099999999999998</x:v>
      </x:c>
      <x:c r="V652" s="12">
        <x:v>45.8</x:v>
      </x:c>
      <x:c r="W652" s="12">
        <x:f>NA()</x:f>
      </x:c>
    </x:row>
    <x:row r="653">
      <x:c r="A653">
        <x:v>21002</x:v>
      </x:c>
      <x:c r="B653" s="1">
        <x:v>45071.818154343724</x:v>
      </x:c>
      <x:c r="C653" s="6">
        <x:v>32.55103982833333</x:v>
      </x:c>
      <x:c r="D653" s="14" t="s">
        <x:v>124</x:v>
      </x:c>
      <x:c r="E653" s="15">
        <x:v>45071.60510366537</x:v>
      </x:c>
      <x:c r="F653" t="s">
        <x:v>127</x:v>
      </x:c>
      <x:c r="G653" s="6">
        <x:v>1382.5636153375276</x:v>
      </x:c>
      <x:c r="H653" t="s">
        <x:v>115</x:v>
      </x:c>
      <x:c r="I653" s="6">
        <x:v>28.602533500253685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21.979</x:v>
      </x:c>
      <x:c r="S653" s="8">
        <x:v>142797.83266348022</x:v>
      </x:c>
      <x:c r="T653" s="12">
        <x:v>277896.07978142233</x:v>
      </x:c>
      <x:c r="U653" s="12">
        <x:v>30.099999999999998</x:v>
      </x:c>
      <x:c r="V653" s="12">
        <x:v>45.8</x:v>
      </x:c>
      <x:c r="W653" s="12">
        <x:f>NA()</x:f>
      </x:c>
    </x:row>
    <x:row r="654">
      <x:c r="A654">
        <x:v>21012</x:v>
      </x:c>
      <x:c r="B654" s="1">
        <x:v>45071.81818905943</x:v>
      </x:c>
      <x:c r="C654" s="6">
        <x:v>32.601030441666666</x:v>
      </x:c>
      <x:c r="D654" s="14" t="s">
        <x:v>124</x:v>
      </x:c>
      <x:c r="E654" s="15">
        <x:v>45071.60510366537</x:v>
      </x:c>
      <x:c r="F654" t="s">
        <x:v>127</x:v>
      </x:c>
      <x:c r="G654" s="6">
        <x:v>1383.0643575287224</x:v>
      </x:c>
      <x:c r="H654" t="s">
        <x:v>115</x:v>
      </x:c>
      <x:c r="I654" s="6">
        <x:v>28.596374720953918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21.979999999999997</x:v>
      </x:c>
      <x:c r="S654" s="8">
        <x:v>142803.02606567685</x:v>
      </x:c>
      <x:c r="T654" s="12">
        <x:v>277896.73247420357</x:v>
      </x:c>
      <x:c r="U654" s="12">
        <x:v>30.099999999999998</x:v>
      </x:c>
      <x:c r="V654" s="12">
        <x:v>45.8</x:v>
      </x:c>
      <x:c r="W654" s="12">
        <x:f>NA()</x:f>
      </x:c>
    </x:row>
    <x:row r="655">
      <x:c r="A655">
        <x:v>21017</x:v>
      </x:c>
      <x:c r="B655" s="1">
        <x:v>45071.818223718146</x:v>
      </x:c>
      <x:c r="C655" s="6">
        <x:v>32.650939005</x:v>
      </x:c>
      <x:c r="D655" s="14" t="s">
        <x:v>124</x:v>
      </x:c>
      <x:c r="E655" s="15">
        <x:v>45071.60510366537</x:v>
      </x:c>
      <x:c r="F655" t="s">
        <x:v>127</x:v>
      </x:c>
      <x:c r="G655" s="6">
        <x:v>1383.428278993458</x:v>
      </x:c>
      <x:c r="H655" t="s">
        <x:v>115</x:v>
      </x:c>
      <x:c r="I655" s="6">
        <x:v>28.596374720953918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21.976999999999997</x:v>
      </x:c>
      <x:c r="S655" s="8">
        <x:v>142803.94154745582</x:v>
      </x:c>
      <x:c r="T655" s="12">
        <x:v>277896.9485243854</x:v>
      </x:c>
      <x:c r="U655" s="12">
        <x:v>30.099999999999998</x:v>
      </x:c>
      <x:c r="V655" s="12">
        <x:v>45.8</x:v>
      </x:c>
      <x:c r="W655" s="12">
        <x:f>NA()</x:f>
      </x:c>
    </x:row>
    <x:row r="656">
      <x:c r="A656">
        <x:v>21027</x:v>
      </x:c>
      <x:c r="B656" s="1">
        <x:v>45071.81825826194</x:v>
      </x:c>
      <x:c r="C656" s="6">
        <x:v>32.70068207</x:v>
      </x:c>
      <x:c r="D656" s="14" t="s">
        <x:v>124</x:v>
      </x:c>
      <x:c r="E656" s="15">
        <x:v>45071.60510366537</x:v>
      </x:c>
      <x:c r="F656" t="s">
        <x:v>127</x:v>
      </x:c>
      <x:c r="G656" s="6">
        <x:v>1383.1856517768988</x:v>
      </x:c>
      <x:c r="H656" t="s">
        <x:v>115</x:v>
      </x:c>
      <x:c r="I656" s="6">
        <x:v>28.596374720953918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21.979</x:v>
      </x:c>
      <x:c r="S656" s="8">
        <x:v>142794.85783996872</x:v>
      </x:c>
      <x:c r="T656" s="12">
        <x:v>277900.4983096968</x:v>
      </x:c>
      <x:c r="U656" s="12">
        <x:v>30.099999999999998</x:v>
      </x:c>
      <x:c r="V656" s="12">
        <x:v>45.8</x:v>
      </x:c>
      <x:c r="W656" s="12">
        <x:f>NA()</x:f>
      </x:c>
    </x:row>
    <x:row r="657">
      <x:c r="A657">
        <x:v>21042</x:v>
      </x:c>
      <x:c r="B657" s="1">
        <x:v>45071.81829285515</x:v>
      </x:c>
      <x:c r="C657" s="6">
        <x:v>32.75049628666667</x:v>
      </x:c>
      <x:c r="D657" s="14" t="s">
        <x:v>124</x:v>
      </x:c>
      <x:c r="E657" s="15">
        <x:v>45071.60510366537</x:v>
      </x:c>
      <x:c r="F657" t="s">
        <x:v>127</x:v>
      </x:c>
      <x:c r="G657" s="6">
        <x:v>1382.4423754319932</x:v>
      </x:c>
      <x:c r="H657" t="s">
        <x:v>115</x:v>
      </x:c>
      <x:c r="I657" s="6">
        <x:v>28.602533500253685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21.979999999999997</x:v>
      </x:c>
      <x:c r="S657" s="8">
        <x:v>142801.1436775844</x:v>
      </x:c>
      <x:c r="T657" s="12">
        <x:v>277888.60954955424</x:v>
      </x:c>
      <x:c r="U657" s="12">
        <x:v>30.099999999999998</x:v>
      </x:c>
      <x:c r="V657" s="12">
        <x:v>45.8</x:v>
      </x:c>
      <x:c r="W657" s="12">
        <x:f>NA()</x:f>
      </x:c>
    </x:row>
    <x:row r="658">
      <x:c r="A658">
        <x:v>21052</x:v>
      </x:c>
      <x:c r="B658" s="1">
        <x:v>45071.81832806219</x:v>
      </x:c>
      <x:c r="C658" s="6">
        <x:v>32.80119441833333</x:v>
      </x:c>
      <x:c r="D658" s="14" t="s">
        <x:v>124</x:v>
      </x:c>
      <x:c r="E658" s="15">
        <x:v>45071.60510366537</x:v>
      </x:c>
      <x:c r="F658" t="s">
        <x:v>127</x:v>
      </x:c>
      <x:c r="G658" s="6">
        <x:v>1381.9420241911937</x:v>
      </x:c>
      <x:c r="H658" t="s">
        <x:v>115</x:v>
      </x:c>
      <x:c r="I658" s="6">
        <x:v>28.60869229085847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21.979</x:v>
      </x:c>
      <x:c r="S658" s="8">
        <x:v>142809.88494541924</x:v>
      </x:c>
      <x:c r="T658" s="12">
        <x:v>277888.0051525326</x:v>
      </x:c>
      <x:c r="U658" s="12">
        <x:v>30.099999999999998</x:v>
      </x:c>
      <x:c r="V658" s="12">
        <x:v>45.8</x:v>
      </x:c>
      <x:c r="W658" s="12">
        <x:f>NA()</x:f>
      </x:c>
    </x:row>
    <x:row r="659">
      <x:c r="A659">
        <x:v>21062</x:v>
      </x:c>
      <x:c r="B659" s="1">
        <x:v>45071.81836265801</x:v>
      </x:c>
      <x:c r="C659" s="6">
        <x:v>32.851012405</x:v>
      </x:c>
      <x:c r="D659" s="14" t="s">
        <x:v>124</x:v>
      </x:c>
      <x:c r="E659" s="15">
        <x:v>45071.60510366537</x:v>
      </x:c>
      <x:c r="F659" t="s">
        <x:v>127</x:v>
      </x:c>
      <x:c r="G659" s="6">
        <x:v>1383.0643575287224</x:v>
      </x:c>
      <x:c r="H659" t="s">
        <x:v>115</x:v>
      </x:c>
      <x:c r="I659" s="6">
        <x:v>28.596374720953918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21.979999999999997</x:v>
      </x:c>
      <x:c r="S659" s="8">
        <x:v>142805.45016402958</x:v>
      </x:c>
      <x:c r="T659" s="12">
        <x:v>277893.42913396703</x:v>
      </x:c>
      <x:c r="U659" s="12">
        <x:v>30.099999999999998</x:v>
      </x:c>
      <x:c r="V659" s="12">
        <x:v>45.8</x:v>
      </x:c>
      <x:c r="W659" s="12">
        <x:f>NA()</x:f>
      </x:c>
    </x:row>
    <x:row r="660">
      <x:c r="A660">
        <x:v>21072</x:v>
      </x:c>
      <x:c r="B660" s="1">
        <x:v>45071.81839744494</x:v>
      </x:c>
      <x:c r="C660" s="6">
        <x:v>32.90110558833333</x:v>
      </x:c>
      <x:c r="D660" s="14" t="s">
        <x:v>124</x:v>
      </x:c>
      <x:c r="E660" s="15">
        <x:v>45071.60510366537</x:v>
      </x:c>
      <x:c r="F660" t="s">
        <x:v>127</x:v>
      </x:c>
      <x:c r="G660" s="6">
        <x:v>1382.1999343143648</x:v>
      </x:c>
      <x:c r="H660" t="s">
        <x:v>115</x:v>
      </x:c>
      <x:c r="I660" s="6">
        <x:v>28.602533500253685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21.982</x:v>
      </x:c>
      <x:c r="S660" s="8">
        <x:v>142804.19193511322</x:v>
      </x:c>
      <x:c r="T660" s="12">
        <x:v>277901.971649502</x:v>
      </x:c>
      <x:c r="U660" s="12">
        <x:v>30.099999999999998</x:v>
      </x:c>
      <x:c r="V660" s="12">
        <x:v>45.8</x:v>
      </x:c>
      <x:c r="W660" s="12">
        <x:f>NA()</x:f>
      </x:c>
    </x:row>
    <x:row r="661">
      <x:c r="A661">
        <x:v>21082</x:v>
      </x:c>
      <x:c r="B661" s="1">
        <x:v>45071.81843203187</x:v>
      </x:c>
      <x:c r="C661" s="6">
        <x:v>32.950910775</x:v>
      </x:c>
      <x:c r="D661" s="14" t="s">
        <x:v>124</x:v>
      </x:c>
      <x:c r="E661" s="15">
        <x:v>45071.60510366537</x:v>
      </x:c>
      <x:c r="F661" t="s">
        <x:v>127</x:v>
      </x:c>
      <x:c r="G661" s="6">
        <x:v>1383.549611965622</x:v>
      </x:c>
      <x:c r="H661" t="s">
        <x:v>115</x:v>
      </x:c>
      <x:c r="I661" s="6">
        <x:v>28.596374720953918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21.976</x:v>
      </x:c>
      <x:c r="S661" s="8">
        <x:v>142805.28446716265</x:v>
      </x:c>
      <x:c r="T661" s="12">
        <x:v>277897.43839733076</x:v>
      </x:c>
      <x:c r="U661" s="12">
        <x:v>30.099999999999998</x:v>
      </x:c>
      <x:c r="V661" s="12">
        <x:v>45.8</x:v>
      </x:c>
      <x:c r="W661" s="12">
        <x:f>NA()</x:f>
      </x:c>
    </x:row>
    <x:row r="662">
      <x:c r="A662">
        <x:v>21092</x:v>
      </x:c>
      <x:c r="B662" s="1">
        <x:v>45071.81846663244</x:v>
      </x:c>
      <x:c r="C662" s="6">
        <x:v>33.00073558</x:v>
      </x:c>
      <x:c r="D662" s="14" t="s">
        <x:v>124</x:v>
      </x:c>
      <x:c r="E662" s="15">
        <x:v>45071.60510366537</x:v>
      </x:c>
      <x:c r="F662" t="s">
        <x:v>127</x:v>
      </x:c>
      <x:c r="G662" s="6">
        <x:v>1382.1999343143648</x:v>
      </x:c>
      <x:c r="H662" t="s">
        <x:v>115</x:v>
      </x:c>
      <x:c r="I662" s="6">
        <x:v>28.602533500253685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21.982</x:v>
      </x:c>
      <x:c r="S662" s="8">
        <x:v>142785.07615046296</x:v>
      </x:c>
      <x:c r="T662" s="12">
        <x:v>277872.7807750321</x:v>
      </x:c>
      <x:c r="U662" s="12">
        <x:v>30.099999999999998</x:v>
      </x:c>
      <x:c r="V662" s="12">
        <x:v>45.8</x:v>
      </x:c>
      <x:c r="W662" s="12">
        <x:f>NA()</x:f>
      </x:c>
    </x:row>
    <x:row r="663">
      <x:c r="A663">
        <x:v>21102</x:v>
      </x:c>
      <x:c r="B663" s="1">
        <x:v>45071.81850123814</x:v>
      </x:c>
      <x:c r="C663" s="6">
        <x:v>33.050567795</x:v>
      </x:c>
      <x:c r="D663" s="14" t="s">
        <x:v>124</x:v>
      </x:c>
      <x:c r="E663" s="15">
        <x:v>45071.60510366537</x:v>
      </x:c>
      <x:c r="F663" t="s">
        <x:v>127</x:v>
      </x:c>
      <x:c r="G663" s="6">
        <x:v>1382.1999343143648</x:v>
      </x:c>
      <x:c r="H663" t="s">
        <x:v>115</x:v>
      </x:c>
      <x:c r="I663" s="6">
        <x:v>28.602533500253685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21.982</x:v>
      </x:c>
      <x:c r="S663" s="8">
        <x:v>142787.26480811328</x:v>
      </x:c>
      <x:c r="T663" s="12">
        <x:v>277873.11485321424</x:v>
      </x:c>
      <x:c r="U663" s="12">
        <x:v>30.099999999999998</x:v>
      </x:c>
      <x:c r="V663" s="12">
        <x:v>45.8</x:v>
      </x:c>
      <x:c r="W663" s="12">
        <x:f>NA()</x:f>
      </x:c>
    </x:row>
    <x:row r="664">
      <x:c r="A664">
        <x:v>21112</x:v>
      </x:c>
      <x:c r="B664" s="1">
        <x:v>45071.81853645565</x:v>
      </x:c>
      <x:c r="C664" s="6">
        <x:v>33.10128101</x:v>
      </x:c>
      <x:c r="D664" s="14" t="s">
        <x:v>124</x:v>
      </x:c>
      <x:c r="E664" s="15">
        <x:v>45071.60510366537</x:v>
      </x:c>
      <x:c r="F664" t="s">
        <x:v>127</x:v>
      </x:c>
      <x:c r="G664" s="6">
        <x:v>1383.1856517768988</x:v>
      </x:c>
      <x:c r="H664" t="s">
        <x:v>115</x:v>
      </x:c>
      <x:c r="I664" s="6">
        <x:v>28.596374720953918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21.979</x:v>
      </x:c>
      <x:c r="S664" s="8">
        <x:v>142780.93043590512</x:v>
      </x:c>
      <x:c r="T664" s="12">
        <x:v>277867.6506900993</x:v>
      </x:c>
      <x:c r="U664" s="12">
        <x:v>30.099999999999998</x:v>
      </x:c>
      <x:c r="V664" s="12">
        <x:v>45.8</x:v>
      </x:c>
      <x:c r="W664" s="12">
        <x:f>NA()</x:f>
      </x:c>
    </x:row>
    <x:row r="665">
      <x:c r="A665">
        <x:v>21122</x:v>
      </x:c>
      <x:c r="B665" s="1">
        <x:v>45071.8185711153</x:v>
      </x:c>
      <x:c r="C665" s="6">
        <x:v>33.15119089666667</x:v>
      </x:c>
      <x:c r="D665" s="14" t="s">
        <x:v>124</x:v>
      </x:c>
      <x:c r="E665" s="15">
        <x:v>45071.60510366537</x:v>
      </x:c>
      <x:c r="F665" t="s">
        <x:v>127</x:v>
      </x:c>
      <x:c r="G665" s="6">
        <x:v>1383.5654496185095</x:v>
      </x:c>
      <x:c r="H665" t="s">
        <x:v>115</x:v>
      </x:c>
      <x:c r="I665" s="6">
        <x:v>28.590215952958715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21.980999999999998</x:v>
      </x:c>
      <x:c r="S665" s="8">
        <x:v>142780.71315563846</x:v>
      </x:c>
      <x:c r="T665" s="12">
        <x:v>277862.65391392563</x:v>
      </x:c>
      <x:c r="U665" s="12">
        <x:v>30.099999999999998</x:v>
      </x:c>
      <x:c r="V665" s="12">
        <x:v>45.8</x:v>
      </x:c>
      <x:c r="W665" s="12">
        <x:f>NA()</x:f>
      </x:c>
    </x:row>
    <x:row r="666">
      <x:c r="A666">
        <x:v>21132</x:v>
      </x:c>
      <x:c r="B666" s="1">
        <x:v>45071.81860580228</x:v>
      </x:c>
      <x:c r="C666" s="6">
        <x:v>33.201140153333334</x:v>
      </x:c>
      <x:c r="D666" s="14" t="s">
        <x:v>124</x:v>
      </x:c>
      <x:c r="E666" s="15">
        <x:v>45071.60510366537</x:v>
      </x:c>
      <x:c r="F666" t="s">
        <x:v>127</x:v>
      </x:c>
      <x:c r="G666" s="6">
        <x:v>1383.0643575287224</x:v>
      </x:c>
      <x:c r="H666" t="s">
        <x:v>115</x:v>
      </x:c>
      <x:c r="I666" s="6">
        <x:v>28.596374720953918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21.979999999999997</x:v>
      </x:c>
      <x:c r="S666" s="8">
        <x:v>142788.53308525396</x:v>
      </x:c>
      <x:c r="T666" s="12">
        <x:v>277871.86592305056</x:v>
      </x:c>
      <x:c r="U666" s="12">
        <x:v>30.099999999999998</x:v>
      </x:c>
      <x:c r="V666" s="12">
        <x:v>45.8</x:v>
      </x:c>
      <x:c r="W666" s="12">
        <x:f>NA()</x:f>
      </x:c>
    </x:row>
    <x:row r="667">
      <x:c r="A667">
        <x:v>21142</x:v>
      </x:c>
      <x:c r="B667" s="1">
        <x:v>45071.81864041051</x:v>
      </x:c>
      <x:c r="C667" s="6">
        <x:v>33.250976005</x:v>
      </x:c>
      <x:c r="D667" s="14" t="s">
        <x:v>124</x:v>
      </x:c>
      <x:c r="E667" s="15">
        <x:v>45071.60510366537</x:v>
      </x:c>
      <x:c r="F667" t="s">
        <x:v>127</x:v>
      </x:c>
      <x:c r="G667" s="6">
        <x:v>1382.8218077431227</x:v>
      </x:c>
      <x:c r="H667" t="s">
        <x:v>115</x:v>
      </x:c>
      <x:c r="I667" s="6">
        <x:v>28.596374720953918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21.982</x:v>
      </x:c>
      <x:c r="S667" s="8">
        <x:v>142777.55613290874</x:v>
      </x:c>
      <x:c r="T667" s="12">
        <x:v>277871.6958816402</x:v>
      </x:c>
      <x:c r="U667" s="12">
        <x:v>30.099999999999998</x:v>
      </x:c>
      <x:c r="V667" s="12">
        <x:v>45.8</x:v>
      </x:c>
      <x:c r="W667" s="12">
        <x:f>NA()</x:f>
      </x:c>
    </x:row>
    <x:row r="668">
      <x:c r="A668">
        <x:v>21152</x:v>
      </x:c>
      <x:c r="B668" s="1">
        <x:v>45071.81867506261</x:v>
      </x:c>
      <x:c r="C668" s="6">
        <x:v>33.300875035</x:v>
      </x:c>
      <x:c r="D668" s="14" t="s">
        <x:v>124</x:v>
      </x:c>
      <x:c r="E668" s="15">
        <x:v>45071.60510366537</x:v>
      </x:c>
      <x:c r="F668" t="s">
        <x:v>127</x:v>
      </x:c>
      <x:c r="G668" s="6">
        <x:v>1383.5654496185095</x:v>
      </x:c>
      <x:c r="H668" t="s">
        <x:v>115</x:v>
      </x:c>
      <x:c r="I668" s="6">
        <x:v>28.590215952958715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21.980999999999998</x:v>
      </x:c>
      <x:c r="S668" s="8">
        <x:v>142782.7764879828</x:v>
      </x:c>
      <x:c r="T668" s="12">
        <x:v>277857.098036376</x:v>
      </x:c>
      <x:c r="U668" s="12">
        <x:v>30.099999999999998</x:v>
      </x:c>
      <x:c r="V668" s="12">
        <x:v>45.8</x:v>
      </x:c>
      <x:c r="W668" s="12">
        <x:f>NA()</x:f>
      </x:c>
    </x:row>
    <x:row r="669">
      <x:c r="A669">
        <x:v>21162</x:v>
      </x:c>
      <x:c r="B669" s="1">
        <x:v>45071.8187096922</x:v>
      </x:c>
      <x:c r="C669" s="6">
        <x:v>33.350741633333335</x:v>
      </x:c>
      <x:c r="D669" s="14" t="s">
        <x:v>124</x:v>
      </x:c>
      <x:c r="E669" s="15">
        <x:v>45071.60510366537</x:v>
      </x:c>
      <x:c r="F669" t="s">
        <x:v>127</x:v>
      </x:c>
      <x:c r="G669" s="6">
        <x:v>1383.4441268068579</x:v>
      </x:c>
      <x:c r="H669" t="s">
        <x:v>115</x:v>
      </x:c>
      <x:c r="I669" s="6">
        <x:v>28.590215952958715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21.982</x:v>
      </x:c>
      <x:c r="S669" s="8">
        <x:v>142778.72483621564</x:v>
      </x:c>
      <x:c r="T669" s="12">
        <x:v>277856.05002811557</x:v>
      </x:c>
      <x:c r="U669" s="12">
        <x:v>30.099999999999998</x:v>
      </x:c>
      <x:c r="V669" s="12">
        <x:v>45.8</x:v>
      </x:c>
      <x:c r="W669" s="12">
        <x:f>NA()</x:f>
      </x:c>
    </x:row>
    <x:row r="670">
      <x:c r="A670">
        <x:v>21172</x:v>
      </x:c>
      <x:c r="B670" s="1">
        <x:v>45071.818744401695</x:v>
      </x:c>
      <x:c r="C670" s="6">
        <x:v>33.400723318333334</x:v>
      </x:c>
      <x:c r="D670" s="14" t="s">
        <x:v>124</x:v>
      </x:c>
      <x:c r="E670" s="15">
        <x:v>45071.60510366537</x:v>
      </x:c>
      <x:c r="F670" t="s">
        <x:v>127</x:v>
      </x:c>
      <x:c r="G670" s="6">
        <x:v>1383.0643575287224</x:v>
      </x:c>
      <x:c r="H670" t="s">
        <x:v>115</x:v>
      </x:c>
      <x:c r="I670" s="6">
        <x:v>28.596374720953918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21.979999999999997</x:v>
      </x:c>
      <x:c r="S670" s="8">
        <x:v>142774.92254380495</x:v>
      </x:c>
      <x:c r="T670" s="12">
        <x:v>277861.56240819907</x:v>
      </x:c>
      <x:c r="U670" s="12">
        <x:v>30.099999999999998</x:v>
      </x:c>
      <x:c r="V670" s="12">
        <x:v>45.8</x:v>
      </x:c>
      <x:c r="W670" s="12">
        <x:f>NA()</x:f>
      </x:c>
    </x:row>
    <x:row r="671">
      <x:c r="A671">
        <x:v>21182</x:v>
      </x:c>
      <x:c r="B671" s="1">
        <x:v>45071.81877903446</x:v>
      </x:c>
      <x:c r="C671" s="6">
        <x:v>33.450594495</x:v>
      </x:c>
      <x:c r="D671" s="14" t="s">
        <x:v>124</x:v>
      </x:c>
      <x:c r="E671" s="15">
        <x:v>45071.60510366537</x:v>
      </x:c>
      <x:c r="F671" t="s">
        <x:v>127</x:v>
      </x:c>
      <x:c r="G671" s="6">
        <x:v>1383.4441268068579</x:v>
      </x:c>
      <x:c r="H671" t="s">
        <x:v>115</x:v>
      </x:c>
      <x:c r="I671" s="6">
        <x:v>28.590215952958715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21.982</x:v>
      </x:c>
      <x:c r="S671" s="8">
        <x:v>142770.72499052345</x:v>
      </x:c>
      <x:c r="T671" s="12">
        <x:v>277848.56488385727</x:v>
      </x:c>
      <x:c r="U671" s="12">
        <x:v>30.099999999999998</x:v>
      </x:c>
      <x:c r="V671" s="12">
        <x:v>45.8</x:v>
      </x:c>
      <x:c r="W671" s="12">
        <x:f>NA()</x:f>
      </x:c>
    </x:row>
    <x:row r="672">
      <x:c r="A672">
        <x:v>21192</x:v>
      </x:c>
      <x:c r="B672" s="1">
        <x:v>45071.81881419976</x:v>
      </x:c>
      <x:c r="C672" s="6">
        <x:v>33.501232521666665</x:v>
      </x:c>
      <x:c r="D672" s="14" t="s">
        <x:v>124</x:v>
      </x:c>
      <x:c r="E672" s="15">
        <x:v>45071.60510366537</x:v>
      </x:c>
      <x:c r="F672" t="s">
        <x:v>127</x:v>
      </x:c>
      <x:c r="G672" s="6">
        <x:v>1383.1856517768988</x:v>
      </x:c>
      <x:c r="H672" t="s">
        <x:v>115</x:v>
      </x:c>
      <x:c r="I672" s="6">
        <x:v>28.596374720953918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21.979</x:v>
      </x:c>
      <x:c r="S672" s="8">
        <x:v>142775.5076463706</x:v>
      </x:c>
      <x:c r="T672" s="12">
        <x:v>277853.54256970756</x:v>
      </x:c>
      <x:c r="U672" s="12">
        <x:v>30.099999999999998</x:v>
      </x:c>
      <x:c r="V672" s="12">
        <x:v>45.8</x:v>
      </x:c>
      <x:c r="W672" s="12">
        <x:f>NA()</x:f>
      </x:c>
    </x:row>
    <x:row r="673">
      <x:c r="A673">
        <x:v>21202</x:v>
      </x:c>
      <x:c r="B673" s="1">
        <x:v>45071.81884881909</x:v>
      </x:c>
      <x:c r="C673" s="6">
        <x:v>33.55108436333333</x:v>
      </x:c>
      <x:c r="D673" s="14" t="s">
        <x:v>124</x:v>
      </x:c>
      <x:c r="E673" s="15">
        <x:v>45071.60510366537</x:v>
      </x:c>
      <x:c r="F673" t="s">
        <x:v>127</x:v>
      </x:c>
      <x:c r="G673" s="6">
        <x:v>1382.3211484249018</x:v>
      </x:c>
      <x:c r="H673" t="s">
        <x:v>115</x:v>
      </x:c>
      <x:c r="I673" s="6">
        <x:v>28.602533500253685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21.980999999999998</x:v>
      </x:c>
      <x:c r="S673" s="8">
        <x:v>142752.44860834753</x:v>
      </x:c>
      <x:c r="T673" s="12">
        <x:v>277852.27540604625</x:v>
      </x:c>
      <x:c r="U673" s="12">
        <x:v>30.099999999999998</x:v>
      </x:c>
      <x:c r="V673" s="12">
        <x:v>45.8</x:v>
      </x:c>
      <x:c r="W673" s="12">
        <x:f>NA()</x:f>
      </x:c>
    </x:row>
    <x:row r="674">
      <x:c r="A674">
        <x:v>21212</x:v>
      </x:c>
      <x:c r="B674" s="1">
        <x:v>45071.81888350736</x:v>
      </x:c>
      <x:c r="C674" s="6">
        <x:v>33.60103548</x:v>
      </x:c>
      <x:c r="D674" s="14" t="s">
        <x:v>124</x:v>
      </x:c>
      <x:c r="E674" s="15">
        <x:v>45071.60510366537</x:v>
      </x:c>
      <x:c r="F674" t="s">
        <x:v>127</x:v>
      </x:c>
      <x:c r="G674" s="6">
        <x:v>1383.9455276559975</x:v>
      </x:c>
      <x:c r="H674" t="s">
        <x:v>115</x:v>
      </x:c>
      <x:c r="I674" s="6">
        <x:v>28.584057196268986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21.982999999999997</x:v>
      </x:c>
      <x:c r="S674" s="8">
        <x:v>142742.94595379313</x:v>
      </x:c>
      <x:c r="T674" s="12">
        <x:v>277838.0922199532</x:v>
      </x:c>
      <x:c r="U674" s="12">
        <x:v>30.099999999999998</x:v>
      </x:c>
      <x:c r="V674" s="12">
        <x:v>45.8</x:v>
      </x:c>
      <x:c r="W674" s="12">
        <x:f>NA()</x:f>
      </x:c>
    </x:row>
    <x:row r="675">
      <x:c r="A675">
        <x:v>21222</x:v>
      </x:c>
      <x:c r="B675" s="1">
        <x:v>45071.818918093566</x:v>
      </x:c>
      <x:c r="C675" s="6">
        <x:v>33.650839605</x:v>
      </x:c>
      <x:c r="D675" s="14" t="s">
        <x:v>124</x:v>
      </x:c>
      <x:c r="E675" s="15">
        <x:v>45071.60510366537</x:v>
      </x:c>
      <x:c r="F675" t="s">
        <x:v>127</x:v>
      </x:c>
      <x:c r="G675" s="6">
        <x:v>1382.8218077431227</x:v>
      </x:c>
      <x:c r="H675" t="s">
        <x:v>115</x:v>
      </x:c>
      <x:c r="I675" s="6">
        <x:v>28.596374720953918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21.982</x:v>
      </x:c>
      <x:c r="S675" s="8">
        <x:v>142757.34666655422</x:v>
      </x:c>
      <x:c r="T675" s="12">
        <x:v>277847.3705280982</x:v>
      </x:c>
      <x:c r="U675" s="12">
        <x:v>30.099999999999998</x:v>
      </x:c>
      <x:c r="V675" s="12">
        <x:v>45.8</x:v>
      </x:c>
      <x:c r="W675" s="12">
        <x:f>NA()</x:f>
      </x:c>
    </x:row>
    <x:row r="676">
      <x:c r="A676">
        <x:v>21232</x:v>
      </x:c>
      <x:c r="B676" s="1">
        <x:v>45071.81895263387</x:v>
      </x:c>
      <x:c r="C676" s="6">
        <x:v>33.70057764166667</x:v>
      </x:c>
      <x:c r="D676" s="14" t="s">
        <x:v>124</x:v>
      </x:c>
      <x:c r="E676" s="15">
        <x:v>45071.60510366537</x:v>
      </x:c>
      <x:c r="F676" t="s">
        <x:v>127</x:v>
      </x:c>
      <x:c r="G676" s="6">
        <x:v>1382.700552201921</x:v>
      </x:c>
      <x:c r="H676" t="s">
        <x:v>115</x:v>
      </x:c>
      <x:c r="I676" s="6">
        <x:v>28.596374720953918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21.982999999999997</x:v>
      </x:c>
      <x:c r="S676" s="8">
        <x:v>142753.7200912304</x:v>
      </x:c>
      <x:c r="T676" s="12">
        <x:v>277849.35228756897</x:v>
      </x:c>
      <x:c r="U676" s="12">
        <x:v>30.099999999999998</x:v>
      </x:c>
      <x:c r="V676" s="12">
        <x:v>45.8</x:v>
      </x:c>
      <x:c r="W676" s="12">
        <x:f>NA()</x:f>
      </x:c>
    </x:row>
    <x:row r="677">
      <x:c r="A677">
        <x:v>21242</x:v>
      </x:c>
      <x:c r="B677" s="1">
        <x:v>45071.81898782369</x:v>
      </x:c>
      <x:c r="C677" s="6">
        <x:v>33.75125097833333</x:v>
      </x:c>
      <x:c r="D677" s="14" t="s">
        <x:v>124</x:v>
      </x:c>
      <x:c r="E677" s="15">
        <x:v>45071.60510366537</x:v>
      </x:c>
      <x:c r="F677" t="s">
        <x:v>127</x:v>
      </x:c>
      <x:c r="G677" s="6">
        <x:v>1382.8218077431227</x:v>
      </x:c>
      <x:c r="H677" t="s">
        <x:v>115</x:v>
      </x:c>
      <x:c r="I677" s="6">
        <x:v>28.596374720953918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21.982</x:v>
      </x:c>
      <x:c r="S677" s="8">
        <x:v>142755.82379861074</x:v>
      </x:c>
      <x:c r="T677" s="12">
        <x:v>277842.86505581095</x:v>
      </x:c>
      <x:c r="U677" s="12">
        <x:v>30.099999999999998</x:v>
      </x:c>
      <x:c r="V677" s="12">
        <x:v>45.8</x:v>
      </x:c>
      <x:c r="W677" s="12">
        <x:f>NA()</x:f>
      </x:c>
    </x:row>
    <x:row r="678">
      <x:c r="A678">
        <x:v>21252</x:v>
      </x:c>
      <x:c r="B678" s="1">
        <x:v>45071.81902247837</x:v>
      </x:c>
      <x:c r="C678" s="6">
        <x:v>33.80115373</x:v>
      </x:c>
      <x:c r="D678" s="14" t="s">
        <x:v>124</x:v>
      </x:c>
      <x:c r="E678" s="15">
        <x:v>45071.60510366537</x:v>
      </x:c>
      <x:c r="F678" t="s">
        <x:v>127</x:v>
      </x:c>
      <x:c r="G678" s="6">
        <x:v>1382.8218077431227</x:v>
      </x:c>
      <x:c r="H678" t="s">
        <x:v>115</x:v>
      </x:c>
      <x:c r="I678" s="6">
        <x:v>28.596374720953918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21.982</x:v>
      </x:c>
      <x:c r="S678" s="8">
        <x:v>142756.8883598286</x:v>
      </x:c>
      <x:c r="T678" s="12">
        <x:v>277846.7099765149</x:v>
      </x:c>
      <x:c r="U678" s="12">
        <x:v>30.099999999999998</x:v>
      </x:c>
      <x:c r="V678" s="12">
        <x:v>45.8</x:v>
      </x:c>
      <x:c r="W678" s="12">
        <x:f>NA()</x:f>
      </x:c>
    </x:row>
    <x:row r="679">
      <x:c r="A679">
        <x:v>21262</x:v>
      </x:c>
      <x:c r="B679" s="1">
        <x:v>45071.8190571609</x:v>
      </x:c>
      <x:c r="C679" s="6">
        <x:v>33.85109656833333</x:v>
      </x:c>
      <x:c r="D679" s="14" t="s">
        <x:v>124</x:v>
      </x:c>
      <x:c r="E679" s="15">
        <x:v>45071.60510366537</x:v>
      </x:c>
      <x:c r="F679" t="s">
        <x:v>127</x:v>
      </x:c>
      <x:c r="G679" s="6">
        <x:v>1382.700552201921</x:v>
      </x:c>
      <x:c r="H679" t="s">
        <x:v>115</x:v>
      </x:c>
      <x:c r="I679" s="6">
        <x:v>28.596374720953918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21.982999999999997</x:v>
      </x:c>
      <x:c r="S679" s="8">
        <x:v>142759.8396455043</x:v>
      </x:c>
      <x:c r="T679" s="12">
        <x:v>277846.4309913215</x:v>
      </x:c>
      <x:c r="U679" s="12">
        <x:v>30.099999999999998</x:v>
      </x:c>
      <x:c r="V679" s="12">
        <x:v>45.8</x:v>
      </x:c>
      <x:c r="W679" s="12">
        <x:f>NA()</x:f>
      </x:c>
    </x:row>
    <x:row r="680">
      <x:c r="A680">
        <x:v>21272</x:v>
      </x:c>
      <x:c r="B680" s="1">
        <x:v>45071.819091777295</x:v>
      </x:c>
      <x:c r="C680" s="6">
        <x:v>33.90094418</x:v>
      </x:c>
      <x:c r="D680" s="14" t="s">
        <x:v>124</x:v>
      </x:c>
      <x:c r="E680" s="15">
        <x:v>45071.60510366537</x:v>
      </x:c>
      <x:c r="F680" t="s">
        <x:v>127</x:v>
      </x:c>
      <x:c r="G680" s="6">
        <x:v>1383.4441268068579</x:v>
      </x:c>
      <x:c r="H680" t="s">
        <x:v>115</x:v>
      </x:c>
      <x:c r="I680" s="6">
        <x:v>28.590215952958715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21.982</x:v>
      </x:c>
      <x:c r="S680" s="8">
        <x:v>142760.6506504142</x:v>
      </x:c>
      <x:c r="T680" s="12">
        <x:v>277829.84484648675</x:v>
      </x:c>
      <x:c r="U680" s="12">
        <x:v>30.099999999999998</x:v>
      </x:c>
      <x:c r="V680" s="12">
        <x:v>45.8</x:v>
      </x:c>
      <x:c r="W680" s="12">
        <x:f>NA()</x:f>
      </x:c>
    </x:row>
    <x:row r="681">
      <x:c r="A681">
        <x:v>21282</x:v>
      </x:c>
      <x:c r="B681" s="1">
        <x:v>45071.819126392955</x:v>
      </x:c>
      <x:c r="C681" s="6">
        <x:v>33.950790723333334</x:v>
      </x:c>
      <x:c r="D681" s="14" t="s">
        <x:v>124</x:v>
      </x:c>
      <x:c r="E681" s="15">
        <x:v>45071.60510366537</x:v>
      </x:c>
      <x:c r="F681" t="s">
        <x:v>127</x:v>
      </x:c>
      <x:c r="G681" s="6">
        <x:v>1382.700552201921</x:v>
      </x:c>
      <x:c r="H681" t="s">
        <x:v>115</x:v>
      </x:c>
      <x:c r="I681" s="6">
        <x:v>28.596374720953918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21.982999999999997</x:v>
      </x:c>
      <x:c r="S681" s="8">
        <x:v>142750.25294893607</x:v>
      </x:c>
      <x:c r="T681" s="12">
        <x:v>277836.5114489985</x:v>
      </x:c>
      <x:c r="U681" s="12">
        <x:v>30.099999999999998</x:v>
      </x:c>
      <x:c r="V681" s="12">
        <x:v>45.8</x:v>
      </x:c>
      <x:c r="W681" s="12">
        <x:f>NA()</x:f>
      </x:c>
    </x:row>
    <x:row r="682">
      <x:c r="A682">
        <x:v>21292</x:v>
      </x:c>
      <x:c r="B682" s="1">
        <x:v>45071.819161012136</x:v>
      </x:c>
      <x:c r="C682" s="6">
        <x:v>34.00064235666667</x:v>
      </x:c>
      <x:c r="D682" s="14" t="s">
        <x:v>124</x:v>
      </x:c>
      <x:c r="E682" s="15">
        <x:v>45071.60510366537</x:v>
      </x:c>
      <x:c r="F682" t="s">
        <x:v>127</x:v>
      </x:c>
      <x:c r="G682" s="6">
        <x:v>1382.700552201921</x:v>
      </x:c>
      <x:c r="H682" t="s">
        <x:v>115</x:v>
      </x:c>
      <x:c r="I682" s="6">
        <x:v>28.596374720953918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21.982999999999997</x:v>
      </x:c>
      <x:c r="S682" s="8">
        <x:v>142741.33863685804</x:v>
      </x:c>
      <x:c r="T682" s="12">
        <x:v>277828.9352246033</x:v>
      </x:c>
      <x:c r="U682" s="12">
        <x:v>30.099999999999998</x:v>
      </x:c>
      <x:c r="V682" s="12">
        <x:v>45.8</x:v>
      </x:c>
      <x:c r="W682" s="12">
        <x:f>NA()</x:f>
      </x:c>
    </x:row>
    <x:row r="683">
      <x:c r="A683">
        <x:v>21302</x:v>
      </x:c>
      <x:c r="B683" s="1">
        <x:v>45071.81919564527</x:v>
      </x:c>
      <x:c r="C683" s="6">
        <x:v>34.05051406166667</x:v>
      </x:c>
      <x:c r="D683" s="14" t="s">
        <x:v>124</x:v>
      </x:c>
      <x:c r="E683" s="15">
        <x:v>45071.60510366537</x:v>
      </x:c>
      <x:c r="F683" t="s">
        <x:v>127</x:v>
      </x:c>
      <x:c r="G683" s="6">
        <x:v>1383.1856517768988</x:v>
      </x:c>
      <x:c r="H683" t="s">
        <x:v>115</x:v>
      </x:c>
      <x:c r="I683" s="6">
        <x:v>28.596374720953918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21.979</x:v>
      </x:c>
      <x:c r="S683" s="8">
        <x:v>142737.8808561374</x:v>
      </x:c>
      <x:c r="T683" s="12">
        <x:v>277815.76432620425</x:v>
      </x:c>
      <x:c r="U683" s="12">
        <x:v>30.099999999999998</x:v>
      </x:c>
      <x:c r="V683" s="12">
        <x:v>45.8</x:v>
      </x:c>
      <x:c r="W683" s="12">
        <x:f>NA()</x:f>
      </x:c>
    </x:row>
    <x:row r="684">
      <x:c r="A684">
        <x:v>21313</x:v>
      </x:c>
      <x:c r="B684" s="1">
        <x:v>45071.81923083992</x:v>
      </x:c>
      <x:c r="C684" s="6">
        <x:v>34.101194361666664</x:v>
      </x:c>
      <x:c r="D684" s="14" t="s">
        <x:v>124</x:v>
      </x:c>
      <x:c r="E684" s="15">
        <x:v>45071.60510366537</x:v>
      </x:c>
      <x:c r="F684" t="s">
        <x:v>127</x:v>
      </x:c>
      <x:c r="G684" s="6">
        <x:v>1383.201519900295</x:v>
      </x:c>
      <x:c r="H684" t="s">
        <x:v>115</x:v>
      </x:c>
      <x:c r="I684" s="6">
        <x:v>28.590215952958715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21.983999999999998</x:v>
      </x:c>
      <x:c r="S684" s="8">
        <x:v>142736.8154799636</x:v>
      </x:c>
      <x:c r="T684" s="12">
        <x:v>277827.914766586</x:v>
      </x:c>
      <x:c r="U684" s="12">
        <x:v>30.099999999999998</x:v>
      </x:c>
      <x:c r="V684" s="12">
        <x:v>45.8</x:v>
      </x:c>
      <x:c r="W684" s="12">
        <x:f>NA()</x:f>
      </x:c>
    </x:row>
    <x:row r="685">
      <x:c r="A685">
        <x:v>21317</x:v>
      </x:c>
      <x:c r="B685" s="1">
        <x:v>45071.81926550525</x:v>
      </x:c>
      <x:c r="C685" s="6">
        <x:v>34.151112435</x:v>
      </x:c>
      <x:c r="D685" s="14" t="s">
        <x:v>124</x:v>
      </x:c>
      <x:c r="E685" s="15">
        <x:v>45071.60510366537</x:v>
      </x:c>
      <x:c r="F685" t="s">
        <x:v>127</x:v>
      </x:c>
      <x:c r="G685" s="6">
        <x:v>1383.4441268068579</x:v>
      </x:c>
      <x:c r="H685" t="s">
        <x:v>115</x:v>
      </x:c>
      <x:c r="I685" s="6">
        <x:v>28.590215952958715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21.982</x:v>
      </x:c>
      <x:c r="S685" s="8">
        <x:v>142731.38502803887</x:v>
      </x:c>
      <x:c r="T685" s="12">
        <x:v>277829.4110173229</x:v>
      </x:c>
      <x:c r="U685" s="12">
        <x:v>30.099999999999998</x:v>
      </x:c>
      <x:c r="V685" s="12">
        <x:v>45.8</x:v>
      </x:c>
      <x:c r="W685" s="12">
        <x:f>NA()</x:f>
      </x:c>
    </x:row>
    <x:row r="686">
      <x:c r="A686">
        <x:v>21332</x:v>
      </x:c>
      <x:c r="B686" s="1">
        <x:v>45071.819300105344</x:v>
      </x:c>
      <x:c r="C686" s="6">
        <x:v>34.200936563333336</x:v>
      </x:c>
      <x:c r="D686" s="14" t="s">
        <x:v>124</x:v>
      </x:c>
      <x:c r="E686" s="15">
        <x:v>45071.60510366537</x:v>
      </x:c>
      <x:c r="F686" t="s">
        <x:v>127</x:v>
      </x:c>
      <x:c r="G686" s="6">
        <x:v>1384.06689196463</x:v>
      </x:c>
      <x:c r="H686" t="s">
        <x:v>115</x:v>
      </x:c>
      <x:c r="I686" s="6">
        <x:v>28.584057196268986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21.982</x:v>
      </x:c>
      <x:c r="S686" s="8">
        <x:v>142739.68147556536</x:v>
      </x:c>
      <x:c r="T686" s="12">
        <x:v>277826.8096021061</x:v>
      </x:c>
      <x:c r="U686" s="12">
        <x:v>30.099999999999998</x:v>
      </x:c>
      <x:c r="V686" s="12">
        <x:v>45.8</x:v>
      </x:c>
      <x:c r="W686" s="12">
        <x:f>NA()</x:f>
      </x:c>
    </x:row>
    <x:row r="687">
      <x:c r="A687">
        <x:v>21342</x:v>
      </x:c>
      <x:c r="B687" s="1">
        <x:v>45071.81933469317</x:v>
      </x:c>
      <x:c r="C687" s="6">
        <x:v>34.25074304666666</x:v>
      </x:c>
      <x:c r="D687" s="14" t="s">
        <x:v>124</x:v>
      </x:c>
      <x:c r="E687" s="15">
        <x:v>45071.60510366537</x:v>
      </x:c>
      <x:c r="F687" t="s">
        <x:v>127</x:v>
      </x:c>
      <x:c r="G687" s="6">
        <x:v>1382.8377063039584</x:v>
      </x:c>
      <x:c r="H687" t="s">
        <x:v>115</x:v>
      </x:c>
      <x:c r="I687" s="6">
        <x:v>28.590215952958715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21.987</x:v>
      </x:c>
      <x:c r="S687" s="8">
        <x:v>142729.88548817352</x:v>
      </x:c>
      <x:c r="T687" s="12">
        <x:v>277823.77943485737</x:v>
      </x:c>
      <x:c r="U687" s="12">
        <x:v>30.099999999999998</x:v>
      </x:c>
      <x:c r="V687" s="12">
        <x:v>45.8</x:v>
      </x:c>
      <x:c r="W687" s="12">
        <x:f>NA()</x:f>
      </x:c>
    </x:row>
    <x:row r="688">
      <x:c r="A688">
        <x:v>21352</x:v>
      </x:c>
      <x:c r="B688" s="1">
        <x:v>45071.81936930624</x:v>
      </x:c>
      <x:c r="C688" s="6">
        <x:v>34.300585866666665</x:v>
      </x:c>
      <x:c r="D688" s="14" t="s">
        <x:v>124</x:v>
      </x:c>
      <x:c r="E688" s="15">
        <x:v>45071.60510366537</x:v>
      </x:c>
      <x:c r="F688" t="s">
        <x:v>127</x:v>
      </x:c>
      <x:c r="G688" s="6">
        <x:v>1383.8241762574623</x:v>
      </x:c>
      <x:c r="H688" t="s">
        <x:v>115</x:v>
      </x:c>
      <x:c r="I688" s="6">
        <x:v>28.584057196268986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21.983999999999998</x:v>
      </x:c>
      <x:c r="S688" s="8">
        <x:v>142737.85593217125</x:v>
      </x:c>
      <x:c r="T688" s="12">
        <x:v>277825.51359754446</x:v>
      </x:c>
      <x:c r="U688" s="12">
        <x:v>30.099999999999998</x:v>
      </x:c>
      <x:c r="V688" s="12">
        <x:v>45.8</x:v>
      </x:c>
      <x:c r="W688" s="12">
        <x:f>NA()</x:f>
      </x:c>
    </x:row>
    <x:row r="689">
      <x:c r="A689">
        <x:v>21362</x:v>
      </x:c>
      <x:c r="B689" s="1">
        <x:v>45071.81940450766</x:v>
      </x:c>
      <x:c r="C689" s="6">
        <x:v>34.351275905</x:v>
      </x:c>
      <x:c r="D689" s="14" t="s">
        <x:v>124</x:v>
      </x:c>
      <x:c r="E689" s="15">
        <x:v>45071.60510366537</x:v>
      </x:c>
      <x:c r="F689" t="s">
        <x:v>127</x:v>
      </x:c>
      <x:c r="G689" s="6">
        <x:v>1383.201519900295</x:v>
      </x:c>
      <x:c r="H689" t="s">
        <x:v>115</x:v>
      </x:c>
      <x:c r="I689" s="6">
        <x:v>28.590215952958715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21.983999999999998</x:v>
      </x:c>
      <x:c r="S689" s="8">
        <x:v>142736.71823900662</x:v>
      </x:c>
      <x:c r="T689" s="12">
        <x:v>277830.99684204615</x:v>
      </x:c>
      <x:c r="U689" s="12">
        <x:v>30.099999999999998</x:v>
      </x:c>
      <x:c r="V689" s="12">
        <x:v>45.8</x:v>
      </x:c>
      <x:c r="W689" s="12">
        <x:f>NA()</x:f>
      </x:c>
    </x:row>
    <x:row r="690">
      <x:c r="A690">
        <x:v>21372</x:v>
      </x:c>
      <x:c r="B690" s="1">
        <x:v>45071.819439073886</x:v>
      </x:c>
      <x:c r="C690" s="6">
        <x:v>34.401051278333334</x:v>
      </x:c>
      <x:c r="D690" s="14" t="s">
        <x:v>124</x:v>
      </x:c>
      <x:c r="E690" s="15">
        <x:v>45071.60510366537</x:v>
      </x:c>
      <x:c r="F690" t="s">
        <x:v>127</x:v>
      </x:c>
      <x:c r="G690" s="6">
        <x:v>1382.4580798132697</x:v>
      </x:c>
      <x:c r="H690" t="s">
        <x:v>115</x:v>
      </x:c>
      <x:c r="I690" s="6">
        <x:v>28.596374720953918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21.985</x:v>
      </x:c>
      <x:c r="S690" s="8">
        <x:v>142739.19872487392</x:v>
      </x:c>
      <x:c r="T690" s="12">
        <x:v>277822.9812129763</x:v>
      </x:c>
      <x:c r="U690" s="12">
        <x:v>30.099999999999998</x:v>
      </x:c>
      <x:c r="V690" s="12">
        <x:v>45.8</x:v>
      </x:c>
      <x:c r="W690" s="12">
        <x:f>NA()</x:f>
      </x:c>
    </x:row>
    <x:row r="691">
      <x:c r="A691">
        <x:v>21382</x:v>
      </x:c>
      <x:c r="B691" s="1">
        <x:v>45071.8194737035</x:v>
      </x:c>
      <x:c r="C691" s="6">
        <x:v>34.450917921666665</x:v>
      </x:c>
      <x:c r="D691" s="14" t="s">
        <x:v>124</x:v>
      </x:c>
      <x:c r="E691" s="15">
        <x:v>45071.60510366537</x:v>
      </x:c>
      <x:c r="F691" t="s">
        <x:v>127</x:v>
      </x:c>
      <x:c r="G691" s="6">
        <x:v>1382.5793095592667</x:v>
      </x:c>
      <x:c r="H691" t="s">
        <x:v>115</x:v>
      </x:c>
      <x:c r="I691" s="6">
        <x:v>28.596374720953918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21.983999999999998</x:v>
      </x:c>
      <x:c r="S691" s="8">
        <x:v>142737.99164937172</x:v>
      </x:c>
      <x:c r="T691" s="12">
        <x:v>277817.2334787534</x:v>
      </x:c>
      <x:c r="U691" s="12">
        <x:v>30.099999999999998</x:v>
      </x:c>
      <x:c r="V691" s="12">
        <x:v>45.8</x:v>
      </x:c>
      <x:c r="W691" s="12">
        <x:f>NA()</x:f>
      </x:c>
    </x:row>
    <x:row r="692">
      <x:c r="A692">
        <x:v>21392</x:v>
      </x:c>
      <x:c r="B692" s="1">
        <x:v>45071.819508295426</x:v>
      </x:c>
      <x:c r="C692" s="6">
        <x:v>34.500730286666666</x:v>
      </x:c>
      <x:c r="D692" s="14" t="s">
        <x:v>124</x:v>
      </x:c>
      <x:c r="E692" s="15">
        <x:v>45071.60510366537</x:v>
      </x:c>
      <x:c r="F692" t="s">
        <x:v>127</x:v>
      </x:c>
      <x:c r="G692" s="6">
        <x:v>1382.5793095592667</x:v>
      </x:c>
      <x:c r="H692" t="s">
        <x:v>115</x:v>
      </x:c>
      <x:c r="I692" s="6">
        <x:v>28.596374720953918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21.983999999999998</x:v>
      </x:c>
      <x:c r="S692" s="8">
        <x:v>142731.32300464995</x:v>
      </x:c>
      <x:c r="T692" s="12">
        <x:v>277808.36543442553</x:v>
      </x:c>
      <x:c r="U692" s="12">
        <x:v>30.099999999999998</x:v>
      </x:c>
      <x:c r="V692" s="12">
        <x:v>45.8</x:v>
      </x:c>
      <x:c r="W692" s="12">
        <x:f>NA()</x:f>
      </x:c>
    </x:row>
    <x:row r="693">
      <x:c r="A693">
        <x:v>21402</x:v>
      </x:c>
      <x:c r="B693" s="1">
        <x:v>45071.81954292798</x:v>
      </x:c>
      <x:c r="C693" s="6">
        <x:v>34.55060116833333</x:v>
      </x:c>
      <x:c r="D693" s="14" t="s">
        <x:v>124</x:v>
      </x:c>
      <x:c r="E693" s="15">
        <x:v>45071.60510366537</x:v>
      </x:c>
      <x:c r="F693" t="s">
        <x:v>127</x:v>
      </x:c>
      <x:c r="G693" s="6">
        <x:v>1383.7028377671336</x:v>
      </x:c>
      <x:c r="H693" t="s">
        <x:v>115</x:v>
      </x:c>
      <x:c r="I693" s="6">
        <x:v>28.584057196268986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21.985</x:v>
      </x:c>
      <x:c r="S693" s="8">
        <x:v>142728.72873720888</x:v>
      </x:c>
      <x:c r="T693" s="12">
        <x:v>277807.74277358485</x:v>
      </x:c>
      <x:c r="U693" s="12">
        <x:v>30.099999999999998</x:v>
      </x:c>
      <x:c r="V693" s="12">
        <x:v>45.8</x:v>
      </x:c>
      <x:c r="W693" s="12">
        <x:f>NA()</x:f>
      </x:c>
    </x:row>
    <x:row r="694">
      <x:c r="A694">
        <x:v>21412</x:v>
      </x:c>
      <x:c r="B694" s="1">
        <x:v>45071.819578078575</x:v>
      </x:c>
      <x:c r="C694" s="6">
        <x:v>34.601218015</x:v>
      </x:c>
      <x:c r="D694" s="14" t="s">
        <x:v>124</x:v>
      </x:c>
      <x:c r="E694" s="15">
        <x:v>45071.60510366537</x:v>
      </x:c>
      <x:c r="F694" t="s">
        <x:v>127</x:v>
      </x:c>
      <x:c r="G694" s="6">
        <x:v>1383.3228169014162</x:v>
      </x:c>
      <x:c r="H694" t="s">
        <x:v>115</x:v>
      </x:c>
      <x:c r="I694" s="6">
        <x:v>28.590215952958715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21.982999999999997</x:v>
      </x:c>
      <x:c r="S694" s="8">
        <x:v>142719.10396838063</x:v>
      </x:c>
      <x:c r="T694" s="12">
        <x:v>277811.07776445115</x:v>
      </x:c>
      <x:c r="U694" s="12">
        <x:v>30.099999999999998</x:v>
      </x:c>
      <x:c r="V694" s="12">
        <x:v>45.8</x:v>
      </x:c>
      <x:c r="W694" s="12">
        <x:f>NA()</x:f>
      </x:c>
    </x:row>
    <x:row r="695">
      <x:c r="A695">
        <x:v>21422</x:v>
      </x:c>
      <x:c r="B695" s="1">
        <x:v>45071.81961274862</x:v>
      </x:c>
      <x:c r="C695" s="6">
        <x:v>34.65114288833333</x:v>
      </x:c>
      <x:c r="D695" s="14" t="s">
        <x:v>124</x:v>
      </x:c>
      <x:c r="E695" s="15">
        <x:v>45071.60510366537</x:v>
      </x:c>
      <x:c r="F695" t="s">
        <x:v>127</x:v>
      </x:c>
      <x:c r="G695" s="6">
        <x:v>1383.7028377671336</x:v>
      </x:c>
      <x:c r="H695" t="s">
        <x:v>115</x:v>
      </x:c>
      <x:c r="I695" s="6">
        <x:v>28.584057196268986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21.985</x:v>
      </x:c>
      <x:c r="S695" s="8">
        <x:v>142722.48814512222</x:v>
      </x:c>
      <x:c r="T695" s="12">
        <x:v>277804.756161622</x:v>
      </x:c>
      <x:c r="U695" s="12">
        <x:v>30.099999999999998</x:v>
      </x:c>
      <x:c r="V695" s="12">
        <x:v>45.8</x:v>
      </x:c>
      <x:c r="W695" s="12">
        <x:f>NA()</x:f>
      </x:c>
    </x:row>
    <x:row r="696">
      <x:c r="A696">
        <x:v>21432</x:v>
      </x:c>
      <x:c r="B696" s="1">
        <x:v>45071.819647384036</x:v>
      </x:c>
      <x:c r="C696" s="6">
        <x:v>34.701017893333336</x:v>
      </x:c>
      <x:c r="D696" s="14" t="s">
        <x:v>124</x:v>
      </x:c>
      <x:c r="E696" s="15">
        <x:v>45071.60510366537</x:v>
      </x:c>
      <x:c r="F696" t="s">
        <x:v>127</x:v>
      </x:c>
      <x:c r="G696" s="6">
        <x:v>1383.9455276559975</x:v>
      </x:c>
      <x:c r="H696" t="s">
        <x:v>115</x:v>
      </x:c>
      <x:c r="I696" s="6">
        <x:v>28.584057196268986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21.982999999999997</x:v>
      </x:c>
      <x:c r="S696" s="8">
        <x:v>142723.22227146357</x:v>
      </x:c>
      <x:c r="T696" s="12">
        <x:v>277805.2939188742</x:v>
      </x:c>
      <x:c r="U696" s="12">
        <x:v>30.099999999999998</x:v>
      </x:c>
      <x:c r="V696" s="12">
        <x:v>45.8</x:v>
      </x:c>
      <x:c r="W696" s="12">
        <x:f>NA()</x:f>
      </x:c>
    </x:row>
    <x:row r="697">
      <x:c r="A697">
        <x:v>21442</x:v>
      </x:c>
      <x:c r="B697" s="1">
        <x:v>45071.81968205737</x:v>
      </x:c>
      <x:c r="C697" s="6">
        <x:v>34.750947481666664</x:v>
      </x:c>
      <x:c r="D697" s="14" t="s">
        <x:v>124</x:v>
      </x:c>
      <x:c r="E697" s="15">
        <x:v>45071.60510366537</x:v>
      </x:c>
      <x:c r="F697" t="s">
        <x:v>127</x:v>
      </x:c>
      <x:c r="G697" s="6">
        <x:v>1383.9455276559975</x:v>
      </x:c>
      <x:c r="H697" t="s">
        <x:v>115</x:v>
      </x:c>
      <x:c r="I697" s="6">
        <x:v>28.584057196268986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21.982999999999997</x:v>
      </x:c>
      <x:c r="S697" s="8">
        <x:v>142723.7301873816</x:v>
      </x:c>
      <x:c r="T697" s="12">
        <x:v>277799.9913190312</x:v>
      </x:c>
      <x:c r="U697" s="12">
        <x:v>30.099999999999998</x:v>
      </x:c>
      <x:c r="V697" s="12">
        <x:v>45.8</x:v>
      </x:c>
      <x:c r="W697" s="12">
        <x:f>NA()</x:f>
      </x:c>
    </x:row>
    <x:row r="698">
      <x:c r="A698">
        <x:v>21452</x:v>
      </x:c>
      <x:c r="B698" s="1">
        <x:v>45071.81971659394</x:v>
      </x:c>
      <x:c r="C698" s="6">
        <x:v>34.800680148333335</x:v>
      </x:c>
      <x:c r="D698" s="14" t="s">
        <x:v>124</x:v>
      </x:c>
      <x:c r="E698" s="15">
        <x:v>45071.60510366537</x:v>
      </x:c>
      <x:c r="F698" t="s">
        <x:v>127</x:v>
      </x:c>
      <x:c r="G698" s="6">
        <x:v>1383.201519900295</x:v>
      </x:c>
      <x:c r="H698" t="s">
        <x:v>115</x:v>
      </x:c>
      <x:c r="I698" s="6">
        <x:v>28.590215952958715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21.983999999999998</x:v>
      </x:c>
      <x:c r="S698" s="8">
        <x:v>142727.8473614673</x:v>
      </x:c>
      <x:c r="T698" s="12">
        <x:v>277800.19268412294</x:v>
      </x:c>
      <x:c r="U698" s="12">
        <x:v>30.099999999999998</x:v>
      </x:c>
      <x:c r="V698" s="12">
        <x:v>45.8</x:v>
      </x:c>
      <x:c r="W698" s="12">
        <x:f>NA()</x:f>
      </x:c>
    </x:row>
    <x:row r="699">
      <x:c r="A699">
        <x:v>21462</x:v>
      </x:c>
      <x:c r="B699" s="1">
        <x:v>45071.819751182</x:v>
      </x:c>
      <x:c r="C699" s="6">
        <x:v>34.85048695333333</x:v>
      </x:c>
      <x:c r="D699" s="14" t="s">
        <x:v>124</x:v>
      </x:c>
      <x:c r="E699" s="15">
        <x:v>45071.60510366537</x:v>
      </x:c>
      <x:c r="F699" t="s">
        <x:v>127</x:v>
      </x:c>
      <x:c r="G699" s="6">
        <x:v>1383.0802358016042</x:v>
      </x:c>
      <x:c r="H699" t="s">
        <x:v>115</x:v>
      </x:c>
      <x:c r="I699" s="6">
        <x:v>28.590215952958715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21.985</x:v>
      </x:c>
      <x:c r="S699" s="8">
        <x:v>142729.67893127206</x:v>
      </x:c>
      <x:c r="T699" s="12">
        <x:v>277808.08755689557</x:v>
      </x:c>
      <x:c r="U699" s="12">
        <x:v>30.099999999999998</x:v>
      </x:c>
      <x:c r="V699" s="12">
        <x:v>45.8</x:v>
      </x:c>
      <x:c r="W699" s="12">
        <x:f>NA()</x:f>
      </x:c>
    </x:row>
    <x:row r="700">
      <x:c r="A700">
        <x:v>21472</x:v>
      </x:c>
      <x:c r="B700" s="1">
        <x:v>45071.81978636411</x:v>
      </x:c>
      <x:c r="C700" s="6">
        <x:v>34.901149198333336</x:v>
      </x:c>
      <x:c r="D700" s="14" t="s">
        <x:v>124</x:v>
      </x:c>
      <x:c r="E700" s="15">
        <x:v>45071.60510366537</x:v>
      </x:c>
      <x:c r="F700" t="s">
        <x:v>127</x:v>
      </x:c>
      <x:c r="G700" s="6">
        <x:v>1382.7164609012261</x:v>
      </x:c>
      <x:c r="H700" t="s">
        <x:v>115</x:v>
      </x:c>
      <x:c r="I700" s="6">
        <x:v>28.590215952958715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21.988</x:v>
      </x:c>
      <x:c r="S700" s="8">
        <x:v>142725.91740462062</x:v>
      </x:c>
      <x:c r="T700" s="12">
        <x:v>277795.7687293231</x:v>
      </x:c>
      <x:c r="U700" s="12">
        <x:v>30.099999999999998</x:v>
      </x:c>
      <x:c r="V700" s="12">
        <x:v>45.8</x:v>
      </x:c>
      <x:c r="W700" s="12">
        <x:f>NA()</x:f>
      </x:c>
    </x:row>
    <x:row r="701">
      <x:c r="A701">
        <x:v>21482</x:v>
      </x:c>
      <x:c r="B701" s="1">
        <x:v>45071.81982093187</x:v>
      </x:c>
      <x:c r="C701" s="6">
        <x:v>34.950926775</x:v>
      </x:c>
      <x:c r="D701" s="14" t="s">
        <x:v>124</x:v>
      </x:c>
      <x:c r="E701" s="15">
        <x:v>45071.60510366537</x:v>
      </x:c>
      <x:c r="F701" t="s">
        <x:v>127</x:v>
      </x:c>
      <x:c r="G701" s="6">
        <x:v>1382.3368629620434</x:v>
      </x:c>
      <x:c r="H701" t="s">
        <x:v>115</x:v>
      </x:c>
      <x:c r="I701" s="6">
        <x:v>28.596374720953918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21.985999999999997</x:v>
      </x:c>
      <x:c r="S701" s="8">
        <x:v>142716.55232572713</x:v>
      </x:c>
      <x:c r="T701" s="12">
        <x:v>277791.09657660767</x:v>
      </x:c>
      <x:c r="U701" s="12">
        <x:v>30.099999999999998</x:v>
      </x:c>
      <x:c r="V701" s="12">
        <x:v>45.8</x:v>
      </x:c>
      <x:c r="W701" s="12">
        <x:f>NA()</x:f>
      </x:c>
    </x:row>
    <x:row r="702">
      <x:c r="A702">
        <x:v>21492</x:v>
      </x:c>
      <x:c r="B702" s="1">
        <x:v>45071.819855523485</x:v>
      </x:c>
      <x:c r="C702" s="6">
        <x:v>35.00073869333333</x:v>
      </x:c>
      <x:c r="D702" s="14" t="s">
        <x:v>124</x:v>
      </x:c>
      <x:c r="E702" s="15">
        <x:v>45071.60510366537</x:v>
      </x:c>
      <x:c r="F702" t="s">
        <x:v>127</x:v>
      </x:c>
      <x:c r="G702" s="6">
        <x:v>1384.4472790904997</x:v>
      </x:c>
      <x:c r="H702" t="s">
        <x:v>115</x:v>
      </x:c>
      <x:c r="I702" s="6">
        <x:v>28.577898450884277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21.983999999999998</x:v>
      </x:c>
      <x:c r="S702" s="8">
        <x:v>142722.53447965658</x:v>
      </x:c>
      <x:c r="T702" s="12">
        <x:v>277799.6025083958</x:v>
      </x:c>
      <x:c r="U702" s="12">
        <x:v>30.099999999999998</x:v>
      </x:c>
      <x:c r="V702" s="12">
        <x:v>45.8</x:v>
      </x:c>
      <x:c r="W702" s="12">
        <x:f>NA()</x:f>
      </x:c>
    </x:row>
    <x:row r="703">
      <x:c r="A703">
        <x:v>21502</x:v>
      </x:c>
      <x:c r="B703" s="1">
        <x:v>45071.81989062122</x:v>
      </x:c>
      <x:c r="C703" s="6">
        <x:v>35.05127943</x:v>
      </x:c>
      <x:c r="D703" s="14" t="s">
        <x:v>124</x:v>
      </x:c>
      <x:c r="E703" s="15">
        <x:v>45071.60510366537</x:v>
      </x:c>
      <x:c r="F703" t="s">
        <x:v>127</x:v>
      </x:c>
      <x:c r="G703" s="6">
        <x:v>1383.4441268068579</x:v>
      </x:c>
      <x:c r="H703" t="s">
        <x:v>115</x:v>
      </x:c>
      <x:c r="I703" s="6">
        <x:v>28.590215952958715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21.982</x:v>
      </x:c>
      <x:c r="S703" s="8">
        <x:v>142711.79407353833</x:v>
      </x:c>
      <x:c r="T703" s="12">
        <x:v>277793.12768349214</x:v>
      </x:c>
      <x:c r="U703" s="12">
        <x:v>30.099999999999998</x:v>
      </x:c>
      <x:c r="V703" s="12">
        <x:v>45.8</x:v>
      </x:c>
      <x:c r="W703" s="12">
        <x:f>NA()</x:f>
      </x:c>
    </x:row>
    <x:row r="704">
      <x:c r="A704">
        <x:v>21512</x:v>
      </x:c>
      <x:c r="B704" s="1">
        <x:v>45071.81992528424</x:v>
      </x:c>
      <x:c r="C704" s="6">
        <x:v>35.10119418833333</x:v>
      </x:c>
      <x:c r="D704" s="14" t="s">
        <x:v>124</x:v>
      </x:c>
      <x:c r="E704" s="15">
        <x:v>45071.60510366537</x:v>
      </x:c>
      <x:c r="F704" t="s">
        <x:v>127</x:v>
      </x:c>
      <x:c r="G704" s="6">
        <x:v>1384.204506160705</x:v>
      </x:c>
      <x:c r="H704" t="s">
        <x:v>115</x:v>
      </x:c>
      <x:c r="I704" s="6">
        <x:v>28.577898450884277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21.985999999999997</x:v>
      </x:c>
      <x:c r="S704" s="8">
        <x:v>142701.2528924242</x:v>
      </x:c>
      <x:c r="T704" s="12">
        <x:v>277792.99772664125</x:v>
      </x:c>
      <x:c r="U704" s="12">
        <x:v>30.099999999999998</x:v>
      </x:c>
      <x:c r="V704" s="12">
        <x:v>45.8</x:v>
      </x:c>
      <x:c r="W704" s="12">
        <x:f>NA()</x:f>
      </x:c>
    </x:row>
    <x:row r="705">
      <x:c r="A705">
        <x:v>21522</x:v>
      </x:c>
      <x:c r="B705" s="1">
        <x:v>45071.81995982839</x:v>
      </x:c>
      <x:c r="C705" s="6">
        <x:v>35.15093776166667</x:v>
      </x:c>
      <x:c r="D705" s="14" t="s">
        <x:v>124</x:v>
      </x:c>
      <x:c r="E705" s="15">
        <x:v>45071.60510366537</x:v>
      </x:c>
      <x:c r="F705" t="s">
        <x:v>127</x:v>
      </x:c>
      <x:c r="G705" s="6">
        <x:v>1383.7028377671336</x:v>
      </x:c>
      <x:c r="H705" t="s">
        <x:v>115</x:v>
      </x:c>
      <x:c r="I705" s="6">
        <x:v>28.584057196268986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21.985</x:v>
      </x:c>
      <x:c r="S705" s="8">
        <x:v>142697.55106631923</x:v>
      </x:c>
      <x:c r="T705" s="12">
        <x:v>277772.4082129152</x:v>
      </x:c>
      <x:c r="U705" s="12">
        <x:v>30.099999999999998</x:v>
      </x:c>
      <x:c r="V705" s="12">
        <x:v>45.8</x:v>
      </x:c>
      <x:c r="W705" s="12">
        <x:f>NA()</x:f>
      </x:c>
    </x:row>
    <x:row r="706">
      <x:c r="A706">
        <x:v>21532</x:v>
      </x:c>
      <x:c r="B706" s="1">
        <x:v>45071.81999459412</x:v>
      </x:c>
      <x:c r="C706" s="6">
        <x:v>35.20100041333333</x:v>
      </x:c>
      <x:c r="D706" s="14" t="s">
        <x:v>124</x:v>
      </x:c>
      <x:c r="E706" s="15">
        <x:v>45071.60510366537</x:v>
      </x:c>
      <x:c r="F706" t="s">
        <x:v>127</x:v>
      </x:c>
      <x:c r="G706" s="6">
        <x:v>1383.7028377671336</x:v>
      </x:c>
      <x:c r="H706" t="s">
        <x:v>115</x:v>
      </x:c>
      <x:c r="I706" s="6">
        <x:v>28.584057196268986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21.985</x:v>
      </x:c>
      <x:c r="S706" s="8">
        <x:v>142706.71142554324</x:v>
      </x:c>
      <x:c r="T706" s="12">
        <x:v>277778.24553540425</x:v>
      </x:c>
      <x:c r="U706" s="12">
        <x:v>30.099999999999998</x:v>
      </x:c>
      <x:c r="V706" s="12">
        <x:v>45.8</x:v>
      </x:c>
      <x:c r="W706" s="12">
        <x:f>NA()</x:f>
      </x:c>
    </x:row>
    <x:row r="707">
      <x:c r="A707">
        <x:v>21542</x:v>
      </x:c>
      <x:c r="B707" s="1">
        <x:v>45071.820029141294</x:v>
      </x:c>
      <x:c r="C707" s="6">
        <x:v>35.25074834</x:v>
      </x:c>
      <x:c r="D707" s="14" t="s">
        <x:v>124</x:v>
      </x:c>
      <x:c r="E707" s="15">
        <x:v>45071.60510366537</x:v>
      </x:c>
      <x:c r="F707" t="s">
        <x:v>127</x:v>
      </x:c>
      <x:c r="G707" s="6">
        <x:v>1383.3228169014162</x:v>
      </x:c>
      <x:c r="H707" t="s">
        <x:v>115</x:v>
      </x:c>
      <x:c r="I707" s="6">
        <x:v>28.590215952958715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21.982999999999997</x:v>
      </x:c>
      <x:c r="S707" s="8">
        <x:v>142710.161372865</x:v>
      </x:c>
      <x:c r="T707" s="12">
        <x:v>277778.5895277086</x:v>
      </x:c>
      <x:c r="U707" s="12">
        <x:v>30.099999999999998</x:v>
      </x:c>
      <x:c r="V707" s="12">
        <x:v>45.8</x:v>
      </x:c>
      <x:c r="W707" s="12">
        <x:f>NA()</x:f>
      </x:c>
    </x:row>
    <x:row r="708">
      <x:c r="A708">
        <x:v>21552</x:v>
      </x:c>
      <x:c r="B708" s="1">
        <x:v>45071.82006395874</x:v>
      </x:c>
      <x:c r="C708" s="6">
        <x:v>35.30088546166667</x:v>
      </x:c>
      <x:c r="D708" s="14" t="s">
        <x:v>124</x:v>
      </x:c>
      <x:c r="E708" s="15">
        <x:v>45071.60510366537</x:v>
      </x:c>
      <x:c r="F708" t="s">
        <x:v>127</x:v>
      </x:c>
      <x:c r="G708" s="6">
        <x:v>1382.7164609012261</x:v>
      </x:c>
      <x:c r="H708" t="s">
        <x:v>115</x:v>
      </x:c>
      <x:c r="I708" s="6">
        <x:v>28.590215952958715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21.988</x:v>
      </x:c>
      <x:c r="S708" s="8">
        <x:v>142718.57897526317</x:v>
      </x:c>
      <x:c r="T708" s="12">
        <x:v>277780.5564974017</x:v>
      </x:c>
      <x:c r="U708" s="12">
        <x:v>30.099999999999998</x:v>
      </x:c>
      <x:c r="V708" s="12">
        <x:v>45.8</x:v>
      </x:c>
      <x:c r="W708" s="12">
        <x:f>NA()</x:f>
      </x:c>
    </x:row>
    <x:row r="709">
      <x:c r="A709">
        <x:v>21562</x:v>
      </x:c>
      <x:c r="B709" s="1">
        <x:v>45071.820098548735</x:v>
      </x:c>
      <x:c r="C709" s="6">
        <x:v>35.350695048333336</x:v>
      </x:c>
      <x:c r="D709" s="14" t="s">
        <x:v>124</x:v>
      </x:c>
      <x:c r="E709" s="15">
        <x:v>45071.60510366537</x:v>
      </x:c>
      <x:c r="F709" t="s">
        <x:v>127</x:v>
      </x:c>
      <x:c r="G709" s="6">
        <x:v>1383.9617848717382</x:v>
      </x:c>
      <x:c r="H709" t="s">
        <x:v>115</x:v>
      </x:c>
      <x:c r="I709" s="6">
        <x:v>28.577898450884277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21.988</x:v>
      </x:c>
      <x:c r="S709" s="8">
        <x:v>142713.54251780466</x:v>
      </x:c>
      <x:c r="T709" s="12">
        <x:v>277775.5578616835</x:v>
      </x:c>
      <x:c r="U709" s="12">
        <x:v>30.099999999999998</x:v>
      </x:c>
      <x:c r="V709" s="12">
        <x:v>45.8</x:v>
      </x:c>
      <x:c r="W709" s="12">
        <x:f>NA()</x:f>
      </x:c>
    </x:row>
    <x:row r="710">
      <x:c r="A710">
        <x:v>21572</x:v>
      </x:c>
      <x:c r="B710" s="1">
        <x:v>45071.820133265406</x:v>
      </x:c>
      <x:c r="C710" s="6">
        <x:v>35.40068706833333</x:v>
      </x:c>
      <x:c r="D710" s="14" t="s">
        <x:v>124</x:v>
      </x:c>
      <x:c r="E710" s="15">
        <x:v>45071.60510366537</x:v>
      </x:c>
      <x:c r="F710" t="s">
        <x:v>127</x:v>
      </x:c>
      <x:c r="G710" s="6">
        <x:v>1383.3388997264994</x:v>
      </x:c>
      <x:c r="H710" t="s">
        <x:v>115</x:v>
      </x:c>
      <x:c r="I710" s="6">
        <x:v>28.584057196268986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21.988</x:v>
      </x:c>
      <x:c r="S710" s="8">
        <x:v>142716.8623125425</x:v>
      </x:c>
      <x:c r="T710" s="12">
        <x:v>277775.5095576739</x:v>
      </x:c>
      <x:c r="U710" s="12">
        <x:v>30.099999999999998</x:v>
      </x:c>
      <x:c r="V710" s="12">
        <x:v>45.8</x:v>
      </x:c>
      <x:c r="W710" s="12">
        <x:f>NA()</x:f>
      </x:c>
    </x:row>
    <x:row r="711">
      <x:c r="A711">
        <x:v>21582</x:v>
      </x:c>
      <x:c r="B711" s="1">
        <x:v>45071.82016788259</x:v>
      </x:c>
      <x:c r="C711" s="6">
        <x:v>35.45053580333333</x:v>
      </x:c>
      <x:c r="D711" s="14" t="s">
        <x:v>124</x:v>
      </x:c>
      <x:c r="E711" s="15">
        <x:v>45071.60510366537</x:v>
      </x:c>
      <x:c r="F711" t="s">
        <x:v>127</x:v>
      </x:c>
      <x:c r="G711" s="6">
        <x:v>1383.3388997264994</x:v>
      </x:c>
      <x:c r="H711" t="s">
        <x:v>115</x:v>
      </x:c>
      <x:c r="I711" s="6">
        <x:v>28.584057196268986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21.988</x:v>
      </x:c>
      <x:c r="S711" s="8">
        <x:v>142712.13265034306</x:v>
      </x:c>
      <x:c r="T711" s="12">
        <x:v>277772.7409505979</x:v>
      </x:c>
      <x:c r="U711" s="12">
        <x:v>30.099999999999998</x:v>
      </x:c>
      <x:c r="V711" s="12">
        <x:v>45.8</x:v>
      </x:c>
      <x:c r="W711" s="12">
        <x:f>NA()</x:f>
      </x:c>
    </x:row>
    <x:row r="712">
      <x:c r="A712">
        <x:v>21592</x:v>
      </x:c>
      <x:c r="B712" s="1">
        <x:v>45071.82020303788</x:v>
      </x:c>
      <x:c r="C712" s="6">
        <x:v>35.501159421666664</x:v>
      </x:c>
      <x:c r="D712" s="14" t="s">
        <x:v>124</x:v>
      </x:c>
      <x:c r="E712" s="15">
        <x:v>45071.60510366537</x:v>
      </x:c>
      <x:c r="F712" t="s">
        <x:v>127</x:v>
      </x:c>
      <x:c r="G712" s="6">
        <x:v>1384.0831390620635</x:v>
      </x:c>
      <x:c r="H712" t="s">
        <x:v>115</x:v>
      </x:c>
      <x:c r="I712" s="6">
        <x:v>28.577898450884277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21.987</x:v>
      </x:c>
      <x:c r="S712" s="8">
        <x:v>142715.5687739915</x:v>
      </x:c>
      <x:c r="T712" s="12">
        <x:v>277772.1630073502</x:v>
      </x:c>
      <x:c r="U712" s="12">
        <x:v>30.099999999999998</x:v>
      </x:c>
      <x:c r="V712" s="12">
        <x:v>45.8</x:v>
      </x:c>
      <x:c r="W712" s="12">
        <x:f>NA()</x:f>
      </x:c>
    </x:row>
    <x:row r="713">
      <x:c r="A713">
        <x:v>21602</x:v>
      </x:c>
      <x:c r="B713" s="1">
        <x:v>45071.820237630556</x:v>
      </x:c>
      <x:c r="C713" s="6">
        <x:v>35.550972873333336</x:v>
      </x:c>
      <x:c r="D713" s="14" t="s">
        <x:v>124</x:v>
      </x:c>
      <x:c r="E713" s="15">
        <x:v>45071.60510366537</x:v>
      </x:c>
      <x:c r="F713" t="s">
        <x:v>127</x:v>
      </x:c>
      <x:c r="G713" s="6">
        <x:v>1384.0831390620635</x:v>
      </x:c>
      <x:c r="H713" t="s">
        <x:v>115</x:v>
      </x:c>
      <x:c r="I713" s="6">
        <x:v>28.577898450884277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21.987</x:v>
      </x:c>
      <x:c r="S713" s="8">
        <x:v>142706.59947248932</x:v>
      </x:c>
      <x:c r="T713" s="12">
        <x:v>277763.68817943474</x:v>
      </x:c>
      <x:c r="U713" s="12">
        <x:v>30.099999999999998</x:v>
      </x:c>
      <x:c r="V713" s="12">
        <x:v>45.8</x:v>
      </x:c>
      <x:c r="W713" s="12">
        <x:f>NA()</x:f>
      </x:c>
    </x:row>
    <x:row r="714">
      <x:c r="A714">
        <x:v>21612</x:v>
      </x:c>
      <x:c r="B714" s="1">
        <x:v>45071.82027225099</x:v>
      </x:c>
      <x:c r="C714" s="6">
        <x:v>35.600826303333335</x:v>
      </x:c>
      <x:c r="D714" s="14" t="s">
        <x:v>124</x:v>
      </x:c>
      <x:c r="E714" s="15">
        <x:v>45071.60510366537</x:v>
      </x:c>
      <x:c r="F714" t="s">
        <x:v>127</x:v>
      </x:c>
      <x:c r="G714" s="6">
        <x:v>1383.8404435878417</x:v>
      </x:c>
      <x:c r="H714" t="s">
        <x:v>115</x:v>
      </x:c>
      <x:c r="I714" s="6">
        <x:v>28.577898450884277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21.988999999999997</x:v>
      </x:c>
      <x:c r="S714" s="8">
        <x:v>142694.06223588742</x:v>
      </x:c>
      <x:c r="T714" s="12">
        <x:v>277760.9342423481</x:v>
      </x:c>
      <x:c r="U714" s="12">
        <x:v>30.099999999999998</x:v>
      </x:c>
      <x:c r="V714" s="12">
        <x:v>45.8</x:v>
      </x:c>
      <x:c r="W714" s="12">
        <x:f>NA()</x:f>
      </x:c>
    </x:row>
    <x:row r="715">
      <x:c r="A715">
        <x:v>21622</x:v>
      </x:c>
      <x:c r="B715" s="1">
        <x:v>45071.82030681346</x:v>
      </x:c>
      <x:c r="C715" s="6">
        <x:v>35.65059626</x:v>
      </x:c>
      <x:c r="D715" s="14" t="s">
        <x:v>124</x:v>
      </x:c>
      <x:c r="E715" s="15">
        <x:v>45071.60510366537</x:v>
      </x:c>
      <x:c r="F715" t="s">
        <x:v>127</x:v>
      </x:c>
      <x:c r="G715" s="6">
        <x:v>1384.7065254397514</x:v>
      </x:c>
      <x:c r="H715" t="s">
        <x:v>115</x:v>
      </x:c>
      <x:c r="I715" s="6">
        <x:v>28.57173971680413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21.987</x:v>
      </x:c>
      <x:c r="S715" s="8">
        <x:v>142700.46145459753</x:v>
      </x:c>
      <x:c r="T715" s="12">
        <x:v>277767.34427313786</x:v>
      </x:c>
      <x:c r="U715" s="12">
        <x:v>30.099999999999998</x:v>
      </x:c>
      <x:c r="V715" s="12">
        <x:v>45.8</x:v>
      </x:c>
      <x:c r="W715" s="12">
        <x:f>NA()</x:f>
      </x:c>
    </x:row>
    <x:row r="716">
      <x:c r="A716">
        <x:v>21632</x:v>
      </x:c>
      <x:c r="B716" s="1">
        <x:v>45071.820341501414</x:v>
      </x:c>
      <x:c r="C716" s="6">
        <x:v>35.70054692</x:v>
      </x:c>
      <x:c r="D716" s="14" t="s">
        <x:v>124</x:v>
      </x:c>
      <x:c r="E716" s="15">
        <x:v>45071.60510366537</x:v>
      </x:c>
      <x:c r="F716" t="s">
        <x:v>127</x:v>
      </x:c>
      <x:c r="G716" s="6">
        <x:v>1384.0831390620635</x:v>
      </x:c>
      <x:c r="H716" t="s">
        <x:v>115</x:v>
      </x:c>
      <x:c r="I716" s="6">
        <x:v>28.577898450884277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21.987</x:v>
      </x:c>
      <x:c r="S716" s="8">
        <x:v>142696.85179309445</x:v>
      </x:c>
      <x:c r="T716" s="12">
        <x:v>277759.4300417875</x:v>
      </x:c>
      <x:c r="U716" s="12">
        <x:v>30.099999999999998</x:v>
      </x:c>
      <x:c r="V716" s="12">
        <x:v>45.8</x:v>
      </x:c>
      <x:c r="W716" s="12">
        <x:f>NA()</x:f>
      </x:c>
    </x:row>
    <x:row r="717">
      <x:c r="A717">
        <x:v>21642</x:v>
      </x:c>
      <x:c r="B717" s="1">
        <x:v>45071.82037665455</x:v>
      </x:c>
      <x:c r="C717" s="6">
        <x:v>35.751167423333335</x:v>
      </x:c>
      <x:c r="D717" s="14" t="s">
        <x:v>124</x:v>
      </x:c>
      <x:c r="E717" s="15">
        <x:v>45071.60510366537</x:v>
      </x:c>
      <x:c r="F717" t="s">
        <x:v>127</x:v>
      </x:c>
      <x:c r="G717" s="6">
        <x:v>1383.460199503542</x:v>
      </x:c>
      <x:c r="H717" t="s">
        <x:v>115</x:v>
      </x:c>
      <x:c r="I717" s="6">
        <x:v>28.584057196268986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21.987</x:v>
      </x:c>
      <x:c r="S717" s="8">
        <x:v>142691.00026105327</x:v>
      </x:c>
      <x:c r="T717" s="12">
        <x:v>277756.4581204195</x:v>
      </x:c>
      <x:c r="U717" s="12">
        <x:v>30.099999999999998</x:v>
      </x:c>
      <x:c r="V717" s="12">
        <x:v>45.8</x:v>
      </x:c>
      <x:c r="W717" s="12">
        <x:f>NA()</x:f>
      </x:c>
    </x:row>
    <x:row r="718">
      <x:c r="A718">
        <x:v>21652</x:v>
      </x:c>
      <x:c r="B718" s="1">
        <x:v>45071.82041130444</x:v>
      </x:c>
      <x:c r="C718" s="6">
        <x:v>35.80106326833333</x:v>
      </x:c>
      <x:c r="D718" s="14" t="s">
        <x:v>124</x:v>
      </x:c>
      <x:c r="E718" s="15">
        <x:v>45071.60510366537</x:v>
      </x:c>
      <x:c r="F718" t="s">
        <x:v>127</x:v>
      </x:c>
      <x:c r="G718" s="6">
        <x:v>1384.82794699647</x:v>
      </x:c>
      <x:c r="H718" t="s">
        <x:v>115</x:v>
      </x:c>
      <x:c r="I718" s="6">
        <x:v>28.57173971680413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21.985999999999997</x:v>
      </x:c>
      <x:c r="S718" s="8">
        <x:v>142690.88047302476</x:v>
      </x:c>
      <x:c r="T718" s="12">
        <x:v>277751.89416419005</x:v>
      </x:c>
      <x:c r="U718" s="12">
        <x:v>30.099999999999998</x:v>
      </x:c>
      <x:c r="V718" s="12">
        <x:v>45.8</x:v>
      </x:c>
      <x:c r="W718" s="12">
        <x:f>NA()</x:f>
      </x:c>
    </x:row>
    <x:row r="719">
      <x:c r="A719">
        <x:v>21662</x:v>
      </x:c>
      <x:c r="B719" s="1">
        <x:v>45071.82044610826</x:v>
      </x:c>
      <x:c r="C719" s="6">
        <x:v>35.851180768333336</x:v>
      </x:c>
      <x:c r="D719" s="14" t="s">
        <x:v>124</x:v>
      </x:c>
      <x:c r="E719" s="15">
        <x:v>45071.60510366537</x:v>
      </x:c>
      <x:c r="F719" t="s">
        <x:v>127</x:v>
      </x:c>
      <x:c r="G719" s="6">
        <x:v>1384.325886169553</x:v>
      </x:c>
      <x:c r="H719" t="s">
        <x:v>115</x:v>
      </x:c>
      <x:c r="I719" s="6">
        <x:v>28.577898450884277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21.985</x:v>
      </x:c>
      <x:c r="S719" s="8">
        <x:v>142694.4410418857</x:v>
      </x:c>
      <x:c r="T719" s="12">
        <x:v>277744.85159920977</x:v>
      </x:c>
      <x:c r="U719" s="12">
        <x:v>30.099999999999998</x:v>
      </x:c>
      <x:c r="V719" s="12">
        <x:v>45.8</x:v>
      </x:c>
      <x:c r="W719" s="12">
        <x:f>NA()</x:f>
      </x:c>
    </x:row>
    <x:row r="720">
      <x:c r="A720">
        <x:v>21673</x:v>
      </x:c>
      <x:c r="B720" s="1">
        <x:v>45071.82048065338</x:v>
      </x:c>
      <x:c r="C720" s="6">
        <x:v>35.90092574333333</x:v>
      </x:c>
      <x:c r="D720" s="14" t="s">
        <x:v>124</x:v>
      </x:c>
      <x:c r="E720" s="15">
        <x:v>45071.60510366537</x:v>
      </x:c>
      <x:c r="F720" t="s">
        <x:v>127</x:v>
      </x:c>
      <x:c r="G720" s="6">
        <x:v>1383.9617848717382</x:v>
      </x:c>
      <x:c r="H720" t="s">
        <x:v>115</x:v>
      </x:c>
      <x:c r="I720" s="6">
        <x:v>28.577898450884277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21.988</x:v>
      </x:c>
      <x:c r="S720" s="8">
        <x:v>142696.13270578883</x:v>
      </x:c>
      <x:c r="T720" s="12">
        <x:v>277743.4345447399</x:v>
      </x:c>
      <x:c r="U720" s="12">
        <x:v>30.099999999999998</x:v>
      </x:c>
      <x:c r="V720" s="12">
        <x:v>45.8</x:v>
      </x:c>
      <x:c r="W720" s="12">
        <x:f>NA()</x:f>
      </x:c>
    </x:row>
    <x:row r="721">
      <x:c r="A721">
        <x:v>21677</x:v>
      </x:c>
      <x:c r="B721" s="1">
        <x:v>45071.82051532973</x:v>
      </x:c>
      <x:c r="C721" s="6">
        <x:v>35.950859685</x:v>
      </x:c>
      <x:c r="D721" s="14" t="s">
        <x:v>124</x:v>
      </x:c>
      <x:c r="E721" s="15">
        <x:v>45071.60510366537</x:v>
      </x:c>
      <x:c r="F721" t="s">
        <x:v>127</x:v>
      </x:c>
      <x:c r="G721" s="6">
        <x:v>1383.7191152084815</x:v>
      </x:c>
      <x:c r="H721" t="s">
        <x:v>115</x:v>
      </x:c>
      <x:c r="I721" s="6">
        <x:v>28.577898450884277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21.99</x:v>
      </x:c>
      <x:c r="S721" s="8">
        <x:v>142699.31883946795</x:v>
      </x:c>
      <x:c r="T721" s="12">
        <x:v>277751.74424496596</x:v>
      </x:c>
      <x:c r="U721" s="12">
        <x:v>30.099999999999998</x:v>
      </x:c>
      <x:c r="V721" s="12">
        <x:v>45.8</x:v>
      </x:c>
      <x:c r="W721" s="12">
        <x:f>NA()</x:f>
      </x:c>
    </x:row>
    <x:row r="722">
      <x:c r="A722">
        <x:v>21692</x:v>
      </x:c>
      <x:c r="B722" s="1">
        <x:v>45071.82055004906</x:v>
      </x:c>
      <x:c r="C722" s="6">
        <x:v>36.00085551666667</x:v>
      </x:c>
      <x:c r="D722" s="14" t="s">
        <x:v>124</x:v>
      </x:c>
      <x:c r="E722" s="15">
        <x:v>45071.60510366537</x:v>
      </x:c>
      <x:c r="F722" t="s">
        <x:v>127</x:v>
      </x:c>
      <x:c r="G722" s="6">
        <x:v>1383.8404435878417</x:v>
      </x:c>
      <x:c r="H722" t="s">
        <x:v>115</x:v>
      </x:c>
      <x:c r="I722" s="6">
        <x:v>28.577898450884277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21.988999999999997</x:v>
      </x:c>
      <x:c r="S722" s="8">
        <x:v>142686.17949006302</x:v>
      </x:c>
      <x:c r="T722" s="12">
        <x:v>277746.14415878215</x:v>
      </x:c>
      <x:c r="U722" s="12">
        <x:v>30.099999999999998</x:v>
      </x:c>
      <x:c r="V722" s="12">
        <x:v>45.8</x:v>
      </x:c>
      <x:c r="W722" s="12">
        <x:f>NA()</x:f>
      </x:c>
    </x:row>
    <x:row r="723">
      <x:c r="A723">
        <x:v>21702</x:v>
      </x:c>
      <x:c r="B723" s="1">
        <x:v>45071.82058478746</x:v>
      </x:c>
      <x:c r="C723" s="6">
        <x:v>36.05087882666667</x:v>
      </x:c>
      <x:c r="D723" s="14" t="s">
        <x:v>124</x:v>
      </x:c>
      <x:c r="E723" s="15">
        <x:v>45071.60510366537</x:v>
      </x:c>
      <x:c r="F723" t="s">
        <x:v>127</x:v>
      </x:c>
      <x:c r="G723" s="6">
        <x:v>1384.0996113298581</x:v>
      </x:c>
      <x:c r="H723" t="s">
        <x:v>115</x:v>
      </x:c>
      <x:c r="I723" s="6">
        <x:v>28.57173971680413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21.991999999999997</x:v>
      </x:c>
      <x:c r="S723" s="8">
        <x:v>142680.9140274402</x:v>
      </x:c>
      <x:c r="T723" s="12">
        <x:v>277746.2299875486</x:v>
      </x:c>
      <x:c r="U723" s="12">
        <x:v>30.099999999999998</x:v>
      </x:c>
      <x:c r="V723" s="12">
        <x:v>45.8</x:v>
      </x:c>
      <x:c r="W723" s="12">
        <x:f>NA()</x:f>
      </x:c>
    </x:row>
    <x:row r="724">
      <x:c r="A724">
        <x:v>21712</x:v>
      </x:c>
      <x:c r="B724" s="1">
        <x:v>45071.820619392594</x:v>
      </x:c>
      <x:c r="C724" s="6">
        <x:v>36.100710215</x:v>
      </x:c>
      <x:c r="D724" s="14" t="s">
        <x:v>124</x:v>
      </x:c>
      <x:c r="E724" s="15">
        <x:v>45071.60510366537</x:v>
      </x:c>
      <x:c r="F724" t="s">
        <x:v>127</x:v>
      </x:c>
      <x:c r="G724" s="6">
        <x:v>1384.204506160705</x:v>
      </x:c>
      <x:c r="H724" t="s">
        <x:v>115</x:v>
      </x:c>
      <x:c r="I724" s="6">
        <x:v>28.577898450884277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21.985999999999997</x:v>
      </x:c>
      <x:c r="S724" s="8">
        <x:v>142686.22742562392</x:v>
      </x:c>
      <x:c r="T724" s="12">
        <x:v>277748.6413018398</x:v>
      </x:c>
      <x:c r="U724" s="12">
        <x:v>30.099999999999998</x:v>
      </x:c>
      <x:c r="V724" s="12">
        <x:v>45.8</x:v>
      </x:c>
      <x:c r="W724" s="12">
        <x:f>NA()</x:f>
      </x:c>
    </x:row>
    <x:row r="725">
      <x:c r="A725">
        <x:v>21722</x:v>
      </x:c>
      <x:c r="B725" s="1">
        <x:v>45071.82065398554</x:v>
      </x:c>
      <x:c r="C725" s="6">
        <x:v>36.15052405</x:v>
      </x:c>
      <x:c r="D725" s="14" t="s">
        <x:v>124</x:v>
      </x:c>
      <x:c r="E725" s="15">
        <x:v>45071.60510366537</x:v>
      </x:c>
      <x:c r="F725" t="s">
        <x:v>127</x:v>
      </x:c>
      <x:c r="G725" s="6">
        <x:v>1384.0831390620635</x:v>
      </x:c>
      <x:c r="H725" t="s">
        <x:v>115</x:v>
      </x:c>
      <x:c r="I725" s="6">
        <x:v>28.577898450884277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21.987</x:v>
      </x:c>
      <x:c r="S725" s="8">
        <x:v>142678.1415539026</x:v>
      </x:c>
      <x:c r="T725" s="12">
        <x:v>277738.9921919029</x:v>
      </x:c>
      <x:c r="U725" s="12">
        <x:v>30.099999999999998</x:v>
      </x:c>
      <x:c r="V725" s="12">
        <x:v>45.8</x:v>
      </x:c>
      <x:c r="W725" s="12">
        <x:f>NA()</x:f>
      </x:c>
    </x:row>
    <x:row r="726">
      <x:c r="A726">
        <x:v>21732</x:v>
      </x:c>
      <x:c r="B726" s="1">
        <x:v>45071.82068870465</x:v>
      </x:c>
      <x:c r="C726" s="6">
        <x:v>36.20051957</x:v>
      </x:c>
      <x:c r="D726" s="14" t="s">
        <x:v>124</x:v>
      </x:c>
      <x:c r="E726" s="15">
        <x:v>45071.60510366537</x:v>
      </x:c>
      <x:c r="F726" t="s">
        <x:v>127</x:v>
      </x:c>
      <x:c r="G726" s="6">
        <x:v>1384.7065254397514</x:v>
      </x:c>
      <x:c r="H726" t="s">
        <x:v>115</x:v>
      </x:c>
      <x:c r="I726" s="6">
        <x:v>28.57173971680413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21.987</x:v>
      </x:c>
      <x:c r="S726" s="8">
        <x:v>142681.51969841347</x:v>
      </x:c>
      <x:c r="T726" s="12">
        <x:v>277740.2072476265</x:v>
      </x:c>
      <x:c r="U726" s="12">
        <x:v>30.099999999999998</x:v>
      </x:c>
      <x:c r="V726" s="12">
        <x:v>45.8</x:v>
      </x:c>
      <x:c r="W726" s="12">
        <x:f>NA()</x:f>
      </x:c>
    </x:row>
    <x:row r="727">
      <x:c r="A727">
        <x:v>21742</x:v>
      </x:c>
      <x:c r="B727" s="1">
        <x:v>45071.8207239689</x:v>
      </x:c>
      <x:c r="C727" s="6">
        <x:v>36.25130008666667</x:v>
      </x:c>
      <x:c r="D727" s="14" t="s">
        <x:v>124</x:v>
      </x:c>
      <x:c r="E727" s="15">
        <x:v>45071.60510366537</x:v>
      </x:c>
      <x:c r="F727" t="s">
        <x:v>127</x:v>
      </x:c>
      <x:c r="G727" s="6">
        <x:v>1384.0831390620635</x:v>
      </x:c>
      <x:c r="H727" t="s">
        <x:v>115</x:v>
      </x:c>
      <x:c r="I727" s="6">
        <x:v>28.577898450884277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21.987</x:v>
      </x:c>
      <x:c r="S727" s="8">
        <x:v>142689.55451854004</x:v>
      </x:c>
      <x:c r="T727" s="12">
        <x:v>277732.50759123126</x:v>
      </x:c>
      <x:c r="U727" s="12">
        <x:v>30.099999999999998</x:v>
      </x:c>
      <x:c r="V727" s="12">
        <x:v>45.8</x:v>
      </x:c>
      <x:c r="W727" s="12">
        <x:f>NA()</x:f>
      </x:c>
    </x:row>
    <x:row r="728">
      <x:c r="A728">
        <x:v>21752</x:v>
      </x:c>
      <x:c r="B728" s="1">
        <x:v>45071.82075855243</x:v>
      </x:c>
      <x:c r="C728" s="6">
        <x:v>36.30110037</x:v>
      </x:c>
      <x:c r="D728" s="14" t="s">
        <x:v>124</x:v>
      </x:c>
      <x:c r="E728" s="15">
        <x:v>45071.60510366537</x:v>
      </x:c>
      <x:c r="F728" t="s">
        <x:v>127</x:v>
      </x:c>
      <x:c r="G728" s="6">
        <x:v>1384.0831390620635</x:v>
      </x:c>
      <x:c r="H728" t="s">
        <x:v>115</x:v>
      </x:c>
      <x:c r="I728" s="6">
        <x:v>28.577898450884277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21.987</x:v>
      </x:c>
      <x:c r="S728" s="8">
        <x:v>142679.94279783542</x:v>
      </x:c>
      <x:c r="T728" s="12">
        <x:v>277732.751559464</x:v>
      </x:c>
      <x:c r="U728" s="12">
        <x:v>30.099999999999998</x:v>
      </x:c>
      <x:c r="V728" s="12">
        <x:v>45.8</x:v>
      </x:c>
      <x:c r="W728" s="12">
        <x:f>NA()</x:f>
      </x:c>
    </x:row>
    <x:row r="729">
      <x:c r="A729">
        <x:v>21762</x:v>
      </x:c>
      <x:c r="B729" s="1">
        <x:v>45071.8207932628</x:v>
      </x:c>
      <x:c r="C729" s="6">
        <x:v>36.35108330333333</x:v>
      </x:c>
      <x:c r="D729" s="14" t="s">
        <x:v>124</x:v>
      </x:c>
      <x:c r="E729" s="15">
        <x:v>45071.60510366537</x:v>
      </x:c>
      <x:c r="F729" t="s">
        <x:v>127</x:v>
      </x:c>
      <x:c r="G729" s="6">
        <x:v>1383.3388997264994</x:v>
      </x:c>
      <x:c r="H729" t="s">
        <x:v>115</x:v>
      </x:c>
      <x:c r="I729" s="6">
        <x:v>28.584057196268986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21.988</x:v>
      </x:c>
      <x:c r="S729" s="8">
        <x:v>142684.77276557687</x:v>
      </x:c>
      <x:c r="T729" s="12">
        <x:v>277723.1741721499</x:v>
      </x:c>
      <x:c r="U729" s="12">
        <x:v>30.099999999999998</x:v>
      </x:c>
      <x:c r="V729" s="12">
        <x:v>45.8</x:v>
      </x:c>
      <x:c r="W729" s="12">
        <x:f>NA()</x:f>
      </x:c>
    </x:row>
    <x:row r="730">
      <x:c r="A730">
        <x:v>21772</x:v>
      </x:c>
      <x:c r="B730" s="1">
        <x:v>45071.820827892574</x:v>
      </x:c>
      <x:c r="C730" s="6">
        <x:v>36.40095018833333</x:v>
      </x:c>
      <x:c r="D730" s="14" t="s">
        <x:v>124</x:v>
      </x:c>
      <x:c r="E730" s="15">
        <x:v>45071.60510366537</x:v>
      </x:c>
      <x:c r="F730" t="s">
        <x:v>127</x:v>
      </x:c>
      <x:c r="G730" s="6">
        <x:v>1384.7065254397514</x:v>
      </x:c>
      <x:c r="H730" t="s">
        <x:v>115</x:v>
      </x:c>
      <x:c r="I730" s="6">
        <x:v>28.57173971680413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21.987</x:v>
      </x:c>
      <x:c r="S730" s="8">
        <x:v>142693.42668404296</x:v>
      </x:c>
      <x:c r="T730" s="12">
        <x:v>277735.9442904644</x:v>
      </x:c>
      <x:c r="U730" s="12">
        <x:v>30.099999999999998</x:v>
      </x:c>
      <x:c r="V730" s="12">
        <x:v>45.8</x:v>
      </x:c>
      <x:c r="W730" s="12">
        <x:f>NA()</x:f>
      </x:c>
    </x:row>
    <x:row r="731">
      <x:c r="A731">
        <x:v>21782</x:v>
      </x:c>
      <x:c r="B731" s="1">
        <x:v>45071.820862488734</x:v>
      </x:c>
      <x:c r="C731" s="6">
        <x:v>36.45076865</x:v>
      </x:c>
      <x:c r="D731" s="14" t="s">
        <x:v>124</x:v>
      </x:c>
      <x:c r="E731" s="15">
        <x:v>45071.60510366537</x:v>
      </x:c>
      <x:c r="F731" t="s">
        <x:v>127</x:v>
      </x:c>
      <x:c r="G731" s="6">
        <x:v>1383.8404435878417</x:v>
      </x:c>
      <x:c r="H731" t="s">
        <x:v>115</x:v>
      </x:c>
      <x:c r="I731" s="6">
        <x:v>28.577898450884277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21.988999999999997</x:v>
      </x:c>
      <x:c r="S731" s="8">
        <x:v>142680.7806133214</x:v>
      </x:c>
      <x:c r="T731" s="12">
        <x:v>277715.49883588834</x:v>
      </x:c>
      <x:c r="U731" s="12">
        <x:v>30.099999999999998</x:v>
      </x:c>
      <x:c r="V731" s="12">
        <x:v>45.8</x:v>
      </x:c>
      <x:c r="W731" s="12">
        <x:f>NA()</x:f>
      </x:c>
    </x:row>
    <x:row r="732">
      <x:c r="A732">
        <x:v>21792</x:v>
      </x:c>
      <x:c r="B732" s="1">
        <x:v>45071.82089705022</x:v>
      </x:c>
      <x:c r="C732" s="6">
        <x:v>36.50053718666667</x:v>
      </x:c>
      <x:c r="D732" s="14" t="s">
        <x:v>124</x:v>
      </x:c>
      <x:c r="E732" s="15">
        <x:v>45071.60510366537</x:v>
      </x:c>
      <x:c r="F732" t="s">
        <x:v>127</x:v>
      </x:c>
      <x:c r="G732" s="6">
        <x:v>1384.3423382466392</x:v>
      </x:c>
      <x:c r="H732" t="s">
        <x:v>115</x:v>
      </x:c>
      <x:c r="I732" s="6">
        <x:v>28.57173971680413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21.99</x:v>
      </x:c>
      <x:c r="S732" s="8">
        <x:v>142683.47864368098</x:v>
      </x:c>
      <x:c r="T732" s="12">
        <x:v>277717.07740512566</x:v>
      </x:c>
      <x:c r="U732" s="12">
        <x:v>30.099999999999998</x:v>
      </x:c>
      <x:c r="V732" s="12">
        <x:v>45.8</x:v>
      </x:c>
      <x:c r="W732" s="12">
        <x:f>NA()</x:f>
      </x:c>
    </x:row>
    <x:row r="733">
      <x:c r="A733">
        <x:v>21802</x:v>
      </x:c>
      <x:c r="B733" s="1">
        <x:v>45071.820932242714</x:v>
      </x:c>
      <x:c r="C733" s="6">
        <x:v>36.55121438</x:v>
      </x:c>
      <x:c r="D733" s="14" t="s">
        <x:v>124</x:v>
      </x:c>
      <x:c r="E733" s="15">
        <x:v>45071.60510366537</x:v>
      </x:c>
      <x:c r="F733" t="s">
        <x:v>127</x:v>
      </x:c>
      <x:c r="G733" s="6">
        <x:v>1383.8404435878417</x:v>
      </x:c>
      <x:c r="H733" t="s">
        <x:v>115</x:v>
      </x:c>
      <x:c r="I733" s="6">
        <x:v>28.577898450884277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21.988999999999997</x:v>
      </x:c>
      <x:c r="S733" s="8">
        <x:v>142677.69752285813</x:v>
      </x:c>
      <x:c r="T733" s="12">
        <x:v>277721.67868859647</x:v>
      </x:c>
      <x:c r="U733" s="12">
        <x:v>30.099999999999998</x:v>
      </x:c>
      <x:c r="V733" s="12">
        <x:v>45.8</x:v>
      </x:c>
      <x:c r="W733" s="12">
        <x:f>NA()</x:f>
      </x:c>
    </x:row>
    <x:row r="734">
      <x:c r="A734">
        <x:v>21812</x:v>
      </x:c>
      <x:c r="B734" s="1">
        <x:v>45071.8209668425</x:v>
      </x:c>
      <x:c r="C734" s="6">
        <x:v>36.60103807833333</x:v>
      </x:c>
      <x:c r="D734" s="14" t="s">
        <x:v>124</x:v>
      </x:c>
      <x:c r="E734" s="15">
        <x:v>45071.60510366537</x:v>
      </x:c>
      <x:c r="F734" t="s">
        <x:v>127</x:v>
      </x:c>
      <x:c r="G734" s="6">
        <x:v>1383.9617848717382</x:v>
      </x:c>
      <x:c r="H734" t="s">
        <x:v>115</x:v>
      </x:c>
      <x:c r="I734" s="6">
        <x:v>28.577898450884277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21.988</x:v>
      </x:c>
      <x:c r="S734" s="8">
        <x:v>142663.59134965477</x:v>
      </x:c>
      <x:c r="T734" s="12">
        <x:v>277725.848849273</x:v>
      </x:c>
      <x:c r="U734" s="12">
        <x:v>30.099999999999998</x:v>
      </x:c>
      <x:c r="V734" s="12">
        <x:v>45.8</x:v>
      </x:c>
      <x:c r="W734" s="12">
        <x:f>NA()</x:f>
      </x:c>
    </x:row>
    <x:row r="735">
      <x:c r="A735">
        <x:v>21822</x:v>
      </x:c>
      <x:c r="B735" s="1">
        <x:v>45071.82100143278</x:v>
      </x:c>
      <x:c r="C735" s="6">
        <x:v>36.650848075</x:v>
      </x:c>
      <x:c r="D735" s="14" t="s">
        <x:v>124</x:v>
      </x:c>
      <x:c r="E735" s="15">
        <x:v>45071.60510366537</x:v>
      </x:c>
      <x:c r="F735" t="s">
        <x:v>127</x:v>
      </x:c>
      <x:c r="G735" s="6">
        <x:v>1384.5851167971357</x:v>
      </x:c>
      <x:c r="H735" t="s">
        <x:v>115</x:v>
      </x:c>
      <x:c r="I735" s="6">
        <x:v>28.57173971680413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21.988</x:v>
      </x:c>
      <x:c r="S735" s="8">
        <x:v>142669.50534051575</x:v>
      </x:c>
      <x:c r="T735" s="12">
        <x:v>277715.9686096363</x:v>
      </x:c>
      <x:c r="U735" s="12">
        <x:v>30.099999999999998</x:v>
      </x:c>
      <x:c r="V735" s="12">
        <x:v>45.8</x:v>
      </x:c>
      <x:c r="W735" s="12">
        <x:f>NA()</x:f>
      </x:c>
    </x:row>
    <x:row r="736">
      <x:c r="A736">
        <x:v>21832</x:v>
      </x:c>
      <x:c r="B736" s="1">
        <x:v>45071.82103604562</x:v>
      </x:c>
      <x:c r="C736" s="6">
        <x:v>36.700690565</x:v>
      </x:c>
      <x:c r="D736" s="14" t="s">
        <x:v>124</x:v>
      </x:c>
      <x:c r="E736" s="15">
        <x:v>45071.60510366537</x:v>
      </x:c>
      <x:c r="F736" t="s">
        <x:v>127</x:v>
      </x:c>
      <x:c r="G736" s="6">
        <x:v>1384.7065254397514</x:v>
      </x:c>
      <x:c r="H736" t="s">
        <x:v>115</x:v>
      </x:c>
      <x:c r="I736" s="6">
        <x:v>28.57173971680413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21.987</x:v>
      </x:c>
      <x:c r="S736" s="8">
        <x:v>142670.23177972765</x:v>
      </x:c>
      <x:c r="T736" s="12">
        <x:v>277719.1560684131</x:v>
      </x:c>
      <x:c r="U736" s="12">
        <x:v>30.099999999999998</x:v>
      </x:c>
      <x:c r="V736" s="12">
        <x:v>45.8</x:v>
      </x:c>
      <x:c r="W736" s="12">
        <x:f>NA()</x:f>
      </x:c>
    </x:row>
    <x:row r="737">
      <x:c r="A737">
        <x:v>21842</x:v>
      </x:c>
      <x:c r="B737" s="1">
        <x:v>45071.82107065057</x:v>
      </x:c>
      <x:c r="C737" s="6">
        <x:v>36.750521695</x:v>
      </x:c>
      <x:c r="D737" s="14" t="s">
        <x:v>124</x:v>
      </x:c>
      <x:c r="E737" s="15">
        <x:v>45071.60510366537</x:v>
      </x:c>
      <x:c r="F737" t="s">
        <x:v>127</x:v>
      </x:c>
      <x:c r="G737" s="6">
        <x:v>1383.8404435878417</x:v>
      </x:c>
      <x:c r="H737" t="s">
        <x:v>115</x:v>
      </x:c>
      <x:c r="I737" s="6">
        <x:v>28.577898450884277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21.988999999999997</x:v>
      </x:c>
      <x:c r="S737" s="8">
        <x:v>142665.02610491615</x:v>
      </x:c>
      <x:c r="T737" s="12">
        <x:v>277721.09336291</x:v>
      </x:c>
      <x:c r="U737" s="12">
        <x:v>30.099999999999998</x:v>
      </x:c>
      <x:c r="V737" s="12">
        <x:v>45.8</x:v>
      </x:c>
      <x:c r="W737" s="12">
        <x:f>NA()</x:f>
      </x:c>
    </x:row>
    <x:row r="738">
      <x:c r="A738">
        <x:v>21852</x:v>
      </x:c>
      <x:c r="B738" s="1">
        <x:v>45071.821105842166</x:v>
      </x:c>
      <x:c r="C738" s="6">
        <x:v>36.801197593333335</x:v>
      </x:c>
      <x:c r="D738" s="14" t="s">
        <x:v>124</x:v>
      </x:c>
      <x:c r="E738" s="15">
        <x:v>45071.60510366537</x:v>
      </x:c>
      <x:c r="F738" t="s">
        <x:v>127</x:v>
      </x:c>
      <x:c r="G738" s="6">
        <x:v>1384.7065254397514</x:v>
      </x:c>
      <x:c r="H738" t="s">
        <x:v>115</x:v>
      </x:c>
      <x:c r="I738" s="6">
        <x:v>28.57173971680413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21.987</x:v>
      </x:c>
      <x:c r="S738" s="8">
        <x:v>142663.6255069844</x:v>
      </x:c>
      <x:c r="T738" s="12">
        <x:v>277719.4501070223</x:v>
      </x:c>
      <x:c r="U738" s="12">
        <x:v>30.099999999999998</x:v>
      </x:c>
      <x:c r="V738" s="12">
        <x:v>45.8</x:v>
      </x:c>
      <x:c r="W738" s="12">
        <x:f>NA()</x:f>
      </x:c>
    </x:row>
    <x:row r="739">
      <x:c r="A739">
        <x:v>21862</x:v>
      </x:c>
      <x:c r="B739" s="1">
        <x:v>45071.82114045723</x:v>
      </x:c>
      <x:c r="C739" s="6">
        <x:v>36.85104329166667</x:v>
      </x:c>
      <x:c r="D739" s="14" t="s">
        <x:v>124</x:v>
      </x:c>
      <x:c r="E739" s="15">
        <x:v>45071.60510366537</x:v>
      </x:c>
      <x:c r="F739" t="s">
        <x:v>127</x:v>
      </x:c>
      <x:c r="G739" s="6">
        <x:v>1383.7191152084815</x:v>
      </x:c>
      <x:c r="H739" t="s">
        <x:v>115</x:v>
      </x:c>
      <x:c r="I739" s="6">
        <x:v>28.577898450884277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21.99</x:v>
      </x:c>
      <x:c r="S739" s="8">
        <x:v>142673.55376617415</x:v>
      </x:c>
      <x:c r="T739" s="12">
        <x:v>277715.2543721439</x:v>
      </x:c>
      <x:c r="U739" s="12">
        <x:v>30.099999999999998</x:v>
      </x:c>
      <x:c r="V739" s="12">
        <x:v>45.8</x:v>
      </x:c>
      <x:c r="W739" s="12">
        <x:f>NA()</x:f>
      </x:c>
    </x:row>
    <x:row r="740">
      <x:c r="A740">
        <x:v>21872</x:v>
      </x:c>
      <x:c r="B740" s="1">
        <x:v>45071.8211750688</x:v>
      </x:c>
      <x:c r="C740" s="6">
        <x:v>36.900883936666666</x:v>
      </x:c>
      <x:c r="D740" s="14" t="s">
        <x:v>124</x:v>
      </x:c>
      <x:c r="E740" s="15">
        <x:v>45071.60510366537</x:v>
      </x:c>
      <x:c r="F740" t="s">
        <x:v>127</x:v>
      </x:c>
      <x:c r="G740" s="6">
        <x:v>1383.856936031677</x:v>
      </x:c>
      <x:c r="H740" t="s">
        <x:v>115</x:v>
      </x:c>
      <x:c r="I740" s="6">
        <x:v>28.57173971680413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21.994</x:v>
      </x:c>
      <x:c r="S740" s="8">
        <x:v>142673.7882244035</x:v>
      </x:c>
      <x:c r="T740" s="12">
        <x:v>277711.5126473041</x:v>
      </x:c>
      <x:c r="U740" s="12">
        <x:v>30.099999999999998</x:v>
      </x:c>
      <x:c r="V740" s="12">
        <x:v>45.8</x:v>
      </x:c>
      <x:c r="W740" s="12">
        <x:f>NA()</x:f>
      </x:c>
    </x:row>
    <x:row r="741">
      <x:c r="A741">
        <x:v>21882</x:v>
      </x:c>
      <x:c r="B741" s="1">
        <x:v>45071.82120961772</x:v>
      </x:c>
      <x:c r="C741" s="6">
        <x:v>36.950634396666665</x:v>
      </x:c>
      <x:c r="D741" s="14" t="s">
        <x:v>124</x:v>
      </x:c>
      <x:c r="E741" s="15">
        <x:v>45071.60510366537</x:v>
      </x:c>
      <x:c r="F741" t="s">
        <x:v>127</x:v>
      </x:c>
      <x:c r="G741" s="6">
        <x:v>1383.4764971558202</x:v>
      </x:c>
      <x:c r="H741" t="s">
        <x:v>115</x:v>
      </x:c>
      <x:c r="I741" s="6">
        <x:v>28.577898450884277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21.991999999999997</x:v>
      </x:c>
      <x:c r="S741" s="8">
        <x:v>142667.10331200977</x:v>
      </x:c>
      <x:c r="T741" s="12">
        <x:v>277706.76228973205</x:v>
      </x:c>
      <x:c r="U741" s="12">
        <x:v>30.099999999999998</x:v>
      </x:c>
      <x:c r="V741" s="12">
        <x:v>45.8</x:v>
      </x:c>
      <x:c r="W741" s="12">
        <x:f>NA()</x:f>
      </x:c>
    </x:row>
    <x:row r="742">
      <x:c r="A742">
        <x:v>21892</x:v>
      </x:c>
      <x:c r="B742" s="1">
        <x:v>45071.82124475994</x:v>
      </x:c>
      <x:c r="C742" s="6">
        <x:v>37.001239195</x:v>
      </x:c>
      <x:c r="D742" s="14" t="s">
        <x:v>124</x:v>
      </x:c>
      <x:c r="E742" s="15">
        <x:v>45071.60510366537</x:v>
      </x:c>
      <x:c r="F742" t="s">
        <x:v>127</x:v>
      </x:c>
      <x:c r="G742" s="6">
        <x:v>1382.975077791715</x:v>
      </x:c>
      <x:c r="H742" t="s">
        <x:v>115</x:v>
      </x:c>
      <x:c r="I742" s="6">
        <x:v>28.584057196268986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21.991</x:v>
      </x:c>
      <x:c r="S742" s="8">
        <x:v>142657.64804145816</x:v>
      </x:c>
      <x:c r="T742" s="12">
        <x:v>277704.0507518813</x:v>
      </x:c>
      <x:c r="U742" s="12">
        <x:v>30.099999999999998</x:v>
      </x:c>
      <x:c r="V742" s="12">
        <x:v>45.8</x:v>
      </x:c>
      <x:c r="W742" s="12">
        <x:f>NA()</x:f>
      </x:c>
    </x:row>
    <x:row r="743">
      <x:c r="A743">
        <x:v>21902</x:v>
      </x:c>
      <x:c r="B743" s="1">
        <x:v>45071.82127934602</x:v>
      </x:c>
      <x:c r="C743" s="6">
        <x:v>37.051043136666664</x:v>
      </x:c>
      <x:c r="D743" s="14" t="s">
        <x:v>124</x:v>
      </x:c>
      <x:c r="E743" s="15">
        <x:v>45071.60510366537</x:v>
      </x:c>
      <x:c r="F743" t="s">
        <x:v>127</x:v>
      </x:c>
      <x:c r="G743" s="6">
        <x:v>1383.5977997317702</x:v>
      </x:c>
      <x:c r="H743" t="s">
        <x:v>115</x:v>
      </x:c>
      <x:c r="I743" s="6">
        <x:v>28.577898450884277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21.991</x:v>
      </x:c>
      <x:c r="S743" s="8">
        <x:v>142660.4686145468</x:v>
      </x:c>
      <x:c r="T743" s="12">
        <x:v>277700.4967772922</x:v>
      </x:c>
      <x:c r="U743" s="12">
        <x:v>30.099999999999998</x:v>
      </x:c>
      <x:c r="V743" s="12">
        <x:v>45.8</x:v>
      </x:c>
      <x:c r="W743" s="12">
        <x:f>NA()</x:f>
      </x:c>
    </x:row>
    <x:row r="744">
      <x:c r="A744">
        <x:v>21912</x:v>
      </x:c>
      <x:c r="B744" s="1">
        <x:v>45071.821313895096</x:v>
      </x:c>
      <x:c r="C744" s="6">
        <x:v>37.100793806666665</x:v>
      </x:c>
      <x:c r="D744" s="14" t="s">
        <x:v>124</x:v>
      </x:c>
      <x:c r="E744" s="15">
        <x:v>45071.60510366537</x:v>
      </x:c>
      <x:c r="F744" t="s">
        <x:v>127</x:v>
      </x:c>
      <x:c r="G744" s="6">
        <x:v>1383.5977997317702</x:v>
      </x:c>
      <x:c r="H744" t="s">
        <x:v>115</x:v>
      </x:c>
      <x:c r="I744" s="6">
        <x:v>28.577898450884277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21.991</x:v>
      </x:c>
      <x:c r="S744" s="8">
        <x:v>142643.82273537814</x:v>
      </x:c>
      <x:c r="T744" s="12">
        <x:v>277702.3444242339</x:v>
      </x:c>
      <x:c r="U744" s="12">
        <x:v>30.099999999999998</x:v>
      </x:c>
      <x:c r="V744" s="12">
        <x:v>45.8</x:v>
      </x:c>
      <x:c r="W744" s="12">
        <x:f>NA()</x:f>
      </x:c>
    </x:row>
    <x:row r="745">
      <x:c r="A745">
        <x:v>21922</x:v>
      </x:c>
      <x:c r="B745" s="1">
        <x:v>45071.82134846784</x:v>
      </x:c>
      <x:c r="C745" s="6">
        <x:v>37.15057856666667</x:v>
      </x:c>
      <x:c r="D745" s="14" t="s">
        <x:v>124</x:v>
      </x:c>
      <x:c r="E745" s="15">
        <x:v>45071.60510366537</x:v>
      </x:c>
      <x:c r="F745" t="s">
        <x:v>127</x:v>
      </x:c>
      <x:c r="G745" s="6">
        <x:v>1384.0996113298581</x:v>
      </x:c>
      <x:c r="H745" t="s">
        <x:v>115</x:v>
      </x:c>
      <x:c r="I745" s="6">
        <x:v>28.57173971680413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21.991999999999997</x:v>
      </x:c>
      <x:c r="S745" s="8">
        <x:v>142663.87023942257</x:v>
      </x:c>
      <x:c r="T745" s="12">
        <x:v>277697.6308984488</x:v>
      </x:c>
      <x:c r="U745" s="12">
        <x:v>30.099999999999998</x:v>
      </x:c>
      <x:c r="V745" s="12">
        <x:v>45.8</x:v>
      </x:c>
      <x:c r="W745" s="12">
        <x:f>NA()</x:f>
      </x:c>
    </x:row>
    <x:row r="746">
      <x:c r="A746">
        <x:v>21932</x:v>
      </x:c>
      <x:c r="B746" s="1">
        <x:v>45071.82138321421</x:v>
      </x:c>
      <x:c r="C746" s="6">
        <x:v>37.200613323333336</x:v>
      </x:c>
      <x:c r="D746" s="14" t="s">
        <x:v>124</x:v>
      </x:c>
      <x:c r="E746" s="15">
        <x:v>45071.60510366537</x:v>
      </x:c>
      <x:c r="F746" t="s">
        <x:v>127</x:v>
      </x:c>
      <x:c r="G746" s="6">
        <x:v>1384.3423382466392</x:v>
      </x:c>
      <x:c r="H746" t="s">
        <x:v>115</x:v>
      </x:c>
      <x:c r="I746" s="6">
        <x:v>28.57173971680413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21.99</x:v>
      </x:c>
      <x:c r="S746" s="8">
        <x:v>142662.96395691083</x:v>
      </x:c>
      <x:c r="T746" s="12">
        <x:v>277699.60044407815</x:v>
      </x:c>
      <x:c r="U746" s="12">
        <x:v>30.099999999999998</x:v>
      </x:c>
      <x:c r="V746" s="12">
        <x:v>45.8</x:v>
      </x:c>
      <x:c r="W746" s="12">
        <x:f>NA()</x:f>
      </x:c>
    </x:row>
    <x:row r="747">
      <x:c r="A747">
        <x:v>21942</x:v>
      </x:c>
      <x:c r="B747" s="1">
        <x:v>45071.821418366286</x:v>
      </x:c>
      <x:c r="C747" s="6">
        <x:v>37.25123233</x:v>
      </x:c>
      <x:c r="D747" s="14" t="s">
        <x:v>124</x:v>
      </x:c>
      <x:c r="E747" s="15">
        <x:v>45071.60510366537</x:v>
      </x:c>
      <x:c r="F747" t="s">
        <x:v>127</x:v>
      </x:c>
      <x:c r="G747" s="6">
        <x:v>1383.73561773484</x:v>
      </x:c>
      <x:c r="H747" t="s">
        <x:v>115</x:v>
      </x:c>
      <x:c r="I747" s="6">
        <x:v>28.57173971680413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21.994999999999997</x:v>
      </x:c>
      <x:c r="S747" s="8">
        <x:v>142656.68383673538</x:v>
      </x:c>
      <x:c r="T747" s="12">
        <x:v>277691.06839821674</x:v>
      </x:c>
      <x:c r="U747" s="12">
        <x:v>30.099999999999998</x:v>
      </x:c>
      <x:c r="V747" s="12">
        <x:v>45.8</x:v>
      </x:c>
      <x:c r="W747" s="12">
        <x:f>NA()</x:f>
      </x:c>
    </x:row>
    <x:row r="748">
      <x:c r="A748">
        <x:v>21952</x:v>
      </x:c>
      <x:c r="B748" s="1">
        <x:v>45071.82145294619</x:v>
      </x:c>
      <x:c r="C748" s="6">
        <x:v>37.301027395</x:v>
      </x:c>
      <x:c r="D748" s="14" t="s">
        <x:v>124</x:v>
      </x:c>
      <x:c r="E748" s="15">
        <x:v>45071.60510366537</x:v>
      </x:c>
      <x:c r="F748" t="s">
        <x:v>127</x:v>
      </x:c>
      <x:c r="G748" s="6">
        <x:v>1384.2209683349797</x:v>
      </x:c>
      <x:c r="H748" t="s">
        <x:v>115</x:v>
      </x:c>
      <x:c r="I748" s="6">
        <x:v>28.57173971680413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21.991</x:v>
      </x:c>
      <x:c r="S748" s="8">
        <x:v>142660.31137505022</x:v>
      </x:c>
      <x:c r="T748" s="12">
        <x:v>277689.7609332601</x:v>
      </x:c>
      <x:c r="U748" s="12">
        <x:v>30.099999999999998</x:v>
      </x:c>
      <x:c r="V748" s="12">
        <x:v>45.8</x:v>
      </x:c>
      <x:c r="W748" s="12">
        <x:f>NA()</x:f>
      </x:c>
    </x:row>
    <x:row r="749">
      <x:c r="A749">
        <x:v>21962</x:v>
      </x:c>
      <x:c r="B749" s="1">
        <x:v>45071.821487499714</x:v>
      </x:c>
      <x:c r="C749" s="6">
        <x:v>37.35078446166667</x:v>
      </x:c>
      <x:c r="D749" s="14" t="s">
        <x:v>124</x:v>
      </x:c>
      <x:c r="E749" s="15">
        <x:v>45071.60510366537</x:v>
      </x:c>
      <x:c r="F749" t="s">
        <x:v>127</x:v>
      </x:c>
      <x:c r="G749" s="6">
        <x:v>1383.978267229388</x:v>
      </x:c>
      <x:c r="H749" t="s">
        <x:v>115</x:v>
      </x:c>
      <x:c r="I749" s="6">
        <x:v>28.57173971680413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21.993</x:v>
      </x:c>
      <x:c r="S749" s="8">
        <x:v>142659.87175793853</x:v>
      </x:c>
      <x:c r="T749" s="12">
        <x:v>277680.8159691731</x:v>
      </x:c>
      <x:c r="U749" s="12">
        <x:v>30.099999999999998</x:v>
      </x:c>
      <x:c r="V749" s="12">
        <x:v>45.8</x:v>
      </x:c>
      <x:c r="W749" s="12">
        <x:f>NA()</x:f>
      </x:c>
    </x:row>
    <x:row r="750">
      <x:c r="A750">
        <x:v>21972</x:v>
      </x:c>
      <x:c r="B750" s="1">
        <x:v>45071.82152209624</x:v>
      </x:c>
      <x:c r="C750" s="6">
        <x:v>37.400603455</x:v>
      </x:c>
      <x:c r="D750" s="14" t="s">
        <x:v>124</x:v>
      </x:c>
      <x:c r="E750" s="15">
        <x:v>45071.60510366537</x:v>
      </x:c>
      <x:c r="F750" t="s">
        <x:v>127</x:v>
      </x:c>
      <x:c r="G750" s="6">
        <x:v>1384.601774025812</x:v>
      </x:c>
      <x:c r="H750" t="s">
        <x:v>115</x:v>
      </x:c>
      <x:c r="I750" s="6">
        <x:v>28.565580994028096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21.993</x:v>
      </x:c>
      <x:c r="S750" s="8">
        <x:v>142657.6958515713</x:v>
      </x:c>
      <x:c r="T750" s="12">
        <x:v>277686.77985114226</x:v>
      </x:c>
      <x:c r="U750" s="12">
        <x:v>30.099999999999998</x:v>
      </x:c>
      <x:c r="V750" s="12">
        <x:v>45.8</x:v>
      </x:c>
      <x:c r="W750" s="12">
        <x:f>NA()</x:f>
      </x:c>
    </x:row>
    <x:row r="751">
      <x:c r="A751">
        <x:v>21982</x:v>
      </x:c>
      <x:c r="B751" s="1">
        <x:v>45071.821557317344</x:v>
      </x:c>
      <x:c r="C751" s="6">
        <x:v>37.45132184333333</x:v>
      </x:c>
      <x:c r="D751" s="14" t="s">
        <x:v>124</x:v>
      </x:c>
      <x:c r="E751" s="15">
        <x:v>45071.60510366537</x:v>
      </x:c>
      <x:c r="F751" t="s">
        <x:v>127</x:v>
      </x:c>
      <x:c r="G751" s="6">
        <x:v>1383.856936031677</x:v>
      </x:c>
      <x:c r="H751" t="s">
        <x:v>115</x:v>
      </x:c>
      <x:c r="I751" s="6">
        <x:v>28.57173971680413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21.994</x:v>
      </x:c>
      <x:c r="S751" s="8">
        <x:v>142656.70986550508</x:v>
      </x:c>
      <x:c r="T751" s="12">
        <x:v>277676.6561167941</x:v>
      </x:c>
      <x:c r="U751" s="12">
        <x:v>30.099999999999998</x:v>
      </x:c>
      <x:c r="V751" s="12">
        <x:v>45.8</x:v>
      </x:c>
      <x:c r="W751" s="12">
        <x:f>NA()</x:f>
      </x:c>
    </x:row>
    <x:row r="752">
      <x:c r="A752">
        <x:v>21992</x:v>
      </x:c>
      <x:c r="B752" s="1">
        <x:v>45071.82159188163</x:v>
      </x:c>
      <x:c r="C752" s="6">
        <x:v>37.50109441666667</x:v>
      </x:c>
      <x:c r="D752" s="14" t="s">
        <x:v>124</x:v>
      </x:c>
      <x:c r="E752" s="15">
        <x:v>45071.60510366537</x:v>
      </x:c>
      <x:c r="F752" t="s">
        <x:v>127</x:v>
      </x:c>
      <x:c r="G752" s="6">
        <x:v>1384.601774025812</x:v>
      </x:c>
      <x:c r="H752" t="s">
        <x:v>115</x:v>
      </x:c>
      <x:c r="I752" s="6">
        <x:v>28.565580994028096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21.993</x:v>
      </x:c>
      <x:c r="S752" s="8">
        <x:v>142652.31341150394</x:v>
      </x:c>
      <x:c r="T752" s="12">
        <x:v>277680.58601376734</x:v>
      </x:c>
      <x:c r="U752" s="12">
        <x:v>30.099999999999998</x:v>
      </x:c>
      <x:c r="V752" s="12">
        <x:v>45.8</x:v>
      </x:c>
      <x:c r="W752" s="12">
        <x:f>NA()</x:f>
      </x:c>
    </x:row>
    <x:row r="753">
      <x:c r="A753">
        <x:v>22002</x:v>
      </x:c>
      <x:c r="B753" s="1">
        <x:v>45071.82162656621</x:v>
      </x:c>
      <x:c r="C753" s="6">
        <x:v>37.551040225</x:v>
      </x:c>
      <x:c r="D753" s="14" t="s">
        <x:v>124</x:v>
      </x:c>
      <x:c r="E753" s="15">
        <x:v>45071.60510366537</x:v>
      </x:c>
      <x:c r="F753" t="s">
        <x:v>127</x:v>
      </x:c>
      <x:c r="G753" s="6">
        <x:v>1384.601774025812</x:v>
      </x:c>
      <x:c r="H753" t="s">
        <x:v>115</x:v>
      </x:c>
      <x:c r="I753" s="6">
        <x:v>28.565580994028096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21.993</x:v>
      </x:c>
      <x:c r="S753" s="8">
        <x:v>142638.90671884478</x:v>
      </x:c>
      <x:c r="T753" s="12">
        <x:v>277675.5565532401</x:v>
      </x:c>
      <x:c r="U753" s="12">
        <x:v>30.099999999999998</x:v>
      </x:c>
      <x:c r="V753" s="12">
        <x:v>45.8</x:v>
      </x:c>
      <x:c r="W753" s="12">
        <x:f>NA()</x:f>
      </x:c>
    </x:row>
    <x:row r="754">
      <x:c r="A754">
        <x:v>22012</x:v>
      </x:c>
      <x:c r="B754" s="1">
        <x:v>45071.82166116458</x:v>
      </x:c>
      <x:c r="C754" s="6">
        <x:v>37.60086186666667</x:v>
      </x:c>
      <x:c r="D754" s="14" t="s">
        <x:v>124</x:v>
      </x:c>
      <x:c r="E754" s="15">
        <x:v>45071.60510366537</x:v>
      </x:c>
      <x:c r="F754" t="s">
        <x:v>127</x:v>
      </x:c>
      <x:c r="G754" s="6">
        <x:v>1383.7191152084815</x:v>
      </x:c>
      <x:c r="H754" t="s">
        <x:v>115</x:v>
      </x:c>
      <x:c r="I754" s="6">
        <x:v>28.577898450884277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21.99</x:v>
      </x:c>
      <x:c r="S754" s="8">
        <x:v>142640.15291720015</x:v>
      </x:c>
      <x:c r="T754" s="12">
        <x:v>277666.08138819784</x:v>
      </x:c>
      <x:c r="U754" s="12">
        <x:v>30.099999999999998</x:v>
      </x:c>
      <x:c r="V754" s="12">
        <x:v>45.8</x:v>
      </x:c>
      <x:c r="W754" s="12">
        <x:f>NA()</x:f>
      </x:c>
    </x:row>
    <x:row r="755">
      <x:c r="A755">
        <x:v>22022</x:v>
      </x:c>
      <x:c r="B755" s="1">
        <x:v>45071.821695857805</x:v>
      </x:c>
      <x:c r="C755" s="6">
        <x:v>37.650820116666665</x:v>
      </x:c>
      <x:c r="D755" s="14" t="s">
        <x:v>124</x:v>
      </x:c>
      <x:c r="E755" s="15">
        <x:v>45071.60510366537</x:v>
      </x:c>
      <x:c r="F755" t="s">
        <x:v>127</x:v>
      </x:c>
      <x:c r="G755" s="6">
        <x:v>1384.8614466143194</x:v>
      </x:c>
      <x:c r="H755" t="s">
        <x:v>115</x:v>
      </x:c>
      <x:c r="I755" s="6">
        <x:v>28.559422282557534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21.996</x:v>
      </x:c>
      <x:c r="S755" s="8">
        <x:v>142649.6513092979</x:v>
      </x:c>
      <x:c r="T755" s="12">
        <x:v>277672.26585311914</x:v>
      </x:c>
      <x:c r="U755" s="12">
        <x:v>30.099999999999998</x:v>
      </x:c>
      <x:c r="V755" s="12">
        <x:v>45.8</x:v>
      </x:c>
      <x:c r="W755" s="12">
        <x:f>NA()</x:f>
      </x:c>
    </x:row>
    <x:row r="756">
      <x:c r="A756">
        <x:v>22032</x:v>
      </x:c>
      <x:c r="B756" s="1">
        <x:v>45071.82173057418</x:v>
      </x:c>
      <x:c r="C756" s="6">
        <x:v>37.700811683333335</x:v>
      </x:c>
      <x:c r="D756" s="14" t="s">
        <x:v>124</x:v>
      </x:c>
      <x:c r="E756" s="15">
        <x:v>45071.60510366537</x:v>
      </x:c>
      <x:c r="F756" t="s">
        <x:v>127</x:v>
      </x:c>
      <x:c r="G756" s="6">
        <x:v>1384.9660084476784</x:v>
      </x:c>
      <x:c r="H756" t="s">
        <x:v>115</x:v>
      </x:c>
      <x:c r="I756" s="6">
        <x:v>28.565580994028096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21.99</x:v>
      </x:c>
      <x:c r="S756" s="8">
        <x:v>142653.64916490676</x:v>
      </x:c>
      <x:c r="T756" s="12">
        <x:v>277671.38864381425</x:v>
      </x:c>
      <x:c r="U756" s="12">
        <x:v>30.099999999999998</x:v>
      </x:c>
      <x:c r="V756" s="12">
        <x:v>45.8</x:v>
      </x:c>
      <x:c r="W756" s="12">
        <x:f>NA()</x:f>
      </x:c>
    </x:row>
    <x:row r="757">
      <x:c r="A757">
        <x:v>22042</x:v>
      </x:c>
      <x:c r="B757" s="1">
        <x:v>45071.82176528671</x:v>
      </x:c>
      <x:c r="C757" s="6">
        <x:v>37.75079773666667</x:v>
      </x:c>
      <x:c r="D757" s="14" t="s">
        <x:v>124</x:v>
      </x:c>
      <x:c r="E757" s="15">
        <x:v>45071.60510366537</x:v>
      </x:c>
      <x:c r="F757" t="s">
        <x:v>127</x:v>
      </x:c>
      <x:c r="G757" s="6">
        <x:v>1383.73561773484</x:v>
      </x:c>
      <x:c r="H757" t="s">
        <x:v>115</x:v>
      </x:c>
      <x:c r="I757" s="6">
        <x:v>28.57173971680413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21.994999999999997</x:v>
      </x:c>
      <x:c r="S757" s="8">
        <x:v>142649.5423594388</x:v>
      </x:c>
      <x:c r="T757" s="12">
        <x:v>277680.9135185517</x:v>
      </x:c>
      <x:c r="U757" s="12">
        <x:v>30.099999999999998</x:v>
      </x:c>
      <x:c r="V757" s="12">
        <x:v>45.8</x:v>
      </x:c>
      <x:c r="W757" s="12">
        <x:f>NA()</x:f>
      </x:c>
    </x:row>
    <x:row r="758">
      <x:c r="A758">
        <x:v>22052</x:v>
      </x:c>
      <x:c r="B758" s="1">
        <x:v>45071.82179987824</x:v>
      </x:c>
      <x:c r="C758" s="6">
        <x:v>37.80060953833333</x:v>
      </x:c>
      <x:c r="D758" s="14" t="s">
        <x:v>124</x:v>
      </x:c>
      <x:c r="E758" s="15">
        <x:v>45071.60510366537</x:v>
      </x:c>
      <x:c r="F758" t="s">
        <x:v>127</x:v>
      </x:c>
      <x:c r="G758" s="6">
        <x:v>1384.4803883714624</x:v>
      </x:c>
      <x:c r="H758" t="s">
        <x:v>115</x:v>
      </x:c>
      <x:c r="I758" s="6">
        <x:v>28.565580994028096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21.994</x:v>
      </x:c>
      <x:c r="S758" s="8">
        <x:v>142642.51587699098</x:v>
      </x:c>
      <x:c r="T758" s="12">
        <x:v>277661.12857860106</x:v>
      </x:c>
      <x:c r="U758" s="12">
        <x:v>30.099999999999998</x:v>
      </x:c>
      <x:c r="V758" s="12">
        <x:v>45.8</x:v>
      </x:c>
      <x:c r="W758" s="12">
        <x:f>NA()</x:f>
      </x:c>
    </x:row>
    <x:row r="759">
      <x:c r="A759">
        <x:v>22062</x:v>
      </x:c>
      <x:c r="B759" s="1">
        <x:v>45071.82183507715</x:v>
      </x:c>
      <x:c r="C759" s="6">
        <x:v>37.85129596666667</x:v>
      </x:c>
      <x:c r="D759" s="14" t="s">
        <x:v>124</x:v>
      </x:c>
      <x:c r="E759" s="15">
        <x:v>45071.60510366537</x:v>
      </x:c>
      <x:c r="F759" t="s">
        <x:v>127</x:v>
      </x:c>
      <x:c r="G759" s="6">
        <x:v>1384.0996113298581</x:v>
      </x:c>
      <x:c r="H759" t="s">
        <x:v>115</x:v>
      </x:c>
      <x:c r="I759" s="6">
        <x:v>28.57173971680413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21.991999999999997</x:v>
      </x:c>
      <x:c r="S759" s="8">
        <x:v>142639.62403070147</x:v>
      </x:c>
      <x:c r="T759" s="12">
        <x:v>277657.91853499005</x:v>
      </x:c>
      <x:c r="U759" s="12">
        <x:v>30.099999999999998</x:v>
      </x:c>
      <x:c r="V759" s="12">
        <x:v>45.8</x:v>
      </x:c>
      <x:c r="W759" s="12">
        <x:f>NA()</x:f>
      </x:c>
    </x:row>
    <x:row r="760">
      <x:c r="A760">
        <x:v>22072</x:v>
      </x:c>
      <x:c r="B760" s="1">
        <x:v>45071.82186965044</x:v>
      </x:c>
      <x:c r="C760" s="6">
        <x:v>37.90108151333333</x:v>
      </x:c>
      <x:c r="D760" s="14" t="s">
        <x:v>124</x:v>
      </x:c>
      <x:c r="E760" s="15">
        <x:v>45071.60510366537</x:v>
      </x:c>
      <x:c r="F760" t="s">
        <x:v>127</x:v>
      </x:c>
      <x:c r="G760" s="6">
        <x:v>1384.8445840620302</x:v>
      </x:c>
      <x:c r="H760" t="s">
        <x:v>115</x:v>
      </x:c>
      <x:c r="I760" s="6">
        <x:v>28.565580994028096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21.991</x:v>
      </x:c>
      <x:c r="S760" s="8">
        <x:v>142649.0105652671</x:v>
      </x:c>
      <x:c r="T760" s="12">
        <x:v>277664.14128688106</x:v>
      </x:c>
      <x:c r="U760" s="12">
        <x:v>30.099999999999998</x:v>
      </x:c>
      <x:c r="V760" s="12">
        <x:v>45.8</x:v>
      </x:c>
      <x:c r="W760" s="12">
        <x:f>NA()</x:f>
      </x:c>
    </x:row>
    <x:row r="761">
      <x:c r="A761">
        <x:v>22082</x:v>
      </x:c>
      <x:c r="B761" s="1">
        <x:v>45071.82190441414</x:v>
      </x:c>
      <x:c r="C761" s="6">
        <x:v>37.951141236666665</x:v>
      </x:c>
      <x:c r="D761" s="14" t="s">
        <x:v>124</x:v>
      </x:c>
      <x:c r="E761" s="15">
        <x:v>45071.60510366537</x:v>
      </x:c>
      <x:c r="F761" t="s">
        <x:v>127</x:v>
      </x:c>
      <x:c r="G761" s="6">
        <x:v>1384.2209683349797</x:v>
      </x:c>
      <x:c r="H761" t="s">
        <x:v>115</x:v>
      </x:c>
      <x:c r="I761" s="6">
        <x:v>28.57173971680413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21.991</x:v>
      </x:c>
      <x:c r="S761" s="8">
        <x:v>142650.44891538343</x:v>
      </x:c>
      <x:c r="T761" s="12">
        <x:v>277665.72594090825</x:v>
      </x:c>
      <x:c r="U761" s="12">
        <x:v>30.099999999999998</x:v>
      </x:c>
      <x:c r="V761" s="12">
        <x:v>45.8</x:v>
      </x:c>
      <x:c r="W761" s="12">
        <x:f>NA()</x:f>
      </x:c>
    </x:row>
    <x:row r="762">
      <x:c r="A762">
        <x:v>22092</x:v>
      </x:c>
      <x:c r="B762" s="1">
        <x:v>45071.82193902569</x:v>
      </x:c>
      <x:c r="C762" s="6">
        <x:v>38.000981876666664</x:v>
      </x:c>
      <x:c r="D762" s="14" t="s">
        <x:v>124</x:v>
      </x:c>
      <x:c r="E762" s="15">
        <x:v>45071.60510366537</x:v>
      </x:c>
      <x:c r="F762" t="s">
        <x:v>127</x:v>
      </x:c>
      <x:c r="G762" s="6">
        <x:v>1384.2376557808327</x:v>
      </x:c>
      <x:c r="H762" t="s">
        <x:v>115</x:v>
      </x:c>
      <x:c r="I762" s="6">
        <x:v>28.565580994028096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21.996</x:v>
      </x:c>
      <x:c r="S762" s="8">
        <x:v>142640.6552211285</x:v>
      </x:c>
      <x:c r="T762" s="12">
        <x:v>277669.8593890963</x:v>
      </x:c>
      <x:c r="U762" s="12">
        <x:v>30.099999999999998</x:v>
      </x:c>
      <x:c r="V762" s="12">
        <x:v>45.8</x:v>
      </x:c>
      <x:c r="W762" s="12">
        <x:f>NA()</x:f>
      </x:c>
    </x:row>
    <x:row r="763">
      <x:c r="A763">
        <x:v>22102</x:v>
      </x:c>
      <x:c r="B763" s="1">
        <x:v>45071.821973616046</x:v>
      </x:c>
      <x:c r="C763" s="6">
        <x:v>38.050791978333336</x:v>
      </x:c>
      <x:c r="D763" s="14" t="s">
        <x:v>124</x:v>
      </x:c>
      <x:c r="E763" s="15">
        <x:v>45071.60510366537</x:v>
      </x:c>
      <x:c r="F763" t="s">
        <x:v>127</x:v>
      </x:c>
      <x:c r="G763" s="6">
        <x:v>1384.3590156237653</x:v>
      </x:c>
      <x:c r="H763" t="s">
        <x:v>115</x:v>
      </x:c>
      <x:c r="I763" s="6">
        <x:v>28.565580994028096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21.994999999999997</x:v>
      </x:c>
      <x:c r="S763" s="8">
        <x:v>142638.2574937907</x:v>
      </x:c>
      <x:c r="T763" s="12">
        <x:v>277663.8358173244</x:v>
      </x:c>
      <x:c r="U763" s="12">
        <x:v>30.099999999999998</x:v>
      </x:c>
      <x:c r="V763" s="12">
        <x:v>45.8</x:v>
      </x:c>
      <x:c r="W763" s="12">
        <x:f>NA()</x:f>
      </x:c>
    </x:row>
    <x:row r="764">
      <x:c r="A764">
        <x:v>22112</x:v>
      </x:c>
      <x:c r="B764" s="1">
        <x:v>45071.82200818728</x:v>
      </x:c>
      <x:c r="C764" s="6">
        <x:v>38.10057456</x:v>
      </x:c>
      <x:c r="D764" s="14" t="s">
        <x:v>124</x:v>
      </x:c>
      <x:c r="E764" s="15">
        <x:v>45071.60510366537</x:v>
      </x:c>
      <x:c r="F764" t="s">
        <x:v>127</x:v>
      </x:c>
      <x:c r="G764" s="6">
        <x:v>1383.856936031677</x:v>
      </x:c>
      <x:c r="H764" t="s">
        <x:v>115</x:v>
      </x:c>
      <x:c r="I764" s="6">
        <x:v>28.57173971680413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21.994</x:v>
      </x:c>
      <x:c r="S764" s="8">
        <x:v>142634.3950739022</x:v>
      </x:c>
      <x:c r="T764" s="12">
        <x:v>277666.8513487868</x:v>
      </x:c>
      <x:c r="U764" s="12">
        <x:v>30.099999999999998</x:v>
      </x:c>
      <x:c r="V764" s="12">
        <x:v>45.8</x:v>
      </x:c>
      <x:c r="W764" s="12">
        <x:f>NA()</x:f>
      </x:c>
    </x:row>
    <x:row r="765">
      <x:c r="A765">
        <x:v>22122</x:v>
      </x:c>
      <x:c r="B765" s="1">
        <x:v>45071.82204339909</x:v>
      </x:c>
      <x:c r="C765" s="6">
        <x:v>38.15127955166667</x:v>
      </x:c>
      <x:c r="D765" s="14" t="s">
        <x:v>124</x:v>
      </x:c>
      <x:c r="E765" s="15">
        <x:v>45071.60510366537</x:v>
      </x:c>
      <x:c r="F765" t="s">
        <x:v>127</x:v>
      </x:c>
      <x:c r="G765" s="6">
        <x:v>1383.856936031677</x:v>
      </x:c>
      <x:c r="H765" t="s">
        <x:v>115</x:v>
      </x:c>
      <x:c r="I765" s="6">
        <x:v>28.57173971680413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21.994</x:v>
      </x:c>
      <x:c r="S765" s="8">
        <x:v>142642.84053308977</x:v>
      </x:c>
      <x:c r="T765" s="12">
        <x:v>277662.3217209859</x:v>
      </x:c>
      <x:c r="U765" s="12">
        <x:v>30.099999999999998</x:v>
      </x:c>
      <x:c r="V765" s="12">
        <x:v>45.8</x:v>
      </x:c>
      <x:c r="W765" s="12">
        <x:f>NA()</x:f>
      </x:c>
    </x:row>
    <x:row r="766">
      <x:c r="A766">
        <x:v>22132</x:v>
      </x:c>
      <x:c r="B766" s="1">
        <x:v>45071.82207799859</x:v>
      </x:c>
      <x:c r="C766" s="6">
        <x:v>38.20110285</x:v>
      </x:c>
      <x:c r="D766" s="14" t="s">
        <x:v>124</x:v>
      </x:c>
      <x:c r="E766" s="15">
        <x:v>45071.60510366537</x:v>
      </x:c>
      <x:c r="F766" t="s">
        <x:v>127</x:v>
      </x:c>
      <x:c r="G766" s="6">
        <x:v>1384.0996113298581</x:v>
      </x:c>
      <x:c r="H766" t="s">
        <x:v>115</x:v>
      </x:c>
      <x:c r="I766" s="6">
        <x:v>28.57173971680413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21.991999999999997</x:v>
      </x:c>
      <x:c r="S766" s="8">
        <x:v>142645.16561941095</x:v>
      </x:c>
      <x:c r="T766" s="12">
        <x:v>277660.01938742126</x:v>
      </x:c>
      <x:c r="U766" s="12">
        <x:v>30.099999999999998</x:v>
      </x:c>
      <x:c r="V766" s="12">
        <x:v>45.8</x:v>
      </x:c>
      <x:c r="W766" s="12">
        <x:f>NA()</x:f>
      </x:c>
    </x:row>
    <x:row r="767">
      <x:c r="A767">
        <x:v>22142</x:v>
      </x:c>
      <x:c r="B767" s="1">
        <x:v>45071.82211263618</x:v>
      </x:c>
      <x:c r="C767" s="6">
        <x:v>38.25098098</x:v>
      </x:c>
      <x:c r="D767" s="14" t="s">
        <x:v>124</x:v>
      </x:c>
      <x:c r="E767" s="15">
        <x:v>45071.60510366537</x:v>
      </x:c>
      <x:c r="F767" t="s">
        <x:v>127</x:v>
      </x:c>
      <x:c r="G767" s="6">
        <x:v>1385.468647374053</x:v>
      </x:c>
      <x:c r="H767" t="s">
        <x:v>115</x:v>
      </x:c>
      <x:c r="I767" s="6">
        <x:v>28.559422282557534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21.991</x:v>
      </x:c>
      <x:c r="S767" s="8">
        <x:v>142637.06142766486</x:v>
      </x:c>
      <x:c r="T767" s="12">
        <x:v>277646.9734603585</x:v>
      </x:c>
      <x:c r="U767" s="12">
        <x:v>30.099999999999998</x:v>
      </x:c>
      <x:c r="V767" s="12">
        <x:v>45.8</x:v>
      </x:c>
      <x:c r="W767" s="12">
        <x:f>NA()</x:f>
      </x:c>
    </x:row>
    <x:row r="768">
      <x:c r="A768">
        <x:v>22152</x:v>
      </x:c>
      <x:c r="B768" s="1">
        <x:v>45071.82214722337</x:v>
      </x:c>
      <x:c r="C768" s="6">
        <x:v>38.300786523333336</x:v>
      </x:c>
      <x:c r="D768" s="14" t="s">
        <x:v>124</x:v>
      </x:c>
      <x:c r="E768" s="15">
        <x:v>45071.60510366537</x:v>
      </x:c>
      <x:c r="F768" t="s">
        <x:v>127</x:v>
      </x:c>
      <x:c r="G768" s="6">
        <x:v>1385.1042881790074</x:v>
      </x:c>
      <x:c r="H768" t="s">
        <x:v>115</x:v>
      </x:c>
      <x:c r="I768" s="6">
        <x:v>28.559422282557534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21.994</x:v>
      </x:c>
      <x:c r="S768" s="8">
        <x:v>142639.61796557409</x:v>
      </x:c>
      <x:c r="T768" s="12">
        <x:v>277639.94309918565</x:v>
      </x:c>
      <x:c r="U768" s="12">
        <x:v>30.099999999999998</x:v>
      </x:c>
      <x:c r="V768" s="12">
        <x:v>45.8</x:v>
      </x:c>
      <x:c r="W768" s="12">
        <x:f>NA()</x:f>
      </x:c>
    </x:row>
    <x:row r="769">
      <x:c r="A769">
        <x:v>22162</x:v>
      </x:c>
      <x:c r="B769" s="1">
        <x:v>45071.82218185829</x:v>
      </x:c>
      <x:c r="C769" s="6">
        <x:v>38.35066080833333</x:v>
      </x:c>
      <x:c r="D769" s="14" t="s">
        <x:v>124</x:v>
      </x:c>
      <x:c r="E769" s="15">
        <x:v>45071.60510366537</x:v>
      </x:c>
      <x:c r="F769" t="s">
        <x:v>127</x:v>
      </x:c>
      <x:c r="G769" s="6">
        <x:v>1384.4803883714624</x:v>
      </x:c>
      <x:c r="H769" t="s">
        <x:v>115</x:v>
      </x:c>
      <x:c r="I769" s="6">
        <x:v>28.565580994028096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21.994</x:v>
      </x:c>
      <x:c r="S769" s="8">
        <x:v>142631.13466241653</x:v>
      </x:c>
      <x:c r="T769" s="12">
        <x:v>277642.15151823347</x:v>
      </x:c>
      <x:c r="U769" s="12">
        <x:v>30.099999999999998</x:v>
      </x:c>
      <x:c r="V769" s="12">
        <x:v>45.8</x:v>
      </x:c>
      <x:c r="W769" s="12">
        <x:f>NA()</x:f>
      </x:c>
    </x:row>
    <x:row r="770">
      <x:c r="A770">
        <x:v>22172</x:v>
      </x:c>
      <x:c r="B770" s="1">
        <x:v>45071.822217036715</x:v>
      </x:c>
      <x:c r="C770" s="6">
        <x:v>38.40131774166667</x:v>
      </x:c>
      <x:c r="D770" s="14" t="s">
        <x:v>124</x:v>
      </x:c>
      <x:c r="E770" s="15">
        <x:v>45071.60510366537</x:v>
      </x:c>
      <x:c r="F770" t="s">
        <x:v>127</x:v>
      </x:c>
      <x:c r="G770" s="6">
        <x:v>1385.3471813934489</x:v>
      </x:c>
      <x:c r="H770" t="s">
        <x:v>115</x:v>
      </x:c>
      <x:c r="I770" s="6">
        <x:v>28.559422282557534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21.991999999999997</x:v>
      </x:c>
      <x:c r="S770" s="8">
        <x:v>142627.71411012852</x:v>
      </x:c>
      <x:c r="T770" s="12">
        <x:v>277626.69610282563</x:v>
      </x:c>
      <x:c r="U770" s="12">
        <x:v>30.099999999999998</x:v>
      </x:c>
      <x:c r="V770" s="12">
        <x:v>45.8</x:v>
      </x:c>
      <x:c r="W770" s="12">
        <x:f>NA()</x:f>
      </x:c>
    </x:row>
    <x:row r="771">
      <x:c r="A771">
        <x:v>22182</x:v>
      </x:c>
      <x:c r="B771" s="1">
        <x:v>45071.82225164121</x:v>
      </x:c>
      <x:c r="C771" s="6">
        <x:v>38.45114822</x:v>
      </x:c>
      <x:c r="D771" s="14" t="s">
        <x:v>124</x:v>
      </x:c>
      <x:c r="E771" s="15">
        <x:v>45071.60510366537</x:v>
      </x:c>
      <x:c r="F771" t="s">
        <x:v>127</x:v>
      </x:c>
      <x:c r="G771" s="6">
        <x:v>1384.1163088407754</x:v>
      </x:c>
      <x:c r="H771" t="s">
        <x:v>115</x:v>
      </x:c>
      <x:c r="I771" s="6">
        <x:v>28.565580994028096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21.997</x:v>
      </x:c>
      <x:c r="S771" s="8">
        <x:v>142635.2005362191</x:v>
      </x:c>
      <x:c r="T771" s="12">
        <x:v>277634.2384730521</x:v>
      </x:c>
      <x:c r="U771" s="12">
        <x:v>30.099999999999998</x:v>
      </x:c>
      <x:c r="V771" s="12">
        <x:v>45.8</x:v>
      </x:c>
      <x:c r="W771" s="12">
        <x:f>NA()</x:f>
      </x:c>
    </x:row>
    <x:row r="772">
      <x:c r="A772">
        <x:v>22192</x:v>
      </x:c>
      <x:c r="B772" s="1">
        <x:v>45071.82228620963</x:v>
      </x:c>
      <x:c r="C772" s="6">
        <x:v>38.50092674166667</x:v>
      </x:c>
      <x:c r="D772" s="14" t="s">
        <x:v>124</x:v>
      </x:c>
      <x:c r="E772" s="15">
        <x:v>45071.60510366537</x:v>
      </x:c>
      <x:c r="F772" t="s">
        <x:v>127</x:v>
      </x:c>
      <x:c r="G772" s="6">
        <x:v>1384.601774025812</x:v>
      </x:c>
      <x:c r="H772" t="s">
        <x:v>115</x:v>
      </x:c>
      <x:c r="I772" s="6">
        <x:v>28.565580994028096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21.993</x:v>
      </x:c>
      <x:c r="S772" s="8">
        <x:v>142633.18603107662</x:v>
      </x:c>
      <x:c r="T772" s="12">
        <x:v>277651.9726164687</x:v>
      </x:c>
      <x:c r="U772" s="12">
        <x:v>30.099999999999998</x:v>
      </x:c>
      <x:c r="V772" s="12">
        <x:v>45.8</x:v>
      </x:c>
      <x:c r="W772" s="12">
        <x:f>NA()</x:f>
      </x:c>
    </x:row>
    <x:row r="773">
      <x:c r="A773">
        <x:v>22202</x:v>
      </x:c>
      <x:c r="B773" s="1">
        <x:v>45071.822320766536</x:v>
      </x:c>
      <x:c r="C773" s="6">
        <x:v>38.550688691666664</x:v>
      </x:c>
      <x:c r="D773" s="14" t="s">
        <x:v>124</x:v>
      </x:c>
      <x:c r="E773" s="15">
        <x:v>45071.60510366537</x:v>
      </x:c>
      <x:c r="F773" t="s">
        <x:v>127</x:v>
      </x:c>
      <x:c r="G773" s="6">
        <x:v>1385.3471813934489</x:v>
      </x:c>
      <x:c r="H773" t="s">
        <x:v>115</x:v>
      </x:c>
      <x:c r="I773" s="6">
        <x:v>28.559422282557534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21.991999999999997</x:v>
      </x:c>
      <x:c r="S773" s="8">
        <x:v>142616.25311437534</x:v>
      </x:c>
      <x:c r="T773" s="12">
        <x:v>277621.63659917604</x:v>
      </x:c>
      <x:c r="U773" s="12">
        <x:v>30.099999999999998</x:v>
      </x:c>
      <x:c r="V773" s="12">
        <x:v>45.8</x:v>
      </x:c>
      <x:c r="W773" s="12">
        <x:f>NA()</x:f>
      </x:c>
    </x:row>
    <x:row r="774">
      <x:c r="A774">
        <x:v>22212</x:v>
      </x:c>
      <x:c r="B774" s="1">
        <x:v>45071.82235537022</x:v>
      </x:c>
      <x:c r="C774" s="6">
        <x:v>38.60051799166666</x:v>
      </x:c>
      <x:c r="D774" s="14" t="s">
        <x:v>124</x:v>
      </x:c>
      <x:c r="E774" s="15">
        <x:v>45071.60510366537</x:v>
      </x:c>
      <x:c r="F774" t="s">
        <x:v>127</x:v>
      </x:c>
      <x:c r="G774" s="6">
        <x:v>1383.856936031677</x:v>
      </x:c>
      <x:c r="H774" t="s">
        <x:v>115</x:v>
      </x:c>
      <x:c r="I774" s="6">
        <x:v>28.57173971680413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21.994</x:v>
      </x:c>
      <x:c r="S774" s="8">
        <x:v>142621.29283545853</x:v>
      </x:c>
      <x:c r="T774" s="12">
        <x:v>277633.99022723956</x:v>
      </x:c>
      <x:c r="U774" s="12">
        <x:v>30.099999999999998</x:v>
      </x:c>
      <x:c r="V774" s="12">
        <x:v>45.8</x:v>
      </x:c>
      <x:c r="W774" s="12">
        <x:f>NA()</x:f>
      </x:c>
    </x:row>
    <x:row r="775">
      <x:c r="A775">
        <x:v>22222</x:v>
      </x:c>
      <x:c r="B775" s="1">
        <x:v>45071.82239051276</x:v>
      </x:c>
      <x:c r="C775" s="6">
        <x:v>38.651123245</x:v>
      </x:c>
      <x:c r="D775" s="14" t="s">
        <x:v>124</x:v>
      </x:c>
      <x:c r="E775" s="15">
        <x:v>45071.60510366537</x:v>
      </x:c>
      <x:c r="F775" t="s">
        <x:v>127</x:v>
      </x:c>
      <x:c r="G775" s="6">
        <x:v>1384.4803883714624</x:v>
      </x:c>
      <x:c r="H775" t="s">
        <x:v>115</x:v>
      </x:c>
      <x:c r="I775" s="6">
        <x:v>28.565580994028096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21.994</x:v>
      </x:c>
      <x:c r="S775" s="8">
        <x:v>142617.36797845305</x:v>
      </x:c>
      <x:c r="T775" s="12">
        <x:v>277621.8832797234</x:v>
      </x:c>
      <x:c r="U775" s="12">
        <x:v>30.099999999999998</x:v>
      </x:c>
      <x:c r="V775" s="12">
        <x:v>45.8</x:v>
      </x:c>
      <x:c r="W775" s="12">
        <x:f>NA()</x:f>
      </x:c>
    </x:row>
    <x:row r="776">
      <x:c r="A776">
        <x:v>22232</x:v>
      </x:c>
      <x:c r="B776" s="1">
        <x:v>45071.82242531874</x:v>
      </x:c>
      <x:c r="C776" s="6">
        <x:v>38.70124386166667</x:v>
      </x:c>
      <x:c r="D776" s="14" t="s">
        <x:v>124</x:v>
      </x:c>
      <x:c r="E776" s="15">
        <x:v>45071.60510366537</x:v>
      </x:c>
      <x:c r="F776" t="s">
        <x:v>127</x:v>
      </x:c>
      <x:c r="G776" s="6">
        <x:v>1385.7286359162172</x:v>
      </x:c>
      <x:c r="H776" t="s">
        <x:v>115</x:v>
      </x:c>
      <x:c r="I776" s="6">
        <x:v>28.553263582391082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21.994</x:v>
      </x:c>
      <x:c r="S776" s="8">
        <x:v>142620.2341246381</x:v>
      </x:c>
      <x:c r="T776" s="12">
        <x:v>277630.4119703674</x:v>
      </x:c>
      <x:c r="U776" s="12">
        <x:v>30.099999999999998</x:v>
      </x:c>
      <x:c r="V776" s="12">
        <x:v>45.8</x:v>
      </x:c>
      <x:c r="W776" s="12">
        <x:f>NA()</x:f>
      </x:c>
    </x:row>
    <x:row r="777">
      <x:c r="A777">
        <x:v>22242</x:v>
      </x:c>
      <x:c r="B777" s="1">
        <x:v>45071.82245988837</x:v>
      </x:c>
      <x:c r="C777" s="6">
        <x:v>38.751024135</x:v>
      </x:c>
      <x:c r="D777" s="14" t="s">
        <x:v>124</x:v>
      </x:c>
      <x:c r="E777" s="15">
        <x:v>45071.60510366537</x:v>
      </x:c>
      <x:c r="F777" t="s">
        <x:v>127</x:v>
      </x:c>
      <x:c r="G777" s="6">
        <x:v>1385.1042881790074</x:v>
      </x:c>
      <x:c r="H777" t="s">
        <x:v>115</x:v>
      </x:c>
      <x:c r="I777" s="6">
        <x:v>28.559422282557534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21.994</x:v>
      </x:c>
      <x:c r="S777" s="8">
        <x:v>142623.69383423458</x:v>
      </x:c>
      <x:c r="T777" s="12">
        <x:v>277624.7095618982</x:v>
      </x:c>
      <x:c r="U777" s="12">
        <x:v>30.099999999999998</x:v>
      </x:c>
      <x:c r="V777" s="12">
        <x:v>45.8</x:v>
      </x:c>
      <x:c r="W777" s="12">
        <x:f>NA()</x:f>
      </x:c>
    </x:row>
    <x:row r="778">
      <x:c r="A778">
        <x:v>22252</x:v>
      </x:c>
      <x:c r="B778" s="1">
        <x:v>45071.822494641674</x:v>
      </x:c>
      <x:c r="C778" s="6">
        <x:v>38.801068885</x:v>
      </x:c>
      <x:c r="D778" s="14" t="s">
        <x:v>124</x:v>
      </x:c>
      <x:c r="E778" s="15">
        <x:v>45071.60510366537</x:v>
      </x:c>
      <x:c r="F778" t="s">
        <x:v>127</x:v>
      </x:c>
      <x:c r="G778" s="6">
        <x:v>1385.607154149576</x:v>
      </x:c>
      <x:c r="H778" t="s">
        <x:v>115</x:v>
      </x:c>
      <x:c r="I778" s="6">
        <x:v>28.553263582391082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21.994999999999997</x:v>
      </x:c>
      <x:c r="S778" s="8">
        <x:v>142628.07716669413</x:v>
      </x:c>
      <x:c r="T778" s="12">
        <x:v>277628.1404250589</x:v>
      </x:c>
      <x:c r="U778" s="12">
        <x:v>30.099999999999998</x:v>
      </x:c>
      <x:c r="V778" s="12">
        <x:v>45.8</x:v>
      </x:c>
      <x:c r="W778" s="12">
        <x:f>NA()</x:f>
      </x:c>
    </x:row>
    <x:row r="779">
      <x:c r="A779">
        <x:v>22262</x:v>
      </x:c>
      <x:c r="B779" s="1">
        <x:v>45071.822529350386</x:v>
      </x:c>
      <x:c r="C779" s="6">
        <x:v>38.85104944</x:v>
      </x:c>
      <x:c r="D779" s="14" t="s">
        <x:v>124</x:v>
      </x:c>
      <x:c r="E779" s="15">
        <x:v>45071.60510366537</x:v>
      </x:c>
      <x:c r="F779" t="s">
        <x:v>127</x:v>
      </x:c>
      <x:c r="G779" s="6">
        <x:v>1385.4856852992698</x:v>
      </x:c>
      <x:c r="H779" t="s">
        <x:v>115</x:v>
      </x:c>
      <x:c r="I779" s="6">
        <x:v>28.553263582391082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21.996</x:v>
      </x:c>
      <x:c r="S779" s="8">
        <x:v>142627.9262650164</x:v>
      </x:c>
      <x:c r="T779" s="12">
        <x:v>277625.8198153348</x:v>
      </x:c>
      <x:c r="U779" s="12">
        <x:v>30.099999999999998</x:v>
      </x:c>
      <x:c r="V779" s="12">
        <x:v>45.8</x:v>
      </x:c>
      <x:c r="W779" s="12">
        <x:f>NA()</x:f>
      </x:c>
    </x:row>
    <x:row r="780">
      <x:c r="A780">
        <x:v>22272</x:v>
      </x:c>
      <x:c r="B780" s="1">
        <x:v>45071.822563945556</x:v>
      </x:c>
      <x:c r="C780" s="6">
        <x:v>38.90086648</x:v>
      </x:c>
      <x:c r="D780" s="14" t="s">
        <x:v>124</x:v>
      </x:c>
      <x:c r="E780" s="15">
        <x:v>45071.60510366537</x:v>
      </x:c>
      <x:c r="F780" t="s">
        <x:v>127</x:v>
      </x:c>
      <x:c r="G780" s="6">
        <x:v>1385.7286359162172</x:v>
      </x:c>
      <x:c r="H780" t="s">
        <x:v>115</x:v>
      </x:c>
      <x:c r="I780" s="6">
        <x:v>28.553263582391082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21.994</x:v>
      </x:c>
      <x:c r="S780" s="8">
        <x:v>142623.01971542422</x:v>
      </x:c>
      <x:c r="T780" s="12">
        <x:v>277628.7441112821</x:v>
      </x:c>
      <x:c r="U780" s="12">
        <x:v>30.099999999999998</x:v>
      </x:c>
      <x:c r="V780" s="12">
        <x:v>45.8</x:v>
      </x:c>
      <x:c r="W780" s="12">
        <x:f>NA()</x:f>
      </x:c>
    </x:row>
    <x:row r="781">
      <x:c r="A781">
        <x:v>22282</x:v>
      </x:c>
      <x:c r="B781" s="1">
        <x:v>45071.82259865511</x:v>
      </x:c>
      <x:c r="C781" s="6">
        <x:v>38.950848235</x:v>
      </x:c>
      <x:c r="D781" s="14" t="s">
        <x:v>124</x:v>
      </x:c>
      <x:c r="E781" s="15">
        <x:v>45071.60510366537</x:v>
      </x:c>
      <x:c r="F781" t="s">
        <x:v>127</x:v>
      </x:c>
      <x:c r="G781" s="6">
        <x:v>1384.3590156237653</x:v>
      </x:c>
      <x:c r="H781" t="s">
        <x:v>115</x:v>
      </x:c>
      <x:c r="I781" s="6">
        <x:v>28.565580994028096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21.994999999999997</x:v>
      </x:c>
      <x:c r="S781" s="8">
        <x:v>142622.9566402369</x:v>
      </x:c>
      <x:c r="T781" s="12">
        <x:v>277625.24340409494</x:v>
      </x:c>
      <x:c r="U781" s="12">
        <x:v>30.099999999999998</x:v>
      </x:c>
      <x:c r="V781" s="12">
        <x:v>45.8</x:v>
      </x:c>
      <x:c r="W781" s="12">
        <x:f>NA()</x:f>
      </x:c>
    </x:row>
    <x:row r="782">
      <x:c r="A782">
        <x:v>22292</x:v>
      </x:c>
      <x:c r="B782" s="1">
        <x:v>45071.822633281656</x:v>
      </x:c>
      <x:c r="C782" s="6">
        <x:v>39.000710463333334</x:v>
      </x:c>
      <x:c r="D782" s="14" t="s">
        <x:v>124</x:v>
      </x:c>
      <x:c r="E782" s="15">
        <x:v>45071.60510366537</x:v>
      </x:c>
      <x:c r="F782" t="s">
        <x:v>127</x:v>
      </x:c>
      <x:c r="G782" s="6">
        <x:v>1385.4856852992698</x:v>
      </x:c>
      <x:c r="H782" t="s">
        <x:v>115</x:v>
      </x:c>
      <x:c r="I782" s="6">
        <x:v>28.553263582391082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21.996</x:v>
      </x:c>
      <x:c r="S782" s="8">
        <x:v>142621.17624440297</x:v>
      </x:c>
      <x:c r="T782" s="12">
        <x:v>277611.66996949085</x:v>
      </x:c>
      <x:c r="U782" s="12">
        <x:v>30.099999999999998</x:v>
      </x:c>
      <x:c r="V782" s="12">
        <x:v>45.8</x:v>
      </x:c>
      <x:c r="W782" s="12">
        <x:f>NA()</x:f>
      </x:c>
    </x:row>
    <x:row r="783">
      <x:c r="A783">
        <x:v>22302</x:v>
      </x:c>
      <x:c r="B783" s="1">
        <x:v>45071.82266784713</x:v>
      </x:c>
      <x:c r="C783" s="6">
        <x:v>39.05048474666667</x:v>
      </x:c>
      <x:c r="D783" s="14" t="s">
        <x:v>124</x:v>
      </x:c>
      <x:c r="E783" s="15">
        <x:v>45071.60510366537</x:v>
      </x:c>
      <x:c r="F783" t="s">
        <x:v>127</x:v>
      </x:c>
      <x:c r="G783" s="6">
        <x:v>1385.2257283290642</x:v>
      </x:c>
      <x:c r="H783" t="s">
        <x:v>115</x:v>
      </x:c>
      <x:c r="I783" s="6">
        <x:v>28.559422282557534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21.993</x:v>
      </x:c>
      <x:c r="S783" s="8">
        <x:v>142619.37116788406</x:v>
      </x:c>
      <x:c r="T783" s="12">
        <x:v>277617.10337056476</x:v>
      </x:c>
      <x:c r="U783" s="12">
        <x:v>30.099999999999998</x:v>
      </x:c>
      <x:c r="V783" s="12">
        <x:v>45.8</x:v>
      </x:c>
      <x:c r="W783" s="12">
        <x:f>NA()</x:f>
      </x:c>
    </x:row>
    <x:row r="784">
      <x:c r="A784">
        <x:v>22312</x:v>
      </x:c>
      <x:c r="B784" s="1">
        <x:v>45071.82270311237</x:v>
      </x:c>
      <x:c r="C784" s="6">
        <x:v>39.101266681666665</x:v>
      </x:c>
      <x:c r="D784" s="14" t="s">
        <x:v>124</x:v>
      </x:c>
      <x:c r="E784" s="15">
        <x:v>45071.60510366537</x:v>
      </x:c>
      <x:c r="F784" t="s">
        <x:v>127</x:v>
      </x:c>
      <x:c r="G784" s="6">
        <x:v>1384.2376557808327</x:v>
      </x:c>
      <x:c r="H784" t="s">
        <x:v>115</x:v>
      </x:c>
      <x:c r="I784" s="6">
        <x:v>28.565580994028096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21.996</x:v>
      </x:c>
      <x:c r="S784" s="8">
        <x:v>142626.60307474367</x:v>
      </x:c>
      <x:c r="T784" s="12">
        <x:v>277612.36426587653</x:v>
      </x:c>
      <x:c r="U784" s="12">
        <x:v>30.099999999999998</x:v>
      </x:c>
      <x:c r="V784" s="12">
        <x:v>45.8</x:v>
      </x:c>
      <x:c r="W784" s="12">
        <x:f>NA()</x:f>
      </x:c>
    </x:row>
    <x:row r="785">
      <x:c r="A785">
        <x:v>22322</x:v>
      </x:c>
      <x:c r="B785" s="1">
        <x:v>45071.82273784507</x:v>
      </x:c>
      <x:c r="C785" s="6">
        <x:v>39.15128177</x:v>
      </x:c>
      <x:c r="D785" s="14" t="s">
        <x:v>124</x:v>
      </x:c>
      <x:c r="E785" s="15">
        <x:v>45071.60510366537</x:v>
      </x:c>
      <x:c r="F785" t="s">
        <x:v>127</x:v>
      </x:c>
      <x:c r="G785" s="6">
        <x:v>1385.3642293634105</x:v>
      </x:c>
      <x:c r="H785" t="s">
        <x:v>115</x:v>
      </x:c>
      <x:c r="I785" s="6">
        <x:v>28.553263582391082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21.997</x:v>
      </x:c>
      <x:c r="S785" s="8">
        <x:v>142631.79702293864</x:v>
      </x:c>
      <x:c r="T785" s="12">
        <x:v>277613.6529990129</x:v>
      </x:c>
      <x:c r="U785" s="12">
        <x:v>30.099999999999998</x:v>
      </x:c>
      <x:c r="V785" s="12">
        <x:v>45.8</x:v>
      </x:c>
      <x:c r="W785" s="12">
        <x:f>NA()</x:f>
      </x:c>
    </x:row>
    <x:row r="786">
      <x:c r="A786">
        <x:v>22332</x:v>
      </x:c>
      <x:c r="B786" s="1">
        <x:v>45071.82277244404</x:v>
      </x:c>
      <x:c r="C786" s="6">
        <x:v>39.20110429333333</x:v>
      </x:c>
      <x:c r="D786" s="14" t="s">
        <x:v>124</x:v>
      </x:c>
      <x:c r="E786" s="15">
        <x:v>45071.60510366537</x:v>
      </x:c>
      <x:c r="F786" t="s">
        <x:v>127</x:v>
      </x:c>
      <x:c r="G786" s="6">
        <x:v>1384.618656684267</x:v>
      </x:c>
      <x:c r="H786" t="s">
        <x:v>115</x:v>
      </x:c>
      <x:c r="I786" s="6">
        <x:v>28.559422282557534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21.997999999999998</x:v>
      </x:c>
      <x:c r="S786" s="8">
        <x:v>142634.30551508395</x:v>
      </x:c>
      <x:c r="T786" s="12">
        <x:v>277614.8087861062</x:v>
      </x:c>
      <x:c r="U786" s="12">
        <x:v>30.099999999999998</x:v>
      </x:c>
      <x:c r="V786" s="12">
        <x:v>45.8</x:v>
      </x:c>
      <x:c r="W786" s="12">
        <x:f>NA()</x:f>
      </x:c>
    </x:row>
    <x:row r="787">
      <x:c r="A787">
        <x:v>22342</x:v>
      </x:c>
      <x:c r="B787" s="1">
        <x:v>45071.82280707394</x:v>
      </x:c>
      <x:c r="C787" s="6">
        <x:v>39.250971353333334</x:v>
      </x:c>
      <x:c r="D787" s="14" t="s">
        <x:v>124</x:v>
      </x:c>
      <x:c r="E787" s="15">
        <x:v>45071.60510366537</x:v>
      </x:c>
      <x:c r="F787" t="s">
        <x:v>127</x:v>
      </x:c>
      <x:c r="G787" s="6">
        <x:v>1385.1042881790074</x:v>
      </x:c>
      <x:c r="H787" t="s">
        <x:v>115</x:v>
      </x:c>
      <x:c r="I787" s="6">
        <x:v>28.559422282557534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21.994</x:v>
      </x:c>
      <x:c r="S787" s="8">
        <x:v>142627.58557360046</x:v>
      </x:c>
      <x:c r="T787" s="12">
        <x:v>277620.0496050626</x:v>
      </x:c>
      <x:c r="U787" s="12">
        <x:v>30.099999999999998</x:v>
      </x:c>
      <x:c r="V787" s="12">
        <x:v>45.8</x:v>
      </x:c>
      <x:c r="W787" s="12">
        <x:f>NA()</x:f>
      </x:c>
    </x:row>
    <x:row r="788">
      <x:c r="A788">
        <x:v>22352</x:v>
      </x:c>
      <x:c r="B788" s="1">
        <x:v>45071.82284164507</x:v>
      </x:c>
      <x:c r="C788" s="6">
        <x:v>39.30075378833333</x:v>
      </x:c>
      <x:c r="D788" s="14" t="s">
        <x:v>124</x:v>
      </x:c>
      <x:c r="E788" s="15">
        <x:v>45071.60510366537</x:v>
      </x:c>
      <x:c r="F788" t="s">
        <x:v>127</x:v>
      </x:c>
      <x:c r="G788" s="6">
        <x:v>1384.8614466143194</x:v>
      </x:c>
      <x:c r="H788" t="s">
        <x:v>115</x:v>
      </x:c>
      <x:c r="I788" s="6">
        <x:v>28.559422282557534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21.996</x:v>
      </x:c>
      <x:c r="S788" s="8">
        <x:v>142621.54597059128</x:v>
      </x:c>
      <x:c r="T788" s="12">
        <x:v>277611.9449685089</x:v>
      </x:c>
      <x:c r="U788" s="12">
        <x:v>30.099999999999998</x:v>
      </x:c>
      <x:c r="V788" s="12">
        <x:v>45.8</x:v>
      </x:c>
      <x:c r="W788" s="12">
        <x:f>NA()</x:f>
      </x:c>
    </x:row>
    <x:row r="789">
      <x:c r="A789">
        <x:v>22362</x:v>
      </x:c>
      <x:c r="B789" s="1">
        <x:v>45071.82287619092</x:v>
      </x:c>
      <x:c r="C789" s="6">
        <x:v>39.35049979666667</x:v>
      </x:c>
      <x:c r="D789" s="14" t="s">
        <x:v>124</x:v>
      </x:c>
      <x:c r="E789" s="15">
        <x:v>45071.60510366537</x:v>
      </x:c>
      <x:c r="F789" t="s">
        <x:v>127</x:v>
      </x:c>
      <x:c r="G789" s="6">
        <x:v>1384.8614466143194</x:v>
      </x:c>
      <x:c r="H789" t="s">
        <x:v>115</x:v>
      </x:c>
      <x:c r="I789" s="6">
        <x:v>28.559422282557534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21.996</x:v>
      </x:c>
      <x:c r="S789" s="8">
        <x:v>142614.8385375692</x:v>
      </x:c>
      <x:c r="T789" s="12">
        <x:v>277608.21373163786</x:v>
      </x:c>
      <x:c r="U789" s="12">
        <x:v>30.099999999999998</x:v>
      </x:c>
      <x:c r="V789" s="12">
        <x:v>45.8</x:v>
      </x:c>
      <x:c r="W789" s="12">
        <x:f>NA()</x:f>
      </x:c>
    </x:row>
    <x:row r="790">
      <x:c r="A790">
        <x:v>22372</x:v>
      </x:c>
      <x:c r="B790" s="1">
        <x:v>45071.82291137277</x:v>
      </x:c>
      <x:c r="C790" s="6">
        <x:v>39.40116166166667</x:v>
      </x:c>
      <x:c r="D790" s="14" t="s">
        <x:v>124</x:v>
      </x:c>
      <x:c r="E790" s="15">
        <x:v>45071.60510366537</x:v>
      </x:c>
      <x:c r="F790" t="s">
        <x:v>127</x:v>
      </x:c>
      <x:c r="G790" s="6">
        <x:v>1384.98286094139</x:v>
      </x:c>
      <x:c r="H790" t="s">
        <x:v>115</x:v>
      </x:c>
      <x:c r="I790" s="6">
        <x:v>28.559422282557534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21.994999999999997</x:v>
      </x:c>
      <x:c r="S790" s="8">
        <x:v>142606.93133422243</x:v>
      </x:c>
      <x:c r="T790" s="12">
        <x:v>277619.11424014735</x:v>
      </x:c>
      <x:c r="U790" s="12">
        <x:v>30.099999999999998</x:v>
      </x:c>
      <x:c r="V790" s="12">
        <x:v>45.8</x:v>
      </x:c>
      <x:c r="W790" s="12">
        <x:f>NA()</x:f>
      </x:c>
    </x:row>
    <x:row r="791">
      <x:c r="A791">
        <x:v>22382</x:v>
      </x:c>
      <x:c r="B791" s="1">
        <x:v>45071.82294601402</x:v>
      </x:c>
      <x:c r="C791" s="6">
        <x:v>39.45104506166667</x:v>
      </x:c>
      <x:c r="D791" s="14" t="s">
        <x:v>124</x:v>
      </x:c>
      <x:c r="E791" s="15">
        <x:v>45071.60510366537</x:v>
      </x:c>
      <x:c r="F791" t="s">
        <x:v>127</x:v>
      </x:c>
      <x:c r="G791" s="6">
        <x:v>1385.3642293634105</x:v>
      </x:c>
      <x:c r="H791" t="s">
        <x:v>115</x:v>
      </x:c>
      <x:c r="I791" s="6">
        <x:v>28.553263582391082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21.997</x:v>
      </x:c>
      <x:c r="S791" s="8">
        <x:v>142614.1717061391</x:v>
      </x:c>
      <x:c r="T791" s="12">
        <x:v>277614.64207550854</x:v>
      </x:c>
      <x:c r="U791" s="12">
        <x:v>30.099999999999998</x:v>
      </x:c>
      <x:c r="V791" s="12">
        <x:v>45.8</x:v>
      </x:c>
      <x:c r="W791" s="12">
        <x:f>NA()</x:f>
      </x:c>
    </x:row>
    <x:row r="792">
      <x:c r="A792">
        <x:v>22393</x:v>
      </x:c>
      <x:c r="B792" s="1">
        <x:v>45071.822980626355</x:v>
      </x:c>
      <x:c r="C792" s="6">
        <x:v>39.500886815</x:v>
      </x:c>
      <x:c r="D792" s="14" t="s">
        <x:v>124</x:v>
      </x:c>
      <x:c r="E792" s="15">
        <x:v>45071.60510366537</x:v>
      </x:c>
      <x:c r="F792" t="s">
        <x:v>127</x:v>
      </x:c>
      <x:c r="G792" s="6">
        <x:v>1385.4856852992698</x:v>
      </x:c>
      <x:c r="H792" t="s">
        <x:v>115</x:v>
      </x:c>
      <x:c r="I792" s="6">
        <x:v>28.553263582391082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21.996</x:v>
      </x:c>
      <x:c r="S792" s="8">
        <x:v>142608.081257836</x:v>
      </x:c>
      <x:c r="T792" s="12">
        <x:v>277601.9172326323</x:v>
      </x:c>
      <x:c r="U792" s="12">
        <x:v>30.099999999999998</x:v>
      </x:c>
      <x:c r="V792" s="12">
        <x:v>45.8</x:v>
      </x:c>
      <x:c r="W792" s="12">
        <x:f>NA()</x:f>
      </x:c>
    </x:row>
    <x:row r="793">
      <x:c r="A793">
        <x:v>22402</x:v>
      </x:c>
      <x:c r="B793" s="1">
        <x:v>45071.82301519127</x:v>
      </x:c>
      <x:c r="C793" s="6">
        <x:v>39.55066030333333</x:v>
      </x:c>
      <x:c r="D793" s="14" t="s">
        <x:v>124</x:v>
      </x:c>
      <x:c r="E793" s="15">
        <x:v>45071.60510366537</x:v>
      </x:c>
      <x:c r="F793" t="s">
        <x:v>127</x:v>
      </x:c>
      <x:c r="G793" s="6">
        <x:v>1384.740045195908</x:v>
      </x:c>
      <x:c r="H793" t="s">
        <x:v>115</x:v>
      </x:c>
      <x:c r="I793" s="6">
        <x:v>28.559422282557534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21.997</x:v>
      </x:c>
      <x:c r="S793" s="8">
        <x:v>142599.76722230425</x:v>
      </x:c>
      <x:c r="T793" s="12">
        <x:v>277605.8240375043</x:v>
      </x:c>
      <x:c r="U793" s="12">
        <x:v>30.099999999999998</x:v>
      </x:c>
      <x:c r="V793" s="12">
        <x:v>45.8</x:v>
      </x:c>
      <x:c r="W793" s="12">
        <x:f>NA()</x:f>
      </x:c>
    </x:row>
    <x:row r="794">
      <x:c r="A794">
        <x:v>22412</x:v>
      </x:c>
      <x:c r="B794" s="1">
        <x:v>45071.823049843944</x:v>
      </x:c>
      <x:c r="C794" s="6">
        <x:v>39.60056014833334</x:v>
      </x:c>
      <x:c r="D794" s="14" t="s">
        <x:v>124</x:v>
      </x:c>
      <x:c r="E794" s="15">
        <x:v>45071.60510366537</x:v>
      </x:c>
      <x:c r="F794" t="s">
        <x:v>127</x:v>
      </x:c>
      <x:c r="G794" s="6">
        <x:v>1384.1163088407754</x:v>
      </x:c>
      <x:c r="H794" t="s">
        <x:v>115</x:v>
      </x:c>
      <x:c r="I794" s="6">
        <x:v>28.565580994028096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21.997</x:v>
      </x:c>
      <x:c r="S794" s="8">
        <x:v>142618.14978320798</x:v>
      </x:c>
      <x:c r="T794" s="12">
        <x:v>277593.0006316334</x:v>
      </x:c>
      <x:c r="U794" s="12">
        <x:v>30.099999999999998</x:v>
      </x:c>
      <x:c r="V794" s="12">
        <x:v>45.8</x:v>
      </x:c>
      <x:c r="W794" s="12">
        <x:f>NA()</x:f>
      </x:c>
    </x:row>
    <x:row r="795">
      <x:c r="A795">
        <x:v>22421</x:v>
      </x:c>
      <x:c r="B795" s="1">
        <x:v>45071.82308505275</x:v>
      </x:c>
      <x:c r="C795" s="6">
        <x:v>39.65126083</x:v>
      </x:c>
      <x:c r="D795" s="14" t="s">
        <x:v>124</x:v>
      </x:c>
      <x:c r="E795" s="15">
        <x:v>45071.60510366537</x:v>
      </x:c>
      <x:c r="F795" t="s">
        <x:v>127</x:v>
      </x:c>
      <x:c r="G795" s="6">
        <x:v>1385.121356227473</x:v>
      </x:c>
      <x:c r="H795" t="s">
        <x:v>115</x:v>
      </x:c>
      <x:c r="I795" s="6">
        <x:v>28.553263582391082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21.999</x:v>
      </x:c>
      <x:c r="S795" s="8">
        <x:v>142606.15945336135</x:v>
      </x:c>
      <x:c r="T795" s="12">
        <x:v>277602.1567467515</x:v>
      </x:c>
      <x:c r="U795" s="12">
        <x:v>30.099999999999998</x:v>
      </x:c>
      <x:c r="V795" s="12">
        <x:v>45.8</x:v>
      </x:c>
      <x:c r="W795" s="12">
        <x:f>NA()</x:f>
      </x:c>
    </x:row>
    <x:row r="796">
      <x:c r="A796">
        <x:v>22432</x:v>
      </x:c>
      <x:c r="B796" s="1">
        <x:v>45071.82311960026</x:v>
      </x:c>
      <x:c r="C796" s="6">
        <x:v>39.701009245</x:v>
      </x:c>
      <x:c r="D796" s="14" t="s">
        <x:v>124</x:v>
      </x:c>
      <x:c r="E796" s="15">
        <x:v>45071.60510366537</x:v>
      </x:c>
      <x:c r="F796" t="s">
        <x:v>127</x:v>
      </x:c>
      <x:c r="G796" s="6">
        <x:v>1385.4856852992698</x:v>
      </x:c>
      <x:c r="H796" t="s">
        <x:v>115</x:v>
      </x:c>
      <x:c r="I796" s="6">
        <x:v>28.553263582391082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21.996</x:v>
      </x:c>
      <x:c r="S796" s="8">
        <x:v>142605.66798163237</x:v>
      </x:c>
      <x:c r="T796" s="12">
        <x:v>277598.88452099625</x:v>
      </x:c>
      <x:c r="U796" s="12">
        <x:v>30.099999999999998</x:v>
      </x:c>
      <x:c r="V796" s="12">
        <x:v>45.8</x:v>
      </x:c>
      <x:c r="W796" s="12">
        <x:f>NA()</x:f>
      </x:c>
    </x:row>
    <x:row r="797">
      <x:c r="A797">
        <x:v>22442</x:v>
      </x:c>
      <x:c r="B797" s="1">
        <x:v>45071.82315418866</x:v>
      </x:c>
      <x:c r="C797" s="6">
        <x:v>39.750816558333334</x:v>
      </x:c>
      <x:c r="D797" s="14" t="s">
        <x:v>124</x:v>
      </x:c>
      <x:c r="E797" s="15">
        <x:v>45071.60510366537</x:v>
      </x:c>
      <x:c r="F797" t="s">
        <x:v>127</x:v>
      </x:c>
      <x:c r="G797" s="6">
        <x:v>1384.8614466143194</x:v>
      </x:c>
      <x:c r="H797" t="s">
        <x:v>115</x:v>
      </x:c>
      <x:c r="I797" s="6">
        <x:v>28.559422282557534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21.996</x:v>
      </x:c>
      <x:c r="S797" s="8">
        <x:v>142600.17111035893</x:v>
      </x:c>
      <x:c r="T797" s="12">
        <x:v>277592.64347949275</x:v>
      </x:c>
      <x:c r="U797" s="12">
        <x:v>30.099999999999998</x:v>
      </x:c>
      <x:c r="V797" s="12">
        <x:v>45.8</x:v>
      </x:c>
      <x:c r="W797" s="12">
        <x:f>NA()</x:f>
      </x:c>
    </x:row>
    <x:row r="798">
      <x:c r="A798">
        <x:v>22452</x:v>
      </x:c>
      <x:c r="B798" s="1">
        <x:v>45071.82318880116</x:v>
      </x:c>
      <x:c r="C798" s="6">
        <x:v>39.80065853666667</x:v>
      </x:c>
      <x:c r="D798" s="14" t="s">
        <x:v>124</x:v>
      </x:c>
      <x:c r="E798" s="15">
        <x:v>45071.60510366537</x:v>
      </x:c>
      <x:c r="F798" t="s">
        <x:v>127</x:v>
      </x:c>
      <x:c r="G798" s="6">
        <x:v>1384.740045195908</x:v>
      </x:c>
      <x:c r="H798" t="s">
        <x:v>115</x:v>
      </x:c>
      <x:c r="I798" s="6">
        <x:v>28.559422282557534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21.997</x:v>
      </x:c>
      <x:c r="S798" s="8">
        <x:v>142607.0377433167</x:v>
      </x:c>
      <x:c r="T798" s="12">
        <x:v>277599.0474171869</x:v>
      </x:c>
      <x:c r="U798" s="12">
        <x:v>30.099999999999998</x:v>
      </x:c>
      <x:c r="V798" s="12">
        <x:v>45.8</x:v>
      </x:c>
      <x:c r="W798" s="12">
        <x:f>NA()</x:f>
      </x:c>
    </x:row>
    <x:row r="799">
      <x:c r="A799">
        <x:v>22462</x:v>
      </x:c>
      <x:c r="B799" s="1">
        <x:v>45071.82322347195</x:v>
      </x:c>
      <x:c r="C799" s="6">
        <x:v>39.85058446833333</x:v>
      </x:c>
      <x:c r="D799" s="14" t="s">
        <x:v>124</x:v>
      </x:c>
      <x:c r="E799" s="15">
        <x:v>45071.60510366537</x:v>
      </x:c>
      <x:c r="F799" t="s">
        <x:v>127</x:v>
      </x:c>
      <x:c r="G799" s="6">
        <x:v>1385.9888618055086</x:v>
      </x:c>
      <x:c r="H799" t="s">
        <x:v>115</x:v>
      </x:c>
      <x:c r="I799" s="6">
        <x:v>28.547104893529195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21.997</x:v>
      </x:c>
      <x:c r="S799" s="8">
        <x:v>142597.59291278076</x:v>
      </x:c>
      <x:c r="T799" s="12">
        <x:v>277587.5687894655</x:v>
      </x:c>
      <x:c r="U799" s="12">
        <x:v>30.099999999999998</x:v>
      </x:c>
      <x:c r="V799" s="12">
        <x:v>45.8</x:v>
      </x:c>
      <x:c r="W799" s="12">
        <x:f>NA()</x:f>
      </x:c>
    </x:row>
    <x:row r="800">
      <x:c r="A800">
        <x:v>22472</x:v>
      </x:c>
      <x:c r="B800" s="1">
        <x:v>45071.8232586928</x:v>
      </x:c>
      <x:c r="C800" s="6">
        <x:v>39.90130249833334</x:v>
      </x:c>
      <x:c r="D800" s="14" t="s">
        <x:v>124</x:v>
      </x:c>
      <x:c r="E800" s="15">
        <x:v>45071.60510366537</x:v>
      </x:c>
      <x:c r="F800" t="s">
        <x:v>127</x:v>
      </x:c>
      <x:c r="G800" s="6">
        <x:v>1385.242786340109</x:v>
      </x:c>
      <x:c r="H800" t="s">
        <x:v>115</x:v>
      </x:c>
      <x:c r="I800" s="6">
        <x:v>28.553263582391082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21.997999999999998</x:v>
      </x:c>
      <x:c r="S800" s="8">
        <x:v>142595.42289033358</x:v>
      </x:c>
      <x:c r="T800" s="12">
        <x:v>277588.4774686864</x:v>
      </x:c>
      <x:c r="U800" s="12">
        <x:v>30.099999999999998</x:v>
      </x:c>
      <x:c r="V800" s="12">
        <x:v>45.8</x:v>
      </x:c>
      <x:c r="W800" s="12">
        <x:f>NA()</x:f>
      </x:c>
    </x:row>
    <x:row r="801">
      <x:c r="A801">
        <x:v>22482</x:v>
      </x:c>
      <x:c r="B801" s="1">
        <x:v>45071.82329333352</x:v>
      </x:c>
      <x:c r="C801" s="6">
        <x:v>39.951185145</x:v>
      </x:c>
      <x:c r="D801" s="14" t="s">
        <x:v>124</x:v>
      </x:c>
      <x:c r="E801" s="15">
        <x:v>45071.60510366537</x:v>
      </x:c>
      <x:c r="F801" t="s">
        <x:v>127</x:v>
      </x:c>
      <x:c r="G801" s="6">
        <x:v>1385.242786340109</x:v>
      </x:c>
      <x:c r="H801" t="s">
        <x:v>115</x:v>
      </x:c>
      <x:c r="I801" s="6">
        <x:v>28.553263582391082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21.997999999999998</x:v>
      </x:c>
      <x:c r="S801" s="8">
        <x:v>142593.42228522344</x:v>
      </x:c>
      <x:c r="T801" s="12">
        <x:v>277592.8146069655</x:v>
      </x:c>
      <x:c r="U801" s="12">
        <x:v>30.099999999999998</x:v>
      </x:c>
      <x:c r="V801" s="12">
        <x:v>45.8</x:v>
      </x:c>
      <x:c r="W801" s="12">
        <x:f>NA()</x:f>
      </x:c>
    </x:row>
    <x:row r="802">
      <x:c r="A802">
        <x:v>22492</x:v>
      </x:c>
      <x:c r="B802" s="1">
        <x:v>45071.82332794708</x:v>
      </x:c>
      <x:c r="C802" s="6">
        <x:v>40.00102868</x:v>
      </x:c>
      <x:c r="D802" s="14" t="s">
        <x:v>124</x:v>
      </x:c>
      <x:c r="E802" s="15">
        <x:v>45071.60510366537</x:v>
      </x:c>
      <x:c r="F802" t="s">
        <x:v>127</x:v>
      </x:c>
      <x:c r="G802" s="6">
        <x:v>1386.110372297949</x:v>
      </x:c>
      <x:c r="H802" t="s">
        <x:v>115</x:v>
      </x:c>
      <x:c r="I802" s="6">
        <x:v>28.547104893529195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21.996</x:v>
      </x:c>
      <x:c r="S802" s="8">
        <x:v>142593.40144327053</x:v>
      </x:c>
      <x:c r="T802" s="12">
        <x:v>277583.4418554139</x:v>
      </x:c>
      <x:c r="U802" s="12">
        <x:v>30.099999999999998</x:v>
      </x:c>
      <x:c r="V802" s="12">
        <x:v>45.8</x:v>
      </x:c>
      <x:c r="W802" s="12">
        <x:f>NA()</x:f>
      </x:c>
    </x:row>
    <x:row r="803">
      <x:c r="A803">
        <x:v>22502</x:v>
      </x:c>
      <x:c r="B803" s="1">
        <x:v>45071.823362560994</x:v>
      </x:c>
      <x:c r="C803" s="6">
        <x:v>40.0508727</x:v>
      </x:c>
      <x:c r="D803" s="14" t="s">
        <x:v>124</x:v>
      </x:c>
      <x:c r="E803" s="15">
        <x:v>45071.60510366537</x:v>
      </x:c>
      <x:c r="F803" t="s">
        <x:v>127</x:v>
      </x:c>
      <x:c r="G803" s="6">
        <x:v>1384.9999390236133</x:v>
      </x:c>
      <x:c r="H803" t="s">
        <x:v>115</x:v>
      </x:c>
      <x:c r="I803" s="6">
        <x:v>28.553263582391082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</x:v>
      </x:c>
      <x:c r="S803" s="8">
        <x:v>142595.90976398782</x:v>
      </x:c>
      <x:c r="T803" s="12">
        <x:v>277570.32046949887</x:v>
      </x:c>
      <x:c r="U803" s="12">
        <x:v>30.099999999999998</x:v>
      </x:c>
      <x:c r="V803" s="12">
        <x:v>45.8</x:v>
      </x:c>
      <x:c r="W803" s="12">
        <x:f>NA()</x:f>
      </x:c>
    </x:row>
    <x:row r="804">
      <x:c r="A804">
        <x:v>22512</x:v>
      </x:c>
      <x:c r="B804" s="1">
        <x:v>45071.823397178545</x:v>
      </x:c>
      <x:c r="C804" s="6">
        <x:v>40.10072198666667</x:v>
      </x:c>
      <x:c r="D804" s="14" t="s">
        <x:v>124</x:v>
      </x:c>
      <x:c r="E804" s="15">
        <x:v>45071.60510366537</x:v>
      </x:c>
      <x:c r="F804" t="s">
        <x:v>127</x:v>
      </x:c>
      <x:c r="G804" s="6">
        <x:v>1385.7458795737766</x:v>
      </x:c>
      <x:c r="H804" t="s">
        <x:v>115</x:v>
      </x:c>
      <x:c r="I804" s="6">
        <x:v>28.547104893529195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21.999</x:v>
      </x:c>
      <x:c r="S804" s="8">
        <x:v>142602.1848341148</x:v>
      </x:c>
      <x:c r="T804" s="12">
        <x:v>277580.22775410744</x:v>
      </x:c>
      <x:c r="U804" s="12">
        <x:v>30.099999999999998</x:v>
      </x:c>
      <x:c r="V804" s="12">
        <x:v>45.8</x:v>
      </x:c>
      <x:c r="W804" s="12">
        <x:f>NA()</x:f>
      </x:c>
    </x:row>
    <x:row r="805">
      <x:c r="A805">
        <x:v>22522</x:v>
      </x:c>
      <x:c r="B805" s="1">
        <x:v>45071.823431825556</x:v>
      </x:c>
      <x:c r="C805" s="6">
        <x:v>40.150613676666666</x:v>
      </x:c>
      <x:c r="D805" s="14" t="s">
        <x:v>124</x:v>
      </x:c>
      <x:c r="E805" s="15">
        <x:v>45071.60510366537</x:v>
      </x:c>
      <x:c r="F805" t="s">
        <x:v>127</x:v>
      </x:c>
      <x:c r="G805" s="6">
        <x:v>1385.242786340109</x:v>
      </x:c>
      <x:c r="H805" t="s">
        <x:v>115</x:v>
      </x:c>
      <x:c r="I805" s="6">
        <x:v>28.553263582391082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21.997999999999998</x:v>
      </x:c>
      <x:c r="S805" s="8">
        <x:v>142606.5721370239</x:v>
      </x:c>
      <x:c r="T805" s="12">
        <x:v>277580.4670332566</x:v>
      </x:c>
      <x:c r="U805" s="12">
        <x:v>30.099999999999998</x:v>
      </x:c>
      <x:c r="V805" s="12">
        <x:v>45.8</x:v>
      </x:c>
      <x:c r="W805" s="12">
        <x:f>NA()</x:f>
      </x:c>
    </x:row>
    <x:row r="806">
      <x:c r="A806">
        <x:v>22532</x:v>
      </x:c>
      <x:c r="B806" s="1">
        <x:v>45071.82346703586</x:v>
      </x:c>
      <x:c r="C806" s="6">
        <x:v>40.20131651333333</x:v>
      </x:c>
      <x:c r="D806" s="14" t="s">
        <x:v>124</x:v>
      </x:c>
      <x:c r="E806" s="15">
        <x:v>45071.60510366537</x:v>
      </x:c>
      <x:c r="F806" t="s">
        <x:v>127</x:v>
      </x:c>
      <x:c r="G806" s="6">
        <x:v>1385.242786340109</x:v>
      </x:c>
      <x:c r="H806" t="s">
        <x:v>115</x:v>
      </x:c>
      <x:c r="I806" s="6">
        <x:v>28.553263582391082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21.997999999999998</x:v>
      </x:c>
      <x:c r="S806" s="8">
        <x:v>142607.98517213156</x:v>
      </x:c>
      <x:c r="T806" s="12">
        <x:v>277569.60750460415</x:v>
      </x:c>
      <x:c r="U806" s="12">
        <x:v>30.099999999999998</x:v>
      </x:c>
      <x:c r="V806" s="12">
        <x:v>45.8</x:v>
      </x:c>
      <x:c r="W806" s="12">
        <x:f>NA()</x:f>
      </x:c>
    </x:row>
    <x:row r="807">
      <x:c r="A807">
        <x:v>22542</x:v>
      </x:c>
      <x:c r="B807" s="1">
        <x:v>45071.82350156096</x:v>
      </x:c>
      <x:c r="C807" s="6">
        <x:v>40.251032656666666</x:v>
      </x:c>
      <x:c r="D807" s="14" t="s">
        <x:v>124</x:v>
      </x:c>
      <x:c r="E807" s="15">
        <x:v>45071.60510366537</x:v>
      </x:c>
      <x:c r="F807" t="s">
        <x:v>127</x:v>
      </x:c>
      <x:c r="G807" s="6">
        <x:v>1385.121356227473</x:v>
      </x:c>
      <x:c r="H807" t="s">
        <x:v>115</x:v>
      </x:c>
      <x:c r="I807" s="6">
        <x:v>28.553263582391082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21.999</x:v>
      </x:c>
      <x:c r="S807" s="8">
        <x:v>142612.78339512798</x:v>
      </x:c>
      <x:c r="T807" s="12">
        <x:v>277569.81550736993</x:v>
      </x:c>
      <x:c r="U807" s="12">
        <x:v>30.099999999999998</x:v>
      </x:c>
      <x:c r="V807" s="12">
        <x:v>45.8</x:v>
      </x:c>
      <x:c r="W807" s="12">
        <x:f>NA()</x:f>
      </x:c>
    </x:row>
    <x:row r="808">
      <x:c r="A808">
        <x:v>22552</x:v>
      </x:c>
      <x:c r="B808" s="1">
        <x:v>45071.82353619095</x:v>
      </x:c>
      <x:c r="C808" s="6">
        <x:v>40.30089983166667</x:v>
      </x:c>
      <x:c r="D808" s="14" t="s">
        <x:v>124</x:v>
      </x:c>
      <x:c r="E808" s="15">
        <x:v>45071.60510366537</x:v>
      </x:c>
      <x:c r="F808" t="s">
        <x:v>127</x:v>
      </x:c>
      <x:c r="G808" s="6">
        <x:v>1385.121356227473</x:v>
      </x:c>
      <x:c r="H808" t="s">
        <x:v>115</x:v>
      </x:c>
      <x:c r="I808" s="6">
        <x:v>28.553263582391082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21.999</x:v>
      </x:c>
      <x:c r="S808" s="8">
        <x:v>142612.83066183925</x:v>
      </x:c>
      <x:c r="T808" s="12">
        <x:v>277568.87183585356</x:v>
      </x:c>
      <x:c r="U808" s="12">
        <x:v>30.099999999999998</x:v>
      </x:c>
      <x:c r="V808" s="12">
        <x:v>45.8</x:v>
      </x:c>
      <x:c r="W808" s="12">
        <x:f>NA()</x:f>
      </x:c>
    </x:row>
    <x:row r="809">
      <x:c r="A809">
        <x:v>22562</x:v>
      </x:c>
      <x:c r="B809" s="1">
        <x:v>45071.82357080962</x:v>
      </x:c>
      <x:c r="C809" s="6">
        <x:v>40.35075072833333</x:v>
      </x:c>
      <x:c r="D809" s="14" t="s">
        <x:v>124</x:v>
      </x:c>
      <x:c r="E809" s="15">
        <x:v>45071.60510366537</x:v>
      </x:c>
      <x:c r="F809" t="s">
        <x:v>127</x:v>
      </x:c>
      <x:c r="G809" s="6">
        <x:v>1385.242786340109</x:v>
      </x:c>
      <x:c r="H809" t="s">
        <x:v>115</x:v>
      </x:c>
      <x:c r="I809" s="6">
        <x:v>28.553263582391082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21.997999999999998</x:v>
      </x:c>
      <x:c r="S809" s="8">
        <x:v>142602.923660305</x:v>
      </x:c>
      <x:c r="T809" s="12">
        <x:v>277564.3365207493</x:v>
      </x:c>
      <x:c r="U809" s="12">
        <x:v>30.099999999999998</x:v>
      </x:c>
      <x:c r="V809" s="12">
        <x:v>45.8</x:v>
      </x:c>
      <x:c r="W809" s="12">
        <x:f>NA()</x:f>
      </x:c>
    </x:row>
    <x:row r="810">
      <x:c r="A810">
        <x:v>22572</x:v>
      </x:c>
      <x:c r="B810" s="1">
        <x:v>45071.82360544639</x:v>
      </x:c>
      <x:c r="C810" s="6">
        <x:v>40.40062767166667</x:v>
      </x:c>
      <x:c r="D810" s="14" t="s">
        <x:v>124</x:v>
      </x:c>
      <x:c r="E810" s="15">
        <x:v>45071.60510366537</x:v>
      </x:c>
      <x:c r="F810" t="s">
        <x:v>127</x:v>
      </x:c>
      <x:c r="G810" s="6">
        <x:v>1384.497281077506</x:v>
      </x:c>
      <x:c r="H810" t="s">
        <x:v>115</x:v>
      </x:c>
      <x:c r="I810" s="6">
        <x:v>28.559422282557534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21.999</x:v>
      </x:c>
      <x:c r="S810" s="8">
        <x:v>142586.86798615073</x:v>
      </x:c>
      <x:c r="T810" s="12">
        <x:v>277569.7468497176</x:v>
      </x:c>
      <x:c r="U810" s="12">
        <x:v>30.099999999999998</x:v>
      </x:c>
      <x:c r="V810" s="12">
        <x:v>45.8</x:v>
      </x:c>
      <x:c r="W810" s="12">
        <x:f>NA()</x:f>
      </x:c>
    </x:row>
    <x:row r="811">
      <x:c r="A811">
        <x:v>22582</x:v>
      </x:c>
      <x:c r="B811" s="1">
        <x:v>45071.82364013507</x:v>
      </x:c>
      <x:c r="C811" s="6">
        <x:v>40.450579383333334</x:v>
      </x:c>
      <x:c r="D811" s="14" t="s">
        <x:v>124</x:v>
      </x:c>
      <x:c r="E811" s="15">
        <x:v>45071.60510366537</x:v>
      </x:c>
      <x:c r="F811" t="s">
        <x:v>127</x:v>
      </x:c>
      <x:c r="G811" s="6">
        <x:v>1385.502949000309</x:v>
      </x:c>
      <x:c r="H811" t="s">
        <x:v>115</x:v>
      </x:c>
      <x:c r="I811" s="6">
        <x:v>28.547104893529195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22.000999999999998</x:v>
      </x:c>
      <x:c r="S811" s="8">
        <x:v>142590.9804876886</x:v>
      </x:c>
      <x:c r="T811" s="12">
        <x:v>277561.9922951378</x:v>
      </x:c>
      <x:c r="U811" s="12">
        <x:v>30.099999999999998</x:v>
      </x:c>
      <x:c r="V811" s="12">
        <x:v>45.8</x:v>
      </x:c>
      <x:c r="W811" s="12">
        <x:f>NA()</x:f>
      </x:c>
    </x:row>
    <x:row r="812">
      <x:c r="A812">
        <x:v>22592</x:v>
      </x:c>
      <x:c r="B812" s="1">
        <x:v>45071.82367529185</x:v>
      </x:c>
      <x:c r="C812" s="6">
        <x:v>40.50120514166667</x:v>
      </x:c>
      <x:c r="D812" s="14" t="s">
        <x:v>124</x:v>
      </x:c>
      <x:c r="E812" s="15">
        <x:v>45071.60510366537</x:v>
      </x:c>
      <x:c r="F812" t="s">
        <x:v>127</x:v>
      </x:c>
      <x:c r="G812" s="6">
        <x:v>1385.624407830705</x:v>
      </x:c>
      <x:c r="H812" t="s">
        <x:v>115</x:v>
      </x:c>
      <x:c r="I812" s="6">
        <x:v>28.547104893529195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</x:v>
      </x:c>
      <x:c r="S812" s="8">
        <x:v>142594.36899191057</x:v>
      </x:c>
      <x:c r="T812" s="12">
        <x:v>277554.40908978175</x:v>
      </x:c>
      <x:c r="U812" s="12">
        <x:v>30.099999999999998</x:v>
      </x:c>
      <x:c r="V812" s="12">
        <x:v>45.8</x:v>
      </x:c>
      <x:c r="W812" s="12">
        <x:f>NA()</x:f>
      </x:c>
    </x:row>
    <x:row r="813">
      <x:c r="A813">
        <x:v>22602</x:v>
      </x:c>
      <x:c r="B813" s="1">
        <x:v>45071.82370995144</x:v>
      </x:c>
      <x:c r="C813" s="6">
        <x:v>40.551114938333335</x:v>
      </x:c>
      <x:c r="D813" s="14" t="s">
        <x:v>124</x:v>
      </x:c>
      <x:c r="E813" s="15">
        <x:v>45071.60510366537</x:v>
      </x:c>
      <x:c r="F813" t="s">
        <x:v>127</x:v>
      </x:c>
      <x:c r="G813" s="6">
        <x:v>1384.9999390236133</x:v>
      </x:c>
      <x:c r="H813" t="s">
        <x:v>115</x:v>
      </x:c>
      <x:c r="I813" s="6">
        <x:v>28.553263582391082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</x:v>
      </x:c>
      <x:c r="S813" s="8">
        <x:v>142600.06669046308</x:v>
      </x:c>
      <x:c r="T813" s="12">
        <x:v>277569.027298874</x:v>
      </x:c>
      <x:c r="U813" s="12">
        <x:v>30.099999999999998</x:v>
      </x:c>
      <x:c r="V813" s="12">
        <x:v>45.8</x:v>
      </x:c>
      <x:c r="W813" s="12">
        <x:f>NA()</x:f>
      </x:c>
    </x:row>
    <x:row r="814">
      <x:c r="A814">
        <x:v>22612</x:v>
      </x:c>
      <x:c r="B814" s="1">
        <x:v>45071.82374459279</x:v>
      </x:c>
      <x:c r="C814" s="6">
        <x:v>40.60099849</x:v>
      </x:c>
      <x:c r="D814" s="14" t="s">
        <x:v>124</x:v>
      </x:c>
      <x:c r="E814" s="15">
        <x:v>45071.60510366537</x:v>
      </x:c>
      <x:c r="F814" t="s">
        <x:v>127</x:v>
      </x:c>
      <x:c r="G814" s="6">
        <x:v>1384.7571433346704</x:v>
      </x:c>
      <x:c r="H814" t="s">
        <x:v>115</x:v>
      </x:c>
      <x:c r="I814" s="6">
        <x:v>28.553263582391082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22.002</x:v>
      </x:c>
      <x:c r="S814" s="8">
        <x:v>142601.57851348585</x:v>
      </x:c>
      <x:c r="T814" s="12">
        <x:v>277558.49628653156</x:v>
      </x:c>
      <x:c r="U814" s="12">
        <x:v>30.099999999999998</x:v>
      </x:c>
      <x:c r="V814" s="12">
        <x:v>45.8</x:v>
      </x:c>
      <x:c r="W814" s="12">
        <x:f>NA()</x:f>
      </x:c>
    </x:row>
    <x:row r="815">
      <x:c r="A815">
        <x:v>22622</x:v>
      </x:c>
      <x:c r="B815" s="1">
        <x:v>45071.82377920487</x:v>
      </x:c>
      <x:c r="C815" s="6">
        <x:v>40.650839891666664</x:v>
      </x:c>
      <x:c r="D815" s="14" t="s">
        <x:v>124</x:v>
      </x:c>
      <x:c r="E815" s="15">
        <x:v>45071.60510366537</x:v>
      </x:c>
      <x:c r="F815" t="s">
        <x:v>127</x:v>
      </x:c>
      <x:c r="G815" s="6">
        <x:v>1386.127811854758</x:v>
      </x:c>
      <x:c r="H815" t="s">
        <x:v>115</x:v>
      </x:c>
      <x:c r="I815" s="6">
        <x:v>28.540946215972326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22.000999999999998</x:v>
      </x:c>
      <x:c r="S815" s="8">
        <x:v>142609.55955431124</x:v>
      </x:c>
      <x:c r="T815" s="12">
        <x:v>277551.7902977967</x:v>
      </x:c>
      <x:c r="U815" s="12">
        <x:v>30.099999999999998</x:v>
      </x:c>
      <x:c r="V815" s="12">
        <x:v>45.8</x:v>
      </x:c>
      <x:c r="W815" s="12">
        <x:f>NA()</x:f>
      </x:c>
    </x:row>
    <x:row r="816">
      <x:c r="A816">
        <x:v>22632</x:v>
      </x:c>
      <x:c r="B816" s="1">
        <x:v>45071.82381395778</x:v>
      </x:c>
      <x:c r="C816" s="6">
        <x:v>40.70088406833333</x:v>
      </x:c>
      <x:c r="D816" s="14" t="s">
        <x:v>124</x:v>
      </x:c>
      <x:c r="E816" s="15">
        <x:v>45071.60510366537</x:v>
      </x:c>
      <x:c r="F816" t="s">
        <x:v>127</x:v>
      </x:c>
      <x:c r="G816" s="6">
        <x:v>1385.2600700699884</x:v>
      </x:c>
      <x:c r="H816" t="s">
        <x:v>115</x:v>
      </x:c>
      <x:c r="I816" s="6">
        <x:v>28.547104893529195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22.003</x:v>
      </x:c>
      <x:c r="S816" s="8">
        <x:v>142615.96033353746</x:v>
      </x:c>
      <x:c r="T816" s="12">
        <x:v>277552.18236014363</x:v>
      </x:c>
      <x:c r="U816" s="12">
        <x:v>30.099999999999998</x:v>
      </x:c>
      <x:c r="V816" s="12">
        <x:v>45.8</x:v>
      </x:c>
      <x:c r="W816" s="12">
        <x:f>NA()</x:f>
      </x:c>
    </x:row>
    <x:row r="817">
      <x:c r="A817">
        <x:v>22642</x:v>
      </x:c>
      <x:c r="B817" s="1">
        <x:v>45071.823848513464</x:v>
      </x:c>
      <x:c r="C817" s="6">
        <x:v>40.750644261666665</x:v>
      </x:c>
      <x:c r="D817" s="14" t="s">
        <x:v>124</x:v>
      </x:c>
      <x:c r="E817" s="15">
        <x:v>45071.60510366537</x:v>
      </x:c>
      <x:c r="F817" t="s">
        <x:v>127</x:v>
      </x:c>
      <x:c r="G817" s="6">
        <x:v>1385.502949000309</x:v>
      </x:c>
      <x:c r="H817" t="s">
        <x:v>115</x:v>
      </x:c>
      <x:c r="I817" s="6">
        <x:v>28.547104893529195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22.000999999999998</x:v>
      </x:c>
      <x:c r="S817" s="8">
        <x:v>142607.61812886866</x:v>
      </x:c>
      <x:c r="T817" s="12">
        <x:v>277552.89103076095</x:v>
      </x:c>
      <x:c r="U817" s="12">
        <x:v>30.099999999999998</x:v>
      </x:c>
      <x:c r="V817" s="12">
        <x:v>45.8</x:v>
      </x:c>
      <x:c r="W817" s="12">
        <x:f>NA()</x:f>
      </x:c>
    </x:row>
    <x:row r="818">
      <x:c r="A818">
        <x:v>22652</x:v>
      </x:c>
      <x:c r="B818" s="1">
        <x:v>45071.823883684636</x:v>
      </x:c>
      <x:c r="C818" s="6">
        <x:v>40.80129075</x:v>
      </x:c>
      <x:c r="D818" s="14" t="s">
        <x:v>124</x:v>
      </x:c>
      <x:c r="E818" s="15">
        <x:v>45071.60510366537</x:v>
      </x:c>
      <x:c r="F818" t="s">
        <x:v>127</x:v>
      </x:c>
      <x:c r="G818" s="6">
        <x:v>1385.9888618055086</x:v>
      </x:c>
      <x:c r="H818" t="s">
        <x:v>115</x:v>
      </x:c>
      <x:c r="I818" s="6">
        <x:v>28.547104893529195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21.997</x:v>
      </x:c>
      <x:c r="S818" s="8">
        <x:v>142597.03804878486</x:v>
      </x:c>
      <x:c r="T818" s="12">
        <x:v>277554.09060723445</x:v>
      </x:c>
      <x:c r="U818" s="12">
        <x:v>30.099999999999998</x:v>
      </x:c>
      <x:c r="V818" s="12">
        <x:v>45.8</x:v>
      </x:c>
      <x:c r="W818" s="12">
        <x:f>NA()</x:f>
      </x:c>
    </x:row>
    <x:row r="819">
      <x:c r="A819">
        <x:v>22662</x:v>
      </x:c>
      <x:c r="B819" s="1">
        <x:v>45071.82391832292</x:v>
      </x:c>
      <x:c r="C819" s="6">
        <x:v>40.851169881666664</x:v>
      </x:c>
      <x:c r="D819" s="14" t="s">
        <x:v>124</x:v>
      </x:c>
      <x:c r="E819" s="15">
        <x:v>45071.60510366537</x:v>
      </x:c>
      <x:c r="F819" t="s">
        <x:v>127</x:v>
      </x:c>
      <x:c r="G819" s="6">
        <x:v>1385.624407830705</x:v>
      </x:c>
      <x:c r="H819" t="s">
        <x:v>115</x:v>
      </x:c>
      <x:c r="I819" s="6">
        <x:v>28.547104893529195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</x:v>
      </x:c>
      <x:c r="S819" s="8">
        <x:v>142594.8501098664</x:v>
      </x:c>
      <x:c r="T819" s="12">
        <x:v>277560.45708821336</x:v>
      </x:c>
      <x:c r="U819" s="12">
        <x:v>30.099999999999998</x:v>
      </x:c>
      <x:c r="V819" s="12">
        <x:v>45.8</x:v>
      </x:c>
      <x:c r="W819" s="12">
        <x:f>NA()</x:f>
      </x:c>
    </x:row>
    <x:row r="820">
      <x:c r="A820">
        <x:v>22672</x:v>
      </x:c>
      <x:c r="B820" s="1">
        <x:v>45071.823952936975</x:v>
      </x:c>
      <x:c r="C820" s="6">
        <x:v>40.901014116666666</x:v>
      </x:c>
      <x:c r="D820" s="14" t="s">
        <x:v>124</x:v>
      </x:c>
      <x:c r="E820" s="15">
        <x:v>45071.60510366537</x:v>
      </x:c>
      <x:c r="F820" t="s">
        <x:v>127</x:v>
      </x:c>
      <x:c r="G820" s="6">
        <x:v>1384.7571433346704</x:v>
      </x:c>
      <x:c r="H820" t="s">
        <x:v>115</x:v>
      </x:c>
      <x:c r="I820" s="6">
        <x:v>28.553263582391082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22.002</x:v>
      </x:c>
      <x:c r="S820" s="8">
        <x:v>142591.61252928033</x:v>
      </x:c>
      <x:c r="T820" s="12">
        <x:v>277553.2995974936</x:v>
      </x:c>
      <x:c r="U820" s="12">
        <x:v>30.099999999999998</x:v>
      </x:c>
      <x:c r="V820" s="12">
        <x:v>45.8</x:v>
      </x:c>
      <x:c r="W820" s="12">
        <x:f>NA()</x:f>
      </x:c>
    </x:row>
    <x:row r="821">
      <x:c r="A821">
        <x:v>22682</x:v>
      </x:c>
      <x:c r="B821" s="1">
        <x:v>45071.8239875648</x:v>
      </x:c>
      <x:c r="C821" s="6">
        <x:v>40.95087817666667</x:v>
      </x:c>
      <x:c r="D821" s="14" t="s">
        <x:v>124</x:v>
      </x:c>
      <x:c r="E821" s="15">
        <x:v>45071.60510366537</x:v>
      </x:c>
      <x:c r="F821" t="s">
        <x:v>127</x:v>
      </x:c>
      <x:c r="G821" s="6">
        <x:v>1385.7458795737766</x:v>
      </x:c>
      <x:c r="H821" t="s">
        <x:v>115</x:v>
      </x:c>
      <x:c r="I821" s="6">
        <x:v>28.547104893529195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21.999</x:v>
      </x:c>
      <x:c r="S821" s="8">
        <x:v>142598.1508509297</x:v>
      </x:c>
      <x:c r="T821" s="12">
        <x:v>277545.61920851585</x:v>
      </x:c>
      <x:c r="U821" s="12">
        <x:v>30.099999999999998</x:v>
      </x:c>
      <x:c r="V821" s="12">
        <x:v>45.8</x:v>
      </x:c>
      <x:c r="W821" s="12">
        <x:f>NA()</x:f>
      </x:c>
    </x:row>
    <x:row r="822">
      <x:c r="A822">
        <x:v>22692</x:v>
      </x:c>
      <x:c r="B822" s="1">
        <x:v>45071.82402211834</x:v>
      </x:c>
      <x:c r="C822" s="6">
        <x:v>41.00063526833333</x:v>
      </x:c>
      <x:c r="D822" s="14" t="s">
        <x:v>124</x:v>
      </x:c>
      <x:c r="E822" s="15">
        <x:v>45071.60510366537</x:v>
      </x:c>
      <x:c r="F822" t="s">
        <x:v>127</x:v>
      </x:c>
      <x:c r="G822" s="6">
        <x:v>1386.0063113683582</x:v>
      </x:c>
      <x:c r="H822" t="s">
        <x:v>115</x:v>
      </x:c>
      <x:c r="I822" s="6">
        <x:v>28.540946215972326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22.002</x:v>
      </x:c>
      <x:c r="S822" s="8">
        <x:v>142601.01269128732</x:v>
      </x:c>
      <x:c r="T822" s="12">
        <x:v>277551.653302569</x:v>
      </x:c>
      <x:c r="U822" s="12">
        <x:v>30.099999999999998</x:v>
      </x:c>
      <x:c r="V822" s="12">
        <x:v>45.8</x:v>
      </x:c>
      <x:c r="W822" s="12">
        <x:f>NA()</x:f>
      </x:c>
    </x:row>
    <x:row r="823">
      <x:c r="A823">
        <x:v>22702</x:v>
      </x:c>
      <x:c r="B823" s="1">
        <x:v>45071.82405686395</x:v>
      </x:c>
      <x:c r="C823" s="6">
        <x:v>41.05066896833333</x:v>
      </x:c>
      <x:c r="D823" s="14" t="s">
        <x:v>124</x:v>
      </x:c>
      <x:c r="E823" s="15">
        <x:v>45071.60510366537</x:v>
      </x:c>
      <x:c r="F823" t="s">
        <x:v>127</x:v>
      </x:c>
      <x:c r="G823" s="6">
        <x:v>1385.1386499662858</x:v>
      </x:c>
      <x:c r="H823" t="s">
        <x:v>115</x:v>
      </x:c>
      <x:c r="I823" s="6">
        <x:v>28.547104893529195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22.003999999999998</x:v>
      </x:c>
      <x:c r="S823" s="8">
        <x:v>142604.01816549292</x:v>
      </x:c>
      <x:c r="T823" s="12">
        <x:v>277547.5129578087</x:v>
      </x:c>
      <x:c r="U823" s="12">
        <x:v>30.099999999999998</x:v>
      </x:c>
      <x:c r="V823" s="12">
        <x:v>45.8</x:v>
      </x:c>
      <x:c r="W823" s="12">
        <x:f>NA()</x:f>
      </x:c>
    </x:row>
    <x:row r="824">
      <x:c r="A824">
        <x:v>22712</x:v>
      </x:c>
      <x:c r="B824" s="1">
        <x:v>45071.82409204679</x:v>
      </x:c>
      <x:c r="C824" s="6">
        <x:v>41.10133224333333</x:v>
      </x:c>
      <x:c r="D824" s="14" t="s">
        <x:v>124</x:v>
      </x:c>
      <x:c r="E824" s="15">
        <x:v>45071.60510366537</x:v>
      </x:c>
      <x:c r="F824" t="s">
        <x:v>127</x:v>
      </x:c>
      <x:c r="G824" s="6">
        <x:v>1386.0063113683582</x:v>
      </x:c>
      <x:c r="H824" t="s">
        <x:v>115</x:v>
      </x:c>
      <x:c r="I824" s="6">
        <x:v>28.540946215972326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22.002</x:v>
      </x:c>
      <x:c r="S824" s="8">
        <x:v>142607.10098183158</x:v>
      </x:c>
      <x:c r="T824" s="12">
        <x:v>277544.40626493865</x:v>
      </x:c>
      <x:c r="U824" s="12">
        <x:v>30.099999999999998</x:v>
      </x:c>
      <x:c r="V824" s="12">
        <x:v>45.8</x:v>
      </x:c>
      <x:c r="W824" s="12">
        <x:f>NA()</x:f>
      </x:c>
    </x:row>
    <x:row r="825">
      <x:c r="A825">
        <x:v>22722</x:v>
      </x:c>
      <x:c r="B825" s="1">
        <x:v>45071.82412663127</x:v>
      </x:c>
      <x:c r="C825" s="6">
        <x:v>41.151133906666665</x:v>
      </x:c>
      <x:c r="D825" s="14" t="s">
        <x:v>124</x:v>
      </x:c>
      <x:c r="E825" s="15">
        <x:v>45071.60510366537</x:v>
      </x:c>
      <x:c r="F825" t="s">
        <x:v>127</x:v>
      </x:c>
      <x:c r="G825" s="6">
        <x:v>1386.5100264891955</x:v>
      </x:c>
      <x:c r="H825" t="s">
        <x:v>115</x:v>
      </x:c>
      <x:c r="I825" s="6">
        <x:v>28.534787549719113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22.003</x:v>
      </x:c>
      <x:c r="S825" s="8">
        <x:v>142613.29087160522</x:v>
      </x:c>
      <x:c r="T825" s="12">
        <x:v>277534.61513985007</x:v>
      </x:c>
      <x:c r="U825" s="12">
        <x:v>30.099999999999998</x:v>
      </x:c>
      <x:c r="V825" s="12">
        <x:v>45.8</x:v>
      </x:c>
      <x:c r="W825" s="12">
        <x:f>NA()</x:f>
      </x:c>
    </x:row>
    <x:row r="826">
      <x:c r="A826">
        <x:v>22732</x:v>
      </x:c>
      <x:c r="B826" s="1">
        <x:v>45071.824161257646</x:v>
      </x:c>
      <x:c r="C826" s="6">
        <x:v>41.200995893333335</x:v>
      </x:c>
      <x:c r="D826" s="14" t="s">
        <x:v>124</x:v>
      </x:c>
      <x:c r="E826" s="15">
        <x:v>45071.60510366537</x:v>
      </x:c>
      <x:c r="F826" t="s">
        <x:v>127</x:v>
      </x:c>
      <x:c r="G826" s="6">
        <x:v>1386.0063113683582</x:v>
      </x:c>
      <x:c r="H826" t="s">
        <x:v>115</x:v>
      </x:c>
      <x:c r="I826" s="6">
        <x:v>28.540946215972326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22.002</x:v>
      </x:c>
      <x:c r="S826" s="8">
        <x:v>142603.8779148669</x:v>
      </x:c>
      <x:c r="T826" s="12">
        <x:v>277537.24562248995</x:v>
      </x:c>
      <x:c r="U826" s="12">
        <x:v>30.099999999999998</x:v>
      </x:c>
      <x:c r="V826" s="12">
        <x:v>45.8</x:v>
      </x:c>
      <x:c r="W826" s="12">
        <x:f>NA()</x:f>
      </x:c>
    </x:row>
    <x:row r="827">
      <x:c r="A827">
        <x:v>22742</x:v>
      </x:c>
      <x:c r="B827" s="1">
        <x:v>45071.82419589955</x:v>
      </x:c>
      <x:c r="C827" s="6">
        <x:v>41.250880225</x:v>
      </x:c>
      <x:c r="D827" s="14" t="s">
        <x:v>124</x:v>
      </x:c>
      <x:c r="E827" s="15">
        <x:v>45071.60510366537</x:v>
      </x:c>
      <x:c r="F827" t="s">
        <x:v>127</x:v>
      </x:c>
      <x:c r="G827" s="6">
        <x:v>1385.884823796646</x:v>
      </x:c>
      <x:c r="H827" t="s">
        <x:v>115</x:v>
      </x:c>
      <x:c r="I827" s="6">
        <x:v>28.540946215972326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22.003</x:v>
      </x:c>
      <x:c r="S827" s="8">
        <x:v>142606.37568752264</x:v>
      </x:c>
      <x:c r="T827" s="12">
        <x:v>277542.0440128361</x:v>
      </x:c>
      <x:c r="U827" s="12">
        <x:v>30.099999999999998</x:v>
      </x:c>
      <x:c r="V827" s="12">
        <x:v>45.8</x:v>
      </x:c>
      <x:c r="W827" s="12">
        <x:f>NA()</x:f>
      </x:c>
    </x:row>
    <x:row r="828">
      <x:c r="A828">
        <x:v>22752</x:v>
      </x:c>
      <x:c r="B828" s="1">
        <x:v>45071.82423046536</x:v>
      </x:c>
      <x:c r="C828" s="6">
        <x:v>41.300654996666665</x:v>
      </x:c>
      <x:c r="D828" s="14" t="s">
        <x:v>124</x:v>
      </x:c>
      <x:c r="E828" s="15">
        <x:v>45071.60510366537</x:v>
      </x:c>
      <x:c r="F828" t="s">
        <x:v>127</x:v>
      </x:c>
      <x:c r="G828" s="6">
        <x:v>1386.2669808992775</x:v>
      </x:c>
      <x:c r="H828" t="s">
        <x:v>115</x:v>
      </x:c>
      <x:c r="I828" s="6">
        <x:v>28.534787549719113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22.005</x:v>
      </x:c>
      <x:c r="S828" s="8">
        <x:v>142599.40217693773</x:v>
      </x:c>
      <x:c r="T828" s="12">
        <x:v>277529.67227739113</x:v>
      </x:c>
      <x:c r="U828" s="12">
        <x:v>30.099999999999998</x:v>
      </x:c>
      <x:c r="V828" s="12">
        <x:v>45.8</x:v>
      </x:c>
      <x:c r="W828" s="12">
        <x:f>NA()</x:f>
      </x:c>
    </x:row>
    <x:row r="829">
      <x:c r="A829">
        <x:v>22762</x:v>
      </x:c>
      <x:c r="B829" s="1">
        <x:v>45071.82426565189</x:v>
      </x:c>
      <x:c r="C829" s="6">
        <x:v>41.3513236</x:v>
      </x:c>
      <x:c r="D829" s="14" t="s">
        <x:v>124</x:v>
      </x:c>
      <x:c r="E829" s="15">
        <x:v>45071.60510366537</x:v>
      </x:c>
      <x:c r="F829" t="s">
        <x:v>127</x:v>
      </x:c>
      <x:c r="G829" s="6">
        <x:v>1386.5100264891955</x:v>
      </x:c>
      <x:c r="H829" t="s">
        <x:v>115</x:v>
      </x:c>
      <x:c r="I829" s="6">
        <x:v>28.534787549719113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22.003</x:v>
      </x:c>
      <x:c r="S829" s="8">
        <x:v>142589.96532011818</x:v>
      </x:c>
      <x:c r="T829" s="12">
        <x:v>277514.0804592158</x:v>
      </x:c>
      <x:c r="U829" s="12">
        <x:v>30.099999999999998</x:v>
      </x:c>
      <x:c r="V829" s="12">
        <x:v>45.8</x:v>
      </x:c>
      <x:c r="W829" s="12">
        <x:f>NA()</x:f>
      </x:c>
    </x:row>
    <x:row r="830">
      <x:c r="A830">
        <x:v>22772</x:v>
      </x:c>
      <x:c r="B830" s="1">
        <x:v>45071.824300290355</x:v>
      </x:c>
      <x:c r="C830" s="6">
        <x:v>41.40120298833333</x:v>
      </x:c>
      <x:c r="D830" s="14" t="s">
        <x:v>124</x:v>
      </x:c>
      <x:c r="E830" s="15">
        <x:v>45071.60510366537</x:v>
      </x:c>
      <x:c r="F830" t="s">
        <x:v>127</x:v>
      </x:c>
      <x:c r="G830" s="6">
        <x:v>1386.0063113683582</x:v>
      </x:c>
      <x:c r="H830" t="s">
        <x:v>115</x:v>
      </x:c>
      <x:c r="I830" s="6">
        <x:v>28.540946215972326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22.002</x:v>
      </x:c>
      <x:c r="S830" s="8">
        <x:v>142588.9509317663</x:v>
      </x:c>
      <x:c r="T830" s="12">
        <x:v>277521.8782795619</x:v>
      </x:c>
      <x:c r="U830" s="12">
        <x:v>30.099999999999998</x:v>
      </x:c>
      <x:c r="V830" s="12">
        <x:v>45.8</x:v>
      </x:c>
      <x:c r="W830" s="12">
        <x:f>NA()</x:f>
      </x:c>
    </x:row>
    <x:row r="831">
      <x:c r="A831">
        <x:v>22782</x:v>
      </x:c>
      <x:c r="B831" s="1">
        <x:v>45071.82433494487</x:v>
      </x:c>
      <x:c r="C831" s="6">
        <x:v>41.45110548666667</x:v>
      </x:c>
      <x:c r="D831" s="14" t="s">
        <x:v>124</x:v>
      </x:c>
      <x:c r="E831" s="15">
        <x:v>45071.60510366537</x:v>
      </x:c>
      <x:c r="F831" t="s">
        <x:v>127</x:v>
      </x:c>
      <x:c r="G831" s="6">
        <x:v>1385.6418873897287</x:v>
      </x:c>
      <x:c r="H831" t="s">
        <x:v>115</x:v>
      </x:c>
      <x:c r="I831" s="6">
        <x:v>28.540946215972326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22.005</x:v>
      </x:c>
      <x:c r="S831" s="8">
        <x:v>142587.9082592506</x:v>
      </x:c>
      <x:c r="T831" s="12">
        <x:v>277514.4471638101</x:v>
      </x:c>
      <x:c r="U831" s="12">
        <x:v>30.099999999999998</x:v>
      </x:c>
      <x:c r="V831" s="12">
        <x:v>45.8</x:v>
      </x:c>
      <x:c r="W831" s="12">
        <x:f>NA()</x:f>
      </x:c>
    </x:row>
    <x:row r="832">
      <x:c r="A832">
        <x:v>22792</x:v>
      </x:c>
      <x:c r="B832" s="1">
        <x:v>45071.82436962641</x:v>
      </x:c>
      <x:c r="C832" s="6">
        <x:v>41.5010469</x:v>
      </x:c>
      <x:c r="D832" s="14" t="s">
        <x:v>124</x:v>
      </x:c>
      <x:c r="E832" s="15">
        <x:v>45071.60510366537</x:v>
      </x:c>
      <x:c r="F832" t="s">
        <x:v>127</x:v>
      </x:c>
      <x:c r="G832" s="6">
        <x:v>1386.6315686610988</x:v>
      </x:c>
      <x:c r="H832" t="s">
        <x:v>115</x:v>
      </x:c>
      <x:c r="I832" s="6">
        <x:v>28.534787549719113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22.002</x:v>
      </x:c>
      <x:c r="S832" s="8">
        <x:v>142586.27603727297</x:v>
      </x:c>
      <x:c r="T832" s="12">
        <x:v>277512.6615985555</x:v>
      </x:c>
      <x:c r="U832" s="12">
        <x:v>30.099999999999998</x:v>
      </x:c>
      <x:c r="V832" s="12">
        <x:v>45.8</x:v>
      </x:c>
      <x:c r="W832" s="12">
        <x:f>NA()</x:f>
      </x:c>
    </x:row>
    <x:row r="833">
      <x:c r="A833">
        <x:v>22802</x:v>
      </x:c>
      <x:c r="B833" s="1">
        <x:v>45071.824404224186</x:v>
      </x:c>
      <x:c r="C833" s="6">
        <x:v>41.55086770166667</x:v>
      </x:c>
      <x:c r="D833" s="14" t="s">
        <x:v>124</x:v>
      </x:c>
      <x:c r="E833" s="15">
        <x:v>45071.60510366537</x:v>
      </x:c>
      <x:c r="F833" t="s">
        <x:v>127</x:v>
      </x:c>
      <x:c r="G833" s="6">
        <x:v>1385.6418873897287</x:v>
      </x:c>
      <x:c r="H833" t="s">
        <x:v>115</x:v>
      </x:c>
      <x:c r="I833" s="6">
        <x:v>28.540946215972326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22.005</x:v>
      </x:c>
      <x:c r="S833" s="8">
        <x:v>142595.0047234315</x:v>
      </x:c>
      <x:c r="T833" s="12">
        <x:v>277507.2205628403</x:v>
      </x:c>
      <x:c r="U833" s="12">
        <x:v>30.099999999999998</x:v>
      </x:c>
      <x:c r="V833" s="12">
        <x:v>45.8</x:v>
      </x:c>
      <x:c r="W833" s="12">
        <x:f>NA()</x:f>
      </x:c>
    </x:row>
    <x:row r="834">
      <x:c r="A834">
        <x:v>22812</x:v>
      </x:c>
      <x:c r="B834" s="1">
        <x:v>45071.82443882838</x:v>
      </x:c>
      <x:c r="C834" s="6">
        <x:v>41.60069774666667</x:v>
      </x:c>
      <x:c r="D834" s="14" t="s">
        <x:v>124</x:v>
      </x:c>
      <x:c r="E834" s="15">
        <x:v>45071.60510366537</x:v>
      </x:c>
      <x:c r="F834" t="s">
        <x:v>127</x:v>
      </x:c>
      <x:c r="G834" s="6">
        <x:v>1385.3815030807004</x:v>
      </x:c>
      <x:c r="H834" t="s">
        <x:v>115</x:v>
      </x:c>
      <x:c r="I834" s="6">
        <x:v>28.547104893529195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22.002</x:v>
      </x:c>
      <x:c r="S834" s="8">
        <x:v>142595.008513834</x:v>
      </x:c>
      <x:c r="T834" s="12">
        <x:v>277505.17641787627</x:v>
      </x:c>
      <x:c r="U834" s="12">
        <x:v>30.099999999999998</x:v>
      </x:c>
      <x:c r="V834" s="12">
        <x:v>45.8</x:v>
      </x:c>
      <x:c r="W834" s="12">
        <x:f>NA()</x:f>
      </x:c>
    </x:row>
    <x:row r="835">
      <x:c r="A835">
        <x:v>22822</x:v>
      </x:c>
      <x:c r="B835" s="1">
        <x:v>45071.824473471715</x:v>
      </x:c>
      <x:c r="C835" s="6">
        <x:v>41.650584136666666</x:v>
      </x:c>
      <x:c r="D835" s="14" t="s">
        <x:v>124</x:v>
      </x:c>
      <x:c r="E835" s="15">
        <x:v>45071.60510366537</x:v>
      </x:c>
      <x:c r="F835" t="s">
        <x:v>127</x:v>
      </x:c>
      <x:c r="G835" s="6">
        <x:v>1386.388497235886</x:v>
      </x:c>
      <x:c r="H835" t="s">
        <x:v>115</x:v>
      </x:c>
      <x:c r="I835" s="6">
        <x:v>28.534787549719113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22.003999999999998</x:v>
      </x:c>
      <x:c r="S835" s="8">
        <x:v>142600.9406628295</x:v>
      </x:c>
      <x:c r="T835" s="12">
        <x:v>277507.0180751265</x:v>
      </x:c>
      <x:c r="U835" s="12">
        <x:v>30.099999999999998</x:v>
      </x:c>
      <x:c r="V835" s="12">
        <x:v>45.8</x:v>
      </x:c>
      <x:c r="W835" s="12">
        <x:f>NA()</x:f>
      </x:c>
    </x:row>
    <x:row r="836">
      <x:c r="A836">
        <x:v>22832</x:v>
      </x:c>
      <x:c r="B836" s="1">
        <x:v>45071.82450861367</x:v>
      </x:c>
      <x:c r="C836" s="6">
        <x:v>41.701188558333335</x:v>
      </x:c>
      <x:c r="D836" s="14" t="s">
        <x:v>124</x:v>
      </x:c>
      <x:c r="E836" s="15">
        <x:v>45071.60510366537</x:v>
      </x:c>
      <x:c r="F836" t="s">
        <x:v>127</x:v>
      </x:c>
      <x:c r="G836" s="6">
        <x:v>1385.2600700699884</x:v>
      </x:c>
      <x:c r="H836" t="s">
        <x:v>115</x:v>
      </x:c>
      <x:c r="I836" s="6">
        <x:v>28.547104893529195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22.003</x:v>
      </x:c>
      <x:c r="S836" s="8">
        <x:v>142600.4924024977</x:v>
      </x:c>
      <x:c r="T836" s="12">
        <x:v>277509.1704775179</x:v>
      </x:c>
      <x:c r="U836" s="12">
        <x:v>30.099999999999998</x:v>
      </x:c>
      <x:c r="V836" s="12">
        <x:v>45.8</x:v>
      </x:c>
      <x:c r="W836" s="12">
        <x:f>NA()</x:f>
      </x:c>
    </x:row>
    <x:row r="837">
      <x:c r="A837">
        <x:v>22842</x:v>
      </x:c>
      <x:c r="B837" s="1">
        <x:v>45071.82454321993</x:v>
      </x:c>
      <x:c r="C837" s="6">
        <x:v>41.75102158666667</x:v>
      </x:c>
      <x:c r="D837" s="14" t="s">
        <x:v>124</x:v>
      </x:c>
      <x:c r="E837" s="15">
        <x:v>45071.60510366537</x:v>
      </x:c>
      <x:c r="F837" t="s">
        <x:v>127</x:v>
      </x:c>
      <x:c r="G837" s="6">
        <x:v>1386.0063113683582</x:v>
      </x:c>
      <x:c r="H837" t="s">
        <x:v>115</x:v>
      </x:c>
      <x:c r="I837" s="6">
        <x:v>28.540946215972326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22.002</x:v>
      </x:c>
      <x:c r="S837" s="8">
        <x:v>142597.1469595686</x:v>
      </x:c>
      <x:c r="T837" s="12">
        <x:v>277514.2815461309</x:v>
      </x:c>
      <x:c r="U837" s="12">
        <x:v>30.099999999999998</x:v>
      </x:c>
      <x:c r="V837" s="12">
        <x:v>45.8</x:v>
      </x:c>
      <x:c r="W837" s="12">
        <x:f>NA()</x:f>
      </x:c>
    </x:row>
    <x:row r="838">
      <x:c r="A838">
        <x:v>22852</x:v>
      </x:c>
      <x:c r="B838" s="1">
        <x:v>45071.82457787414</x:v>
      </x:c>
      <x:c r="C838" s="6">
        <x:v>41.80092364</x:v>
      </x:c>
      <x:c r="D838" s="14" t="s">
        <x:v>124</x:v>
      </x:c>
      <x:c r="E838" s="15">
        <x:v>45071.60510366537</x:v>
      </x:c>
      <x:c r="F838" t="s">
        <x:v>127</x:v>
      </x:c>
      <x:c r="G838" s="6">
        <x:v>1385.7633491377323</x:v>
      </x:c>
      <x:c r="H838" t="s">
        <x:v>115</x:v>
      </x:c>
      <x:c r="I838" s="6">
        <x:v>28.540946215972326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22.003999999999998</x:v>
      </x:c>
      <x:c r="S838" s="8">
        <x:v>142590.47296220707</x:v>
      </x:c>
      <x:c r="T838" s="12">
        <x:v>277502.33292643714</x:v>
      </x:c>
      <x:c r="U838" s="12">
        <x:v>30.099999999999998</x:v>
      </x:c>
      <x:c r="V838" s="12">
        <x:v>45.8</x:v>
      </x:c>
      <x:c r="W838" s="12">
        <x:f>NA()</x:f>
      </x:c>
    </x:row>
    <x:row r="839">
      <x:c r="A839">
        <x:v>22862</x:v>
      </x:c>
      <x:c r="B839" s="1">
        <x:v>45071.8246124837</x:v>
      </x:c>
      <x:c r="C839" s="6">
        <x:v>41.850761405</x:v>
      </x:c>
      <x:c r="D839" s="14" t="s">
        <x:v>124</x:v>
      </x:c>
      <x:c r="E839" s="15">
        <x:v>45071.60510366537</x:v>
      </x:c>
      <x:c r="F839" t="s">
        <x:v>127</x:v>
      </x:c>
      <x:c r="G839" s="6">
        <x:v>1386.388497235886</x:v>
      </x:c>
      <x:c r="H839" t="s">
        <x:v>115</x:v>
      </x:c>
      <x:c r="I839" s="6">
        <x:v>28.534787549719113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22.003999999999998</x:v>
      </x:c>
      <x:c r="S839" s="8">
        <x:v>142585.89787291802</x:v>
      </x:c>
      <x:c r="T839" s="12">
        <x:v>277499.8312226653</x:v>
      </x:c>
      <x:c r="U839" s="12">
        <x:v>30.099999999999998</x:v>
      </x:c>
      <x:c r="V839" s="12">
        <x:v>45.8</x:v>
      </x:c>
      <x:c r="W839" s="12">
        <x:f>NA()</x:f>
      </x:c>
    </x:row>
    <x:row r="840">
      <x:c r="A840">
        <x:v>22872</x:v>
      </x:c>
      <x:c r="B840" s="1">
        <x:v>45071.82464714917</x:v>
      </x:c>
      <x:c r="C840" s="6">
        <x:v>41.90067969166667</x:v>
      </x:c>
      <x:c r="D840" s="14" t="s">
        <x:v>124</x:v>
      </x:c>
      <x:c r="E840" s="15">
        <x:v>45071.60510366537</x:v>
      </x:c>
      <x:c r="F840" t="s">
        <x:v>127</x:v>
      </x:c>
      <x:c r="G840" s="6">
        <x:v>1386.7531237534836</x:v>
      </x:c>
      <x:c r="H840" t="s">
        <x:v>115</x:v>
      </x:c>
      <x:c r="I840" s="6">
        <x:v>28.534787549719113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22.000999999999998</x:v>
      </x:c>
      <x:c r="S840" s="8">
        <x:v>142578.19752558562</x:v>
      </x:c>
      <x:c r="T840" s="12">
        <x:v>277499.455632221</x:v>
      </x:c>
      <x:c r="U840" s="12">
        <x:v>30.099999999999998</x:v>
      </x:c>
      <x:c r="V840" s="12">
        <x:v>45.8</x:v>
      </x:c>
      <x:c r="W840" s="12">
        <x:f>NA()</x:f>
      </x:c>
    </x:row>
    <x:row r="841">
      <x:c r="A841">
        <x:v>22882</x:v>
      </x:c>
      <x:c r="B841" s="1">
        <x:v>45071.824682269165</x:v>
      </x:c>
      <x:c r="C841" s="6">
        <x:v>41.95125247</x:v>
      </x:c>
      <x:c r="D841" s="14" t="s">
        <x:v>124</x:v>
      </x:c>
      <x:c r="E841" s="15">
        <x:v>45071.60510366537</x:v>
      </x:c>
      <x:c r="F841" t="s">
        <x:v>127</x:v>
      </x:c>
      <x:c r="G841" s="6">
        <x:v>1385.7633491377323</x:v>
      </x:c>
      <x:c r="H841" t="s">
        <x:v>115</x:v>
      </x:c>
      <x:c r="I841" s="6">
        <x:v>28.540946215972326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22.003999999999998</x:v>
      </x:c>
      <x:c r="S841" s="8">
        <x:v>142586.1277500653</x:v>
      </x:c>
      <x:c r="T841" s="12">
        <x:v>277505.040072807</x:v>
      </x:c>
      <x:c r="U841" s="12">
        <x:v>30.099999999999998</x:v>
      </x:c>
      <x:c r="V841" s="12">
        <x:v>45.8</x:v>
      </x:c>
      <x:c r="W841" s="12">
        <x:f>NA()</x:f>
      </x:c>
    </x:row>
    <x:row r="842">
      <x:c r="A842">
        <x:v>22892</x:v>
      </x:c>
      <x:c r="B842" s="1">
        <x:v>45071.82471692378</x:v>
      </x:c>
      <x:c r="C842" s="6">
        <x:v>42.00115511833334</x:v>
      </x:c>
      <x:c r="D842" s="14" t="s">
        <x:v>124</x:v>
      </x:c>
      <x:c r="E842" s="15">
        <x:v>45071.60510366537</x:v>
      </x:c>
      <x:c r="F842" t="s">
        <x:v>127</x:v>
      </x:c>
      <x:c r="G842" s="6">
        <x:v>1386.5100264891955</x:v>
      </x:c>
      <x:c r="H842" t="s">
        <x:v>115</x:v>
      </x:c>
      <x:c r="I842" s="6">
        <x:v>28.534787549719113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22.003</x:v>
      </x:c>
      <x:c r="S842" s="8">
        <x:v>142589.8034370513</x:v>
      </x:c>
      <x:c r="T842" s="12">
        <x:v>277499.4507766675</x:v>
      </x:c>
      <x:c r="U842" s="12">
        <x:v>30.099999999999998</x:v>
      </x:c>
      <x:c r="V842" s="12">
        <x:v>45.8</x:v>
      </x:c>
      <x:c r="W842" s="12">
        <x:f>NA()</x:f>
      </x:c>
    </x:row>
    <x:row r="843">
      <x:c r="A843">
        <x:v>22902</x:v>
      </x:c>
      <x:c r="B843" s="1">
        <x:v>45071.824751553955</x:v>
      </x:c>
      <x:c r="C843" s="6">
        <x:v>42.05102256333333</x:v>
      </x:c>
      <x:c r="D843" s="14" t="s">
        <x:v>124</x:v>
      </x:c>
      <x:c r="E843" s="15">
        <x:v>45071.60510366537</x:v>
      </x:c>
      <x:c r="F843" t="s">
        <x:v>127</x:v>
      </x:c>
      <x:c r="G843" s="6">
        <x:v>1386.2669808992775</x:v>
      </x:c>
      <x:c r="H843" t="s">
        <x:v>115</x:v>
      </x:c>
      <x:c r="I843" s="6">
        <x:v>28.534787549719113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22.005</x:v>
      </x:c>
      <x:c r="S843" s="8">
        <x:v>142596.20263033107</x:v>
      </x:c>
      <x:c r="T843" s="12">
        <x:v>277498.6225924744</x:v>
      </x:c>
      <x:c r="U843" s="12">
        <x:v>30.099999999999998</x:v>
      </x:c>
      <x:c r="V843" s="12">
        <x:v>45.8</x:v>
      </x:c>
      <x:c r="W843" s="12">
        <x:f>NA()</x:f>
      </x:c>
    </x:row>
    <x:row r="844">
      <x:c r="A844">
        <x:v>22912</x:v>
      </x:c>
      <x:c r="B844" s="1">
        <x:v>45071.82478626755</x:v>
      </x:c>
      <x:c r="C844" s="6">
        <x:v>42.101010145</x:v>
      </x:c>
      <x:c r="D844" s="14" t="s">
        <x:v>124</x:v>
      </x:c>
      <x:c r="E844" s="15">
        <x:v>45071.60510366537</x:v>
      </x:c>
      <x:c r="F844" t="s">
        <x:v>127</x:v>
      </x:c>
      <x:c r="G844" s="6">
        <x:v>1386.6315686610988</x:v>
      </x:c>
      <x:c r="H844" t="s">
        <x:v>115</x:v>
      </x:c>
      <x:c r="I844" s="6">
        <x:v>28.534787549719113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22.002</x:v>
      </x:c>
      <x:c r="S844" s="8">
        <x:v>142599.34452525957</x:v>
      </x:c>
      <x:c r="T844" s="12">
        <x:v>277487.5671961037</x:v>
      </x:c>
      <x:c r="U844" s="12">
        <x:v>30.099999999999998</x:v>
      </x:c>
      <x:c r="V844" s="12">
        <x:v>45.8</x:v>
      </x:c>
      <x:c r="W844" s="12">
        <x:f>NA()</x:f>
      </x:c>
    </x:row>
    <x:row r="845">
      <x:c r="A845">
        <x:v>22922</x:v>
      </x:c>
      <x:c r="B845" s="1">
        <x:v>45071.824820928414</x:v>
      </x:c>
      <x:c r="C845" s="6">
        <x:v>42.15092179</x:v>
      </x:c>
      <x:c r="D845" s="14" t="s">
        <x:v>124</x:v>
      </x:c>
      <x:c r="E845" s="15">
        <x:v>45071.60510366537</x:v>
      </x:c>
      <x:c r="F845" t="s">
        <x:v>127</x:v>
      </x:c>
      <x:c r="G845" s="6">
        <x:v>1386.2669808992775</x:v>
      </x:c>
      <x:c r="H845" t="s">
        <x:v>115</x:v>
      </x:c>
      <x:c r="I845" s="6">
        <x:v>28.534787549719113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22.005</x:v>
      </x:c>
      <x:c r="S845" s="8">
        <x:v>142596.10464757643</x:v>
      </x:c>
      <x:c r="T845" s="12">
        <x:v>277494.9257265009</x:v>
      </x:c>
      <x:c r="U845" s="12">
        <x:v>30.099999999999998</x:v>
      </x:c>
      <x:c r="V845" s="12">
        <x:v>45.8</x:v>
      </x:c>
      <x:c r="W845" s="12">
        <x:f>NA()</x:f>
      </x:c>
    </x:row>
    <x:row r="846">
      <x:c r="A846">
        <x:v>22932</x:v>
      </x:c>
      <x:c r="B846" s="1">
        <x:v>45071.82485554384</x:v>
      </x:c>
      <x:c r="C846" s="6">
        <x:v>42.20076801</x:v>
      </x:c>
      <x:c r="D846" s="14" t="s">
        <x:v>124</x:v>
      </x:c>
      <x:c r="E846" s="15">
        <x:v>45071.60510366537</x:v>
      </x:c>
      <x:c r="F846" t="s">
        <x:v>127</x:v>
      </x:c>
      <x:c r="G846" s="6">
        <x:v>1386.2669808992775</x:v>
      </x:c>
      <x:c r="H846" t="s">
        <x:v>115</x:v>
      </x:c>
      <x:c r="I846" s="6">
        <x:v>28.534787549719113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22.005</x:v>
      </x:c>
      <x:c r="S846" s="8">
        <x:v>142597.21204590413</x:v>
      </x:c>
      <x:c r="T846" s="12">
        <x:v>277488.912346244</x:v>
      </x:c>
      <x:c r="U846" s="12">
        <x:v>30.099999999999998</x:v>
      </x:c>
      <x:c r="V846" s="12">
        <x:v>45.8</x:v>
      </x:c>
      <x:c r="W846" s="12">
        <x:f>NA()</x:f>
      </x:c>
    </x:row>
    <x:row r="847">
      <x:c r="A847">
        <x:v>22942</x:v>
      </x:c>
      <x:c r="B847" s="1">
        <x:v>45071.82489023762</x:v>
      </x:c>
      <x:c r="C847" s="6">
        <x:v>42.25072704833333</x:v>
      </x:c>
      <x:c r="D847" s="14" t="s">
        <x:v>124</x:v>
      </x:c>
      <x:c r="E847" s="15">
        <x:v>45071.60510366537</x:v>
      </x:c>
      <x:c r="F847" t="s">
        <x:v>127</x:v>
      </x:c>
      <x:c r="G847" s="6">
        <x:v>1387.5005078262436</x:v>
      </x:c>
      <x:c r="H847" t="s">
        <x:v>115</x:v>
      </x:c>
      <x:c r="I847" s="6">
        <x:v>28.528628894769554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22</x:v>
      </x:c>
      <x:c r="S847" s="8">
        <x:v>142582.5774448859</x:v>
      </x:c>
      <x:c r="T847" s="12">
        <x:v>277484.4011421733</x:v>
      </x:c>
      <x:c r="U847" s="12">
        <x:v>30.099999999999998</x:v>
      </x:c>
      <x:c r="V847" s="12">
        <x:v>45.8</x:v>
      </x:c>
      <x:c r="W847" s="12">
        <x:f>NA()</x:f>
      </x:c>
    </x:row>
    <x:row r="848">
      <x:c r="A848">
        <x:v>22952</x:v>
      </x:c>
      <x:c r="B848" s="1">
        <x:v>45071.824924803725</x:v>
      </x:c>
      <x:c r="C848" s="6">
        <x:v>42.30050224166666</x:v>
      </x:c>
      <x:c r="D848" s="14" t="s">
        <x:v>124</x:v>
      </x:c>
      <x:c r="E848" s="15">
        <x:v>45071.60510366537</x:v>
      </x:c>
      <x:c r="F848" t="s">
        <x:v>127</x:v>
      </x:c>
      <x:c r="G848" s="6">
        <x:v>1386.5100264891955</x:v>
      </x:c>
      <x:c r="H848" t="s">
        <x:v>115</x:v>
      </x:c>
      <x:c r="I848" s="6">
        <x:v>28.534787549719113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22.003</x:v>
      </x:c>
      <x:c r="S848" s="8">
        <x:v>142586.22650972632</x:v>
      </x:c>
      <x:c r="T848" s="12">
        <x:v>277496.5985744342</x:v>
      </x:c>
      <x:c r="U848" s="12">
        <x:v>30.099999999999998</x:v>
      </x:c>
      <x:c r="V848" s="12">
        <x:v>45.8</x:v>
      </x:c>
      <x:c r="W848" s="12">
        <x:f>NA()</x:f>
      </x:c>
    </x:row>
    <x:row r="849">
      <x:c r="A849">
        <x:v>22962</x:v>
      </x:c>
      <x:c r="B849" s="1">
        <x:v>45071.82495998222</x:v>
      </x:c>
      <x:c r="C849" s="6">
        <x:v>42.35115928166667</x:v>
      </x:c>
      <x:c r="D849" s="14" t="s">
        <x:v>124</x:v>
      </x:c>
      <x:c r="E849" s="15">
        <x:v>45071.60510366537</x:v>
      </x:c>
      <x:c r="F849" t="s">
        <x:v>127</x:v>
      </x:c>
      <x:c r="G849" s="6">
        <x:v>1385.6418873897287</x:v>
      </x:c>
      <x:c r="H849" t="s">
        <x:v>115</x:v>
      </x:c>
      <x:c r="I849" s="6">
        <x:v>28.540946215972326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22.005</x:v>
      </x:c>
      <x:c r="S849" s="8">
        <x:v>142586.15706945697</x:v>
      </x:c>
      <x:c r="T849" s="12">
        <x:v>277490.1875631828</x:v>
      </x:c>
      <x:c r="U849" s="12">
        <x:v>30.099999999999998</x:v>
      </x:c>
      <x:c r="V849" s="12">
        <x:v>45.8</x:v>
      </x:c>
      <x:c r="W849" s="12">
        <x:f>NA()</x:f>
      </x:c>
    </x:row>
    <x:row r="850">
      <x:c r="A850">
        <x:v>22972</x:v>
      </x:c>
      <x:c r="B850" s="1">
        <x:v>45071.82499456382</x:v>
      </x:c>
      <x:c r="C850" s="6">
        <x:v>42.40095678</x:v>
      </x:c>
      <x:c r="D850" s="14" t="s">
        <x:v>124</x:v>
      </x:c>
      <x:c r="E850" s="15">
        <x:v>45071.60510366537</x:v>
      </x:c>
      <x:c r="F850" t="s">
        <x:v>127</x:v>
      </x:c>
      <x:c r="G850" s="6">
        <x:v>1386.2669808992775</x:v>
      </x:c>
      <x:c r="H850" t="s">
        <x:v>115</x:v>
      </x:c>
      <x:c r="I850" s="6">
        <x:v>28.534787549719113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22.005</x:v>
      </x:c>
      <x:c r="S850" s="8">
        <x:v>142587.67329746883</x:v>
      </x:c>
      <x:c r="T850" s="12">
        <x:v>277492.9537431153</x:v>
      </x:c>
      <x:c r="U850" s="12">
        <x:v>30.099999999999998</x:v>
      </x:c>
      <x:c r="V850" s="12">
        <x:v>45.8</x:v>
      </x:c>
      <x:c r="W850" s="12">
        <x:f>NA()</x:f>
      </x:c>
    </x:row>
    <x:row r="851">
      <x:c r="A851">
        <x:v>22982</x:v>
      </x:c>
      <x:c r="B851" s="1">
        <x:v>45071.825029130705</x:v>
      </x:c>
      <x:c r="C851" s="6">
        <x:v>42.45073309166666</x:v>
      </x:c>
      <x:c r="D851" s="14" t="s">
        <x:v>124</x:v>
      </x:c>
      <x:c r="E851" s="15">
        <x:v>45071.60510366537</x:v>
      </x:c>
      <x:c r="F851" t="s">
        <x:v>127</x:v>
      </x:c>
      <x:c r="G851" s="6">
        <x:v>1386.0063113683582</x:v>
      </x:c>
      <x:c r="H851" t="s">
        <x:v>115</x:v>
      </x:c>
      <x:c r="I851" s="6">
        <x:v>28.540946215972326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22.002</x:v>
      </x:c>
      <x:c r="S851" s="8">
        <x:v>142588.52346890199</x:v>
      </x:c>
      <x:c r="T851" s="12">
        <x:v>277486.0766981566</x:v>
      </x:c>
      <x:c r="U851" s="12">
        <x:v>30.099999999999998</x:v>
      </x:c>
      <x:c r="V851" s="12">
        <x:v>45.8</x:v>
      </x:c>
      <x:c r="W851" s="12">
        <x:f>NA()</x:f>
      </x:c>
    </x:row>
    <x:row r="852">
      <x:c r="A852">
        <x:v>22987</x:v>
      </x:c>
      <x:c r="B852" s="1">
        <x:v>45071.82506370741</x:v>
      </x:c>
      <x:c r="C852" s="6">
        <x:v>42.50052354166667</x:v>
      </x:c>
      <x:c r="D852" s="14" t="s">
        <x:v>124</x:v>
      </x:c>
      <x:c r="E852" s="15">
        <x:v>45071.60510366537</x:v>
      </x:c>
      <x:c r="F852" t="s">
        <x:v>127</x:v>
      </x:c>
      <x:c r="G852" s="6">
        <x:v>1386.892523760169</x:v>
      </x:c>
      <x:c r="H852" t="s">
        <x:v>115</x:v>
      </x:c>
      <x:c r="I852" s="6">
        <x:v>28.528628894769554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22.005</x:v>
      </x:c>
      <x:c r="S852" s="8">
        <x:v>142598.92413478805</x:v>
      </x:c>
      <x:c r="T852" s="12">
        <x:v>277490.9235359288</x:v>
      </x:c>
      <x:c r="U852" s="12">
        <x:v>30.099999999999998</x:v>
      </x:c>
      <x:c r="V852" s="12">
        <x:v>45.8</x:v>
      </x:c>
      <x:c r="W852" s="12">
        <x:f>NA()</x:f>
      </x:c>
    </x:row>
    <x:row r="853">
      <x:c r="A853">
        <x:v>22997</x:v>
      </x:c>
      <x:c r="B853" s="1">
        <x:v>45071.825098893</x:v>
      </x:c>
      <x:c r="C853" s="6">
        <x:v>42.55119079166667</x:v>
      </x:c>
      <x:c r="D853" s="14" t="s">
        <x:v>124</x:v>
      </x:c>
      <x:c r="E853" s="15">
        <x:v>45071.60510366537</x:v>
      </x:c>
      <x:c r="F853" t="s">
        <x:v>127</x:v>
      </x:c>
      <x:c r="G853" s="6">
        <x:v>1386.5278883829599</x:v>
      </x:c>
      <x:c r="H853" t="s">
        <x:v>115</x:v>
      </x:c>
      <x:c r="I853" s="6">
        <x:v>28.528628894769554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22.008</x:v>
      </x:c>
      <x:c r="S853" s="8">
        <x:v>142607.33316729235</x:v>
      </x:c>
      <x:c r="T853" s="12">
        <x:v>277488.2804034808</x:v>
      </x:c>
      <x:c r="U853" s="12">
        <x:v>30.099999999999998</x:v>
      </x:c>
      <x:c r="V853" s="12">
        <x:v>45.8</x:v>
      </x:c>
      <x:c r="W853" s="12">
        <x:f>NA()</x:f>
      </x:c>
    </x:row>
    <x:row r="854">
      <x:c r="A854">
        <x:v>23012</x:v>
      </x:c>
      <x:c r="B854" s="1">
        <x:v>45071.82513345413</x:v>
      </x:c>
      <x:c r="C854" s="6">
        <x:v>42.600958821666666</x:v>
      </x:c>
      <x:c r="D854" s="14" t="s">
        <x:v>124</x:v>
      </x:c>
      <x:c r="E854" s="15">
        <x:v>45071.60510366537</x:v>
      </x:c>
      <x:c r="F854" t="s">
        <x:v>127</x:v>
      </x:c>
      <x:c r="G854" s="6">
        <x:v>1386.2669808992775</x:v>
      </x:c>
      <x:c r="H854" t="s">
        <x:v>115</x:v>
      </x:c>
      <x:c r="I854" s="6">
        <x:v>28.534787549719113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22.005</x:v>
      </x:c>
      <x:c r="S854" s="8">
        <x:v>142604.23652980186</x:v>
      </x:c>
      <x:c r="T854" s="12">
        <x:v>277484.4684311111</x:v>
      </x:c>
      <x:c r="U854" s="12">
        <x:v>30.099999999999998</x:v>
      </x:c>
      <x:c r="V854" s="12">
        <x:v>45.8</x:v>
      </x:c>
      <x:c r="W854" s="12">
        <x:f>NA()</x:f>
      </x:c>
    </x:row>
    <x:row r="855">
      <x:c r="A855">
        <x:v>23022</x:v>
      </x:c>
      <x:c r="B855" s="1">
        <x:v>45071.825168085066</x:v>
      </x:c>
      <x:c r="C855" s="6">
        <x:v>42.65082736666667</x:v>
      </x:c>
      <x:c r="D855" s="14" t="s">
        <x:v>124</x:v>
      </x:c>
      <x:c r="E855" s="15">
        <x:v>45071.60510366537</x:v>
      </x:c>
      <x:c r="F855" t="s">
        <x:v>127</x:v>
      </x:c>
      <x:c r="G855" s="6">
        <x:v>1386.0239869686106</x:v>
      </x:c>
      <x:c r="H855" t="s">
        <x:v>115</x:v>
      </x:c>
      <x:c r="I855" s="6">
        <x:v>28.534787549719113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22.006999999999998</x:v>
      </x:c>
      <x:c r="S855" s="8">
        <x:v>142598.98122066847</x:v>
      </x:c>
      <x:c r="T855" s="12">
        <x:v>277488.7445254368</x:v>
      </x:c>
      <x:c r="U855" s="12">
        <x:v>30.099999999999998</x:v>
      </x:c>
      <x:c r="V855" s="12">
        <x:v>45.8</x:v>
      </x:c>
      <x:c r="W855" s="12">
        <x:f>NA()</x:f>
      </x:c>
    </x:row>
    <x:row r="856">
      <x:c r="A856">
        <x:v>23032</x:v>
      </x:c>
      <x:c r="B856" s="1">
        <x:v>45071.82520285807</x:v>
      </x:c>
      <x:c r="C856" s="6">
        <x:v>42.700900491666665</x:v>
      </x:c>
      <x:c r="D856" s="14" t="s">
        <x:v>124</x:v>
      </x:c>
      <x:c r="E856" s="15">
        <x:v>45071.60510366537</x:v>
      </x:c>
      <x:c r="F856" t="s">
        <x:v>127</x:v>
      </x:c>
      <x:c r="G856" s="6">
        <x:v>1386.2669808992775</x:v>
      </x:c>
      <x:c r="H856" t="s">
        <x:v>115</x:v>
      </x:c>
      <x:c r="I856" s="6">
        <x:v>28.534787549719113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22.005</x:v>
      </x:c>
      <x:c r="S856" s="8">
        <x:v>142590.63960671495</x:v>
      </x:c>
      <x:c r="T856" s="12">
        <x:v>277466.5252382152</x:v>
      </x:c>
      <x:c r="U856" s="12">
        <x:v>30.099999999999998</x:v>
      </x:c>
      <x:c r="V856" s="12">
        <x:v>45.8</x:v>
      </x:c>
      <x:c r="W856" s="12">
        <x:f>NA()</x:f>
      </x:c>
    </x:row>
    <x:row r="857">
      <x:c r="A857">
        <x:v>23042</x:v>
      </x:c>
      <x:c r="B857" s="1">
        <x:v>45071.82523747222</x:v>
      </x:c>
      <x:c r="C857" s="6">
        <x:v>42.75074487166667</x:v>
      </x:c>
      <x:c r="D857" s="14" t="s">
        <x:v>124</x:v>
      </x:c>
      <x:c r="E857" s="15">
        <x:v>45071.60510366537</x:v>
      </x:c>
      <x:c r="F857" t="s">
        <x:v>127</x:v>
      </x:c>
      <x:c r="G857" s="6">
        <x:v>1385.6418873897287</x:v>
      </x:c>
      <x:c r="H857" t="s">
        <x:v>115</x:v>
      </x:c>
      <x:c r="I857" s="6">
        <x:v>28.540946215972326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22.005</x:v>
      </x:c>
      <x:c r="S857" s="8">
        <x:v>142578.41503312718</x:v>
      </x:c>
      <x:c r="T857" s="12">
        <x:v>277468.03189779853</x:v>
      </x:c>
      <x:c r="U857" s="12">
        <x:v>30.099999999999998</x:v>
      </x:c>
      <x:c r="V857" s="12">
        <x:v>45.8</x:v>
      </x:c>
      <x:c r="W857" s="12">
        <x:f>NA()</x:f>
      </x:c>
    </x:row>
    <x:row r="858">
      <x:c r="A858">
        <x:v>23052</x:v>
      </x:c>
      <x:c r="B858" s="1">
        <x:v>45071.82527214038</x:v>
      </x:c>
      <x:c r="C858" s="6">
        <x:v>42.800667016666665</x:v>
      </x:c>
      <x:c r="D858" s="14" t="s">
        <x:v>124</x:v>
      </x:c>
      <x:c r="E858" s="15">
        <x:v>45071.60510366537</x:v>
      </x:c>
      <x:c r="F858" t="s">
        <x:v>127</x:v>
      </x:c>
      <x:c r="G858" s="6">
        <x:v>1386.649420591238</x:v>
      </x:c>
      <x:c r="H858" t="s">
        <x:v>115</x:v>
      </x:c>
      <x:c r="I858" s="6">
        <x:v>28.528628894769554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22.006999999999998</x:v>
      </x:c>
      <x:c r="S858" s="8">
        <x:v>142579.31863534063</x:v>
      </x:c>
      <x:c r="T858" s="12">
        <x:v>277454.79034933937</x:v>
      </x:c>
      <x:c r="U858" s="12">
        <x:v>30.099999999999998</x:v>
      </x:c>
      <x:c r="V858" s="12">
        <x:v>45.8</x:v>
      </x:c>
      <x:c r="W858" s="12">
        <x:f>NA()</x:f>
      </x:c>
    </x:row>
    <x:row r="859">
      <x:c r="A859">
        <x:v>23062</x:v>
      </x:c>
      <x:c r="B859" s="1">
        <x:v>45071.82530723041</x:v>
      </x:c>
      <x:c r="C859" s="6">
        <x:v>42.851196655</x:v>
      </x:c>
      <x:c r="D859" s="14" t="s">
        <x:v>124</x:v>
      </x:c>
      <x:c r="E859" s="15">
        <x:v>45071.60510366537</x:v>
      </x:c>
      <x:c r="F859" t="s">
        <x:v>127</x:v>
      </x:c>
      <x:c r="G859" s="6">
        <x:v>1385.781044682079</x:v>
      </x:c>
      <x:c r="H859" t="s">
        <x:v>115</x:v>
      </x:c>
      <x:c r="I859" s="6">
        <x:v>28.534787549719113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22.008999999999997</x:v>
      </x:c>
      <x:c r="S859" s="8">
        <x:v>142579.9195918298</x:v>
      </x:c>
      <x:c r="T859" s="12">
        <x:v>277462.8774281615</x:v>
      </x:c>
      <x:c r="U859" s="12">
        <x:v>30.099999999999998</x:v>
      </x:c>
      <x:c r="V859" s="12">
        <x:v>45.8</x:v>
      </x:c>
      <x:c r="W859" s="12">
        <x:f>NA()</x:f>
      </x:c>
    </x:row>
    <x:row r="860">
      <x:c r="A860">
        <x:v>23072</x:v>
      </x:c>
      <x:c r="B860" s="1">
        <x:v>45071.82534180473</x:v>
      </x:c>
      <x:c r="C860" s="6">
        <x:v>42.90098369333333</x:v>
      </x:c>
      <x:c r="D860" s="14" t="s">
        <x:v>124</x:v>
      </x:c>
      <x:c r="E860" s="15">
        <x:v>45071.60510366537</x:v>
      </x:c>
      <x:c r="F860" t="s">
        <x:v>127</x:v>
      </x:c>
      <x:c r="G860" s="6">
        <x:v>1386.0239869686106</x:v>
      </x:c>
      <x:c r="H860" t="s">
        <x:v>115</x:v>
      </x:c>
      <x:c r="I860" s="6">
        <x:v>28.534787549719113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22.006999999999998</x:v>
      </x:c>
      <x:c r="S860" s="8">
        <x:v>142586.38283326282</x:v>
      </x:c>
      <x:c r="T860" s="12">
        <x:v>277465.1562949739</x:v>
      </x:c>
      <x:c r="U860" s="12">
        <x:v>30.099999999999998</x:v>
      </x:c>
      <x:c r="V860" s="12">
        <x:v>45.8</x:v>
      </x:c>
      <x:c r="W860" s="12">
        <x:f>NA()</x:f>
      </x:c>
    </x:row>
    <x:row r="861">
      <x:c r="A861">
        <x:v>23082</x:v>
      </x:c>
      <x:c r="B861" s="1">
        <x:v>45071.82537641022</x:v>
      </x:c>
      <x:c r="C861" s="6">
        <x:v>42.95081560166667</x:v>
      </x:c>
      <x:c r="D861" s="14" t="s">
        <x:v>124</x:v>
      </x:c>
      <x:c r="E861" s="15">
        <x:v>45071.60510366537</x:v>
      </x:c>
      <x:c r="F861" t="s">
        <x:v>127</x:v>
      </x:c>
      <x:c r="G861" s="6">
        <x:v>1386.0239869686106</x:v>
      </x:c>
      <x:c r="H861" t="s">
        <x:v>115</x:v>
      </x:c>
      <x:c r="I861" s="6">
        <x:v>28.534787549719113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22.006999999999998</x:v>
      </x:c>
      <x:c r="S861" s="8">
        <x:v>142576.02933218813</x:v>
      </x:c>
      <x:c r="T861" s="12">
        <x:v>277455.3769891056</x:v>
      </x:c>
      <x:c r="U861" s="12">
        <x:v>30.099999999999998</x:v>
      </x:c>
      <x:c r="V861" s="12">
        <x:v>45.8</x:v>
      </x:c>
      <x:c r="W861" s="12">
        <x:f>NA()</x:f>
      </x:c>
    </x:row>
    <x:row r="862">
      <x:c r="A862">
        <x:v>23092</x:v>
      </x:c>
      <x:c r="B862" s="1">
        <x:v>45071.82541094612</x:v>
      </x:c>
      <x:c r="C862" s="6">
        <x:v>43.000547285</x:v>
      </x:c>
      <x:c r="D862" s="14" t="s">
        <x:v>124</x:v>
      </x:c>
      <x:c r="E862" s="15">
        <x:v>45071.60510366537</x:v>
      </x:c>
      <x:c r="F862" t="s">
        <x:v>127</x:v>
      </x:c>
      <x:c r="G862" s="6">
        <x:v>1386.0239869686106</x:v>
      </x:c>
      <x:c r="H862" t="s">
        <x:v>115</x:v>
      </x:c>
      <x:c r="I862" s="6">
        <x:v>28.534787549719113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22.006999999999998</x:v>
      </x:c>
      <x:c r="S862" s="8">
        <x:v>142587.12177563537</x:v>
      </x:c>
      <x:c r="T862" s="12">
        <x:v>277451.6952197704</x:v>
      </x:c>
      <x:c r="U862" s="12">
        <x:v>30.099999999999998</x:v>
      </x:c>
      <x:c r="V862" s="12">
        <x:v>45.8</x:v>
      </x:c>
      <x:c r="W862" s="12">
        <x:f>NA()</x:f>
      </x:c>
    </x:row>
    <x:row r="863">
      <x:c r="A863">
        <x:v>23102</x:v>
      </x:c>
      <x:c r="B863" s="1">
        <x:v>45071.825446138006</x:v>
      </x:c>
      <x:c r="C863" s="6">
        <x:v>43.05122360666667</x:v>
      </x:c>
      <x:c r="D863" s="14" t="s">
        <x:v>124</x:v>
      </x:c>
      <x:c r="E863" s="15">
        <x:v>45071.60510366537</x:v>
      </x:c>
      <x:c r="F863" t="s">
        <x:v>127</x:v>
      </x:c>
      <x:c r="G863" s="6">
        <x:v>1386.7709657163443</x:v>
      </x:c>
      <x:c r="H863" t="s">
        <x:v>115</x:v>
      </x:c>
      <x:c r="I863" s="6">
        <x:v>28.528628894769554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22.005999999999997</x:v>
      </x:c>
      <x:c r="S863" s="8">
        <x:v>142580.0133586964</x:v>
      </x:c>
      <x:c r="T863" s="12">
        <x:v>277448.6574960776</x:v>
      </x:c>
      <x:c r="U863" s="12">
        <x:v>30.099999999999998</x:v>
      </x:c>
      <x:c r="V863" s="12">
        <x:v>45.8</x:v>
      </x:c>
      <x:c r="W863" s="12">
        <x:f>NA()</x:f>
      </x:c>
    </x:row>
    <x:row r="864">
      <x:c r="A864">
        <x:v>23112</x:v>
      </x:c>
      <x:c r="B864" s="1">
        <x:v>45071.82548072876</x:v>
      </x:c>
      <x:c r="C864" s="6">
        <x:v>43.101034295</x:v>
      </x:c>
      <x:c r="D864" s="14" t="s">
        <x:v>124</x:v>
      </x:c>
      <x:c r="E864" s="15">
        <x:v>45071.60510366537</x:v>
      </x:c>
      <x:c r="F864" t="s">
        <x:v>127</x:v>
      </x:c>
      <x:c r="G864" s="6">
        <x:v>1385.9025093707723</x:v>
      </x:c>
      <x:c r="H864" t="s">
        <x:v>115</x:v>
      </x:c>
      <x:c r="I864" s="6">
        <x:v>28.534787549719113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22.008</x:v>
      </x:c>
      <x:c r="S864" s="8">
        <x:v>142597.80672063062</x:v>
      </x:c>
      <x:c r="T864" s="12">
        <x:v>277458.1084376852</x:v>
      </x:c>
      <x:c r="U864" s="12">
        <x:v>30.099999999999998</x:v>
      </x:c>
      <x:c r="V864" s="12">
        <x:v>45.8</x:v>
      </x:c>
      <x:c r="W864" s="12">
        <x:f>NA()</x:f>
      </x:c>
    </x:row>
    <x:row r="865">
      <x:c r="A865">
        <x:v>23122</x:v>
      </x:c>
      <x:c r="B865" s="1">
        <x:v>45071.82551525954</x:v>
      </x:c>
      <x:c r="C865" s="6">
        <x:v>43.15075861</x:v>
      </x:c>
      <x:c r="D865" s="14" t="s">
        <x:v>124</x:v>
      </x:c>
      <x:c r="E865" s="15">
        <x:v>45071.60510366537</x:v>
      </x:c>
      <x:c r="F865" t="s">
        <x:v>127</x:v>
      </x:c>
      <x:c r="G865" s="6">
        <x:v>1385.9025093707723</x:v>
      </x:c>
      <x:c r="H865" t="s">
        <x:v>115</x:v>
      </x:c>
      <x:c r="I865" s="6">
        <x:v>28.534787549719113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22.008</x:v>
      </x:c>
      <x:c r="S865" s="8">
        <x:v>142582.15807153046</x:v>
      </x:c>
      <x:c r="T865" s="12">
        <x:v>277446.1594061097</x:v>
      </x:c>
      <x:c r="U865" s="12">
        <x:v>30.099999999999998</x:v>
      </x:c>
      <x:c r="V865" s="12">
        <x:v>45.8</x:v>
      </x:c>
      <x:c r="W865" s="12">
        <x:f>NA()</x:f>
      </x:c>
    </x:row>
    <x:row r="866">
      <x:c r="A866">
        <x:v>23132</x:v>
      </x:c>
      <x:c r="B866" s="1">
        <x:v>45071.82554981182</x:v>
      </x:c>
      <x:c r="C866" s="6">
        <x:v>43.200513905</x:v>
      </x:c>
      <x:c r="D866" s="14" t="s">
        <x:v>124</x:v>
      </x:c>
      <x:c r="E866" s="15">
        <x:v>45071.60510366537</x:v>
      </x:c>
      <x:c r="F866" t="s">
        <x:v>127</x:v>
      </x:c>
      <x:c r="G866" s="6">
        <x:v>1386.0239869686106</x:v>
      </x:c>
      <x:c r="H866" t="s">
        <x:v>115</x:v>
      </x:c>
      <x:c r="I866" s="6">
        <x:v>28.534787549719113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22.006999999999998</x:v>
      </x:c>
      <x:c r="S866" s="8">
        <x:v>142586.42020428478</x:v>
      </x:c>
      <x:c r="T866" s="12">
        <x:v>277444.70644579246</x:v>
      </x:c>
      <x:c r="U866" s="12">
        <x:v>30.099999999999998</x:v>
      </x:c>
      <x:c r="V866" s="12">
        <x:v>45.8</x:v>
      </x:c>
      <x:c r="W866" s="12">
        <x:f>NA()</x:f>
      </x:c>
    </x:row>
    <x:row r="867">
      <x:c r="A867">
        <x:v>23142</x:v>
      </x:c>
      <x:c r="B867" s="1">
        <x:v>45071.82558508054</x:v>
      </x:c>
      <x:c r="C867" s="6">
        <x:v>43.25130085666667</x:v>
      </x:c>
      <x:c r="D867" s="14" t="s">
        <x:v>124</x:v>
      </x:c>
      <x:c r="E867" s="15">
        <x:v>45071.60510366537</x:v>
      </x:c>
      <x:c r="F867" t="s">
        <x:v>127</x:v>
      </x:c>
      <x:c r="G867" s="6">
        <x:v>1386.7709657163443</x:v>
      </x:c>
      <x:c r="H867" t="s">
        <x:v>115</x:v>
      </x:c>
      <x:c r="I867" s="6">
        <x:v>28.528628894769554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22.005999999999997</x:v>
      </x:c>
      <x:c r="S867" s="8">
        <x:v>142581.35392328852</x:v>
      </x:c>
      <x:c r="T867" s="12">
        <x:v>277443.8371972972</x:v>
      </x:c>
      <x:c r="U867" s="12">
        <x:v>30.099999999999998</x:v>
      </x:c>
      <x:c r="V867" s="12">
        <x:v>45.8</x:v>
      </x:c>
      <x:c r="W867" s="12">
        <x:f>NA()</x:f>
      </x:c>
    </x:row>
    <x:row r="868">
      <x:c r="A868">
        <x:v>23152</x:v>
      </x:c>
      <x:c r="B868" s="1">
        <x:v>45071.82561969196</x:v>
      </x:c>
      <x:c r="C868" s="6">
        <x:v>43.30114130166667</x:v>
      </x:c>
      <x:c r="D868" s="14" t="s">
        <x:v>124</x:v>
      </x:c>
      <x:c r="E868" s="15">
        <x:v>45071.60510366537</x:v>
      </x:c>
      <x:c r="F868" t="s">
        <x:v>127</x:v>
      </x:c>
      <x:c r="G868" s="6">
        <x:v>1386.892523760169</x:v>
      </x:c>
      <x:c r="H868" t="s">
        <x:v>115</x:v>
      </x:c>
      <x:c r="I868" s="6">
        <x:v>28.528628894769554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22.005</x:v>
      </x:c>
      <x:c r="S868" s="8">
        <x:v>142574.98959727024</x:v>
      </x:c>
      <x:c r="T868" s="12">
        <x:v>277439.19470713474</x:v>
      </x:c>
      <x:c r="U868" s="12">
        <x:v>30.099999999999998</x:v>
      </x:c>
      <x:c r="V868" s="12">
        <x:v>45.8</x:v>
      </x:c>
      <x:c r="W868" s="12">
        <x:f>NA()</x:f>
      </x:c>
    </x:row>
    <x:row r="869">
      <x:c r="A869">
        <x:v>23162</x:v>
      </x:c>
      <x:c r="B869" s="1">
        <x:v>45071.82565430051</x:v>
      </x:c>
      <x:c r="C869" s="6">
        <x:v>43.350977603333334</x:v>
      </x:c>
      <x:c r="D869" s="14" t="s">
        <x:v>124</x:v>
      </x:c>
      <x:c r="E869" s="15">
        <x:v>45071.60510366537</x:v>
      </x:c>
      <x:c r="F869" t="s">
        <x:v>127</x:v>
      </x:c>
      <x:c r="G869" s="6">
        <x:v>1386.2848627093329</x:v>
      </x:c>
      <x:c r="H869" t="s">
        <x:v>115</x:v>
      </x:c>
      <x:c r="I869" s="6">
        <x:v>28.528628894769554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22.009999999999998</x:v>
      </x:c>
      <x:c r="S869" s="8">
        <x:v>142565.94473241863</x:v>
      </x:c>
      <x:c r="T869" s="12">
        <x:v>277440.378306207</x:v>
      </x:c>
      <x:c r="U869" s="12">
        <x:v>30.099999999999998</x:v>
      </x:c>
      <x:c r="V869" s="12">
        <x:v>45.8</x:v>
      </x:c>
      <x:c r="W869" s="12">
        <x:f>NA()</x:f>
      </x:c>
    </x:row>
    <x:row r="870">
      <x:c r="A870">
        <x:v>23172</x:v>
      </x:c>
      <x:c r="B870" s="1">
        <x:v>45071.82568889713</x:v>
      </x:c>
      <x:c r="C870" s="6">
        <x:v>43.400796745</x:v>
      </x:c>
      <x:c r="D870" s="14" t="s">
        <x:v>124</x:v>
      </x:c>
      <x:c r="E870" s="15">
        <x:v>45071.60510366537</x:v>
      </x:c>
      <x:c r="F870" t="s">
        <x:v>127</x:v>
      </x:c>
      <x:c r="G870" s="6">
        <x:v>1386.406369089622</x:v>
      </x:c>
      <x:c r="H870" t="s">
        <x:v>115</x:v>
      </x:c>
      <x:c r="I870" s="6">
        <x:v>28.528628894769554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22.008999999999997</x:v>
      </x:c>
      <x:c r="S870" s="8">
        <x:v>142569.1742453706</x:v>
      </x:c>
      <x:c r="T870" s="12">
        <x:v>277440.1508165779</x:v>
      </x:c>
      <x:c r="U870" s="12">
        <x:v>30.099999999999998</x:v>
      </x:c>
      <x:c r="V870" s="12">
        <x:v>45.8</x:v>
      </x:c>
      <x:c r="W870" s="12">
        <x:f>NA()</x:f>
      </x:c>
    </x:row>
    <x:row r="871">
      <x:c r="A871">
        <x:v>23182</x:v>
      </x:c>
      <x:c r="B871" s="1">
        <x:v>45071.825723563874</x:v>
      </x:c>
      <x:c r="C871" s="6">
        <x:v>43.450716846666666</x:v>
      </x:c>
      <x:c r="D871" s="14" t="s">
        <x:v>124</x:v>
      </x:c>
      <x:c r="E871" s="15">
        <x:v>45071.60510366537</x:v>
      </x:c>
      <x:c r="F871" t="s">
        <x:v>127</x:v>
      </x:c>
      <x:c r="G871" s="6">
        <x:v>1386.145477477483</x:v>
      </x:c>
      <x:c r="H871" t="s">
        <x:v>115</x:v>
      </x:c>
      <x:c r="I871" s="6">
        <x:v>28.534787549719113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22.005999999999997</x:v>
      </x:c>
      <x:c r="S871" s="8">
        <x:v>142565.2577281569</x:v>
      </x:c>
      <x:c r="T871" s="12">
        <x:v>277435.90000743384</x:v>
      </x:c>
      <x:c r="U871" s="12">
        <x:v>30.099999999999998</x:v>
      </x:c>
      <x:c r="V871" s="12">
        <x:v>45.8</x:v>
      </x:c>
      <x:c r="W871" s="12">
        <x:f>NA()</x:f>
      </x:c>
    </x:row>
    <x:row r="872">
      <x:c r="A872">
        <x:v>23192</x:v>
      </x:c>
      <x:c r="B872" s="1">
        <x:v>45071.82575819466</x:v>
      </x:c>
      <x:c r="C872" s="6">
        <x:v>43.500585183333335</x:v>
      </x:c>
      <x:c r="D872" s="14" t="s">
        <x:v>124</x:v>
      </x:c>
      <x:c r="E872" s="15">
        <x:v>45071.60510366537</x:v>
      </x:c>
      <x:c r="F872" t="s">
        <x:v>127</x:v>
      </x:c>
      <x:c r="G872" s="6">
        <x:v>1386.0239869686106</x:v>
      </x:c>
      <x:c r="H872" t="s">
        <x:v>115</x:v>
      </x:c>
      <x:c r="I872" s="6">
        <x:v>28.534787549719113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22.006999999999998</x:v>
      </x:c>
      <x:c r="S872" s="8">
        <x:v>142574.1876236161</x:v>
      </x:c>
      <x:c r="T872" s="12">
        <x:v>277431.72854263766</x:v>
      </x:c>
      <x:c r="U872" s="12">
        <x:v>30.099999999999998</x:v>
      </x:c>
      <x:c r="V872" s="12">
        <x:v>45.8</x:v>
      </x:c>
      <x:c r="W872" s="12">
        <x:f>NA()</x:f>
      </x:c>
    </x:row>
    <x:row r="873">
      <x:c r="A873">
        <x:v>23202</x:v>
      </x:c>
      <x:c r="B873" s="1">
        <x:v>45071.82579341855</x:v>
      </x:c>
      <x:c r="C873" s="6">
        <x:v>43.5513076</x:v>
      </x:c>
      <x:c r="D873" s="14" t="s">
        <x:v>124</x:v>
      </x:c>
      <x:c r="E873" s="15">
        <x:v>45071.60510366537</x:v>
      </x:c>
      <x:c r="F873" t="s">
        <x:v>127</x:v>
      </x:c>
      <x:c r="G873" s="6">
        <x:v>1385.9025093707723</x:v>
      </x:c>
      <x:c r="H873" t="s">
        <x:v>115</x:v>
      </x:c>
      <x:c r="I873" s="6">
        <x:v>28.534787549719113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22.008</x:v>
      </x:c>
      <x:c r="S873" s="8">
        <x:v>142572.98198676738</x:v>
      </x:c>
      <x:c r="T873" s="12">
        <x:v>277422.44821319554</x:v>
      </x:c>
      <x:c r="U873" s="12">
        <x:v>30.099999999999998</x:v>
      </x:c>
      <x:c r="V873" s="12">
        <x:v>45.8</x:v>
      </x:c>
      <x:c r="W873" s="12">
        <x:f>NA()</x:f>
      </x:c>
    </x:row>
    <x:row r="874">
      <x:c r="A874">
        <x:v>23212</x:v>
      </x:c>
      <x:c r="B874" s="1">
        <x:v>45071.82582804522</x:v>
      </x:c>
      <x:c r="C874" s="6">
        <x:v>43.60116999666667</x:v>
      </x:c>
      <x:c r="D874" s="14" t="s">
        <x:v>124</x:v>
      </x:c>
      <x:c r="E874" s="15">
        <x:v>45071.60510366537</x:v>
      </x:c>
      <x:c r="F874" t="s">
        <x:v>127</x:v>
      </x:c>
      <x:c r="G874" s="6">
        <x:v>1386.7709657163443</x:v>
      </x:c>
      <x:c r="H874" t="s">
        <x:v>115</x:v>
      </x:c>
      <x:c r="I874" s="6">
        <x:v>28.528628894769554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22.005999999999997</x:v>
      </x:c>
      <x:c r="S874" s="8">
        <x:v>142579.88909069268</x:v>
      </x:c>
      <x:c r="T874" s="12">
        <x:v>277423.3912521995</x:v>
      </x:c>
      <x:c r="U874" s="12">
        <x:v>30.099999999999998</x:v>
      </x:c>
      <x:c r="V874" s="12">
        <x:v>45.8</x:v>
      </x:c>
      <x:c r="W874" s="12">
        <x:f>NA()</x:f>
      </x:c>
    </x:row>
    <x:row r="875">
      <x:c r="A875">
        <x:v>23222</x:v>
      </x:c>
      <x:c r="B875" s="1">
        <x:v>45071.825862593054</x:v>
      </x:c>
      <x:c r="C875" s="6">
        <x:v>43.650918875</x:v>
      </x:c>
      <x:c r="D875" s="14" t="s">
        <x:v>124</x:v>
      </x:c>
      <x:c r="E875" s="15">
        <x:v>45071.60510366537</x:v>
      </x:c>
      <x:c r="F875" t="s">
        <x:v>127</x:v>
      </x:c>
      <x:c r="G875" s="6">
        <x:v>1386.406369089622</x:v>
      </x:c>
      <x:c r="H875" t="s">
        <x:v>115</x:v>
      </x:c>
      <x:c r="I875" s="6">
        <x:v>28.528628894769554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22.008999999999997</x:v>
      </x:c>
      <x:c r="S875" s="8">
        <x:v>142575.7944534054</x:v>
      </x:c>
      <x:c r="T875" s="12">
        <x:v>277428.7838663884</x:v>
      </x:c>
      <x:c r="U875" s="12">
        <x:v>30.099999999999998</x:v>
      </x:c>
      <x:c r="V875" s="12">
        <x:v>45.8</x:v>
      </x:c>
      <x:c r="W875" s="12">
        <x:f>NA()</x:f>
      </x:c>
    </x:row>
    <x:row r="876">
      <x:c r="A876">
        <x:v>23232</x:v>
      </x:c>
      <x:c r="B876" s="1">
        <x:v>45071.82589722009</x:v>
      </x:c>
      <x:c r="C876" s="6">
        <x:v>43.70078181</x:v>
      </x:c>
      <x:c r="D876" s="14" t="s">
        <x:v>124</x:v>
      </x:c>
      <x:c r="E876" s="15">
        <x:v>45071.60510366537</x:v>
      </x:c>
      <x:c r="F876" t="s">
        <x:v>127</x:v>
      </x:c>
      <x:c r="G876" s="6">
        <x:v>1387.7799959659385</x:v>
      </x:c>
      <x:c r="H876" t="s">
        <x:v>115</x:v>
      </x:c>
      <x:c r="I876" s="6">
        <x:v>28.516311618785494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22.008</x:v>
      </x:c>
      <x:c r="S876" s="8">
        <x:v>142575.46441200445</x:v>
      </x:c>
      <x:c r="T876" s="12">
        <x:v>277424.75263072073</x:v>
      </x:c>
      <x:c r="U876" s="12">
        <x:v>30.099999999999998</x:v>
      </x:c>
      <x:c r="V876" s="12">
        <x:v>45.8</x:v>
      </x:c>
      <x:c r="W876" s="12">
        <x:f>NA()</x:f>
      </x:c>
    </x:row>
    <x:row r="877">
      <x:c r="A877">
        <x:v>23242</x:v>
      </x:c>
      <x:c r="B877" s="1">
        <x:v>45071.825931814186</x:v>
      </x:c>
      <x:c r="C877" s="6">
        <x:v>43.75059730666667</x:v>
      </x:c>
      <x:c r="D877" s="14" t="s">
        <x:v>124</x:v>
      </x:c>
      <x:c r="E877" s="15">
        <x:v>45071.60510366537</x:v>
      </x:c>
      <x:c r="F877" t="s">
        <x:v>127</x:v>
      </x:c>
      <x:c r="G877" s="6">
        <x:v>1386.649420591238</x:v>
      </x:c>
      <x:c r="H877" t="s">
        <x:v>115</x:v>
      </x:c>
      <x:c r="I877" s="6">
        <x:v>28.528628894769554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22.006999999999998</x:v>
      </x:c>
      <x:c r="S877" s="8">
        <x:v>142575.7707931189</x:v>
      </x:c>
      <x:c r="T877" s="12">
        <x:v>277416.6633345953</x:v>
      </x:c>
      <x:c r="U877" s="12">
        <x:v>30.099999999999998</x:v>
      </x:c>
      <x:c r="V877" s="12">
        <x:v>45.8</x:v>
      </x:c>
      <x:c r="W877" s="12">
        <x:f>NA()</x:f>
      </x:c>
    </x:row>
    <x:row r="878">
      <x:c r="A878">
        <x:v>23252</x:v>
      </x:c>
      <x:c r="B878" s="1">
        <x:v>45071.825966470424</x:v>
      </x:c>
      <x:c r="C878" s="6">
        <x:v>43.80050228333333</x:v>
      </x:c>
      <x:c r="D878" s="14" t="s">
        <x:v>124</x:v>
      </x:c>
      <x:c r="E878" s="15">
        <x:v>45071.60510366537</x:v>
      </x:c>
      <x:c r="F878" t="s">
        <x:v>127</x:v>
      </x:c>
      <x:c r="G878" s="6">
        <x:v>1386.649420591238</x:v>
      </x:c>
      <x:c r="H878" t="s">
        <x:v>115</x:v>
      </x:c>
      <x:c r="I878" s="6">
        <x:v>28.528628894769554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22.006999999999998</x:v>
      </x:c>
      <x:c r="S878" s="8">
        <x:v>142565.7933050776</x:v>
      </x:c>
      <x:c r="T878" s="12">
        <x:v>277415.4836542353</x:v>
      </x:c>
      <x:c r="U878" s="12">
        <x:v>30.099999999999998</x:v>
      </x:c>
      <x:c r="V878" s="12">
        <x:v>45.8</x:v>
      </x:c>
      <x:c r="W878" s="12">
        <x:f>NA()</x:f>
      </x:c>
    </x:row>
    <x:row r="879">
      <x:c r="A879">
        <x:v>23262</x:v>
      </x:c>
      <x:c r="B879" s="1">
        <x:v>45071.82600160084</x:v>
      </x:c>
      <x:c r="C879" s="6">
        <x:v>43.851090085</x:v>
      </x:c>
      <x:c r="D879" s="14" t="s">
        <x:v>124</x:v>
      </x:c>
      <x:c r="E879" s="15">
        <x:v>45071.60510366537</x:v>
      </x:c>
      <x:c r="F879" t="s">
        <x:v>127</x:v>
      </x:c>
      <x:c r="G879" s="6">
        <x:v>1386.0418886803495</x:v>
      </x:c>
      <x:c r="H879" t="s">
        <x:v>115</x:v>
      </x:c>
      <x:c r="I879" s="6">
        <x:v>28.528628894769554</x:v>
      </x:c>
      <x:c r="J879" t="s">
        <x:v>113</x:v>
      </x:c>
      <x:c r="K879" s="6">
        <x:v>1015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22.011999999999997</x:v>
      </x:c>
      <x:c r="S879" s="8">
        <x:v>142566.32757980583</x:v>
      </x:c>
      <x:c r="T879" s="12">
        <x:v>277414.3542112159</x:v>
      </x:c>
      <x:c r="U879" s="12">
        <x:v>30.099999999999998</x:v>
      </x:c>
      <x:c r="V879" s="12">
        <x:v>45.8</x:v>
      </x:c>
      <x:c r="W879" s="12">
        <x:f>NA()</x:f>
      </x:c>
    </x:row>
    <x:row r="880">
      <x:c r="A880">
        <x:v>23272</x:v>
      </x:c>
      <x:c r="B880" s="1">
        <x:v>45071.82603632253</x:v>
      </x:c>
      <x:c r="C880" s="6">
        <x:v>43.90108932</x:v>
      </x:c>
      <x:c r="D880" s="14" t="s">
        <x:v>124</x:v>
      </x:c>
      <x:c r="E880" s="15">
        <x:v>45071.60510366537</x:v>
      </x:c>
      <x:c r="F880" t="s">
        <x:v>127</x:v>
      </x:c>
      <x:c r="G880" s="6">
        <x:v>1386.6674988495881</x:v>
      </x:c>
      <x:c r="H880" t="s">
        <x:v>115</x:v>
      </x:c>
      <x:c r="I880" s="6">
        <x:v>28.52247025112547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22.011999999999997</x:v>
      </x:c>
      <x:c r="S880" s="8">
        <x:v>142566.84129084175</x:v>
      </x:c>
      <x:c r="T880" s="12">
        <x:v>277414.5863623179</x:v>
      </x:c>
      <x:c r="U880" s="12">
        <x:v>30.099999999999998</x:v>
      </x:c>
      <x:c r="V880" s="12">
        <x:v>45.8</x:v>
      </x:c>
      <x:c r="W880" s="12">
        <x:f>NA()</x:f>
      </x:c>
    </x:row>
    <x:row r="881">
      <x:c r="A881">
        <x:v>23282</x:v>
      </x:c>
      <x:c r="B881" s="1">
        <x:v>45071.82607093055</x:v>
      </x:c>
      <x:c r="C881" s="6">
        <x:v>43.95092485833333</x:v>
      </x:c>
      <x:c r="D881" s="14" t="s">
        <x:v>124</x:v>
      </x:c>
      <x:c r="E881" s="15">
        <x:v>45071.60510366537</x:v>
      </x:c>
      <x:c r="F881" t="s">
        <x:v>127</x:v>
      </x:c>
      <x:c r="G881" s="6">
        <x:v>1386.2848627093329</x:v>
      </x:c>
      <x:c r="H881" t="s">
        <x:v>115</x:v>
      </x:c>
      <x:c r="I881" s="6">
        <x:v>28.528628894769554</x:v>
      </x:c>
      <x:c r="J881" t="s">
        <x:v>113</x:v>
      </x:c>
      <x:c r="K881" s="6">
        <x:v>1015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22.009999999999998</x:v>
      </x:c>
      <x:c r="S881" s="8">
        <x:v>142559.71343878063</x:v>
      </x:c>
      <x:c r="T881" s="12">
        <x:v>277410.126458006</x:v>
      </x:c>
      <x:c r="U881" s="12">
        <x:v>30.099999999999998</x:v>
      </x:c>
      <x:c r="V881" s="12">
        <x:v>45.8</x:v>
      </x:c>
      <x:c r="W881" s="12">
        <x:f>NA()</x:f>
      </x:c>
    </x:row>
    <x:row r="882">
      <x:c r="A882">
        <x:v>23292</x:v>
      </x:c>
      <x:c r="B882" s="1">
        <x:v>45071.82610551514</x:v>
      </x:c>
      <x:c r="C882" s="6">
        <x:v>44.00072668</x:v>
      </x:c>
      <x:c r="D882" s="14" t="s">
        <x:v>124</x:v>
      </x:c>
      <x:c r="E882" s="15">
        <x:v>45071.60510366537</x:v>
      </x:c>
      <x:c r="F882" t="s">
        <x:v>127</x:v>
      </x:c>
      <x:c r="G882" s="6">
        <x:v>1386.0239869686106</x:v>
      </x:c>
      <x:c r="H882" t="s">
        <x:v>115</x:v>
      </x:c>
      <x:c r="I882" s="6">
        <x:v>28.534787549719113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22.006999999999998</x:v>
      </x:c>
      <x:c r="S882" s="8">
        <x:v>142559.24438984043</x:v>
      </x:c>
      <x:c r="T882" s="12">
        <x:v>277401.27313352464</x:v>
      </x:c>
      <x:c r="U882" s="12">
        <x:v>30.099999999999998</x:v>
      </x:c>
      <x:c r="V882" s="12">
        <x:v>45.8</x:v>
      </x:c>
      <x:c r="W882" s="12">
        <x:f>NA()</x:f>
      </x:c>
    </x:row>
    <x:row r="883">
      <x:c r="A883">
        <x:v>23297</x:v>
      </x:c>
      <x:c r="B883" s="1">
        <x:v>45071.8261400863</x:v>
      </x:c>
      <x:c r="C883" s="6">
        <x:v>44.05050914666667</x:v>
      </x:c>
      <x:c r="D883" s="14" t="s">
        <x:v>124</x:v>
      </x:c>
      <x:c r="E883" s="15">
        <x:v>45071.60510366537</x:v>
      </x:c>
      <x:c r="F883" t="s">
        <x:v>127</x:v>
      </x:c>
      <x:c r="G883" s="6">
        <x:v>1386.406369089622</x:v>
      </x:c>
      <x:c r="H883" t="s">
        <x:v>115</x:v>
      </x:c>
      <x:c r="I883" s="6">
        <x:v>28.528628894769554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22.008999999999997</x:v>
      </x:c>
      <x:c r="S883" s="8">
        <x:v>142571.96153905208</x:v>
      </x:c>
      <x:c r="T883" s="12">
        <x:v>277404.3610992124</x:v>
      </x:c>
      <x:c r="U883" s="12">
        <x:v>30.099999999999998</x:v>
      </x:c>
      <x:c r="V883" s="12">
        <x:v>45.8</x:v>
      </x:c>
      <x:c r="W883" s="12">
        <x:f>NA()</x:f>
      </x:c>
    </x:row>
    <x:row r="884">
      <x:c r="A884">
        <x:v>23307</x:v>
      </x:c>
      <x:c r="B884" s="1">
        <x:v>45071.82617533392</x:v>
      </x:c>
      <x:c r="C884" s="6">
        <x:v>44.101265715</x:v>
      </x:c>
      <x:c r="D884" s="14" t="s">
        <x:v>124</x:v>
      </x:c>
      <x:c r="E884" s="15">
        <x:v>45071.60510366537</x:v>
      </x:c>
      <x:c r="F884" t="s">
        <x:v>127</x:v>
      </x:c>
      <x:c r="G884" s="6">
        <x:v>1386.163369240205</x:v>
      </x:c>
      <x:c r="H884" t="s">
        <x:v>115</x:v>
      </x:c>
      <x:c r="I884" s="6">
        <x:v>28.528628894769554</x:v>
      </x:c>
      <x:c r="J884" t="s">
        <x:v>113</x:v>
      </x:c>
      <x:c r="K884" s="6">
        <x:v>1015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22.011</x:v>
      </x:c>
      <x:c r="S884" s="8">
        <x:v>142565.914223043</x:v>
      </x:c>
      <x:c r="T884" s="12">
        <x:v>277402.9349061213</x:v>
      </x:c>
      <x:c r="U884" s="12">
        <x:v>30.099999999999998</x:v>
      </x:c>
      <x:c r="V884" s="12">
        <x:v>45.8</x:v>
      </x:c>
      <x:c r="W884" s="12">
        <x:f>NA()</x:f>
      </x:c>
    </x:row>
    <x:row r="885">
      <x:c r="A885">
        <x:v>23322</x:v>
      </x:c>
      <x:c r="B885" s="1">
        <x:v>45071.82620995659</x:v>
      </x:c>
      <x:c r="C885" s="6">
        <x:v>44.151122375</x:v>
      </x:c>
      <x:c r="D885" s="14" t="s">
        <x:v>124</x:v>
      </x:c>
      <x:c r="E885" s="15">
        <x:v>45071.60510366537</x:v>
      </x:c>
      <x:c r="F885" t="s">
        <x:v>127</x:v>
      </x:c>
      <x:c r="G885" s="6">
        <x:v>1386.5278883829599</x:v>
      </x:c>
      <x:c r="H885" t="s">
        <x:v>115</x:v>
      </x:c>
      <x:c r="I885" s="6">
        <x:v>28.528628894769554</x:v>
      </x:c>
      <x:c r="J885" t="s">
        <x:v>113</x:v>
      </x:c>
      <x:c r="K885" s="6">
        <x:v>1015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22.008</x:v>
      </x:c>
      <x:c r="S885" s="8">
        <x:v>142567.9482120159</x:v>
      </x:c>
      <x:c r="T885" s="12">
        <x:v>277392.9937425877</x:v>
      </x:c>
      <x:c r="U885" s="12">
        <x:v>30.099999999999998</x:v>
      </x:c>
      <x:c r="V885" s="12">
        <x:v>45.8</x:v>
      </x:c>
      <x:c r="W885" s="12">
        <x:f>NA()</x:f>
      </x:c>
    </x:row>
    <x:row r="886">
      <x:c r="A886">
        <x:v>23332</x:v>
      </x:c>
      <x:c r="B886" s="1">
        <x:v>45071.82624460813</x:v>
      </x:c>
      <x:c r="C886" s="6">
        <x:v>44.20102058333333</x:v>
      </x:c>
      <x:c r="D886" s="14" t="s">
        <x:v>124</x:v>
      </x:c>
      <x:c r="E886" s="15">
        <x:v>45071.60510366537</x:v>
      </x:c>
      <x:c r="F886" t="s">
        <x:v>127</x:v>
      </x:c>
      <x:c r="G886" s="6">
        <x:v>1386.163369240205</x:v>
      </x:c>
      <x:c r="H886" t="s">
        <x:v>115</x:v>
      </x:c>
      <x:c r="I886" s="6">
        <x:v>28.528628894769554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22.011</x:v>
      </x:c>
      <x:c r="S886" s="8">
        <x:v>142563.7051013216</x:v>
      </x:c>
      <x:c r="T886" s="12">
        <x:v>277387.8565238432</x:v>
      </x:c>
      <x:c r="U886" s="12">
        <x:v>30.099999999999998</x:v>
      </x:c>
      <x:c r="V886" s="12">
        <x:v>45.8</x:v>
      </x:c>
      <x:c r="W886" s="12">
        <x:f>NA()</x:f>
      </x:c>
    </x:row>
    <x:row r="887">
      <x:c r="A887">
        <x:v>23342</x:v>
      </x:c>
      <x:c r="B887" s="1">
        <x:v>45071.82627924017</x:v>
      </x:c>
      <x:c r="C887" s="6">
        <x:v>44.250890733333335</x:v>
      </x:c>
      <x:c r="D887" s="14" t="s">
        <x:v>124</x:v>
      </x:c>
      <x:c r="E887" s="15">
        <x:v>45071.60510366537</x:v>
      </x:c>
      <x:c r="F887" t="s">
        <x:v>127</x:v>
      </x:c>
      <x:c r="G887" s="6">
        <x:v>1387.7799959659385</x:v>
      </x:c>
      <x:c r="H887" t="s">
        <x:v>115</x:v>
      </x:c>
      <x:c r="I887" s="6">
        <x:v>28.516311618785494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22.008</x:v>
      </x:c>
      <x:c r="S887" s="8">
        <x:v>142564.19178664585</x:v>
      </x:c>
      <x:c r="T887" s="12">
        <x:v>277394.3647347079</x:v>
      </x:c>
      <x:c r="U887" s="12">
        <x:v>30.099999999999998</x:v>
      </x:c>
      <x:c r="V887" s="12">
        <x:v>45.8</x:v>
      </x:c>
      <x:c r="W887" s="12">
        <x:f>NA()</x:f>
      </x:c>
    </x:row>
    <x:row r="888">
      <x:c r="A888">
        <x:v>23352</x:v>
      </x:c>
      <x:c r="B888" s="1">
        <x:v>45071.826313841666</x:v>
      </x:c>
      <x:c r="C888" s="6">
        <x:v>44.30071687833333</x:v>
      </x:c>
      <x:c r="D888" s="14" t="s">
        <x:v>124</x:v>
      </x:c>
      <x:c r="E888" s="15">
        <x:v>45071.60510366537</x:v>
      </x:c>
      <x:c r="F888" t="s">
        <x:v>127</x:v>
      </x:c>
      <x:c r="G888" s="6">
        <x:v>1385.5381540245742</x:v>
      </x:c>
      <x:c r="H888" t="s">
        <x:v>115</x:v>
      </x:c>
      <x:c r="I888" s="6">
        <x:v>28.534787549719113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22.011</x:v>
      </x:c>
      <x:c r="S888" s="8">
        <x:v>142553.24856060388</x:v>
      </x:c>
      <x:c r="T888" s="12">
        <x:v>277387.84906037874</x:v>
      </x:c>
      <x:c r="U888" s="12">
        <x:v>30.099999999999998</x:v>
      </x:c>
      <x:c r="V888" s="12">
        <x:v>45.8</x:v>
      </x:c>
      <x:c r="W888" s="12">
        <x:f>NA()</x:f>
      </x:c>
    </x:row>
    <x:row r="889">
      <x:c r="A889">
        <x:v>23362</x:v>
      </x:c>
      <x:c r="B889" s="1">
        <x:v>45071.82634840813</x:v>
      </x:c>
      <x:c r="C889" s="6">
        <x:v>44.35049257833333</x:v>
      </x:c>
      <x:c r="D889" s="14" t="s">
        <x:v>124</x:v>
      </x:c>
      <x:c r="E889" s="15">
        <x:v>45071.60510366537</x:v>
      </x:c>
      <x:c r="F889" t="s">
        <x:v>127</x:v>
      </x:c>
      <x:c r="G889" s="6">
        <x:v>1386.406369089622</x:v>
      </x:c>
      <x:c r="H889" t="s">
        <x:v>115</x:v>
      </x:c>
      <x:c r="I889" s="6">
        <x:v>28.528628894769554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22.008999999999997</x:v>
      </x:c>
      <x:c r="S889" s="8">
        <x:v>142552.7983076662</x:v>
      </x:c>
      <x:c r="T889" s="12">
        <x:v>277386.68772703054</x:v>
      </x:c>
      <x:c r="U889" s="12">
        <x:v>30.099999999999998</x:v>
      </x:c>
      <x:c r="V889" s="12">
        <x:v>45.8</x:v>
      </x:c>
      <x:c r="W889" s="12">
        <x:f>NA()</x:f>
      </x:c>
    </x:row>
    <x:row r="890">
      <x:c r="A890">
        <x:v>23372</x:v>
      </x:c>
      <x:c r="B890" s="1">
        <x:v>45071.82638358931</x:v>
      </x:c>
      <x:c r="C890" s="6">
        <x:v>44.401153476666664</x:v>
      </x:c>
      <x:c r="D890" s="14" t="s">
        <x:v>124</x:v>
      </x:c>
      <x:c r="E890" s="15">
        <x:v>45071.60510366537</x:v>
      </x:c>
      <x:c r="F890" t="s">
        <x:v>127</x:v>
      </x:c>
      <x:c r="G890" s="6">
        <x:v>1385.9025093707723</x:v>
      </x:c>
      <x:c r="H890" t="s">
        <x:v>115</x:v>
      </x:c>
      <x:c r="I890" s="6">
        <x:v>28.534787549719113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22.008</x:v>
      </x:c>
      <x:c r="S890" s="8">
        <x:v>142554.582608434</x:v>
      </x:c>
      <x:c r="T890" s="12">
        <x:v>277381.01181129063</x:v>
      </x:c>
      <x:c r="U890" s="12">
        <x:v>30.099999999999998</x:v>
      </x:c>
      <x:c r="V890" s="12">
        <x:v>45.8</x:v>
      </x:c>
      <x:c r="W890" s="12">
        <x:f>NA()</x:f>
      </x:c>
    </x:row>
    <x:row r="891">
      <x:c r="A891">
        <x:v>23382</x:v>
      </x:c>
      <x:c r="B891" s="1">
        <x:v>45071.82641825576</x:v>
      </x:c>
      <x:c r="C891" s="6">
        <x:v>44.451073173333334</x:v>
      </x:c>
      <x:c r="D891" s="14" t="s">
        <x:v>124</x:v>
      </x:c>
      <x:c r="E891" s="15">
        <x:v>45071.60510366537</x:v>
      </x:c>
      <x:c r="F891" t="s">
        <x:v>127</x:v>
      </x:c>
      <x:c r="G891" s="6">
        <x:v>1386.9105821373719</x:v>
      </x:c>
      <x:c r="H891" t="s">
        <x:v>115</x:v>
      </x:c>
      <x:c r="I891" s="6">
        <x:v>28.52247025112547</x:v>
      </x:c>
      <x:c r="J891" t="s">
        <x:v>113</x:v>
      </x:c>
      <x:c r="K891" s="6">
        <x:v>1015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22.009999999999998</x:v>
      </x:c>
      <x:c r="S891" s="8">
        <x:v>142564.5945561916</x:v>
      </x:c>
      <x:c r="T891" s="12">
        <x:v>277385.333177091</x:v>
      </x:c>
      <x:c r="U891" s="12">
        <x:v>30.099999999999998</x:v>
      </x:c>
      <x:c r="V891" s="12">
        <x:v>45.8</x:v>
      </x:c>
      <x:c r="W891" s="12">
        <x:f>NA()</x:f>
      </x:c>
    </x:row>
    <x:row r="892">
      <x:c r="A892">
        <x:v>23392</x:v>
      </x:c>
      <x:c r="B892" s="1">
        <x:v>45071.82645305151</x:v>
      </x:c>
      <x:c r="C892" s="6">
        <x:v>44.50117905166667</x:v>
      </x:c>
      <x:c r="D892" s="14" t="s">
        <x:v>124</x:v>
      </x:c>
      <x:c r="E892" s="15">
        <x:v>45071.60510366537</x:v>
      </x:c>
      <x:c r="F892" t="s">
        <x:v>127</x:v>
      </x:c>
      <x:c r="G892" s="6">
        <x:v>1386.5459765764072</x:v>
      </x:c>
      <x:c r="H892" t="s">
        <x:v>115</x:v>
      </x:c>
      <x:c r="I892" s="6">
        <x:v>28.52247025112547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22.012999999999998</x:v>
      </x:c>
      <x:c r="S892" s="8">
        <x:v>142563.44684043562</x:v>
      </x:c>
      <x:c r="T892" s="12">
        <x:v>277390.3077598417</x:v>
      </x:c>
      <x:c r="U892" s="12">
        <x:v>30.099999999999998</x:v>
      </x:c>
      <x:c r="V892" s="12">
        <x:v>45.8</x:v>
      </x:c>
      <x:c r="W892" s="12">
        <x:f>NA()</x:f>
      </x:c>
    </x:row>
    <x:row r="893">
      <x:c r="A893">
        <x:v>23402</x:v>
      </x:c>
      <x:c r="B893" s="1">
        <x:v>45071.82648759539</x:v>
      </x:c>
      <x:c r="C893" s="6">
        <x:v>44.55092224</x:v>
      </x:c>
      <x:c r="D893" s="14" t="s">
        <x:v>124</x:v>
      </x:c>
      <x:c r="E893" s="15">
        <x:v>45071.60510366537</x:v>
      </x:c>
      <x:c r="F893" t="s">
        <x:v>127</x:v>
      </x:c>
      <x:c r="G893" s="6">
        <x:v>1386.163369240205</x:v>
      </x:c>
      <x:c r="H893" t="s">
        <x:v>115</x:v>
      </x:c>
      <x:c r="I893" s="6">
        <x:v>28.528628894769554</x:v>
      </x:c>
      <x:c r="J893" t="s">
        <x:v>113</x:v>
      </x:c>
      <x:c r="K893" s="6">
        <x:v>1015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22.011</x:v>
      </x:c>
      <x:c r="S893" s="8">
        <x:v>142555.47434952462</x:v>
      </x:c>
      <x:c r="T893" s="12">
        <x:v>277369.8133093521</x:v>
      </x:c>
      <x:c r="U893" s="12">
        <x:v>30.099999999999998</x:v>
      </x:c>
      <x:c r="V893" s="12">
        <x:v>45.8</x:v>
      </x:c>
      <x:c r="W893" s="12">
        <x:f>NA()</x:f>
      </x:c>
    </x:row>
    <x:row r="894">
      <x:c r="A894">
        <x:v>23412</x:v>
      </x:c>
      <x:c r="B894" s="1">
        <x:v>45071.826522347284</x:v>
      </x:c>
      <x:c r="C894" s="6">
        <x:v>44.60096497333333</x:v>
      </x:c>
      <x:c r="D894" s="14" t="s">
        <x:v>124</x:v>
      </x:c>
      <x:c r="E894" s="15">
        <x:v>45071.60510366537</x:v>
      </x:c>
      <x:c r="F894" t="s">
        <x:v>127</x:v>
      </x:c>
      <x:c r="G894" s="6">
        <x:v>1385.659592900643</x:v>
      </x:c>
      <x:c r="H894" t="s">
        <x:v>115</x:v>
      </x:c>
      <x:c r="I894" s="6">
        <x:v>28.534787549719113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22.009999999999998</x:v>
      </x:c>
      <x:c r="S894" s="8">
        <x:v>142558.60427483622</x:v>
      </x:c>
      <x:c r="T894" s="12">
        <x:v>277374.038929754</x:v>
      </x:c>
      <x:c r="U894" s="12">
        <x:v>30.099999999999998</x:v>
      </x:c>
      <x:c r="V894" s="12">
        <x:v>45.8</x:v>
      </x:c>
      <x:c r="W894" s="12">
        <x:f>NA()</x:f>
      </x:c>
    </x:row>
    <x:row r="895">
      <x:c r="A895">
        <x:v>23422</x:v>
      </x:c>
      <x:c r="B895" s="1">
        <x:v>45071.826556970744</x:v>
      </x:c>
      <x:c r="C895" s="6">
        <x:v>44.65082273833333</x:v>
      </x:c>
      <x:c r="D895" s="14" t="s">
        <x:v>124</x:v>
      </x:c>
      <x:c r="E895" s="15">
        <x:v>45071.60510366537</x:v>
      </x:c>
      <x:c r="F895" t="s">
        <x:v>127</x:v>
      </x:c>
      <x:c r="G895" s="6">
        <x:v>1386.0418886803495</x:v>
      </x:c>
      <x:c r="H895" t="s">
        <x:v>115</x:v>
      </x:c>
      <x:c r="I895" s="6">
        <x:v>28.528628894769554</x:v>
      </x:c>
      <x:c r="J895" t="s">
        <x:v>113</x:v>
      </x:c>
      <x:c r="K895" s="6">
        <x:v>1015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22.011999999999997</x:v>
      </x:c>
      <x:c r="S895" s="8">
        <x:v>142555.8735637492</x:v>
      </x:c>
      <x:c r="T895" s="12">
        <x:v>277378.7153476371</x:v>
      </x:c>
      <x:c r="U895" s="12">
        <x:v>30.099999999999998</x:v>
      </x:c>
      <x:c r="V895" s="12">
        <x:v>45.8</x:v>
      </x:c>
      <x:c r="W895" s="12">
        <x:f>NA()</x:f>
      </x:c>
    </x:row>
    <x:row r="896">
      <x:c r="A896">
        <x:v>23432</x:v>
      </x:c>
      <x:c r="B896" s="1">
        <x:v>45071.82659159831</x:v>
      </x:c>
      <x:c r="C896" s="6">
        <x:v>44.70068644</x:v>
      </x:c>
      <x:c r="D896" s="14" t="s">
        <x:v>124</x:v>
      </x:c>
      <x:c r="E896" s="15">
        <x:v>45071.60510366537</x:v>
      </x:c>
      <x:c r="F896" t="s">
        <x:v>127</x:v>
      </x:c>
      <x:c r="G896" s="6">
        <x:v>1386.9105821373719</x:v>
      </x:c>
      <x:c r="H896" t="s">
        <x:v>115</x:v>
      </x:c>
      <x:c r="I896" s="6">
        <x:v>28.52247025112547</x:v>
      </x:c>
      <x:c r="J896" t="s">
        <x:v>113</x:v>
      </x:c>
      <x:c r="K896" s="6">
        <x:v>1015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22.009999999999998</x:v>
      </x:c>
      <x:c r="S896" s="8">
        <x:v>142546.85273530014</x:v>
      </x:c>
      <x:c r="T896" s="12">
        <x:v>277367.10479079484</x:v>
      </x:c>
      <x:c r="U896" s="12">
        <x:v>30.099999999999998</x:v>
      </x:c>
      <x:c r="V896" s="12">
        <x:v>45.8</x:v>
      </x:c>
      <x:c r="W896" s="12">
        <x:f>NA()</x:f>
      </x:c>
    </x:row>
    <x:row r="897">
      <x:c r="A897">
        <x:v>23442</x:v>
      </x:c>
      <x:c r="B897" s="1">
        <x:v>45071.826626185015</x:v>
      </x:c>
      <x:c r="C897" s="6">
        <x:v>44.75049129833333</x:v>
      </x:c>
      <x:c r="D897" s="14" t="s">
        <x:v>124</x:v>
      </x:c>
      <x:c r="E897" s="15">
        <x:v>45071.60510366537</x:v>
      </x:c>
      <x:c r="F897" t="s">
        <x:v>127</x:v>
      </x:c>
      <x:c r="G897" s="6">
        <x:v>1386.2848627093329</x:v>
      </x:c>
      <x:c r="H897" t="s">
        <x:v>115</x:v>
      </x:c>
      <x:c r="I897" s="6">
        <x:v>28.528628894769554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22.009999999999998</x:v>
      </x:c>
      <x:c r="S897" s="8">
        <x:v>142540.9034426039</x:v>
      </x:c>
      <x:c r="T897" s="12">
        <x:v>277367.4126974377</x:v>
      </x:c>
      <x:c r="U897" s="12">
        <x:v>30.099999999999998</x:v>
      </x:c>
      <x:c r="V897" s="12">
        <x:v>45.8</x:v>
      </x:c>
      <x:c r="W897" s="12">
        <x:f>NA()</x:f>
      </x:c>
    </x:row>
    <x:row r="898">
      <x:c r="A898">
        <x:v>23452</x:v>
      </x:c>
      <x:c r="B898" s="1">
        <x:v>45071.8266613638</x:v>
      </x:c>
      <x:c r="C898" s="6">
        <x:v>44.80114874</x:v>
      </x:c>
      <x:c r="D898" s="14" t="s">
        <x:v>124</x:v>
      </x:c>
      <x:c r="E898" s="15">
        <x:v>45071.60510366537</x:v>
      </x:c>
      <x:c r="F898" t="s">
        <x:v>127</x:v>
      </x:c>
      <x:c r="G898" s="6">
        <x:v>1386.6674988495881</x:v>
      </x:c>
      <x:c r="H898" t="s">
        <x:v>115</x:v>
      </x:c>
      <x:c r="I898" s="6">
        <x:v>28.52247025112547</x:v>
      </x:c>
      <x:c r="J898" t="s">
        <x:v>113</x:v>
      </x:c>
      <x:c r="K898" s="6">
        <x:v>1015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22.011999999999997</x:v>
      </x:c>
      <x:c r="S898" s="8">
        <x:v>142544.1425951898</x:v>
      </x:c>
      <x:c r="T898" s="12">
        <x:v>277362.04267984343</x:v>
      </x:c>
      <x:c r="U898" s="12">
        <x:v>30.099999999999998</x:v>
      </x:c>
      <x:c r="V898" s="12">
        <x:v>45.8</x:v>
      </x:c>
      <x:c r="W898" s="12">
        <x:f>NA()</x:f>
      </x:c>
    </x:row>
    <x:row r="899">
      <x:c r="A899">
        <x:v>23462</x:v>
      </x:c>
      <x:c r="B899" s="1">
        <x:v>45071.826695922304</x:v>
      </x:c>
      <x:c r="C899" s="6">
        <x:v>44.85091299333333</x:v>
      </x:c>
      <x:c r="D899" s="14" t="s">
        <x:v>124</x:v>
      </x:c>
      <x:c r="E899" s="15">
        <x:v>45071.60510366537</x:v>
      </x:c>
      <x:c r="F899" t="s">
        <x:v>127</x:v>
      </x:c>
      <x:c r="G899" s="6">
        <x:v>1385.9204210278779</x:v>
      </x:c>
      <x:c r="H899" t="s">
        <x:v>115</x:v>
      </x:c>
      <x:c r="I899" s="6">
        <x:v>28.528628894769554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22.012999999999998</x:v>
      </x:c>
      <x:c r="S899" s="8">
        <x:v>142536.62701806077</x:v>
      </x:c>
      <x:c r="T899" s="12">
        <x:v>277367.92315873574</x:v>
      </x:c>
      <x:c r="U899" s="12">
        <x:v>30.099999999999998</x:v>
      </x:c>
      <x:c r="V899" s="12">
        <x:v>45.8</x:v>
      </x:c>
      <x:c r="W899" s="12">
        <x:f>NA()</x:f>
      </x:c>
    </x:row>
    <x:row r="900">
      <x:c r="A900">
        <x:v>23472</x:v>
      </x:c>
      <x:c r="B900" s="1">
        <x:v>45071.82673049629</x:v>
      </x:c>
      <x:c r="C900" s="6">
        <x:v>44.90069953166667</x:v>
      </x:c>
      <x:c r="D900" s="14" t="s">
        <x:v>124</x:v>
      </x:c>
      <x:c r="E900" s="15">
        <x:v>45071.60510366537</x:v>
      </x:c>
      <x:c r="F900" t="s">
        <x:v>127</x:v>
      </x:c>
      <x:c r="G900" s="6">
        <x:v>1386.7890340359456</x:v>
      </x:c>
      <x:c r="H900" t="s">
        <x:v>115</x:v>
      </x:c>
      <x:c r="I900" s="6">
        <x:v>28.52247025112547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22.011</x:v>
      </x:c>
      <x:c r="S900" s="8">
        <x:v>142547.50794257972</x:v>
      </x:c>
      <x:c r="T900" s="12">
        <x:v>277368.2024487604</x:v>
      </x:c>
      <x:c r="U900" s="12">
        <x:v>30.099999999999998</x:v>
      </x:c>
      <x:c r="V900" s="12">
        <x:v>45.8</x:v>
      </x:c>
      <x:c r="W900" s="12">
        <x:f>NA()</x:f>
      </x:c>
    </x:row>
    <x:row r="901">
      <x:c r="A901">
        <x:v>23482</x:v>
      </x:c>
      <x:c r="B901" s="1">
        <x:v>45071.826765135556</x:v>
      </x:c>
      <x:c r="C901" s="6">
        <x:v>44.950580075</x:v>
      </x:c>
      <x:c r="D901" s="14" t="s">
        <x:v>124</x:v>
      </x:c>
      <x:c r="E901" s="15">
        <x:v>45071.60510366537</x:v>
      </x:c>
      <x:c r="F901" t="s">
        <x:v>127</x:v>
      </x:c>
      <x:c r="G901" s="6">
        <x:v>1387.415148876766</x:v>
      </x:c>
      <x:c r="H901" t="s">
        <x:v>115</x:v>
      </x:c>
      <x:c r="I901" s="6">
        <x:v>28.516311618785494</x:v>
      </x:c>
      <x:c r="J901" t="s">
        <x:v>113</x:v>
      </x:c>
      <x:c r="K901" s="6">
        <x:v>1015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22.011</x:v>
      </x:c>
      <x:c r="S901" s="8">
        <x:v>142544.41019141217</x:v>
      </x:c>
      <x:c r="T901" s="12">
        <x:v>277358.8132329168</x:v>
      </x:c>
      <x:c r="U901" s="12">
        <x:v>30.099999999999998</x:v>
      </x:c>
      <x:c r="V901" s="12">
        <x:v>45.8</x:v>
      </x:c>
      <x:c r="W901" s="12">
        <x:f>NA()</x:f>
      </x:c>
    </x:row>
    <x:row r="902">
      <x:c r="A902">
        <x:v>23492</x:v>
      </x:c>
      <x:c r="B902" s="1">
        <x:v>45071.826800336814</x:v>
      </x:c>
      <x:c r="C902" s="6">
        <x:v>45.00126988833333</x:v>
      </x:c>
      <x:c r="D902" s="14" t="s">
        <x:v>124</x:v>
      </x:c>
      <x:c r="E902" s="15">
        <x:v>45071.60510366537</x:v>
      </x:c>
      <x:c r="F902" t="s">
        <x:v>127</x:v>
      </x:c>
      <x:c r="G902" s="6">
        <x:v>1387.0321431557547</x:v>
      </x:c>
      <x:c r="H902" t="s">
        <x:v>115</x:v>
      </x:c>
      <x:c r="I902" s="6">
        <x:v>28.52247025112547</x:v>
      </x:c>
      <x:c r="J902" t="s">
        <x:v>113</x:v>
      </x:c>
      <x:c r="K902" s="6">
        <x:v>1015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22.008999999999997</x:v>
      </x:c>
      <x:c r="S902" s="8">
        <x:v>142548.15722324923</x:v>
      </x:c>
      <x:c r="T902" s="12">
        <x:v>277360.0645700582</x:v>
      </x:c>
      <x:c r="U902" s="12">
        <x:v>30.099999999999998</x:v>
      </x:c>
      <x:c r="V902" s="12">
        <x:v>45.8</x:v>
      </x:c>
      <x:c r="W902" s="12">
        <x:f>NA()</x:f>
      </x:c>
    </x:row>
  </x:sheetData>
  <x:hyperlinks>
    <x:hyperlink ref="D2:D2" location="Sensors!A9:F9" display="Sensors!A9:F9"/>
    <x:hyperlink ref="E2:E2" location="'Oxygen Calibrations'!A9:T9" display="'Oxygen Calibrations'!A9:T9"/>
    <x:hyperlink ref="D3:D3" location="Sensors!A9:F9" display="Sensors!A9:F9"/>
    <x:hyperlink ref="E3:E3" location="'Oxygen Calibrations'!A9:T9" display="'Oxygen Calibrations'!A9:T9"/>
    <x:hyperlink ref="D4:D4" location="Sensors!A9:F9" display="Sensors!A9:F9"/>
    <x:hyperlink ref="E4:E4" location="'Oxygen Calibrations'!A9:T9" display="'Oxygen Calibrations'!A9:T9"/>
    <x:hyperlink ref="D5:D5" location="Sensors!A9:F9" display="Sensors!A9:F9"/>
    <x:hyperlink ref="E5:E5" location="'Oxygen Calibrations'!A9:T9" display="'Oxygen Calibrations'!A9:T9"/>
    <x:hyperlink ref="D6:D6" location="Sensors!A9:F9" display="Sensors!A9:F9"/>
    <x:hyperlink ref="E6:E6" location="'Oxygen Calibrations'!A9:T9" display="'Oxygen Calibrations'!A9:T9"/>
    <x:hyperlink ref="D7:D7" location="Sensors!A9:F9" display="Sensors!A9:F9"/>
    <x:hyperlink ref="E7:E7" location="'Oxygen Calibrations'!A9:T9" display="'Oxygen Calibrations'!A9:T9"/>
    <x:hyperlink ref="D8:D8" location="Sensors!A9:F9" display="Sensors!A9:F9"/>
    <x:hyperlink ref="E8:E8" location="'Oxygen Calibrations'!A9:T9" display="'Oxygen Calibrations'!A9:T9"/>
    <x:hyperlink ref="D9:D9" location="Sensors!A9:F9" display="Sensors!A9:F9"/>
    <x:hyperlink ref="E9:E9" location="'Oxygen Calibrations'!A9:T9" display="'Oxygen Calibrations'!A9:T9"/>
    <x:hyperlink ref="D10:D10" location="Sensors!A9:F9" display="Sensors!A9:F9"/>
    <x:hyperlink ref="E10:E10" location="'Oxygen Calibrations'!A9:T9" display="'Oxygen Calibrations'!A9:T9"/>
    <x:hyperlink ref="D11:D11" location="Sensors!A9:F9" display="Sensors!A9:F9"/>
    <x:hyperlink ref="E11:E11" location="'Oxygen Calibrations'!A9:T9" display="'Oxygen Calibrations'!A9:T9"/>
    <x:hyperlink ref="D12:D12" location="Sensors!A9:F9" display="Sensors!A9:F9"/>
    <x:hyperlink ref="E12:E12" location="'Oxygen Calibrations'!A9:T9" display="'Oxygen Calibrations'!A9:T9"/>
    <x:hyperlink ref="D13:D13" location="Sensors!A9:F9" display="Sensors!A9:F9"/>
    <x:hyperlink ref="E13:E13" location="'Oxygen Calibrations'!A9:T9" display="'Oxygen Calibrations'!A9:T9"/>
    <x:hyperlink ref="D14:D14" location="Sensors!A9:F9" display="Sensors!A9:F9"/>
    <x:hyperlink ref="E14:E14" location="'Oxygen Calibrations'!A9:T9" display="'Oxygen Calibrations'!A9:T9"/>
    <x:hyperlink ref="D15:D15" location="Sensors!A9:F9" display="Sensors!A9:F9"/>
    <x:hyperlink ref="E15:E15" location="'Oxygen Calibrations'!A9:T9" display="'Oxygen Calibrations'!A9:T9"/>
    <x:hyperlink ref="D16:D16" location="Sensors!A9:F9" display="Sensors!A9:F9"/>
    <x:hyperlink ref="E16:E16" location="'Oxygen Calibrations'!A9:T9" display="'Oxygen Calibrations'!A9:T9"/>
    <x:hyperlink ref="D17:D17" location="Sensors!A9:F9" display="Sensors!A9:F9"/>
    <x:hyperlink ref="E17:E17" location="'Oxygen Calibrations'!A9:T9" display="'Oxygen Calibrations'!A9:T9"/>
    <x:hyperlink ref="D18:D18" location="Sensors!A9:F9" display="Sensors!A9:F9"/>
    <x:hyperlink ref="E18:E18" location="'Oxygen Calibrations'!A9:T9" display="'Oxygen Calibrations'!A9:T9"/>
    <x:hyperlink ref="D19:D19" location="Sensors!A9:F9" display="Sensors!A9:F9"/>
    <x:hyperlink ref="E19:E19" location="'Oxygen Calibrations'!A9:T9" display="'Oxygen Calibrations'!A9:T9"/>
    <x:hyperlink ref="D20:D20" location="Sensors!A9:F9" display="Sensors!A9:F9"/>
    <x:hyperlink ref="E20:E20" location="'Oxygen Calibrations'!A9:T9" display="'Oxygen Calibrations'!A9:T9"/>
    <x:hyperlink ref="D21:D21" location="Sensors!A9:F9" display="Sensors!A9:F9"/>
    <x:hyperlink ref="E21:E21" location="'Oxygen Calibrations'!A9:T9" display="'Oxygen Calibrations'!A9:T9"/>
    <x:hyperlink ref="D22:D22" location="Sensors!A9:F9" display="Sensors!A9:F9"/>
    <x:hyperlink ref="E22:E22" location="'Oxygen Calibrations'!A9:T9" display="'Oxygen Calibrations'!A9:T9"/>
    <x:hyperlink ref="D23:D23" location="Sensors!A9:F9" display="Sensors!A9:F9"/>
    <x:hyperlink ref="E23:E23" location="'Oxygen Calibrations'!A9:T9" display="'Oxygen Calibrations'!A9:T9"/>
    <x:hyperlink ref="D24:D24" location="Sensors!A9:F9" display="Sensors!A9:F9"/>
    <x:hyperlink ref="E24:E24" location="'Oxygen Calibrations'!A9:T9" display="'Oxygen Calibrations'!A9:T9"/>
    <x:hyperlink ref="D25:D25" location="Sensors!A9:F9" display="Sensors!A9:F9"/>
    <x:hyperlink ref="E25:E25" location="'Oxygen Calibrations'!A9:T9" display="'Oxygen Calibrations'!A9:T9"/>
    <x:hyperlink ref="D26:D26" location="Sensors!A9:F9" display="Sensors!A9:F9"/>
    <x:hyperlink ref="E26:E26" location="'Oxygen Calibrations'!A9:T9" display="'Oxygen Calibrations'!A9:T9"/>
    <x:hyperlink ref="D27:D27" location="Sensors!A9:F9" display="Sensors!A9:F9"/>
    <x:hyperlink ref="E27:E27" location="'Oxygen Calibrations'!A9:T9" display="'Oxygen Calibrations'!A9:T9"/>
    <x:hyperlink ref="D28:D28" location="Sensors!A9:F9" display="Sensors!A9:F9"/>
    <x:hyperlink ref="E28:E28" location="'Oxygen Calibrations'!A9:T9" display="'Oxygen Calibrations'!A9:T9"/>
    <x:hyperlink ref="D29:D29" location="Sensors!A9:F9" display="Sensors!A9:F9"/>
    <x:hyperlink ref="E29:E29" location="'Oxygen Calibrations'!A9:T9" display="'Oxygen Calibrations'!A9:T9"/>
    <x:hyperlink ref="D30:D30" location="Sensors!A9:F9" display="Sensors!A9:F9"/>
    <x:hyperlink ref="E30:E30" location="'Oxygen Calibrations'!A9:T9" display="'Oxygen Calibrations'!A9:T9"/>
    <x:hyperlink ref="D31:D31" location="Sensors!A9:F9" display="Sensors!A9:F9"/>
    <x:hyperlink ref="E31:E31" location="'Oxygen Calibrations'!A9:T9" display="'Oxygen Calibrations'!A9:T9"/>
    <x:hyperlink ref="D32:D32" location="Sensors!A9:F9" display="Sensors!A9:F9"/>
    <x:hyperlink ref="E32:E32" location="'Oxygen Calibrations'!A9:T9" display="'Oxygen Calibrations'!A9:T9"/>
    <x:hyperlink ref="D33:D33" location="Sensors!A9:F9" display="Sensors!A9:F9"/>
    <x:hyperlink ref="E33:E33" location="'Oxygen Calibrations'!A9:T9" display="'Oxygen Calibrations'!A9:T9"/>
    <x:hyperlink ref="D34:D34" location="Sensors!A9:F9" display="Sensors!A9:F9"/>
    <x:hyperlink ref="E34:E34" location="'Oxygen Calibrations'!A9:T9" display="'Oxygen Calibrations'!A9:T9"/>
    <x:hyperlink ref="D35:D35" location="Sensors!A9:F9" display="Sensors!A9:F9"/>
    <x:hyperlink ref="E35:E35" location="'Oxygen Calibrations'!A9:T9" display="'Oxygen Calibrations'!A9:T9"/>
    <x:hyperlink ref="D36:D36" location="Sensors!A9:F9" display="Sensors!A9:F9"/>
    <x:hyperlink ref="E36:E36" location="'Oxygen Calibrations'!A9:T9" display="'Oxygen Calibrations'!A9:T9"/>
    <x:hyperlink ref="D37:D37" location="Sensors!A9:F9" display="Sensors!A9:F9"/>
    <x:hyperlink ref="E37:E37" location="'Oxygen Calibrations'!A9:T9" display="'Oxygen Calibrations'!A9:T9"/>
    <x:hyperlink ref="D38:D38" location="Sensors!A9:F9" display="Sensors!A9:F9"/>
    <x:hyperlink ref="E38:E38" location="'Oxygen Calibrations'!A9:T9" display="'Oxygen Calibrations'!A9:T9"/>
    <x:hyperlink ref="D39:D39" location="Sensors!A9:F9" display="Sensors!A9:F9"/>
    <x:hyperlink ref="E39:E39" location="'Oxygen Calibrations'!A9:T9" display="'Oxygen Calibrations'!A9:T9"/>
    <x:hyperlink ref="D40:D40" location="Sensors!A9:F9" display="Sensors!A9:F9"/>
    <x:hyperlink ref="E40:E40" location="'Oxygen Calibrations'!A9:T9" display="'Oxygen Calibrations'!A9:T9"/>
    <x:hyperlink ref="D41:D41" location="Sensors!A9:F9" display="Sensors!A9:F9"/>
    <x:hyperlink ref="E41:E41" location="'Oxygen Calibrations'!A9:T9" display="'Oxygen Calibrations'!A9:T9"/>
    <x:hyperlink ref="D42:D42" location="Sensors!A9:F9" display="Sensors!A9:F9"/>
    <x:hyperlink ref="E42:E42" location="'Oxygen Calibrations'!A9:T9" display="'Oxygen Calibrations'!A9:T9"/>
    <x:hyperlink ref="D43:D43" location="Sensors!A9:F9" display="Sensors!A9:F9"/>
    <x:hyperlink ref="E43:E43" location="'Oxygen Calibrations'!A9:T9" display="'Oxygen Calibrations'!A9:T9"/>
    <x:hyperlink ref="D44:D44" location="Sensors!A9:F9" display="Sensors!A9:F9"/>
    <x:hyperlink ref="E44:E44" location="'Oxygen Calibrations'!A9:T9" display="'Oxygen Calibrations'!A9:T9"/>
    <x:hyperlink ref="D45:D45" location="Sensors!A9:F9" display="Sensors!A9:F9"/>
    <x:hyperlink ref="E45:E45" location="'Oxygen Calibrations'!A9:T9" display="'Oxygen Calibrations'!A9:T9"/>
    <x:hyperlink ref="D46:D46" location="Sensors!A9:F9" display="Sensors!A9:F9"/>
    <x:hyperlink ref="E46:E46" location="'Oxygen Calibrations'!A9:T9" display="'Oxygen Calibrations'!A9:T9"/>
    <x:hyperlink ref="D47:D47" location="Sensors!A9:F9" display="Sensors!A9:F9"/>
    <x:hyperlink ref="E47:E47" location="'Oxygen Calibrations'!A9:T9" display="'Oxygen Calibrations'!A9:T9"/>
    <x:hyperlink ref="D48:D48" location="Sensors!A9:F9" display="Sensors!A9:F9"/>
    <x:hyperlink ref="E48:E48" location="'Oxygen Calibrations'!A9:T9" display="'Oxygen Calibrations'!A9:T9"/>
    <x:hyperlink ref="D49:D49" location="Sensors!A9:F9" display="Sensors!A9:F9"/>
    <x:hyperlink ref="E49:E49" location="'Oxygen Calibrations'!A9:T9" display="'Oxygen Calibrations'!A9:T9"/>
    <x:hyperlink ref="D50:D50" location="Sensors!A9:F9" display="Sensors!A9:F9"/>
    <x:hyperlink ref="E50:E50" location="'Oxygen Calibrations'!A9:T9" display="'Oxygen Calibrations'!A9:T9"/>
    <x:hyperlink ref="D51:D51" location="Sensors!A9:F9" display="Sensors!A9:F9"/>
    <x:hyperlink ref="E51:E51" location="'Oxygen Calibrations'!A9:T9" display="'Oxygen Calibrations'!A9:T9"/>
    <x:hyperlink ref="D52:D52" location="Sensors!A9:F9" display="Sensors!A9:F9"/>
    <x:hyperlink ref="E52:E52" location="'Oxygen Calibrations'!A9:T9" display="'Oxygen Calibrations'!A9:T9"/>
    <x:hyperlink ref="D53:D53" location="Sensors!A9:F9" display="Sensors!A9:F9"/>
    <x:hyperlink ref="E53:E53" location="'Oxygen Calibrations'!A9:T9" display="'Oxygen Calibrations'!A9:T9"/>
    <x:hyperlink ref="D54:D54" location="Sensors!A9:F9" display="Sensors!A9:F9"/>
    <x:hyperlink ref="E54:E54" location="'Oxygen Calibrations'!A9:T9" display="'Oxygen Calibrations'!A9:T9"/>
    <x:hyperlink ref="D55:D55" location="Sensors!A9:F9" display="Sensors!A9:F9"/>
    <x:hyperlink ref="E55:E55" location="'Oxygen Calibrations'!A9:T9" display="'Oxygen Calibrations'!A9:T9"/>
    <x:hyperlink ref="D56:D56" location="Sensors!A9:F9" display="Sensors!A9:F9"/>
    <x:hyperlink ref="E56:E56" location="'Oxygen Calibrations'!A9:T9" display="'Oxygen Calibrations'!A9:T9"/>
    <x:hyperlink ref="D57:D57" location="Sensors!A9:F9" display="Sensors!A9:F9"/>
    <x:hyperlink ref="E57:E57" location="'Oxygen Calibrations'!A9:T9" display="'Oxygen Calibrations'!A9:T9"/>
    <x:hyperlink ref="D58:D58" location="Sensors!A9:F9" display="Sensors!A9:F9"/>
    <x:hyperlink ref="E58:E58" location="'Oxygen Calibrations'!A9:T9" display="'Oxygen Calibrations'!A9:T9"/>
    <x:hyperlink ref="D59:D59" location="Sensors!A9:F9" display="Sensors!A9:F9"/>
    <x:hyperlink ref="E59:E59" location="'Oxygen Calibrations'!A9:T9" display="'Oxygen Calibrations'!A9:T9"/>
    <x:hyperlink ref="D60:D60" location="Sensors!A9:F9" display="Sensors!A9:F9"/>
    <x:hyperlink ref="E60:E60" location="'Oxygen Calibrations'!A9:T9" display="'Oxygen Calibrations'!A9:T9"/>
    <x:hyperlink ref="D61:D61" location="Sensors!A9:F9" display="Sensors!A9:F9"/>
    <x:hyperlink ref="E61:E61" location="'Oxygen Calibrations'!A9:T9" display="'Oxygen Calibrations'!A9:T9"/>
    <x:hyperlink ref="D62:D62" location="Sensors!A9:F9" display="Sensors!A9:F9"/>
    <x:hyperlink ref="E62:E62" location="'Oxygen Calibrations'!A9:T9" display="'Oxygen Calibrations'!A9:T9"/>
    <x:hyperlink ref="D63:D63" location="Sensors!A9:F9" display="Sensors!A9:F9"/>
    <x:hyperlink ref="E63:E63" location="'Oxygen Calibrations'!A9:T9" display="'Oxygen Calibrations'!A9:T9"/>
    <x:hyperlink ref="D64:D64" location="Sensors!A9:F9" display="Sensors!A9:F9"/>
    <x:hyperlink ref="E64:E64" location="'Oxygen Calibrations'!A9:T9" display="'Oxygen Calibrations'!A9:T9"/>
    <x:hyperlink ref="D65:D65" location="Sensors!A9:F9" display="Sensors!A9:F9"/>
    <x:hyperlink ref="E65:E65" location="'Oxygen Calibrations'!A9:T9" display="'Oxygen Calibrations'!A9:T9"/>
    <x:hyperlink ref="D66:D66" location="Sensors!A9:F9" display="Sensors!A9:F9"/>
    <x:hyperlink ref="E66:E66" location="'Oxygen Calibrations'!A9:T9" display="'Oxygen Calibrations'!A9:T9"/>
    <x:hyperlink ref="D67:D67" location="Sensors!A9:F9" display="Sensors!A9:F9"/>
    <x:hyperlink ref="E67:E67" location="'Oxygen Calibrations'!A9:T9" display="'Oxygen Calibrations'!A9:T9"/>
    <x:hyperlink ref="D68:D68" location="Sensors!A9:F9" display="Sensors!A9:F9"/>
    <x:hyperlink ref="E68:E68" location="'Oxygen Calibrations'!A9:T9" display="'Oxygen Calibrations'!A9:T9"/>
    <x:hyperlink ref="D69:D69" location="Sensors!A9:F9" display="Sensors!A9:F9"/>
    <x:hyperlink ref="E69:E69" location="'Oxygen Calibrations'!A9:T9" display="'Oxygen Calibrations'!A9:T9"/>
    <x:hyperlink ref="D70:D70" location="Sensors!A9:F9" display="Sensors!A9:F9"/>
    <x:hyperlink ref="E70:E70" location="'Oxygen Calibrations'!A9:T9" display="'Oxygen Calibrations'!A9:T9"/>
    <x:hyperlink ref="D71:D71" location="Sensors!A9:F9" display="Sensors!A9:F9"/>
    <x:hyperlink ref="E71:E71" location="'Oxygen Calibrations'!A9:T9" display="'Oxygen Calibrations'!A9:T9"/>
    <x:hyperlink ref="D72:D72" location="Sensors!A9:F9" display="Sensors!A9:F9"/>
    <x:hyperlink ref="E72:E72" location="'Oxygen Calibrations'!A9:T9" display="'Oxygen Calibrations'!A9:T9"/>
    <x:hyperlink ref="D73:D73" location="Sensors!A9:F9" display="Sensors!A9:F9"/>
    <x:hyperlink ref="E73:E73" location="'Oxygen Calibrations'!A9:T9" display="'Oxygen Calibrations'!A9:T9"/>
    <x:hyperlink ref="D74:D74" location="Sensors!A9:F9" display="Sensors!A9:F9"/>
    <x:hyperlink ref="E74:E74" location="'Oxygen Calibrations'!A9:T9" display="'Oxygen Calibrations'!A9:T9"/>
    <x:hyperlink ref="D75:D75" location="Sensors!A9:F9" display="Sensors!A9:F9"/>
    <x:hyperlink ref="E75:E75" location="'Oxygen Calibrations'!A9:T9" display="'Oxygen Calibrations'!A9:T9"/>
    <x:hyperlink ref="D76:D76" location="Sensors!A9:F9" display="Sensors!A9:F9"/>
    <x:hyperlink ref="E76:E76" location="'Oxygen Calibrations'!A9:T9" display="'Oxygen Calibrations'!A9:T9"/>
    <x:hyperlink ref="D77:D77" location="Sensors!A9:F9" display="Sensors!A9:F9"/>
    <x:hyperlink ref="E77:E77" location="'Oxygen Calibrations'!A9:T9" display="'Oxygen Calibrations'!A9:T9"/>
    <x:hyperlink ref="D78:D78" location="Sensors!A9:F9" display="Sensors!A9:F9"/>
    <x:hyperlink ref="E78:E78" location="'Oxygen Calibrations'!A9:T9" display="'Oxygen Calibrations'!A9:T9"/>
    <x:hyperlink ref="D79:D79" location="Sensors!A9:F9" display="Sensors!A9:F9"/>
    <x:hyperlink ref="E79:E79" location="'Oxygen Calibrations'!A9:T9" display="'Oxygen Calibrations'!A9:T9"/>
    <x:hyperlink ref="D80:D80" location="Sensors!A9:F9" display="Sensors!A9:F9"/>
    <x:hyperlink ref="E80:E80" location="'Oxygen Calibrations'!A9:T9" display="'Oxygen Calibrations'!A9:T9"/>
    <x:hyperlink ref="D81:D81" location="Sensors!A9:F9" display="Sensors!A9:F9"/>
    <x:hyperlink ref="E81:E81" location="'Oxygen Calibrations'!A9:T9" display="'Oxygen Calibrations'!A9:T9"/>
    <x:hyperlink ref="D82:D82" location="Sensors!A9:F9" display="Sensors!A9:F9"/>
    <x:hyperlink ref="E82:E82" location="'Oxygen Calibrations'!A9:T9" display="'Oxygen Calibrations'!A9:T9"/>
    <x:hyperlink ref="D83:D83" location="Sensors!A9:F9" display="Sensors!A9:F9"/>
    <x:hyperlink ref="E83:E83" location="'Oxygen Calibrations'!A9:T9" display="'Oxygen Calibrations'!A9:T9"/>
    <x:hyperlink ref="D84:D84" location="Sensors!A9:F9" display="Sensors!A9:F9"/>
    <x:hyperlink ref="E84:E84" location="'Oxygen Calibrations'!A9:T9" display="'Oxygen Calibrations'!A9:T9"/>
    <x:hyperlink ref="D85:D85" location="Sensors!A9:F9" display="Sensors!A9:F9"/>
    <x:hyperlink ref="E85:E85" location="'Oxygen Calibrations'!A9:T9" display="'Oxygen Calibrations'!A9:T9"/>
    <x:hyperlink ref="D86:D86" location="Sensors!A9:F9" display="Sensors!A9:F9"/>
    <x:hyperlink ref="E86:E86" location="'Oxygen Calibrations'!A9:T9" display="'Oxygen Calibrations'!A9:T9"/>
    <x:hyperlink ref="D87:D87" location="Sensors!A9:F9" display="Sensors!A9:F9"/>
    <x:hyperlink ref="E87:E87" location="'Oxygen Calibrations'!A9:T9" display="'Oxygen Calibrations'!A9:T9"/>
    <x:hyperlink ref="D88:D88" location="Sensors!A9:F9" display="Sensors!A9:F9"/>
    <x:hyperlink ref="E88:E88" location="'Oxygen Calibrations'!A9:T9" display="'Oxygen Calibrations'!A9:T9"/>
    <x:hyperlink ref="D89:D89" location="Sensors!A9:F9" display="Sensors!A9:F9"/>
    <x:hyperlink ref="E89:E89" location="'Oxygen Calibrations'!A9:T9" display="'Oxygen Calibrations'!A9:T9"/>
    <x:hyperlink ref="D90:D90" location="Sensors!A9:F9" display="Sensors!A9:F9"/>
    <x:hyperlink ref="E90:E90" location="'Oxygen Calibrations'!A9:T9" display="'Oxygen Calibrations'!A9:T9"/>
    <x:hyperlink ref="D91:D91" location="Sensors!A9:F9" display="Sensors!A9:F9"/>
    <x:hyperlink ref="E91:E91" location="'Oxygen Calibrations'!A9:T9" display="'Oxygen Calibrations'!A9:T9"/>
    <x:hyperlink ref="D92:D92" location="Sensors!A9:F9" display="Sensors!A9:F9"/>
    <x:hyperlink ref="E92:E92" location="'Oxygen Calibrations'!A9:T9" display="'Oxygen Calibrations'!A9:T9"/>
    <x:hyperlink ref="D93:D93" location="Sensors!A9:F9" display="Sensors!A9:F9"/>
    <x:hyperlink ref="E93:E93" location="'Oxygen Calibrations'!A9:T9" display="'Oxygen Calibrations'!A9:T9"/>
    <x:hyperlink ref="D94:D94" location="Sensors!A9:F9" display="Sensors!A9:F9"/>
    <x:hyperlink ref="E94:E94" location="'Oxygen Calibrations'!A9:T9" display="'Oxygen Calibrations'!A9:T9"/>
    <x:hyperlink ref="D95:D95" location="Sensors!A9:F9" display="Sensors!A9:F9"/>
    <x:hyperlink ref="E95:E95" location="'Oxygen Calibrations'!A9:T9" display="'Oxygen Calibrations'!A9:T9"/>
    <x:hyperlink ref="D96:D96" location="Sensors!A9:F9" display="Sensors!A9:F9"/>
    <x:hyperlink ref="E96:E96" location="'Oxygen Calibrations'!A9:T9" display="'Oxygen Calibrations'!A9:T9"/>
    <x:hyperlink ref="D97:D97" location="Sensors!A9:F9" display="Sensors!A9:F9"/>
    <x:hyperlink ref="E97:E97" location="'Oxygen Calibrations'!A9:T9" display="'Oxygen Calibrations'!A9:T9"/>
    <x:hyperlink ref="D98:D98" location="Sensors!A9:F9" display="Sensors!A9:F9"/>
    <x:hyperlink ref="E98:E98" location="'Oxygen Calibrations'!A9:T9" display="'Oxygen Calibrations'!A9:T9"/>
    <x:hyperlink ref="D99:D99" location="Sensors!A9:F9" display="Sensors!A9:F9"/>
    <x:hyperlink ref="E99:E99" location="'Oxygen Calibrations'!A9:T9" display="'Oxygen Calibrations'!A9:T9"/>
    <x:hyperlink ref="D100:D100" location="Sensors!A9:F9" display="Sensors!A9:F9"/>
    <x:hyperlink ref="E100:E100" location="'Oxygen Calibrations'!A9:T9" display="'Oxygen Calibrations'!A9:T9"/>
    <x:hyperlink ref="D101:D101" location="Sensors!A9:F9" display="Sensors!A9:F9"/>
    <x:hyperlink ref="E101:E101" location="'Oxygen Calibrations'!A9:T9" display="'Oxygen Calibrations'!A9:T9"/>
    <x:hyperlink ref="D102:D102" location="Sensors!A9:F9" display="Sensors!A9:F9"/>
    <x:hyperlink ref="E102:E102" location="'Oxygen Calibrations'!A9:T9" display="'Oxygen Calibrations'!A9:T9"/>
    <x:hyperlink ref="D103:D103" location="Sensors!A9:F9" display="Sensors!A9:F9"/>
    <x:hyperlink ref="E103:E103" location="'Oxygen Calibrations'!A9:T9" display="'Oxygen Calibrations'!A9:T9"/>
    <x:hyperlink ref="D104:D104" location="Sensors!A9:F9" display="Sensors!A9:F9"/>
    <x:hyperlink ref="E104:E104" location="'Oxygen Calibrations'!A9:T9" display="'Oxygen Calibrations'!A9:T9"/>
    <x:hyperlink ref="D105:D105" location="Sensors!A9:F9" display="Sensors!A9:F9"/>
    <x:hyperlink ref="E105:E105" location="'Oxygen Calibrations'!A9:T9" display="'Oxygen Calibrations'!A9:T9"/>
    <x:hyperlink ref="D106:D106" location="Sensors!A9:F9" display="Sensors!A9:F9"/>
    <x:hyperlink ref="E106:E106" location="'Oxygen Calibrations'!A9:T9" display="'Oxygen Calibrations'!A9:T9"/>
    <x:hyperlink ref="D107:D107" location="Sensors!A9:F9" display="Sensors!A9:F9"/>
    <x:hyperlink ref="E107:E107" location="'Oxygen Calibrations'!A9:T9" display="'Oxygen Calibrations'!A9:T9"/>
    <x:hyperlink ref="D108:D108" location="Sensors!A9:F9" display="Sensors!A9:F9"/>
    <x:hyperlink ref="E108:E108" location="'Oxygen Calibrations'!A9:T9" display="'Oxygen Calibrations'!A9:T9"/>
    <x:hyperlink ref="D109:D109" location="Sensors!A9:F9" display="Sensors!A9:F9"/>
    <x:hyperlink ref="E109:E109" location="'Oxygen Calibrations'!A9:T9" display="'Oxygen Calibrations'!A9:T9"/>
    <x:hyperlink ref="D110:D110" location="Sensors!A9:F9" display="Sensors!A9:F9"/>
    <x:hyperlink ref="E110:E110" location="'Oxygen Calibrations'!A9:T9" display="'Oxygen Calibrations'!A9:T9"/>
    <x:hyperlink ref="D111:D111" location="Sensors!A9:F9" display="Sensors!A9:F9"/>
    <x:hyperlink ref="E111:E111" location="'Oxygen Calibrations'!A9:T9" display="'Oxygen Calibrations'!A9:T9"/>
    <x:hyperlink ref="D112:D112" location="Sensors!A9:F9" display="Sensors!A9:F9"/>
    <x:hyperlink ref="E112:E112" location="'Oxygen Calibrations'!A9:T9" display="'Oxygen Calibrations'!A9:T9"/>
    <x:hyperlink ref="D113:D113" location="Sensors!A9:F9" display="Sensors!A9:F9"/>
    <x:hyperlink ref="E113:E113" location="'Oxygen Calibrations'!A9:T9" display="'Oxygen Calibrations'!A9:T9"/>
    <x:hyperlink ref="D114:D114" location="Sensors!A9:F9" display="Sensors!A9:F9"/>
    <x:hyperlink ref="E114:E114" location="'Oxygen Calibrations'!A9:T9" display="'Oxygen Calibrations'!A9:T9"/>
    <x:hyperlink ref="D115:D115" location="Sensors!A9:F9" display="Sensors!A9:F9"/>
    <x:hyperlink ref="E115:E115" location="'Oxygen Calibrations'!A9:T9" display="'Oxygen Calibrations'!A9:T9"/>
    <x:hyperlink ref="D116:D116" location="Sensors!A9:F9" display="Sensors!A9:F9"/>
    <x:hyperlink ref="E116:E116" location="'Oxygen Calibrations'!A9:T9" display="'Oxygen Calibrations'!A9:T9"/>
    <x:hyperlink ref="D117:D117" location="Sensors!A9:F9" display="Sensors!A9:F9"/>
    <x:hyperlink ref="E117:E117" location="'Oxygen Calibrations'!A9:T9" display="'Oxygen Calibrations'!A9:T9"/>
    <x:hyperlink ref="D118:D118" location="Sensors!A9:F9" display="Sensors!A9:F9"/>
    <x:hyperlink ref="E118:E118" location="'Oxygen Calibrations'!A9:T9" display="'Oxygen Calibrations'!A9:T9"/>
    <x:hyperlink ref="D119:D119" location="Sensors!A9:F9" display="Sensors!A9:F9"/>
    <x:hyperlink ref="E119:E119" location="'Oxygen Calibrations'!A9:T9" display="'Oxygen Calibrations'!A9:T9"/>
    <x:hyperlink ref="D120:D120" location="Sensors!A9:F9" display="Sensors!A9:F9"/>
    <x:hyperlink ref="E120:E120" location="'Oxygen Calibrations'!A9:T9" display="'Oxygen Calibrations'!A9:T9"/>
    <x:hyperlink ref="D121:D121" location="Sensors!A9:F9" display="Sensors!A9:F9"/>
    <x:hyperlink ref="E121:E121" location="'Oxygen Calibrations'!A9:T9" display="'Oxygen Calibrations'!A9:T9"/>
    <x:hyperlink ref="D122:D122" location="Sensors!A9:F9" display="Sensors!A9:F9"/>
    <x:hyperlink ref="E122:E122" location="'Oxygen Calibrations'!A9:T9" display="'Oxygen Calibrations'!A9:T9"/>
    <x:hyperlink ref="D123:D123" location="Sensors!A9:F9" display="Sensors!A9:F9"/>
    <x:hyperlink ref="E123:E123" location="'Oxygen Calibrations'!A9:T9" display="'Oxygen Calibrations'!A9:T9"/>
    <x:hyperlink ref="D124:D124" location="Sensors!A9:F9" display="Sensors!A9:F9"/>
    <x:hyperlink ref="E124:E124" location="'Oxygen Calibrations'!A9:T9" display="'Oxygen Calibrations'!A9:T9"/>
    <x:hyperlink ref="D125:D125" location="Sensors!A9:F9" display="Sensors!A9:F9"/>
    <x:hyperlink ref="E125:E125" location="'Oxygen Calibrations'!A9:T9" display="'Oxygen Calibrations'!A9:T9"/>
    <x:hyperlink ref="D126:D126" location="Sensors!A9:F9" display="Sensors!A9:F9"/>
    <x:hyperlink ref="E126:E126" location="'Oxygen Calibrations'!A9:T9" display="'Oxygen Calibrations'!A9:T9"/>
    <x:hyperlink ref="D127:D127" location="Sensors!A9:F9" display="Sensors!A9:F9"/>
    <x:hyperlink ref="E127:E127" location="'Oxygen Calibrations'!A9:T9" display="'Oxygen Calibrations'!A9:T9"/>
    <x:hyperlink ref="D128:D128" location="Sensors!A9:F9" display="Sensors!A9:F9"/>
    <x:hyperlink ref="E128:E128" location="'Oxygen Calibrations'!A9:T9" display="'Oxygen Calibrations'!A9:T9"/>
    <x:hyperlink ref="D129:D129" location="Sensors!A9:F9" display="Sensors!A9:F9"/>
    <x:hyperlink ref="E129:E129" location="'Oxygen Calibrations'!A9:T9" display="'Oxygen Calibrations'!A9:T9"/>
    <x:hyperlink ref="D130:D130" location="Sensors!A9:F9" display="Sensors!A9:F9"/>
    <x:hyperlink ref="E130:E130" location="'Oxygen Calibrations'!A9:T9" display="'Oxygen Calibrations'!A9:T9"/>
    <x:hyperlink ref="D131:D131" location="Sensors!A9:F9" display="Sensors!A9:F9"/>
    <x:hyperlink ref="E131:E131" location="'Oxygen Calibrations'!A9:T9" display="'Oxygen Calibrations'!A9:T9"/>
    <x:hyperlink ref="D132:D132" location="Sensors!A9:F9" display="Sensors!A9:F9"/>
    <x:hyperlink ref="E132:E132" location="'Oxygen Calibrations'!A9:T9" display="'Oxygen Calibrations'!A9:T9"/>
    <x:hyperlink ref="D133:D133" location="Sensors!A9:F9" display="Sensors!A9:F9"/>
    <x:hyperlink ref="E133:E133" location="'Oxygen Calibrations'!A9:T9" display="'Oxygen Calibrations'!A9:T9"/>
    <x:hyperlink ref="D134:D134" location="Sensors!A9:F9" display="Sensors!A9:F9"/>
    <x:hyperlink ref="E134:E134" location="'Oxygen Calibrations'!A9:T9" display="'Oxygen Calibrations'!A9:T9"/>
    <x:hyperlink ref="D135:D135" location="Sensors!A9:F9" display="Sensors!A9:F9"/>
    <x:hyperlink ref="E135:E135" location="'Oxygen Calibrations'!A9:T9" display="'Oxygen Calibrations'!A9:T9"/>
    <x:hyperlink ref="D136:D136" location="Sensors!A9:F9" display="Sensors!A9:F9"/>
    <x:hyperlink ref="E136:E136" location="'Oxygen Calibrations'!A9:T9" display="'Oxygen Calibrations'!A9:T9"/>
    <x:hyperlink ref="D137:D137" location="Sensors!A9:F9" display="Sensors!A9:F9"/>
    <x:hyperlink ref="E137:E137" location="'Oxygen Calibrations'!A9:T9" display="'Oxygen Calibrations'!A9:T9"/>
    <x:hyperlink ref="D138:D138" location="Sensors!A9:F9" display="Sensors!A9:F9"/>
    <x:hyperlink ref="E138:E138" location="'Oxygen Calibrations'!A9:T9" display="'Oxygen Calibrations'!A9:T9"/>
    <x:hyperlink ref="D139:D139" location="Sensors!A9:F9" display="Sensors!A9:F9"/>
    <x:hyperlink ref="E139:E139" location="'Oxygen Calibrations'!A9:T9" display="'Oxygen Calibrations'!A9:T9"/>
    <x:hyperlink ref="D140:D140" location="Sensors!A9:F9" display="Sensors!A9:F9"/>
    <x:hyperlink ref="E140:E140" location="'Oxygen Calibrations'!A9:T9" display="'Oxygen Calibrations'!A9:T9"/>
    <x:hyperlink ref="D141:D141" location="Sensors!A9:F9" display="Sensors!A9:F9"/>
    <x:hyperlink ref="E141:E141" location="'Oxygen Calibrations'!A9:T9" display="'Oxygen Calibrations'!A9:T9"/>
    <x:hyperlink ref="D142:D142" location="Sensors!A9:F9" display="Sensors!A9:F9"/>
    <x:hyperlink ref="E142:E142" location="'Oxygen Calibrations'!A9:T9" display="'Oxygen Calibrations'!A9:T9"/>
    <x:hyperlink ref="D143:D143" location="Sensors!A9:F9" display="Sensors!A9:F9"/>
    <x:hyperlink ref="E143:E143" location="'Oxygen Calibrations'!A9:T9" display="'Oxygen Calibrations'!A9:T9"/>
    <x:hyperlink ref="D144:D144" location="Sensors!A9:F9" display="Sensors!A9:F9"/>
    <x:hyperlink ref="E144:E144" location="'Oxygen Calibrations'!A9:T9" display="'Oxygen Calibrations'!A9:T9"/>
    <x:hyperlink ref="D145:D145" location="Sensors!A9:F9" display="Sensors!A9:F9"/>
    <x:hyperlink ref="E145:E145" location="'Oxygen Calibrations'!A9:T9" display="'Oxygen Calibrations'!A9:T9"/>
    <x:hyperlink ref="D146:D146" location="Sensors!A9:F9" display="Sensors!A9:F9"/>
    <x:hyperlink ref="E146:E146" location="'Oxygen Calibrations'!A9:T9" display="'Oxygen Calibrations'!A9:T9"/>
    <x:hyperlink ref="D147:D147" location="Sensors!A9:F9" display="Sensors!A9:F9"/>
    <x:hyperlink ref="E147:E147" location="'Oxygen Calibrations'!A9:T9" display="'Oxygen Calibrations'!A9:T9"/>
    <x:hyperlink ref="D148:D148" location="Sensors!A9:F9" display="Sensors!A9:F9"/>
    <x:hyperlink ref="E148:E148" location="'Oxygen Calibrations'!A9:T9" display="'Oxygen Calibrations'!A9:T9"/>
    <x:hyperlink ref="D149:D149" location="Sensors!A9:F9" display="Sensors!A9:F9"/>
    <x:hyperlink ref="E149:E149" location="'Oxygen Calibrations'!A9:T9" display="'Oxygen Calibrations'!A9:T9"/>
    <x:hyperlink ref="D150:D150" location="Sensors!A9:F9" display="Sensors!A9:F9"/>
    <x:hyperlink ref="E150:E150" location="'Oxygen Calibrations'!A9:T9" display="'Oxygen Calibrations'!A9:T9"/>
    <x:hyperlink ref="D151:D151" location="Sensors!A9:F9" display="Sensors!A9:F9"/>
    <x:hyperlink ref="E151:E151" location="'Oxygen Calibrations'!A9:T9" display="'Oxygen Calibrations'!A9:T9"/>
    <x:hyperlink ref="D152:D152" location="Sensors!A9:F9" display="Sensors!A9:F9"/>
    <x:hyperlink ref="E152:E152" location="'Oxygen Calibrations'!A9:T9" display="'Oxygen Calibrations'!A9:T9"/>
    <x:hyperlink ref="D153:D153" location="Sensors!A9:F9" display="Sensors!A9:F9"/>
    <x:hyperlink ref="E153:E153" location="'Oxygen Calibrations'!A9:T9" display="'Oxygen Calibrations'!A9:T9"/>
    <x:hyperlink ref="D154:D154" location="Sensors!A9:F9" display="Sensors!A9:F9"/>
    <x:hyperlink ref="E154:E154" location="'Oxygen Calibrations'!A9:T9" display="'Oxygen Calibrations'!A9:T9"/>
    <x:hyperlink ref="D155:D155" location="Sensors!A9:F9" display="Sensors!A9:F9"/>
    <x:hyperlink ref="E155:E155" location="'Oxygen Calibrations'!A9:T9" display="'Oxygen Calibrations'!A9:T9"/>
    <x:hyperlink ref="D156:D156" location="Sensors!A9:F9" display="Sensors!A9:F9"/>
    <x:hyperlink ref="E156:E156" location="'Oxygen Calibrations'!A9:T9" display="'Oxygen Calibrations'!A9:T9"/>
    <x:hyperlink ref="D157:D157" location="Sensors!A9:F9" display="Sensors!A9:F9"/>
    <x:hyperlink ref="E157:E157" location="'Oxygen Calibrations'!A9:T9" display="'Oxygen Calibrations'!A9:T9"/>
    <x:hyperlink ref="D158:D158" location="Sensors!A9:F9" display="Sensors!A9:F9"/>
    <x:hyperlink ref="E158:E158" location="'Oxygen Calibrations'!A9:T9" display="'Oxygen Calibrations'!A9:T9"/>
    <x:hyperlink ref="D159:D159" location="Sensors!A9:F9" display="Sensors!A9:F9"/>
    <x:hyperlink ref="E159:E159" location="'Oxygen Calibrations'!A9:T9" display="'Oxygen Calibrations'!A9:T9"/>
    <x:hyperlink ref="D160:D160" location="Sensors!A9:F9" display="Sensors!A9:F9"/>
    <x:hyperlink ref="E160:E160" location="'Oxygen Calibrations'!A9:T9" display="'Oxygen Calibrations'!A9:T9"/>
    <x:hyperlink ref="D161:D161" location="Sensors!A9:F9" display="Sensors!A9:F9"/>
    <x:hyperlink ref="E161:E161" location="'Oxygen Calibrations'!A9:T9" display="'Oxygen Calibrations'!A9:T9"/>
    <x:hyperlink ref="D162:D162" location="Sensors!A9:F9" display="Sensors!A9:F9"/>
    <x:hyperlink ref="E162:E162" location="'Oxygen Calibrations'!A9:T9" display="'Oxygen Calibrations'!A9:T9"/>
    <x:hyperlink ref="D163:D163" location="Sensors!A9:F9" display="Sensors!A9:F9"/>
    <x:hyperlink ref="E163:E163" location="'Oxygen Calibrations'!A9:T9" display="'Oxygen Calibrations'!A9:T9"/>
    <x:hyperlink ref="D164:D164" location="Sensors!A9:F9" display="Sensors!A9:F9"/>
    <x:hyperlink ref="E164:E164" location="'Oxygen Calibrations'!A9:T9" display="'Oxygen Calibrations'!A9:T9"/>
    <x:hyperlink ref="D165:D165" location="Sensors!A9:F9" display="Sensors!A9:F9"/>
    <x:hyperlink ref="E165:E165" location="'Oxygen Calibrations'!A9:T9" display="'Oxygen Calibrations'!A9:T9"/>
    <x:hyperlink ref="D166:D166" location="Sensors!A9:F9" display="Sensors!A9:F9"/>
    <x:hyperlink ref="E166:E166" location="'Oxygen Calibrations'!A9:T9" display="'Oxygen Calibrations'!A9:T9"/>
    <x:hyperlink ref="D167:D167" location="Sensors!A9:F9" display="Sensors!A9:F9"/>
    <x:hyperlink ref="E167:E167" location="'Oxygen Calibrations'!A9:T9" display="'Oxygen Calibrations'!A9:T9"/>
    <x:hyperlink ref="D168:D168" location="Sensors!A9:F9" display="Sensors!A9:F9"/>
    <x:hyperlink ref="E168:E168" location="'Oxygen Calibrations'!A9:T9" display="'Oxygen Calibrations'!A9:T9"/>
    <x:hyperlink ref="D169:D169" location="Sensors!A9:F9" display="Sensors!A9:F9"/>
    <x:hyperlink ref="E169:E169" location="'Oxygen Calibrations'!A9:T9" display="'Oxygen Calibrations'!A9:T9"/>
    <x:hyperlink ref="D170:D170" location="Sensors!A9:F9" display="Sensors!A9:F9"/>
    <x:hyperlink ref="E170:E170" location="'Oxygen Calibrations'!A9:T9" display="'Oxygen Calibrations'!A9:T9"/>
    <x:hyperlink ref="D171:D171" location="Sensors!A9:F9" display="Sensors!A9:F9"/>
    <x:hyperlink ref="E171:E171" location="'Oxygen Calibrations'!A9:T9" display="'Oxygen Calibrations'!A9:T9"/>
    <x:hyperlink ref="D172:D172" location="Sensors!A9:F9" display="Sensors!A9:F9"/>
    <x:hyperlink ref="E172:E172" location="'Oxygen Calibrations'!A9:T9" display="'Oxygen Calibrations'!A9:T9"/>
    <x:hyperlink ref="D173:D173" location="Sensors!A9:F9" display="Sensors!A9:F9"/>
    <x:hyperlink ref="E173:E173" location="'Oxygen Calibrations'!A9:T9" display="'Oxygen Calibrations'!A9:T9"/>
    <x:hyperlink ref="D174:D174" location="Sensors!A9:F9" display="Sensors!A9:F9"/>
    <x:hyperlink ref="E174:E174" location="'Oxygen Calibrations'!A9:T9" display="'Oxygen Calibrations'!A9:T9"/>
    <x:hyperlink ref="D175:D175" location="Sensors!A9:F9" display="Sensors!A9:F9"/>
    <x:hyperlink ref="E175:E175" location="'Oxygen Calibrations'!A9:T9" display="'Oxygen Calibrations'!A9:T9"/>
    <x:hyperlink ref="D176:D176" location="Sensors!A9:F9" display="Sensors!A9:F9"/>
    <x:hyperlink ref="E176:E176" location="'Oxygen Calibrations'!A9:T9" display="'Oxygen Calibrations'!A9:T9"/>
    <x:hyperlink ref="D177:D177" location="Sensors!A9:F9" display="Sensors!A9:F9"/>
    <x:hyperlink ref="E177:E177" location="'Oxygen Calibrations'!A9:T9" display="'Oxygen Calibrations'!A9:T9"/>
    <x:hyperlink ref="D178:D178" location="Sensors!A9:F9" display="Sensors!A9:F9"/>
    <x:hyperlink ref="E178:E178" location="'Oxygen Calibrations'!A9:T9" display="'Oxygen Calibrations'!A9:T9"/>
    <x:hyperlink ref="D179:D179" location="Sensors!A9:F9" display="Sensors!A9:F9"/>
    <x:hyperlink ref="E179:E179" location="'Oxygen Calibrations'!A9:T9" display="'Oxygen Calibrations'!A9:T9"/>
    <x:hyperlink ref="D180:D180" location="Sensors!A9:F9" display="Sensors!A9:F9"/>
    <x:hyperlink ref="E180:E180" location="'Oxygen Calibrations'!A9:T9" display="'Oxygen Calibrations'!A9:T9"/>
    <x:hyperlink ref="D181:D181" location="Sensors!A9:F9" display="Sensors!A9:F9"/>
    <x:hyperlink ref="E181:E181" location="'Oxygen Calibrations'!A9:T9" display="'Oxygen Calibrations'!A9:T9"/>
    <x:hyperlink ref="D182:D182" location="Sensors!A9:F9" display="Sensors!A9:F9"/>
    <x:hyperlink ref="E182:E182" location="'Oxygen Calibrations'!A9:T9" display="'Oxygen Calibrations'!A9:T9"/>
    <x:hyperlink ref="D183:D183" location="Sensors!A9:F9" display="Sensors!A9:F9"/>
    <x:hyperlink ref="E183:E183" location="'Oxygen Calibrations'!A9:T9" display="'Oxygen Calibrations'!A9:T9"/>
    <x:hyperlink ref="D184:D184" location="Sensors!A9:F9" display="Sensors!A9:F9"/>
    <x:hyperlink ref="E184:E184" location="'Oxygen Calibrations'!A9:T9" display="'Oxygen Calibrations'!A9:T9"/>
    <x:hyperlink ref="D185:D185" location="Sensors!A9:F9" display="Sensors!A9:F9"/>
    <x:hyperlink ref="E185:E185" location="'Oxygen Calibrations'!A9:T9" display="'Oxygen Calibrations'!A9:T9"/>
    <x:hyperlink ref="D186:D186" location="Sensors!A9:F9" display="Sensors!A9:F9"/>
    <x:hyperlink ref="E186:E186" location="'Oxygen Calibrations'!A9:T9" display="'Oxygen Calibrations'!A9:T9"/>
    <x:hyperlink ref="D187:D187" location="Sensors!A9:F9" display="Sensors!A9:F9"/>
    <x:hyperlink ref="E187:E187" location="'Oxygen Calibrations'!A9:T9" display="'Oxygen Calibrations'!A9:T9"/>
    <x:hyperlink ref="D188:D188" location="Sensors!A9:F9" display="Sensors!A9:F9"/>
    <x:hyperlink ref="E188:E188" location="'Oxygen Calibrations'!A9:T9" display="'Oxygen Calibrations'!A9:T9"/>
    <x:hyperlink ref="D189:D189" location="Sensors!A9:F9" display="Sensors!A9:F9"/>
    <x:hyperlink ref="E189:E189" location="'Oxygen Calibrations'!A9:T9" display="'Oxygen Calibrations'!A9:T9"/>
    <x:hyperlink ref="D190:D190" location="Sensors!A9:F9" display="Sensors!A9:F9"/>
    <x:hyperlink ref="E190:E190" location="'Oxygen Calibrations'!A9:T9" display="'Oxygen Calibrations'!A9:T9"/>
    <x:hyperlink ref="D191:D191" location="Sensors!A9:F9" display="Sensors!A9:F9"/>
    <x:hyperlink ref="E191:E191" location="'Oxygen Calibrations'!A9:T9" display="'Oxygen Calibrations'!A9:T9"/>
    <x:hyperlink ref="D192:D192" location="Sensors!A9:F9" display="Sensors!A9:F9"/>
    <x:hyperlink ref="E192:E192" location="'Oxygen Calibrations'!A9:T9" display="'Oxygen Calibrations'!A9:T9"/>
    <x:hyperlink ref="D193:D193" location="Sensors!A9:F9" display="Sensors!A9:F9"/>
    <x:hyperlink ref="E193:E193" location="'Oxygen Calibrations'!A9:T9" display="'Oxygen Calibrations'!A9:T9"/>
    <x:hyperlink ref="D194:D194" location="Sensors!A9:F9" display="Sensors!A9:F9"/>
    <x:hyperlink ref="E194:E194" location="'Oxygen Calibrations'!A9:T9" display="'Oxygen Calibrations'!A9:T9"/>
    <x:hyperlink ref="D195:D195" location="Sensors!A9:F9" display="Sensors!A9:F9"/>
    <x:hyperlink ref="E195:E195" location="'Oxygen Calibrations'!A9:T9" display="'Oxygen Calibrations'!A9:T9"/>
    <x:hyperlink ref="D196:D196" location="Sensors!A9:F9" display="Sensors!A9:F9"/>
    <x:hyperlink ref="E196:E196" location="'Oxygen Calibrations'!A9:T9" display="'Oxygen Calibrations'!A9:T9"/>
    <x:hyperlink ref="D197:D197" location="Sensors!A9:F9" display="Sensors!A9:F9"/>
    <x:hyperlink ref="E197:E197" location="'Oxygen Calibrations'!A9:T9" display="'Oxygen Calibrations'!A9:T9"/>
    <x:hyperlink ref="D198:D198" location="Sensors!A9:F9" display="Sensors!A9:F9"/>
    <x:hyperlink ref="E198:E198" location="'Oxygen Calibrations'!A9:T9" display="'Oxygen Calibrations'!A9:T9"/>
    <x:hyperlink ref="D199:D199" location="Sensors!A9:F9" display="Sensors!A9:F9"/>
    <x:hyperlink ref="E199:E199" location="'Oxygen Calibrations'!A9:T9" display="'Oxygen Calibrations'!A9:T9"/>
    <x:hyperlink ref="D200:D200" location="Sensors!A9:F9" display="Sensors!A9:F9"/>
    <x:hyperlink ref="E200:E200" location="'Oxygen Calibrations'!A9:T9" display="'Oxygen Calibrations'!A9:T9"/>
    <x:hyperlink ref="D201:D201" location="Sensors!A9:F9" display="Sensors!A9:F9"/>
    <x:hyperlink ref="E201:E201" location="'Oxygen Calibrations'!A9:T9" display="'Oxygen Calibrations'!A9:T9"/>
    <x:hyperlink ref="D202:D202" location="Sensors!A9:F9" display="Sensors!A9:F9"/>
    <x:hyperlink ref="E202:E202" location="'Oxygen Calibrations'!A9:T9" display="'Oxygen Calibrations'!A9:T9"/>
    <x:hyperlink ref="D203:D203" location="Sensors!A9:F9" display="Sensors!A9:F9"/>
    <x:hyperlink ref="E203:E203" location="'Oxygen Calibrations'!A9:T9" display="'Oxygen Calibrations'!A9:T9"/>
    <x:hyperlink ref="D204:D204" location="Sensors!A9:F9" display="Sensors!A9:F9"/>
    <x:hyperlink ref="E204:E204" location="'Oxygen Calibrations'!A9:T9" display="'Oxygen Calibrations'!A9:T9"/>
    <x:hyperlink ref="D205:D205" location="Sensors!A9:F9" display="Sensors!A9:F9"/>
    <x:hyperlink ref="E205:E205" location="'Oxygen Calibrations'!A9:T9" display="'Oxygen Calibrations'!A9:T9"/>
    <x:hyperlink ref="D206:D206" location="Sensors!A9:F9" display="Sensors!A9:F9"/>
    <x:hyperlink ref="E206:E206" location="'Oxygen Calibrations'!A9:T9" display="'Oxygen Calibrations'!A9:T9"/>
    <x:hyperlink ref="D207:D207" location="Sensors!A9:F9" display="Sensors!A9:F9"/>
    <x:hyperlink ref="E207:E207" location="'Oxygen Calibrations'!A9:T9" display="'Oxygen Calibrations'!A9:T9"/>
    <x:hyperlink ref="D208:D208" location="Sensors!A9:F9" display="Sensors!A9:F9"/>
    <x:hyperlink ref="E208:E208" location="'Oxygen Calibrations'!A9:T9" display="'Oxygen Calibrations'!A9:T9"/>
    <x:hyperlink ref="D209:D209" location="Sensors!A9:F9" display="Sensors!A9:F9"/>
    <x:hyperlink ref="E209:E209" location="'Oxygen Calibrations'!A9:T9" display="'Oxygen Calibrations'!A9:T9"/>
    <x:hyperlink ref="D210:D210" location="Sensors!A9:F9" display="Sensors!A9:F9"/>
    <x:hyperlink ref="E210:E210" location="'Oxygen Calibrations'!A9:T9" display="'Oxygen Calibrations'!A9:T9"/>
    <x:hyperlink ref="D211:D211" location="Sensors!A9:F9" display="Sensors!A9:F9"/>
    <x:hyperlink ref="E211:E211" location="'Oxygen Calibrations'!A9:T9" display="'Oxygen Calibrations'!A9:T9"/>
    <x:hyperlink ref="D212:D212" location="Sensors!A9:F9" display="Sensors!A9:F9"/>
    <x:hyperlink ref="E212:E212" location="'Oxygen Calibrations'!A9:T9" display="'Oxygen Calibrations'!A9:T9"/>
    <x:hyperlink ref="D213:D213" location="Sensors!A9:F9" display="Sensors!A9:F9"/>
    <x:hyperlink ref="E213:E213" location="'Oxygen Calibrations'!A9:T9" display="'Oxygen Calibrations'!A9:T9"/>
    <x:hyperlink ref="D214:D214" location="Sensors!A9:F9" display="Sensors!A9:F9"/>
    <x:hyperlink ref="E214:E214" location="'Oxygen Calibrations'!A9:T9" display="'Oxygen Calibrations'!A9:T9"/>
    <x:hyperlink ref="D215:D215" location="Sensors!A9:F9" display="Sensors!A9:F9"/>
    <x:hyperlink ref="E215:E215" location="'Oxygen Calibrations'!A9:T9" display="'Oxygen Calibrations'!A9:T9"/>
    <x:hyperlink ref="D216:D216" location="Sensors!A9:F9" display="Sensors!A9:F9"/>
    <x:hyperlink ref="E216:E216" location="'Oxygen Calibrations'!A9:T9" display="'Oxygen Calibrations'!A9:T9"/>
    <x:hyperlink ref="D217:D217" location="Sensors!A9:F9" display="Sensors!A9:F9"/>
    <x:hyperlink ref="E217:E217" location="'Oxygen Calibrations'!A9:T9" display="'Oxygen Calibrations'!A9:T9"/>
    <x:hyperlink ref="D218:D218" location="Sensors!A9:F9" display="Sensors!A9:F9"/>
    <x:hyperlink ref="E218:E218" location="'Oxygen Calibrations'!A9:T9" display="'Oxygen Calibrations'!A9:T9"/>
    <x:hyperlink ref="D219:D219" location="Sensors!A9:F9" display="Sensors!A9:F9"/>
    <x:hyperlink ref="E219:E219" location="'Oxygen Calibrations'!A9:T9" display="'Oxygen Calibrations'!A9:T9"/>
    <x:hyperlink ref="D220:D220" location="Sensors!A9:F9" display="Sensors!A9:F9"/>
    <x:hyperlink ref="E220:E220" location="'Oxygen Calibrations'!A9:T9" display="'Oxygen Calibrations'!A9:T9"/>
    <x:hyperlink ref="D221:D221" location="Sensors!A9:F9" display="Sensors!A9:F9"/>
    <x:hyperlink ref="E221:E221" location="'Oxygen Calibrations'!A9:T9" display="'Oxygen Calibrations'!A9:T9"/>
    <x:hyperlink ref="D222:D222" location="Sensors!A9:F9" display="Sensors!A9:F9"/>
    <x:hyperlink ref="E222:E222" location="'Oxygen Calibrations'!A9:T9" display="'Oxygen Calibrations'!A9:T9"/>
    <x:hyperlink ref="D223:D223" location="Sensors!A9:F9" display="Sensors!A9:F9"/>
    <x:hyperlink ref="E223:E223" location="'Oxygen Calibrations'!A9:T9" display="'Oxygen Calibrations'!A9:T9"/>
    <x:hyperlink ref="D224:D224" location="Sensors!A9:F9" display="Sensors!A9:F9"/>
    <x:hyperlink ref="E224:E224" location="'Oxygen Calibrations'!A9:T9" display="'Oxygen Calibrations'!A9:T9"/>
    <x:hyperlink ref="D225:D225" location="Sensors!A9:F9" display="Sensors!A9:F9"/>
    <x:hyperlink ref="E225:E225" location="'Oxygen Calibrations'!A9:T9" display="'Oxygen Calibrations'!A9:T9"/>
    <x:hyperlink ref="D226:D226" location="Sensors!A9:F9" display="Sensors!A9:F9"/>
    <x:hyperlink ref="E226:E226" location="'Oxygen Calibrations'!A9:T9" display="'Oxygen Calibrations'!A9:T9"/>
    <x:hyperlink ref="D227:D227" location="Sensors!A9:F9" display="Sensors!A9:F9"/>
    <x:hyperlink ref="E227:E227" location="'Oxygen Calibrations'!A9:T9" display="'Oxygen Calibrations'!A9:T9"/>
    <x:hyperlink ref="D228:D228" location="Sensors!A9:F9" display="Sensors!A9:F9"/>
    <x:hyperlink ref="E228:E228" location="'Oxygen Calibrations'!A9:T9" display="'Oxygen Calibrations'!A9:T9"/>
    <x:hyperlink ref="D229:D229" location="Sensors!A9:F9" display="Sensors!A9:F9"/>
    <x:hyperlink ref="E229:E229" location="'Oxygen Calibrations'!A9:T9" display="'Oxygen Calibrations'!A9:T9"/>
    <x:hyperlink ref="D230:D230" location="Sensors!A9:F9" display="Sensors!A9:F9"/>
    <x:hyperlink ref="E230:E230" location="'Oxygen Calibrations'!A9:T9" display="'Oxygen Calibrations'!A9:T9"/>
    <x:hyperlink ref="D231:D231" location="Sensors!A9:F9" display="Sensors!A9:F9"/>
    <x:hyperlink ref="E231:E231" location="'Oxygen Calibrations'!A9:T9" display="'Oxygen Calibrations'!A9:T9"/>
    <x:hyperlink ref="D232:D232" location="Sensors!A9:F9" display="Sensors!A9:F9"/>
    <x:hyperlink ref="E232:E232" location="'Oxygen Calibrations'!A9:T9" display="'Oxygen Calibrations'!A9:T9"/>
    <x:hyperlink ref="D233:D233" location="Sensors!A9:F9" display="Sensors!A9:F9"/>
    <x:hyperlink ref="E233:E233" location="'Oxygen Calibrations'!A9:T9" display="'Oxygen Calibrations'!A9:T9"/>
    <x:hyperlink ref="D234:D234" location="Sensors!A9:F9" display="Sensors!A9:F9"/>
    <x:hyperlink ref="E234:E234" location="'Oxygen Calibrations'!A9:T9" display="'Oxygen Calibrations'!A9:T9"/>
    <x:hyperlink ref="D235:D235" location="Sensors!A9:F9" display="Sensors!A9:F9"/>
    <x:hyperlink ref="E235:E235" location="'Oxygen Calibrations'!A9:T9" display="'Oxygen Calibrations'!A9:T9"/>
    <x:hyperlink ref="D236:D236" location="Sensors!A9:F9" display="Sensors!A9:F9"/>
    <x:hyperlink ref="E236:E236" location="'Oxygen Calibrations'!A9:T9" display="'Oxygen Calibrations'!A9:T9"/>
    <x:hyperlink ref="D237:D237" location="Sensors!A9:F9" display="Sensors!A9:F9"/>
    <x:hyperlink ref="E237:E237" location="'Oxygen Calibrations'!A9:T9" display="'Oxygen Calibrations'!A9:T9"/>
    <x:hyperlink ref="D238:D238" location="Sensors!A9:F9" display="Sensors!A9:F9"/>
    <x:hyperlink ref="E238:E238" location="'Oxygen Calibrations'!A9:T9" display="'Oxygen Calibrations'!A9:T9"/>
    <x:hyperlink ref="D239:D239" location="Sensors!A9:F9" display="Sensors!A9:F9"/>
    <x:hyperlink ref="E239:E239" location="'Oxygen Calibrations'!A9:T9" display="'Oxygen Calibrations'!A9:T9"/>
    <x:hyperlink ref="D240:D240" location="Sensors!A9:F9" display="Sensors!A9:F9"/>
    <x:hyperlink ref="E240:E240" location="'Oxygen Calibrations'!A9:T9" display="'Oxygen Calibrations'!A9:T9"/>
    <x:hyperlink ref="D241:D241" location="Sensors!A9:F9" display="Sensors!A9:F9"/>
    <x:hyperlink ref="E241:E241" location="'Oxygen Calibrations'!A9:T9" display="'Oxygen Calibrations'!A9:T9"/>
    <x:hyperlink ref="D242:D242" location="Sensors!A9:F9" display="Sensors!A9:F9"/>
    <x:hyperlink ref="E242:E242" location="'Oxygen Calibrations'!A9:T9" display="'Oxygen Calibrations'!A9:T9"/>
    <x:hyperlink ref="D243:D243" location="Sensors!A9:F9" display="Sensors!A9:F9"/>
    <x:hyperlink ref="E243:E243" location="'Oxygen Calibrations'!A9:T9" display="'Oxygen Calibrations'!A9:T9"/>
    <x:hyperlink ref="D244:D244" location="Sensors!A9:F9" display="Sensors!A9:F9"/>
    <x:hyperlink ref="E244:E244" location="'Oxygen Calibrations'!A9:T9" display="'Oxygen Calibrations'!A9:T9"/>
    <x:hyperlink ref="D245:D245" location="Sensors!A9:F9" display="Sensors!A9:F9"/>
    <x:hyperlink ref="E245:E245" location="'Oxygen Calibrations'!A9:T9" display="'Oxygen Calibrations'!A9:T9"/>
    <x:hyperlink ref="D246:D246" location="Sensors!A9:F9" display="Sensors!A9:F9"/>
    <x:hyperlink ref="E246:E246" location="'Oxygen Calibrations'!A9:T9" display="'Oxygen Calibrations'!A9:T9"/>
    <x:hyperlink ref="D247:D247" location="Sensors!A9:F9" display="Sensors!A9:F9"/>
    <x:hyperlink ref="E247:E247" location="'Oxygen Calibrations'!A9:T9" display="'Oxygen Calibrations'!A9:T9"/>
    <x:hyperlink ref="D248:D248" location="Sensors!A9:F9" display="Sensors!A9:F9"/>
    <x:hyperlink ref="E248:E248" location="'Oxygen Calibrations'!A9:T9" display="'Oxygen Calibrations'!A9:T9"/>
    <x:hyperlink ref="D249:D249" location="Sensors!A9:F9" display="Sensors!A9:F9"/>
    <x:hyperlink ref="E249:E249" location="'Oxygen Calibrations'!A9:T9" display="'Oxygen Calibrations'!A9:T9"/>
    <x:hyperlink ref="D250:D250" location="Sensors!A9:F9" display="Sensors!A9:F9"/>
    <x:hyperlink ref="E250:E250" location="'Oxygen Calibrations'!A9:T9" display="'Oxygen Calibrations'!A9:T9"/>
    <x:hyperlink ref="D251:D251" location="Sensors!A9:F9" display="Sensors!A9:F9"/>
    <x:hyperlink ref="E251:E251" location="'Oxygen Calibrations'!A9:T9" display="'Oxygen Calibrations'!A9:T9"/>
    <x:hyperlink ref="D252:D252" location="Sensors!A9:F9" display="Sensors!A9:F9"/>
    <x:hyperlink ref="E252:E252" location="'Oxygen Calibrations'!A9:T9" display="'Oxygen Calibrations'!A9:T9"/>
    <x:hyperlink ref="D253:D253" location="Sensors!A9:F9" display="Sensors!A9:F9"/>
    <x:hyperlink ref="E253:E253" location="'Oxygen Calibrations'!A9:T9" display="'Oxygen Calibrations'!A9:T9"/>
    <x:hyperlink ref="D254:D254" location="Sensors!A9:F9" display="Sensors!A9:F9"/>
    <x:hyperlink ref="E254:E254" location="'Oxygen Calibrations'!A9:T9" display="'Oxygen Calibrations'!A9:T9"/>
    <x:hyperlink ref="D255:D255" location="Sensors!A9:F9" display="Sensors!A9:F9"/>
    <x:hyperlink ref="E255:E255" location="'Oxygen Calibrations'!A9:T9" display="'Oxygen Calibrations'!A9:T9"/>
    <x:hyperlink ref="D256:D256" location="Sensors!A9:F9" display="Sensors!A9:F9"/>
    <x:hyperlink ref="E256:E256" location="'Oxygen Calibrations'!A9:T9" display="'Oxygen Calibrations'!A9:T9"/>
    <x:hyperlink ref="D257:D257" location="Sensors!A9:F9" display="Sensors!A9:F9"/>
    <x:hyperlink ref="E257:E257" location="'Oxygen Calibrations'!A9:T9" display="'Oxygen Calibrations'!A9:T9"/>
    <x:hyperlink ref="D258:D258" location="Sensors!A9:F9" display="Sensors!A9:F9"/>
    <x:hyperlink ref="E258:E258" location="'Oxygen Calibrations'!A9:T9" display="'Oxygen Calibrations'!A9:T9"/>
    <x:hyperlink ref="D259:D259" location="Sensors!A9:F9" display="Sensors!A9:F9"/>
    <x:hyperlink ref="E259:E259" location="'Oxygen Calibrations'!A9:T9" display="'Oxygen Calibrations'!A9:T9"/>
    <x:hyperlink ref="D260:D260" location="Sensors!A9:F9" display="Sensors!A9:F9"/>
    <x:hyperlink ref="E260:E260" location="'Oxygen Calibrations'!A9:T9" display="'Oxygen Calibrations'!A9:T9"/>
    <x:hyperlink ref="D261:D261" location="Sensors!A9:F9" display="Sensors!A9:F9"/>
    <x:hyperlink ref="E261:E261" location="'Oxygen Calibrations'!A9:T9" display="'Oxygen Calibrations'!A9:T9"/>
    <x:hyperlink ref="D262:D262" location="Sensors!A9:F9" display="Sensors!A9:F9"/>
    <x:hyperlink ref="E262:E262" location="'Oxygen Calibrations'!A9:T9" display="'Oxygen Calibrations'!A9:T9"/>
    <x:hyperlink ref="D263:D263" location="Sensors!A9:F9" display="Sensors!A9:F9"/>
    <x:hyperlink ref="E263:E263" location="'Oxygen Calibrations'!A9:T9" display="'Oxygen Calibrations'!A9:T9"/>
    <x:hyperlink ref="D264:D264" location="Sensors!A9:F9" display="Sensors!A9:F9"/>
    <x:hyperlink ref="E264:E264" location="'Oxygen Calibrations'!A9:T9" display="'Oxygen Calibrations'!A9:T9"/>
    <x:hyperlink ref="D265:D265" location="Sensors!A9:F9" display="Sensors!A9:F9"/>
    <x:hyperlink ref="E265:E265" location="'Oxygen Calibrations'!A9:T9" display="'Oxygen Calibrations'!A9:T9"/>
    <x:hyperlink ref="D266:D266" location="Sensors!A9:F9" display="Sensors!A9:F9"/>
    <x:hyperlink ref="E266:E266" location="'Oxygen Calibrations'!A9:T9" display="'Oxygen Calibrations'!A9:T9"/>
    <x:hyperlink ref="D267:D267" location="Sensors!A9:F9" display="Sensors!A9:F9"/>
    <x:hyperlink ref="E267:E267" location="'Oxygen Calibrations'!A9:T9" display="'Oxygen Calibrations'!A9:T9"/>
    <x:hyperlink ref="D268:D268" location="Sensors!A9:F9" display="Sensors!A9:F9"/>
    <x:hyperlink ref="E268:E268" location="'Oxygen Calibrations'!A9:T9" display="'Oxygen Calibrations'!A9:T9"/>
    <x:hyperlink ref="D269:D269" location="Sensors!A9:F9" display="Sensors!A9:F9"/>
    <x:hyperlink ref="E269:E269" location="'Oxygen Calibrations'!A9:T9" display="'Oxygen Calibrations'!A9:T9"/>
    <x:hyperlink ref="D270:D270" location="Sensors!A9:F9" display="Sensors!A9:F9"/>
    <x:hyperlink ref="E270:E270" location="'Oxygen Calibrations'!A9:T9" display="'Oxygen Calibrations'!A9:T9"/>
    <x:hyperlink ref="D271:D271" location="Sensors!A9:F9" display="Sensors!A9:F9"/>
    <x:hyperlink ref="E271:E271" location="'Oxygen Calibrations'!A9:T9" display="'Oxygen Calibrations'!A9:T9"/>
    <x:hyperlink ref="D272:D272" location="Sensors!A9:F9" display="Sensors!A9:F9"/>
    <x:hyperlink ref="E272:E272" location="'Oxygen Calibrations'!A9:T9" display="'Oxygen Calibrations'!A9:T9"/>
    <x:hyperlink ref="D273:D273" location="Sensors!A9:F9" display="Sensors!A9:F9"/>
    <x:hyperlink ref="E273:E273" location="'Oxygen Calibrations'!A9:T9" display="'Oxygen Calibrations'!A9:T9"/>
    <x:hyperlink ref="D274:D274" location="Sensors!A9:F9" display="Sensors!A9:F9"/>
    <x:hyperlink ref="E274:E274" location="'Oxygen Calibrations'!A9:T9" display="'Oxygen Calibrations'!A9:T9"/>
    <x:hyperlink ref="D275:D275" location="Sensors!A9:F9" display="Sensors!A9:F9"/>
    <x:hyperlink ref="E275:E275" location="'Oxygen Calibrations'!A9:T9" display="'Oxygen Calibrations'!A9:T9"/>
    <x:hyperlink ref="D276:D276" location="Sensors!A9:F9" display="Sensors!A9:F9"/>
    <x:hyperlink ref="E276:E276" location="'Oxygen Calibrations'!A9:T9" display="'Oxygen Calibrations'!A9:T9"/>
    <x:hyperlink ref="D277:D277" location="Sensors!A9:F9" display="Sensors!A9:F9"/>
    <x:hyperlink ref="E277:E277" location="'Oxygen Calibrations'!A9:T9" display="'Oxygen Calibrations'!A9:T9"/>
    <x:hyperlink ref="D278:D278" location="Sensors!A9:F9" display="Sensors!A9:F9"/>
    <x:hyperlink ref="E278:E278" location="'Oxygen Calibrations'!A9:T9" display="'Oxygen Calibrations'!A9:T9"/>
    <x:hyperlink ref="D279:D279" location="Sensors!A9:F9" display="Sensors!A9:F9"/>
    <x:hyperlink ref="E279:E279" location="'Oxygen Calibrations'!A9:T9" display="'Oxygen Calibrations'!A9:T9"/>
    <x:hyperlink ref="D280:D280" location="Sensors!A9:F9" display="Sensors!A9:F9"/>
    <x:hyperlink ref="E280:E280" location="'Oxygen Calibrations'!A9:T9" display="'Oxygen Calibrations'!A9:T9"/>
    <x:hyperlink ref="D281:D281" location="Sensors!A9:F9" display="Sensors!A9:F9"/>
    <x:hyperlink ref="E281:E281" location="'Oxygen Calibrations'!A9:T9" display="'Oxygen Calibrations'!A9:T9"/>
    <x:hyperlink ref="D282:D282" location="Sensors!A9:F9" display="Sensors!A9:F9"/>
    <x:hyperlink ref="E282:E282" location="'Oxygen Calibrations'!A9:T9" display="'Oxygen Calibrations'!A9:T9"/>
    <x:hyperlink ref="D283:D283" location="Sensors!A9:F9" display="Sensors!A9:F9"/>
    <x:hyperlink ref="E283:E283" location="'Oxygen Calibrations'!A9:T9" display="'Oxygen Calibrations'!A9:T9"/>
    <x:hyperlink ref="D284:D284" location="Sensors!A9:F9" display="Sensors!A9:F9"/>
    <x:hyperlink ref="E284:E284" location="'Oxygen Calibrations'!A9:T9" display="'Oxygen Calibrations'!A9:T9"/>
    <x:hyperlink ref="D285:D285" location="Sensors!A9:F9" display="Sensors!A9:F9"/>
    <x:hyperlink ref="E285:E285" location="'Oxygen Calibrations'!A9:T9" display="'Oxygen Calibrations'!A9:T9"/>
    <x:hyperlink ref="D286:D286" location="Sensors!A9:F9" display="Sensors!A9:F9"/>
    <x:hyperlink ref="E286:E286" location="'Oxygen Calibrations'!A9:T9" display="'Oxygen Calibrations'!A9:T9"/>
    <x:hyperlink ref="D287:D287" location="Sensors!A9:F9" display="Sensors!A9:F9"/>
    <x:hyperlink ref="E287:E287" location="'Oxygen Calibrations'!A9:T9" display="'Oxygen Calibrations'!A9:T9"/>
    <x:hyperlink ref="D288:D288" location="Sensors!A9:F9" display="Sensors!A9:F9"/>
    <x:hyperlink ref="E288:E288" location="'Oxygen Calibrations'!A9:T9" display="'Oxygen Calibrations'!A9:T9"/>
    <x:hyperlink ref="D289:D289" location="Sensors!A9:F9" display="Sensors!A9:F9"/>
    <x:hyperlink ref="E289:E289" location="'Oxygen Calibrations'!A9:T9" display="'Oxygen Calibrations'!A9:T9"/>
    <x:hyperlink ref="D290:D290" location="Sensors!A9:F9" display="Sensors!A9:F9"/>
    <x:hyperlink ref="E290:E290" location="'Oxygen Calibrations'!A9:T9" display="'Oxygen Calibrations'!A9:T9"/>
    <x:hyperlink ref="D291:D291" location="Sensors!A9:F9" display="Sensors!A9:F9"/>
    <x:hyperlink ref="E291:E291" location="'Oxygen Calibrations'!A9:T9" display="'Oxygen Calibrations'!A9:T9"/>
    <x:hyperlink ref="D292:D292" location="Sensors!A9:F9" display="Sensors!A9:F9"/>
    <x:hyperlink ref="E292:E292" location="'Oxygen Calibrations'!A9:T9" display="'Oxygen Calibrations'!A9:T9"/>
    <x:hyperlink ref="D293:D293" location="Sensors!A9:F9" display="Sensors!A9:F9"/>
    <x:hyperlink ref="E293:E293" location="'Oxygen Calibrations'!A9:T9" display="'Oxygen Calibrations'!A9:T9"/>
    <x:hyperlink ref="D294:D294" location="Sensors!A9:F9" display="Sensors!A9:F9"/>
    <x:hyperlink ref="E294:E294" location="'Oxygen Calibrations'!A9:T9" display="'Oxygen Calibrations'!A9:T9"/>
    <x:hyperlink ref="D295:D295" location="Sensors!A9:F9" display="Sensors!A9:F9"/>
    <x:hyperlink ref="E295:E295" location="'Oxygen Calibrations'!A9:T9" display="'Oxygen Calibrations'!A9:T9"/>
    <x:hyperlink ref="D296:D296" location="Sensors!A9:F9" display="Sensors!A9:F9"/>
    <x:hyperlink ref="E296:E296" location="'Oxygen Calibrations'!A9:T9" display="'Oxygen Calibrations'!A9:T9"/>
    <x:hyperlink ref="D297:D297" location="Sensors!A9:F9" display="Sensors!A9:F9"/>
    <x:hyperlink ref="E297:E297" location="'Oxygen Calibrations'!A9:T9" display="'Oxygen Calibrations'!A9:T9"/>
    <x:hyperlink ref="D298:D298" location="Sensors!A9:F9" display="Sensors!A9:F9"/>
    <x:hyperlink ref="E298:E298" location="'Oxygen Calibrations'!A9:T9" display="'Oxygen Calibrations'!A9:T9"/>
    <x:hyperlink ref="D299:D299" location="Sensors!A9:F9" display="Sensors!A9:F9"/>
    <x:hyperlink ref="E299:E299" location="'Oxygen Calibrations'!A9:T9" display="'Oxygen Calibrations'!A9:T9"/>
    <x:hyperlink ref="D300:D300" location="Sensors!A9:F9" display="Sensors!A9:F9"/>
    <x:hyperlink ref="E300:E300" location="'Oxygen Calibrations'!A9:T9" display="'Oxygen Calibrations'!A9:T9"/>
    <x:hyperlink ref="D301:D301" location="Sensors!A9:F9" display="Sensors!A9:F9"/>
    <x:hyperlink ref="E301:E301" location="'Oxygen Calibrations'!A9:T9" display="'Oxygen Calibrations'!A9:T9"/>
    <x:hyperlink ref="D302:D302" location="Sensors!A9:F9" display="Sensors!A9:F9"/>
    <x:hyperlink ref="E302:E302" location="'Oxygen Calibrations'!A9:T9" display="'Oxygen Calibrations'!A9:T9"/>
    <x:hyperlink ref="D303:D303" location="Sensors!A9:F9" display="Sensors!A9:F9"/>
    <x:hyperlink ref="E303:E303" location="'Oxygen Calibrations'!A9:T9" display="'Oxygen Calibrations'!A9:T9"/>
    <x:hyperlink ref="D304:D304" location="Sensors!A9:F9" display="Sensors!A9:F9"/>
    <x:hyperlink ref="E304:E304" location="'Oxygen Calibrations'!A9:T9" display="'Oxygen Calibrations'!A9:T9"/>
    <x:hyperlink ref="D305:D305" location="Sensors!A9:F9" display="Sensors!A9:F9"/>
    <x:hyperlink ref="E305:E305" location="'Oxygen Calibrations'!A9:T9" display="'Oxygen Calibrations'!A9:T9"/>
    <x:hyperlink ref="D306:D306" location="Sensors!A9:F9" display="Sensors!A9:F9"/>
    <x:hyperlink ref="E306:E306" location="'Oxygen Calibrations'!A9:T9" display="'Oxygen Calibrations'!A9:T9"/>
    <x:hyperlink ref="D307:D307" location="Sensors!A9:F9" display="Sensors!A9:F9"/>
    <x:hyperlink ref="E307:E307" location="'Oxygen Calibrations'!A9:T9" display="'Oxygen Calibrations'!A9:T9"/>
    <x:hyperlink ref="D308:D308" location="Sensors!A9:F9" display="Sensors!A9:F9"/>
    <x:hyperlink ref="E308:E308" location="'Oxygen Calibrations'!A9:T9" display="'Oxygen Calibrations'!A9:T9"/>
    <x:hyperlink ref="D309:D309" location="Sensors!A9:F9" display="Sensors!A9:F9"/>
    <x:hyperlink ref="E309:E309" location="'Oxygen Calibrations'!A9:T9" display="'Oxygen Calibrations'!A9:T9"/>
    <x:hyperlink ref="D310:D310" location="Sensors!A9:F9" display="Sensors!A9:F9"/>
    <x:hyperlink ref="E310:E310" location="'Oxygen Calibrations'!A9:T9" display="'Oxygen Calibrations'!A9:T9"/>
    <x:hyperlink ref="D311:D311" location="Sensors!A9:F9" display="Sensors!A9:F9"/>
    <x:hyperlink ref="E311:E311" location="'Oxygen Calibrations'!A9:T9" display="'Oxygen Calibrations'!A9:T9"/>
    <x:hyperlink ref="D312:D312" location="Sensors!A9:F9" display="Sensors!A9:F9"/>
    <x:hyperlink ref="E312:E312" location="'Oxygen Calibrations'!A9:T9" display="'Oxygen Calibrations'!A9:T9"/>
    <x:hyperlink ref="D313:D313" location="Sensors!A9:F9" display="Sensors!A9:F9"/>
    <x:hyperlink ref="E313:E313" location="'Oxygen Calibrations'!A9:T9" display="'Oxygen Calibrations'!A9:T9"/>
    <x:hyperlink ref="D314:D314" location="Sensors!A9:F9" display="Sensors!A9:F9"/>
    <x:hyperlink ref="E314:E314" location="'Oxygen Calibrations'!A9:T9" display="'Oxygen Calibrations'!A9:T9"/>
    <x:hyperlink ref="D315:D315" location="Sensors!A9:F9" display="Sensors!A9:F9"/>
    <x:hyperlink ref="E315:E315" location="'Oxygen Calibrations'!A9:T9" display="'Oxygen Calibrations'!A9:T9"/>
    <x:hyperlink ref="D316:D316" location="Sensors!A9:F9" display="Sensors!A9:F9"/>
    <x:hyperlink ref="E316:E316" location="'Oxygen Calibrations'!A9:T9" display="'Oxygen Calibrations'!A9:T9"/>
    <x:hyperlink ref="D317:D317" location="Sensors!A9:F9" display="Sensors!A9:F9"/>
    <x:hyperlink ref="E317:E317" location="'Oxygen Calibrations'!A9:T9" display="'Oxygen Calibrations'!A9:T9"/>
    <x:hyperlink ref="D318:D318" location="Sensors!A9:F9" display="Sensors!A9:F9"/>
    <x:hyperlink ref="E318:E318" location="'Oxygen Calibrations'!A9:T9" display="'Oxygen Calibrations'!A9:T9"/>
    <x:hyperlink ref="D319:D319" location="Sensors!A9:F9" display="Sensors!A9:F9"/>
    <x:hyperlink ref="E319:E319" location="'Oxygen Calibrations'!A9:T9" display="'Oxygen Calibrations'!A9:T9"/>
    <x:hyperlink ref="D320:D320" location="Sensors!A9:F9" display="Sensors!A9:F9"/>
    <x:hyperlink ref="E320:E320" location="'Oxygen Calibrations'!A9:T9" display="'Oxygen Calibrations'!A9:T9"/>
    <x:hyperlink ref="D321:D321" location="Sensors!A9:F9" display="Sensors!A9:F9"/>
    <x:hyperlink ref="E321:E321" location="'Oxygen Calibrations'!A9:T9" display="'Oxygen Calibrations'!A9:T9"/>
    <x:hyperlink ref="D322:D322" location="Sensors!A9:F9" display="Sensors!A9:F9"/>
    <x:hyperlink ref="E322:E322" location="'Oxygen Calibrations'!A9:T9" display="'Oxygen Calibrations'!A9:T9"/>
    <x:hyperlink ref="D323:D323" location="Sensors!A9:F9" display="Sensors!A9:F9"/>
    <x:hyperlink ref="E323:E323" location="'Oxygen Calibrations'!A9:T9" display="'Oxygen Calibrations'!A9:T9"/>
    <x:hyperlink ref="D324:D324" location="Sensors!A9:F9" display="Sensors!A9:F9"/>
    <x:hyperlink ref="E324:E324" location="'Oxygen Calibrations'!A9:T9" display="'Oxygen Calibrations'!A9:T9"/>
    <x:hyperlink ref="D325:D325" location="Sensors!A9:F9" display="Sensors!A9:F9"/>
    <x:hyperlink ref="E325:E325" location="'Oxygen Calibrations'!A9:T9" display="'Oxygen Calibrations'!A9:T9"/>
    <x:hyperlink ref="D326:D326" location="Sensors!A9:F9" display="Sensors!A9:F9"/>
    <x:hyperlink ref="E326:E326" location="'Oxygen Calibrations'!A9:T9" display="'Oxygen Calibrations'!A9:T9"/>
    <x:hyperlink ref="D327:D327" location="Sensors!A9:F9" display="Sensors!A9:F9"/>
    <x:hyperlink ref="E327:E327" location="'Oxygen Calibrations'!A9:T9" display="'Oxygen Calibrations'!A9:T9"/>
    <x:hyperlink ref="D328:D328" location="Sensors!A9:F9" display="Sensors!A9:F9"/>
    <x:hyperlink ref="E328:E328" location="'Oxygen Calibrations'!A9:T9" display="'Oxygen Calibrations'!A9:T9"/>
    <x:hyperlink ref="D329:D329" location="Sensors!A9:F9" display="Sensors!A9:F9"/>
    <x:hyperlink ref="E329:E329" location="'Oxygen Calibrations'!A9:T9" display="'Oxygen Calibrations'!A9:T9"/>
    <x:hyperlink ref="D330:D330" location="Sensors!A9:F9" display="Sensors!A9:F9"/>
    <x:hyperlink ref="E330:E330" location="'Oxygen Calibrations'!A9:T9" display="'Oxygen Calibrations'!A9:T9"/>
    <x:hyperlink ref="D331:D331" location="Sensors!A9:F9" display="Sensors!A9:F9"/>
    <x:hyperlink ref="E331:E331" location="'Oxygen Calibrations'!A9:T9" display="'Oxygen Calibrations'!A9:T9"/>
    <x:hyperlink ref="D332:D332" location="Sensors!A9:F9" display="Sensors!A9:F9"/>
    <x:hyperlink ref="E332:E332" location="'Oxygen Calibrations'!A9:T9" display="'Oxygen Calibrations'!A9:T9"/>
    <x:hyperlink ref="D333:D333" location="Sensors!A9:F9" display="Sensors!A9:F9"/>
    <x:hyperlink ref="E333:E333" location="'Oxygen Calibrations'!A9:T9" display="'Oxygen Calibrations'!A9:T9"/>
    <x:hyperlink ref="D334:D334" location="Sensors!A9:F9" display="Sensors!A9:F9"/>
    <x:hyperlink ref="E334:E334" location="'Oxygen Calibrations'!A9:T9" display="'Oxygen Calibrations'!A9:T9"/>
    <x:hyperlink ref="D335:D335" location="Sensors!A9:F9" display="Sensors!A9:F9"/>
    <x:hyperlink ref="E335:E335" location="'Oxygen Calibrations'!A9:T9" display="'Oxygen Calibrations'!A9:T9"/>
    <x:hyperlink ref="D336:D336" location="Sensors!A9:F9" display="Sensors!A9:F9"/>
    <x:hyperlink ref="E336:E336" location="'Oxygen Calibrations'!A9:T9" display="'Oxygen Calibrations'!A9:T9"/>
    <x:hyperlink ref="D337:D337" location="Sensors!A9:F9" display="Sensors!A9:F9"/>
    <x:hyperlink ref="E337:E337" location="'Oxygen Calibrations'!A9:T9" display="'Oxygen Calibrations'!A9:T9"/>
    <x:hyperlink ref="D338:D338" location="Sensors!A9:F9" display="Sensors!A9:F9"/>
    <x:hyperlink ref="E338:E338" location="'Oxygen Calibrations'!A9:T9" display="'Oxygen Calibrations'!A9:T9"/>
    <x:hyperlink ref="D339:D339" location="Sensors!A9:F9" display="Sensors!A9:F9"/>
    <x:hyperlink ref="E339:E339" location="'Oxygen Calibrations'!A9:T9" display="'Oxygen Calibrations'!A9:T9"/>
    <x:hyperlink ref="D340:D340" location="Sensors!A9:F9" display="Sensors!A9:F9"/>
    <x:hyperlink ref="E340:E340" location="'Oxygen Calibrations'!A9:T9" display="'Oxygen Calibrations'!A9:T9"/>
    <x:hyperlink ref="D341:D341" location="Sensors!A9:F9" display="Sensors!A9:F9"/>
    <x:hyperlink ref="E341:E341" location="'Oxygen Calibrations'!A9:T9" display="'Oxygen Calibrations'!A9:T9"/>
    <x:hyperlink ref="D342:D342" location="Sensors!A9:F9" display="Sensors!A9:F9"/>
    <x:hyperlink ref="E342:E342" location="'Oxygen Calibrations'!A9:T9" display="'Oxygen Calibrations'!A9:T9"/>
    <x:hyperlink ref="D343:D343" location="Sensors!A9:F9" display="Sensors!A9:F9"/>
    <x:hyperlink ref="E343:E343" location="'Oxygen Calibrations'!A9:T9" display="'Oxygen Calibrations'!A9:T9"/>
    <x:hyperlink ref="D344:D344" location="Sensors!A9:F9" display="Sensors!A9:F9"/>
    <x:hyperlink ref="E344:E344" location="'Oxygen Calibrations'!A9:T9" display="'Oxygen Calibrations'!A9:T9"/>
    <x:hyperlink ref="D345:D345" location="Sensors!A9:F9" display="Sensors!A9:F9"/>
    <x:hyperlink ref="E345:E345" location="'Oxygen Calibrations'!A9:T9" display="'Oxygen Calibrations'!A9:T9"/>
    <x:hyperlink ref="D346:D346" location="Sensors!A9:F9" display="Sensors!A9:F9"/>
    <x:hyperlink ref="E346:E346" location="'Oxygen Calibrations'!A9:T9" display="'Oxygen Calibrations'!A9:T9"/>
    <x:hyperlink ref="D347:D347" location="Sensors!A9:F9" display="Sensors!A9:F9"/>
    <x:hyperlink ref="E347:E347" location="'Oxygen Calibrations'!A9:T9" display="'Oxygen Calibrations'!A9:T9"/>
    <x:hyperlink ref="D348:D348" location="Sensors!A9:F9" display="Sensors!A9:F9"/>
    <x:hyperlink ref="E348:E348" location="'Oxygen Calibrations'!A9:T9" display="'Oxygen Calibrations'!A9:T9"/>
    <x:hyperlink ref="D349:D349" location="Sensors!A9:F9" display="Sensors!A9:F9"/>
    <x:hyperlink ref="E349:E349" location="'Oxygen Calibrations'!A9:T9" display="'Oxygen Calibrations'!A9:T9"/>
    <x:hyperlink ref="D350:D350" location="Sensors!A9:F9" display="Sensors!A9:F9"/>
    <x:hyperlink ref="E350:E350" location="'Oxygen Calibrations'!A9:T9" display="'Oxygen Calibrations'!A9:T9"/>
    <x:hyperlink ref="D351:D351" location="Sensors!A9:F9" display="Sensors!A9:F9"/>
    <x:hyperlink ref="E351:E351" location="'Oxygen Calibrations'!A9:T9" display="'Oxygen Calibrations'!A9:T9"/>
    <x:hyperlink ref="D352:D352" location="Sensors!A9:F9" display="Sensors!A9:F9"/>
    <x:hyperlink ref="E352:E352" location="'Oxygen Calibrations'!A9:T9" display="'Oxygen Calibrations'!A9:T9"/>
    <x:hyperlink ref="D353:D353" location="Sensors!A9:F9" display="Sensors!A9:F9"/>
    <x:hyperlink ref="E353:E353" location="'Oxygen Calibrations'!A9:T9" display="'Oxygen Calibrations'!A9:T9"/>
    <x:hyperlink ref="D354:D354" location="Sensors!A9:F9" display="Sensors!A9:F9"/>
    <x:hyperlink ref="E354:E354" location="'Oxygen Calibrations'!A9:T9" display="'Oxygen Calibrations'!A9:T9"/>
    <x:hyperlink ref="D355:D355" location="Sensors!A9:F9" display="Sensors!A9:F9"/>
    <x:hyperlink ref="E355:E355" location="'Oxygen Calibrations'!A9:T9" display="'Oxygen Calibrations'!A9:T9"/>
    <x:hyperlink ref="D356:D356" location="Sensors!A9:F9" display="Sensors!A9:F9"/>
    <x:hyperlink ref="E356:E356" location="'Oxygen Calibrations'!A9:T9" display="'Oxygen Calibrations'!A9:T9"/>
    <x:hyperlink ref="D357:D357" location="Sensors!A9:F9" display="Sensors!A9:F9"/>
    <x:hyperlink ref="E357:E357" location="'Oxygen Calibrations'!A9:T9" display="'Oxygen Calibrations'!A9:T9"/>
    <x:hyperlink ref="D358:D358" location="Sensors!A9:F9" display="Sensors!A9:F9"/>
    <x:hyperlink ref="E358:E358" location="'Oxygen Calibrations'!A9:T9" display="'Oxygen Calibrations'!A9:T9"/>
    <x:hyperlink ref="D359:D359" location="Sensors!A9:F9" display="Sensors!A9:F9"/>
    <x:hyperlink ref="E359:E359" location="'Oxygen Calibrations'!A9:T9" display="'Oxygen Calibrations'!A9:T9"/>
    <x:hyperlink ref="D360:D360" location="Sensors!A9:F9" display="Sensors!A9:F9"/>
    <x:hyperlink ref="E360:E360" location="'Oxygen Calibrations'!A9:T9" display="'Oxygen Calibrations'!A9:T9"/>
    <x:hyperlink ref="D361:D361" location="Sensors!A9:F9" display="Sensors!A9:F9"/>
    <x:hyperlink ref="E361:E361" location="'Oxygen Calibrations'!A9:T9" display="'Oxygen Calibrations'!A9:T9"/>
    <x:hyperlink ref="D362:D362" location="Sensors!A9:F9" display="Sensors!A9:F9"/>
    <x:hyperlink ref="E362:E362" location="'Oxygen Calibrations'!A9:T9" display="'Oxygen Calibrations'!A9:T9"/>
    <x:hyperlink ref="D363:D363" location="Sensors!A9:F9" display="Sensors!A9:F9"/>
    <x:hyperlink ref="E363:E363" location="'Oxygen Calibrations'!A9:T9" display="'Oxygen Calibrations'!A9:T9"/>
    <x:hyperlink ref="D364:D364" location="Sensors!A9:F9" display="Sensors!A9:F9"/>
    <x:hyperlink ref="E364:E364" location="'Oxygen Calibrations'!A9:T9" display="'Oxygen Calibrations'!A9:T9"/>
    <x:hyperlink ref="D365:D365" location="Sensors!A9:F9" display="Sensors!A9:F9"/>
    <x:hyperlink ref="E365:E365" location="'Oxygen Calibrations'!A9:T9" display="'Oxygen Calibrations'!A9:T9"/>
    <x:hyperlink ref="D366:D366" location="Sensors!A9:F9" display="Sensors!A9:F9"/>
    <x:hyperlink ref="E366:E366" location="'Oxygen Calibrations'!A9:T9" display="'Oxygen Calibrations'!A9:T9"/>
    <x:hyperlink ref="D367:D367" location="Sensors!A9:F9" display="Sensors!A9:F9"/>
    <x:hyperlink ref="E367:E367" location="'Oxygen Calibrations'!A9:T9" display="'Oxygen Calibrations'!A9:T9"/>
    <x:hyperlink ref="D368:D368" location="Sensors!A9:F9" display="Sensors!A9:F9"/>
    <x:hyperlink ref="E368:E368" location="'Oxygen Calibrations'!A9:T9" display="'Oxygen Calibrations'!A9:T9"/>
    <x:hyperlink ref="D369:D369" location="Sensors!A9:F9" display="Sensors!A9:F9"/>
    <x:hyperlink ref="E369:E369" location="'Oxygen Calibrations'!A9:T9" display="'Oxygen Calibrations'!A9:T9"/>
    <x:hyperlink ref="D370:D370" location="Sensors!A9:F9" display="Sensors!A9:F9"/>
    <x:hyperlink ref="E370:E370" location="'Oxygen Calibrations'!A9:T9" display="'Oxygen Calibrations'!A9:T9"/>
    <x:hyperlink ref="D371:D371" location="Sensors!A9:F9" display="Sensors!A9:F9"/>
    <x:hyperlink ref="E371:E371" location="'Oxygen Calibrations'!A9:T9" display="'Oxygen Calibrations'!A9:T9"/>
    <x:hyperlink ref="D372:D372" location="Sensors!A9:F9" display="Sensors!A9:F9"/>
    <x:hyperlink ref="E372:E372" location="'Oxygen Calibrations'!A9:T9" display="'Oxygen Calibrations'!A9:T9"/>
    <x:hyperlink ref="D373:D373" location="Sensors!A9:F9" display="Sensors!A9:F9"/>
    <x:hyperlink ref="E373:E373" location="'Oxygen Calibrations'!A9:T9" display="'Oxygen Calibrations'!A9:T9"/>
    <x:hyperlink ref="D374:D374" location="Sensors!A9:F9" display="Sensors!A9:F9"/>
    <x:hyperlink ref="E374:E374" location="'Oxygen Calibrations'!A9:T9" display="'Oxygen Calibrations'!A9:T9"/>
    <x:hyperlink ref="D375:D375" location="Sensors!A9:F9" display="Sensors!A9:F9"/>
    <x:hyperlink ref="E375:E375" location="'Oxygen Calibrations'!A9:T9" display="'Oxygen Calibrations'!A9:T9"/>
    <x:hyperlink ref="D376:D376" location="Sensors!A9:F9" display="Sensors!A9:F9"/>
    <x:hyperlink ref="E376:E376" location="'Oxygen Calibrations'!A9:T9" display="'Oxygen Calibrations'!A9:T9"/>
    <x:hyperlink ref="D377:D377" location="Sensors!A9:F9" display="Sensors!A9:F9"/>
    <x:hyperlink ref="E377:E377" location="'Oxygen Calibrations'!A9:T9" display="'Oxygen Calibrations'!A9:T9"/>
    <x:hyperlink ref="D378:D378" location="Sensors!A9:F9" display="Sensors!A9:F9"/>
    <x:hyperlink ref="E378:E378" location="'Oxygen Calibrations'!A9:T9" display="'Oxygen Calibrations'!A9:T9"/>
    <x:hyperlink ref="D379:D379" location="Sensors!A9:F9" display="Sensors!A9:F9"/>
    <x:hyperlink ref="E379:E379" location="'Oxygen Calibrations'!A9:T9" display="'Oxygen Calibrations'!A9:T9"/>
    <x:hyperlink ref="D380:D380" location="Sensors!A9:F9" display="Sensors!A9:F9"/>
    <x:hyperlink ref="E380:E380" location="'Oxygen Calibrations'!A9:T9" display="'Oxygen Calibrations'!A9:T9"/>
    <x:hyperlink ref="D381:D381" location="Sensors!A9:F9" display="Sensors!A9:F9"/>
    <x:hyperlink ref="E381:E381" location="'Oxygen Calibrations'!A9:T9" display="'Oxygen Calibrations'!A9:T9"/>
    <x:hyperlink ref="D382:D382" location="Sensors!A9:F9" display="Sensors!A9:F9"/>
    <x:hyperlink ref="E382:E382" location="'Oxygen Calibrations'!A9:T9" display="'Oxygen Calibrations'!A9:T9"/>
    <x:hyperlink ref="D383:D383" location="Sensors!A9:F9" display="Sensors!A9:F9"/>
    <x:hyperlink ref="E383:E383" location="'Oxygen Calibrations'!A9:T9" display="'Oxygen Calibrations'!A9:T9"/>
    <x:hyperlink ref="D384:D384" location="Sensors!A9:F9" display="Sensors!A9:F9"/>
    <x:hyperlink ref="E384:E384" location="'Oxygen Calibrations'!A9:T9" display="'Oxygen Calibrations'!A9:T9"/>
    <x:hyperlink ref="D385:D385" location="Sensors!A9:F9" display="Sensors!A9:F9"/>
    <x:hyperlink ref="E385:E385" location="'Oxygen Calibrations'!A9:T9" display="'Oxygen Calibrations'!A9:T9"/>
    <x:hyperlink ref="D386:D386" location="Sensors!A9:F9" display="Sensors!A9:F9"/>
    <x:hyperlink ref="E386:E386" location="'Oxygen Calibrations'!A9:T9" display="'Oxygen Calibrations'!A9:T9"/>
    <x:hyperlink ref="D387:D387" location="Sensors!A9:F9" display="Sensors!A9:F9"/>
    <x:hyperlink ref="E387:E387" location="'Oxygen Calibrations'!A9:T9" display="'Oxygen Calibrations'!A9:T9"/>
    <x:hyperlink ref="D388:D388" location="Sensors!A9:F9" display="Sensors!A9:F9"/>
    <x:hyperlink ref="E388:E388" location="'Oxygen Calibrations'!A9:T9" display="'Oxygen Calibrations'!A9:T9"/>
    <x:hyperlink ref="D389:D389" location="Sensors!A9:F9" display="Sensors!A9:F9"/>
    <x:hyperlink ref="E389:E389" location="'Oxygen Calibrations'!A9:T9" display="'Oxygen Calibrations'!A9:T9"/>
    <x:hyperlink ref="D390:D390" location="Sensors!A9:F9" display="Sensors!A9:F9"/>
    <x:hyperlink ref="E390:E390" location="'Oxygen Calibrations'!A9:T9" display="'Oxygen Calibrations'!A9:T9"/>
    <x:hyperlink ref="D391:D391" location="Sensors!A9:F9" display="Sensors!A9:F9"/>
    <x:hyperlink ref="E391:E391" location="'Oxygen Calibrations'!A9:T9" display="'Oxygen Calibrations'!A9:T9"/>
    <x:hyperlink ref="D392:D392" location="Sensors!A9:F9" display="Sensors!A9:F9"/>
    <x:hyperlink ref="E392:E392" location="'Oxygen Calibrations'!A9:T9" display="'Oxygen Calibrations'!A9:T9"/>
    <x:hyperlink ref="D393:D393" location="Sensors!A9:F9" display="Sensors!A9:F9"/>
    <x:hyperlink ref="E393:E393" location="'Oxygen Calibrations'!A9:T9" display="'Oxygen Calibrations'!A9:T9"/>
    <x:hyperlink ref="D394:D394" location="Sensors!A9:F9" display="Sensors!A9:F9"/>
    <x:hyperlink ref="E394:E394" location="'Oxygen Calibrations'!A9:T9" display="'Oxygen Calibrations'!A9:T9"/>
    <x:hyperlink ref="D395:D395" location="Sensors!A9:F9" display="Sensors!A9:F9"/>
    <x:hyperlink ref="E395:E395" location="'Oxygen Calibrations'!A9:T9" display="'Oxygen Calibrations'!A9:T9"/>
    <x:hyperlink ref="D396:D396" location="Sensors!A9:F9" display="Sensors!A9:F9"/>
    <x:hyperlink ref="E396:E396" location="'Oxygen Calibrations'!A9:T9" display="'Oxygen Calibrations'!A9:T9"/>
    <x:hyperlink ref="D397:D397" location="Sensors!A9:F9" display="Sensors!A9:F9"/>
    <x:hyperlink ref="E397:E397" location="'Oxygen Calibrations'!A9:T9" display="'Oxygen Calibrations'!A9:T9"/>
    <x:hyperlink ref="D398:D398" location="Sensors!A9:F9" display="Sensors!A9:F9"/>
    <x:hyperlink ref="E398:E398" location="'Oxygen Calibrations'!A9:T9" display="'Oxygen Calibrations'!A9:T9"/>
    <x:hyperlink ref="D399:D399" location="Sensors!A9:F9" display="Sensors!A9:F9"/>
    <x:hyperlink ref="E399:E399" location="'Oxygen Calibrations'!A9:T9" display="'Oxygen Calibrations'!A9:T9"/>
    <x:hyperlink ref="D400:D400" location="Sensors!A9:F9" display="Sensors!A9:F9"/>
    <x:hyperlink ref="E400:E400" location="'Oxygen Calibrations'!A9:T9" display="'Oxygen Calibrations'!A9:T9"/>
    <x:hyperlink ref="D401:D401" location="Sensors!A9:F9" display="Sensors!A9:F9"/>
    <x:hyperlink ref="E401:E401" location="'Oxygen Calibrations'!A9:T9" display="'Oxygen Calibrations'!A9:T9"/>
    <x:hyperlink ref="D402:D402" location="Sensors!A9:F9" display="Sensors!A9:F9"/>
    <x:hyperlink ref="E402:E402" location="'Oxygen Calibrations'!A9:T9" display="'Oxygen Calibrations'!A9:T9"/>
    <x:hyperlink ref="D403:D403" location="Sensors!A9:F9" display="Sensors!A9:F9"/>
    <x:hyperlink ref="E403:E403" location="'Oxygen Calibrations'!A9:T9" display="'Oxygen Calibrations'!A9:T9"/>
    <x:hyperlink ref="D404:D404" location="Sensors!A9:F9" display="Sensors!A9:F9"/>
    <x:hyperlink ref="E404:E404" location="'Oxygen Calibrations'!A9:T9" display="'Oxygen Calibrations'!A9:T9"/>
    <x:hyperlink ref="D405:D405" location="Sensors!A9:F9" display="Sensors!A9:F9"/>
    <x:hyperlink ref="E405:E405" location="'Oxygen Calibrations'!A9:T9" display="'Oxygen Calibrations'!A9:T9"/>
    <x:hyperlink ref="D406:D406" location="Sensors!A9:F9" display="Sensors!A9:F9"/>
    <x:hyperlink ref="E406:E406" location="'Oxygen Calibrations'!A9:T9" display="'Oxygen Calibrations'!A9:T9"/>
    <x:hyperlink ref="D407:D407" location="Sensors!A9:F9" display="Sensors!A9:F9"/>
    <x:hyperlink ref="E407:E407" location="'Oxygen Calibrations'!A9:T9" display="'Oxygen Calibrations'!A9:T9"/>
    <x:hyperlink ref="D408:D408" location="Sensors!A9:F9" display="Sensors!A9:F9"/>
    <x:hyperlink ref="E408:E408" location="'Oxygen Calibrations'!A9:T9" display="'Oxygen Calibrations'!A9:T9"/>
    <x:hyperlink ref="D409:D409" location="Sensors!A9:F9" display="Sensors!A9:F9"/>
    <x:hyperlink ref="E409:E409" location="'Oxygen Calibrations'!A9:T9" display="'Oxygen Calibrations'!A9:T9"/>
    <x:hyperlink ref="D410:D410" location="Sensors!A9:F9" display="Sensors!A9:F9"/>
    <x:hyperlink ref="E410:E410" location="'Oxygen Calibrations'!A9:T9" display="'Oxygen Calibrations'!A9:T9"/>
    <x:hyperlink ref="D411:D411" location="Sensors!A9:F9" display="Sensors!A9:F9"/>
    <x:hyperlink ref="E411:E411" location="'Oxygen Calibrations'!A9:T9" display="'Oxygen Calibrations'!A9:T9"/>
    <x:hyperlink ref="D412:D412" location="Sensors!A9:F9" display="Sensors!A9:F9"/>
    <x:hyperlink ref="E412:E412" location="'Oxygen Calibrations'!A9:T9" display="'Oxygen Calibrations'!A9:T9"/>
    <x:hyperlink ref="D413:D413" location="Sensors!A9:F9" display="Sensors!A9:F9"/>
    <x:hyperlink ref="E413:E413" location="'Oxygen Calibrations'!A9:T9" display="'Oxygen Calibrations'!A9:T9"/>
    <x:hyperlink ref="D414:D414" location="Sensors!A9:F9" display="Sensors!A9:F9"/>
    <x:hyperlink ref="E414:E414" location="'Oxygen Calibrations'!A9:T9" display="'Oxygen Calibrations'!A9:T9"/>
    <x:hyperlink ref="D415:D415" location="Sensors!A9:F9" display="Sensors!A9:F9"/>
    <x:hyperlink ref="E415:E415" location="'Oxygen Calibrations'!A9:T9" display="'Oxygen Calibrations'!A9:T9"/>
    <x:hyperlink ref="D416:D416" location="Sensors!A9:F9" display="Sensors!A9:F9"/>
    <x:hyperlink ref="E416:E416" location="'Oxygen Calibrations'!A9:T9" display="'Oxygen Calibrations'!A9:T9"/>
    <x:hyperlink ref="D417:D417" location="Sensors!A9:F9" display="Sensors!A9:F9"/>
    <x:hyperlink ref="E417:E417" location="'Oxygen Calibrations'!A9:T9" display="'Oxygen Calibrations'!A9:T9"/>
    <x:hyperlink ref="D418:D418" location="Sensors!A9:F9" display="Sensors!A9:F9"/>
    <x:hyperlink ref="E418:E418" location="'Oxygen Calibrations'!A9:T9" display="'Oxygen Calibrations'!A9:T9"/>
    <x:hyperlink ref="D419:D419" location="Sensors!A9:F9" display="Sensors!A9:F9"/>
    <x:hyperlink ref="E419:E419" location="'Oxygen Calibrations'!A9:T9" display="'Oxygen Calibrations'!A9:T9"/>
    <x:hyperlink ref="D420:D420" location="Sensors!A9:F9" display="Sensors!A9:F9"/>
    <x:hyperlink ref="E420:E420" location="'Oxygen Calibrations'!A9:T9" display="'Oxygen Calibrations'!A9:T9"/>
    <x:hyperlink ref="D421:D421" location="Sensors!A9:F9" display="Sensors!A9:F9"/>
    <x:hyperlink ref="E421:E421" location="'Oxygen Calibrations'!A9:T9" display="'Oxygen Calibrations'!A9:T9"/>
    <x:hyperlink ref="D422:D422" location="Sensors!A9:F9" display="Sensors!A9:F9"/>
    <x:hyperlink ref="E422:E422" location="'Oxygen Calibrations'!A9:T9" display="'Oxygen Calibrations'!A9:T9"/>
    <x:hyperlink ref="D423:D423" location="Sensors!A9:F9" display="Sensors!A9:F9"/>
    <x:hyperlink ref="E423:E423" location="'Oxygen Calibrations'!A9:T9" display="'Oxygen Calibrations'!A9:T9"/>
    <x:hyperlink ref="D424:D424" location="Sensors!A9:F9" display="Sensors!A9:F9"/>
    <x:hyperlink ref="E424:E424" location="'Oxygen Calibrations'!A9:T9" display="'Oxygen Calibrations'!A9:T9"/>
    <x:hyperlink ref="D425:D425" location="Sensors!A9:F9" display="Sensors!A9:F9"/>
    <x:hyperlink ref="E425:E425" location="'Oxygen Calibrations'!A9:T9" display="'Oxygen Calibrations'!A9:T9"/>
    <x:hyperlink ref="D426:D426" location="Sensors!A9:F9" display="Sensors!A9:F9"/>
    <x:hyperlink ref="E426:E426" location="'Oxygen Calibrations'!A9:T9" display="'Oxygen Calibrations'!A9:T9"/>
    <x:hyperlink ref="D427:D427" location="Sensors!A9:F9" display="Sensors!A9:F9"/>
    <x:hyperlink ref="E427:E427" location="'Oxygen Calibrations'!A9:T9" display="'Oxygen Calibrations'!A9:T9"/>
    <x:hyperlink ref="D428:D428" location="Sensors!A9:F9" display="Sensors!A9:F9"/>
    <x:hyperlink ref="E428:E428" location="'Oxygen Calibrations'!A9:T9" display="'Oxygen Calibrations'!A9:T9"/>
    <x:hyperlink ref="D429:D429" location="Sensors!A9:F9" display="Sensors!A9:F9"/>
    <x:hyperlink ref="E429:E429" location="'Oxygen Calibrations'!A9:T9" display="'Oxygen Calibrations'!A9:T9"/>
    <x:hyperlink ref="D430:D430" location="Sensors!A9:F9" display="Sensors!A9:F9"/>
    <x:hyperlink ref="E430:E430" location="'Oxygen Calibrations'!A9:T9" display="'Oxygen Calibrations'!A9:T9"/>
    <x:hyperlink ref="D431:D431" location="Sensors!A9:F9" display="Sensors!A9:F9"/>
    <x:hyperlink ref="E431:E431" location="'Oxygen Calibrations'!A9:T9" display="'Oxygen Calibrations'!A9:T9"/>
    <x:hyperlink ref="D432:D432" location="Sensors!A9:F9" display="Sensors!A9:F9"/>
    <x:hyperlink ref="E432:E432" location="'Oxygen Calibrations'!A9:T9" display="'Oxygen Calibrations'!A9:T9"/>
    <x:hyperlink ref="D433:D433" location="Sensors!A9:F9" display="Sensors!A9:F9"/>
    <x:hyperlink ref="E433:E433" location="'Oxygen Calibrations'!A9:T9" display="'Oxygen Calibrations'!A9:T9"/>
    <x:hyperlink ref="D434:D434" location="Sensors!A9:F9" display="Sensors!A9:F9"/>
    <x:hyperlink ref="E434:E434" location="'Oxygen Calibrations'!A9:T9" display="'Oxygen Calibrations'!A9:T9"/>
    <x:hyperlink ref="D435:D435" location="Sensors!A9:F9" display="Sensors!A9:F9"/>
    <x:hyperlink ref="E435:E435" location="'Oxygen Calibrations'!A9:T9" display="'Oxygen Calibrations'!A9:T9"/>
    <x:hyperlink ref="D436:D436" location="Sensors!A9:F9" display="Sensors!A9:F9"/>
    <x:hyperlink ref="E436:E436" location="'Oxygen Calibrations'!A9:T9" display="'Oxygen Calibrations'!A9:T9"/>
    <x:hyperlink ref="D437:D437" location="Sensors!A9:F9" display="Sensors!A9:F9"/>
    <x:hyperlink ref="E437:E437" location="'Oxygen Calibrations'!A9:T9" display="'Oxygen Calibrations'!A9:T9"/>
    <x:hyperlink ref="D438:D438" location="Sensors!A9:F9" display="Sensors!A9:F9"/>
    <x:hyperlink ref="E438:E438" location="'Oxygen Calibrations'!A9:T9" display="'Oxygen Calibrations'!A9:T9"/>
    <x:hyperlink ref="D439:D439" location="Sensors!A9:F9" display="Sensors!A9:F9"/>
    <x:hyperlink ref="E439:E439" location="'Oxygen Calibrations'!A9:T9" display="'Oxygen Calibrations'!A9:T9"/>
    <x:hyperlink ref="D440:D440" location="Sensors!A9:F9" display="Sensors!A9:F9"/>
    <x:hyperlink ref="E440:E440" location="'Oxygen Calibrations'!A9:T9" display="'Oxygen Calibrations'!A9:T9"/>
    <x:hyperlink ref="D441:D441" location="Sensors!A9:F9" display="Sensors!A9:F9"/>
    <x:hyperlink ref="E441:E441" location="'Oxygen Calibrations'!A9:T9" display="'Oxygen Calibrations'!A9:T9"/>
    <x:hyperlink ref="D442:D442" location="Sensors!A9:F9" display="Sensors!A9:F9"/>
    <x:hyperlink ref="E442:E442" location="'Oxygen Calibrations'!A9:T9" display="'Oxygen Calibrations'!A9:T9"/>
    <x:hyperlink ref="D443:D443" location="Sensors!A9:F9" display="Sensors!A9:F9"/>
    <x:hyperlink ref="E443:E443" location="'Oxygen Calibrations'!A9:T9" display="'Oxygen Calibrations'!A9:T9"/>
    <x:hyperlink ref="D444:D444" location="Sensors!A9:F9" display="Sensors!A9:F9"/>
    <x:hyperlink ref="E444:E444" location="'Oxygen Calibrations'!A9:T9" display="'Oxygen Calibrations'!A9:T9"/>
    <x:hyperlink ref="D445:D445" location="Sensors!A9:F9" display="Sensors!A9:F9"/>
    <x:hyperlink ref="E445:E445" location="'Oxygen Calibrations'!A9:T9" display="'Oxygen Calibrations'!A9:T9"/>
    <x:hyperlink ref="D446:D446" location="Sensors!A9:F9" display="Sensors!A9:F9"/>
    <x:hyperlink ref="E446:E446" location="'Oxygen Calibrations'!A9:T9" display="'Oxygen Calibrations'!A9:T9"/>
    <x:hyperlink ref="D447:D447" location="Sensors!A9:F9" display="Sensors!A9:F9"/>
    <x:hyperlink ref="E447:E447" location="'Oxygen Calibrations'!A9:T9" display="'Oxygen Calibrations'!A9:T9"/>
    <x:hyperlink ref="D448:D448" location="Sensors!A9:F9" display="Sensors!A9:F9"/>
    <x:hyperlink ref="E448:E448" location="'Oxygen Calibrations'!A9:T9" display="'Oxygen Calibrations'!A9:T9"/>
    <x:hyperlink ref="D449:D449" location="Sensors!A9:F9" display="Sensors!A9:F9"/>
    <x:hyperlink ref="E449:E449" location="'Oxygen Calibrations'!A9:T9" display="'Oxygen Calibrations'!A9:T9"/>
    <x:hyperlink ref="D450:D450" location="Sensors!A9:F9" display="Sensors!A9:F9"/>
    <x:hyperlink ref="E450:E450" location="'Oxygen Calibrations'!A9:T9" display="'Oxygen Calibrations'!A9:T9"/>
    <x:hyperlink ref="D451:D451" location="Sensors!A9:F9" display="Sensors!A9:F9"/>
    <x:hyperlink ref="E451:E451" location="'Oxygen Calibrations'!A9:T9" display="'Oxygen Calibrations'!A9:T9"/>
    <x:hyperlink ref="D452:D452" location="Sensors!A9:F9" display="Sensors!A9:F9"/>
    <x:hyperlink ref="E452:E452" location="'Oxygen Calibrations'!A9:T9" display="'Oxygen Calibrations'!A9:T9"/>
    <x:hyperlink ref="D453:D453" location="Sensors!A9:F9" display="Sensors!A9:F9"/>
    <x:hyperlink ref="E453:E453" location="'Oxygen Calibrations'!A9:T9" display="'Oxygen Calibrations'!A9:T9"/>
    <x:hyperlink ref="D454:D454" location="Sensors!A9:F9" display="Sensors!A9:F9"/>
    <x:hyperlink ref="E454:E454" location="'Oxygen Calibrations'!A9:T9" display="'Oxygen Calibrations'!A9:T9"/>
    <x:hyperlink ref="D455:D455" location="Sensors!A9:F9" display="Sensors!A9:F9"/>
    <x:hyperlink ref="E455:E455" location="'Oxygen Calibrations'!A9:T9" display="'Oxygen Calibrations'!A9:T9"/>
    <x:hyperlink ref="D456:D456" location="Sensors!A9:F9" display="Sensors!A9:F9"/>
    <x:hyperlink ref="E456:E456" location="'Oxygen Calibrations'!A9:T9" display="'Oxygen Calibrations'!A9:T9"/>
    <x:hyperlink ref="D457:D457" location="Sensors!A9:F9" display="Sensors!A9:F9"/>
    <x:hyperlink ref="E457:E457" location="'Oxygen Calibrations'!A9:T9" display="'Oxygen Calibrations'!A9:T9"/>
    <x:hyperlink ref="D458:D458" location="Sensors!A9:F9" display="Sensors!A9:F9"/>
    <x:hyperlink ref="E458:E458" location="'Oxygen Calibrations'!A9:T9" display="'Oxygen Calibrations'!A9:T9"/>
    <x:hyperlink ref="D459:D459" location="Sensors!A9:F9" display="Sensors!A9:F9"/>
    <x:hyperlink ref="E459:E459" location="'Oxygen Calibrations'!A9:T9" display="'Oxygen Calibrations'!A9:T9"/>
    <x:hyperlink ref="D460:D460" location="Sensors!A9:F9" display="Sensors!A9:F9"/>
    <x:hyperlink ref="E460:E460" location="'Oxygen Calibrations'!A9:T9" display="'Oxygen Calibrations'!A9:T9"/>
    <x:hyperlink ref="D461:D461" location="Sensors!A9:F9" display="Sensors!A9:F9"/>
    <x:hyperlink ref="E461:E461" location="'Oxygen Calibrations'!A9:T9" display="'Oxygen Calibrations'!A9:T9"/>
    <x:hyperlink ref="D462:D462" location="Sensors!A9:F9" display="Sensors!A9:F9"/>
    <x:hyperlink ref="E462:E462" location="'Oxygen Calibrations'!A9:T9" display="'Oxygen Calibrations'!A9:T9"/>
    <x:hyperlink ref="D463:D463" location="Sensors!A9:F9" display="Sensors!A9:F9"/>
    <x:hyperlink ref="E463:E463" location="'Oxygen Calibrations'!A9:T9" display="'Oxygen Calibrations'!A9:T9"/>
    <x:hyperlink ref="D464:D464" location="Sensors!A9:F9" display="Sensors!A9:F9"/>
    <x:hyperlink ref="E464:E464" location="'Oxygen Calibrations'!A9:T9" display="'Oxygen Calibrations'!A9:T9"/>
    <x:hyperlink ref="D465:D465" location="Sensors!A9:F9" display="Sensors!A9:F9"/>
    <x:hyperlink ref="E465:E465" location="'Oxygen Calibrations'!A9:T9" display="'Oxygen Calibrations'!A9:T9"/>
    <x:hyperlink ref="D466:D466" location="Sensors!A9:F9" display="Sensors!A9:F9"/>
    <x:hyperlink ref="E466:E466" location="'Oxygen Calibrations'!A9:T9" display="'Oxygen Calibrations'!A9:T9"/>
    <x:hyperlink ref="D467:D467" location="Sensors!A9:F9" display="Sensors!A9:F9"/>
    <x:hyperlink ref="E467:E467" location="'Oxygen Calibrations'!A9:T9" display="'Oxygen Calibrations'!A9:T9"/>
    <x:hyperlink ref="D468:D468" location="Sensors!A9:F9" display="Sensors!A9:F9"/>
    <x:hyperlink ref="E468:E468" location="'Oxygen Calibrations'!A9:T9" display="'Oxygen Calibrations'!A9:T9"/>
    <x:hyperlink ref="D469:D469" location="Sensors!A9:F9" display="Sensors!A9:F9"/>
    <x:hyperlink ref="E469:E469" location="'Oxygen Calibrations'!A9:T9" display="'Oxygen Calibrations'!A9:T9"/>
    <x:hyperlink ref="D470:D470" location="Sensors!A9:F9" display="Sensors!A9:F9"/>
    <x:hyperlink ref="E470:E470" location="'Oxygen Calibrations'!A9:T9" display="'Oxygen Calibrations'!A9:T9"/>
    <x:hyperlink ref="D471:D471" location="Sensors!A9:F9" display="Sensors!A9:F9"/>
    <x:hyperlink ref="E471:E471" location="'Oxygen Calibrations'!A9:T9" display="'Oxygen Calibrations'!A9:T9"/>
    <x:hyperlink ref="D472:D472" location="Sensors!A9:F9" display="Sensors!A9:F9"/>
    <x:hyperlink ref="E472:E472" location="'Oxygen Calibrations'!A9:T9" display="'Oxygen Calibrations'!A9:T9"/>
    <x:hyperlink ref="D473:D473" location="Sensors!A9:F9" display="Sensors!A9:F9"/>
    <x:hyperlink ref="E473:E473" location="'Oxygen Calibrations'!A9:T9" display="'Oxygen Calibrations'!A9:T9"/>
    <x:hyperlink ref="D474:D474" location="Sensors!A9:F9" display="Sensors!A9:F9"/>
    <x:hyperlink ref="E474:E474" location="'Oxygen Calibrations'!A9:T9" display="'Oxygen Calibrations'!A9:T9"/>
    <x:hyperlink ref="D475:D475" location="Sensors!A9:F9" display="Sensors!A9:F9"/>
    <x:hyperlink ref="E475:E475" location="'Oxygen Calibrations'!A9:T9" display="'Oxygen Calibrations'!A9:T9"/>
    <x:hyperlink ref="D476:D476" location="Sensors!A9:F9" display="Sensors!A9:F9"/>
    <x:hyperlink ref="E476:E476" location="'Oxygen Calibrations'!A9:T9" display="'Oxygen Calibrations'!A9:T9"/>
    <x:hyperlink ref="D477:D477" location="Sensors!A9:F9" display="Sensors!A9:F9"/>
    <x:hyperlink ref="E477:E477" location="'Oxygen Calibrations'!A9:T9" display="'Oxygen Calibrations'!A9:T9"/>
    <x:hyperlink ref="D478:D478" location="Sensors!A9:F9" display="Sensors!A9:F9"/>
    <x:hyperlink ref="E478:E478" location="'Oxygen Calibrations'!A9:T9" display="'Oxygen Calibrations'!A9:T9"/>
    <x:hyperlink ref="D479:D479" location="Sensors!A9:F9" display="Sensors!A9:F9"/>
    <x:hyperlink ref="E479:E479" location="'Oxygen Calibrations'!A9:T9" display="'Oxygen Calibrations'!A9:T9"/>
    <x:hyperlink ref="D480:D480" location="Sensors!A9:F9" display="Sensors!A9:F9"/>
    <x:hyperlink ref="E480:E480" location="'Oxygen Calibrations'!A9:T9" display="'Oxygen Calibrations'!A9:T9"/>
    <x:hyperlink ref="D481:D481" location="Sensors!A9:F9" display="Sensors!A9:F9"/>
    <x:hyperlink ref="E481:E481" location="'Oxygen Calibrations'!A9:T9" display="'Oxygen Calibrations'!A9:T9"/>
    <x:hyperlink ref="D482:D482" location="Sensors!A9:F9" display="Sensors!A9:F9"/>
    <x:hyperlink ref="E482:E482" location="'Oxygen Calibrations'!A9:T9" display="'Oxygen Calibrations'!A9:T9"/>
    <x:hyperlink ref="D483:D483" location="Sensors!A9:F9" display="Sensors!A9:F9"/>
    <x:hyperlink ref="E483:E483" location="'Oxygen Calibrations'!A9:T9" display="'Oxygen Calibrations'!A9:T9"/>
    <x:hyperlink ref="D484:D484" location="Sensors!A9:F9" display="Sensors!A9:F9"/>
    <x:hyperlink ref="E484:E484" location="'Oxygen Calibrations'!A9:T9" display="'Oxygen Calibrations'!A9:T9"/>
    <x:hyperlink ref="D485:D485" location="Sensors!A9:F9" display="Sensors!A9:F9"/>
    <x:hyperlink ref="E485:E485" location="'Oxygen Calibrations'!A9:T9" display="'Oxygen Calibrations'!A9:T9"/>
    <x:hyperlink ref="D486:D486" location="Sensors!A9:F9" display="Sensors!A9:F9"/>
    <x:hyperlink ref="E486:E486" location="'Oxygen Calibrations'!A9:T9" display="'Oxygen Calibrations'!A9:T9"/>
    <x:hyperlink ref="D487:D487" location="Sensors!A9:F9" display="Sensors!A9:F9"/>
    <x:hyperlink ref="E487:E487" location="'Oxygen Calibrations'!A9:T9" display="'Oxygen Calibrations'!A9:T9"/>
    <x:hyperlink ref="D488:D488" location="Sensors!A9:F9" display="Sensors!A9:F9"/>
    <x:hyperlink ref="E488:E488" location="'Oxygen Calibrations'!A9:T9" display="'Oxygen Calibrations'!A9:T9"/>
    <x:hyperlink ref="D489:D489" location="Sensors!A9:F9" display="Sensors!A9:F9"/>
    <x:hyperlink ref="E489:E489" location="'Oxygen Calibrations'!A9:T9" display="'Oxygen Calibrations'!A9:T9"/>
    <x:hyperlink ref="D490:D490" location="Sensors!A9:F9" display="Sensors!A9:F9"/>
    <x:hyperlink ref="E490:E490" location="'Oxygen Calibrations'!A9:T9" display="'Oxygen Calibrations'!A9:T9"/>
    <x:hyperlink ref="D491:D491" location="Sensors!A9:F9" display="Sensors!A9:F9"/>
    <x:hyperlink ref="E491:E491" location="'Oxygen Calibrations'!A9:T9" display="'Oxygen Calibrations'!A9:T9"/>
    <x:hyperlink ref="D492:D492" location="Sensors!A9:F9" display="Sensors!A9:F9"/>
    <x:hyperlink ref="E492:E492" location="'Oxygen Calibrations'!A9:T9" display="'Oxygen Calibrations'!A9:T9"/>
    <x:hyperlink ref="D493:D493" location="Sensors!A9:F9" display="Sensors!A9:F9"/>
    <x:hyperlink ref="E493:E493" location="'Oxygen Calibrations'!A9:T9" display="'Oxygen Calibrations'!A9:T9"/>
    <x:hyperlink ref="D494:D494" location="Sensors!A9:F9" display="Sensors!A9:F9"/>
    <x:hyperlink ref="E494:E494" location="'Oxygen Calibrations'!A9:T9" display="'Oxygen Calibrations'!A9:T9"/>
    <x:hyperlink ref="D495:D495" location="Sensors!A9:F9" display="Sensors!A9:F9"/>
    <x:hyperlink ref="E495:E495" location="'Oxygen Calibrations'!A9:T9" display="'Oxygen Calibrations'!A9:T9"/>
    <x:hyperlink ref="D496:D496" location="Sensors!A9:F9" display="Sensors!A9:F9"/>
    <x:hyperlink ref="E496:E496" location="'Oxygen Calibrations'!A9:T9" display="'Oxygen Calibrations'!A9:T9"/>
    <x:hyperlink ref="D497:D497" location="Sensors!A9:F9" display="Sensors!A9:F9"/>
    <x:hyperlink ref="E497:E497" location="'Oxygen Calibrations'!A9:T9" display="'Oxygen Calibrations'!A9:T9"/>
    <x:hyperlink ref="D498:D498" location="Sensors!A9:F9" display="Sensors!A9:F9"/>
    <x:hyperlink ref="E498:E498" location="'Oxygen Calibrations'!A9:T9" display="'Oxygen Calibrations'!A9:T9"/>
    <x:hyperlink ref="D499:D499" location="Sensors!A9:F9" display="Sensors!A9:F9"/>
    <x:hyperlink ref="E499:E499" location="'Oxygen Calibrations'!A9:T9" display="'Oxygen Calibrations'!A9:T9"/>
    <x:hyperlink ref="D500:D500" location="Sensors!A9:F9" display="Sensors!A9:F9"/>
    <x:hyperlink ref="E500:E500" location="'Oxygen Calibrations'!A9:T9" display="'Oxygen Calibrations'!A9:T9"/>
    <x:hyperlink ref="D501:D501" location="Sensors!A9:F9" display="Sensors!A9:F9"/>
    <x:hyperlink ref="E501:E501" location="'Oxygen Calibrations'!A9:T9" display="'Oxygen Calibrations'!A9:T9"/>
    <x:hyperlink ref="D502:D502" location="Sensors!A9:F9" display="Sensors!A9:F9"/>
    <x:hyperlink ref="E502:E502" location="'Oxygen Calibrations'!A9:T9" display="'Oxygen Calibrations'!A9:T9"/>
    <x:hyperlink ref="D503:D503" location="Sensors!A9:F9" display="Sensors!A9:F9"/>
    <x:hyperlink ref="E503:E503" location="'Oxygen Calibrations'!A9:T9" display="'Oxygen Calibrations'!A9:T9"/>
    <x:hyperlink ref="D504:D504" location="Sensors!A9:F9" display="Sensors!A9:F9"/>
    <x:hyperlink ref="E504:E504" location="'Oxygen Calibrations'!A9:T9" display="'Oxygen Calibrations'!A9:T9"/>
    <x:hyperlink ref="D505:D505" location="Sensors!A9:F9" display="Sensors!A9:F9"/>
    <x:hyperlink ref="E505:E505" location="'Oxygen Calibrations'!A9:T9" display="'Oxygen Calibrations'!A9:T9"/>
    <x:hyperlink ref="D506:D506" location="Sensors!A9:F9" display="Sensors!A9:F9"/>
    <x:hyperlink ref="E506:E506" location="'Oxygen Calibrations'!A9:T9" display="'Oxygen Calibrations'!A9:T9"/>
    <x:hyperlink ref="D507:D507" location="Sensors!A9:F9" display="Sensors!A9:F9"/>
    <x:hyperlink ref="E507:E507" location="'Oxygen Calibrations'!A9:T9" display="'Oxygen Calibrations'!A9:T9"/>
    <x:hyperlink ref="D508:D508" location="Sensors!A9:F9" display="Sensors!A9:F9"/>
    <x:hyperlink ref="E508:E508" location="'Oxygen Calibrations'!A9:T9" display="'Oxygen Calibrations'!A9:T9"/>
    <x:hyperlink ref="D509:D509" location="Sensors!A9:F9" display="Sensors!A9:F9"/>
    <x:hyperlink ref="E509:E509" location="'Oxygen Calibrations'!A9:T9" display="'Oxygen Calibrations'!A9:T9"/>
    <x:hyperlink ref="D510:D510" location="Sensors!A9:F9" display="Sensors!A9:F9"/>
    <x:hyperlink ref="E510:E510" location="'Oxygen Calibrations'!A9:T9" display="'Oxygen Calibrations'!A9:T9"/>
    <x:hyperlink ref="D511:D511" location="Sensors!A9:F9" display="Sensors!A9:F9"/>
    <x:hyperlink ref="E511:E511" location="'Oxygen Calibrations'!A9:T9" display="'Oxygen Calibrations'!A9:T9"/>
    <x:hyperlink ref="D512:D512" location="Sensors!A9:F9" display="Sensors!A9:F9"/>
    <x:hyperlink ref="E512:E512" location="'Oxygen Calibrations'!A9:T9" display="'Oxygen Calibrations'!A9:T9"/>
    <x:hyperlink ref="D513:D513" location="Sensors!A9:F9" display="Sensors!A9:F9"/>
    <x:hyperlink ref="E513:E513" location="'Oxygen Calibrations'!A9:T9" display="'Oxygen Calibrations'!A9:T9"/>
    <x:hyperlink ref="D514:D514" location="Sensors!A9:F9" display="Sensors!A9:F9"/>
    <x:hyperlink ref="E514:E514" location="'Oxygen Calibrations'!A9:T9" display="'Oxygen Calibrations'!A9:T9"/>
    <x:hyperlink ref="D515:D515" location="Sensors!A9:F9" display="Sensors!A9:F9"/>
    <x:hyperlink ref="E515:E515" location="'Oxygen Calibrations'!A9:T9" display="'Oxygen Calibrations'!A9:T9"/>
    <x:hyperlink ref="D516:D516" location="Sensors!A9:F9" display="Sensors!A9:F9"/>
    <x:hyperlink ref="E516:E516" location="'Oxygen Calibrations'!A9:T9" display="'Oxygen Calibrations'!A9:T9"/>
    <x:hyperlink ref="D517:D517" location="Sensors!A9:F9" display="Sensors!A9:F9"/>
    <x:hyperlink ref="E517:E517" location="'Oxygen Calibrations'!A9:T9" display="'Oxygen Calibrations'!A9:T9"/>
    <x:hyperlink ref="D518:D518" location="Sensors!A9:F9" display="Sensors!A9:F9"/>
    <x:hyperlink ref="E518:E518" location="'Oxygen Calibrations'!A9:T9" display="'Oxygen Calibrations'!A9:T9"/>
    <x:hyperlink ref="D519:D519" location="Sensors!A9:F9" display="Sensors!A9:F9"/>
    <x:hyperlink ref="E519:E519" location="'Oxygen Calibrations'!A9:T9" display="'Oxygen Calibrations'!A9:T9"/>
    <x:hyperlink ref="D520:D520" location="Sensors!A9:F9" display="Sensors!A9:F9"/>
    <x:hyperlink ref="E520:E520" location="'Oxygen Calibrations'!A9:T9" display="'Oxygen Calibrations'!A9:T9"/>
    <x:hyperlink ref="D521:D521" location="Sensors!A9:F9" display="Sensors!A9:F9"/>
    <x:hyperlink ref="E521:E521" location="'Oxygen Calibrations'!A9:T9" display="'Oxygen Calibrations'!A9:T9"/>
    <x:hyperlink ref="D522:D522" location="Sensors!A9:F9" display="Sensors!A9:F9"/>
    <x:hyperlink ref="E522:E522" location="'Oxygen Calibrations'!A9:T9" display="'Oxygen Calibrations'!A9:T9"/>
    <x:hyperlink ref="D523:D523" location="Sensors!A9:F9" display="Sensors!A9:F9"/>
    <x:hyperlink ref="E523:E523" location="'Oxygen Calibrations'!A9:T9" display="'Oxygen Calibrations'!A9:T9"/>
    <x:hyperlink ref="D524:D524" location="Sensors!A9:F9" display="Sensors!A9:F9"/>
    <x:hyperlink ref="E524:E524" location="'Oxygen Calibrations'!A9:T9" display="'Oxygen Calibrations'!A9:T9"/>
    <x:hyperlink ref="D525:D525" location="Sensors!A9:F9" display="Sensors!A9:F9"/>
    <x:hyperlink ref="E525:E525" location="'Oxygen Calibrations'!A9:T9" display="'Oxygen Calibrations'!A9:T9"/>
    <x:hyperlink ref="D526:D526" location="Sensors!A9:F9" display="Sensors!A9:F9"/>
    <x:hyperlink ref="E526:E526" location="'Oxygen Calibrations'!A9:T9" display="'Oxygen Calibrations'!A9:T9"/>
    <x:hyperlink ref="D527:D527" location="Sensors!A9:F9" display="Sensors!A9:F9"/>
    <x:hyperlink ref="E527:E527" location="'Oxygen Calibrations'!A9:T9" display="'Oxygen Calibrations'!A9:T9"/>
    <x:hyperlink ref="D528:D528" location="Sensors!A9:F9" display="Sensors!A9:F9"/>
    <x:hyperlink ref="E528:E528" location="'Oxygen Calibrations'!A9:T9" display="'Oxygen Calibrations'!A9:T9"/>
    <x:hyperlink ref="D529:D529" location="Sensors!A9:F9" display="Sensors!A9:F9"/>
    <x:hyperlink ref="E529:E529" location="'Oxygen Calibrations'!A9:T9" display="'Oxygen Calibrations'!A9:T9"/>
    <x:hyperlink ref="D530:D530" location="Sensors!A9:F9" display="Sensors!A9:F9"/>
    <x:hyperlink ref="E530:E530" location="'Oxygen Calibrations'!A9:T9" display="'Oxygen Calibrations'!A9:T9"/>
    <x:hyperlink ref="D531:D531" location="Sensors!A9:F9" display="Sensors!A9:F9"/>
    <x:hyperlink ref="E531:E531" location="'Oxygen Calibrations'!A9:T9" display="'Oxygen Calibrations'!A9:T9"/>
    <x:hyperlink ref="D532:D532" location="Sensors!A9:F9" display="Sensors!A9:F9"/>
    <x:hyperlink ref="E532:E532" location="'Oxygen Calibrations'!A9:T9" display="'Oxygen Calibrations'!A9:T9"/>
    <x:hyperlink ref="D533:D533" location="Sensors!A9:F9" display="Sensors!A9:F9"/>
    <x:hyperlink ref="E533:E533" location="'Oxygen Calibrations'!A9:T9" display="'Oxygen Calibrations'!A9:T9"/>
    <x:hyperlink ref="D534:D534" location="Sensors!A9:F9" display="Sensors!A9:F9"/>
    <x:hyperlink ref="E534:E534" location="'Oxygen Calibrations'!A9:T9" display="'Oxygen Calibrations'!A9:T9"/>
    <x:hyperlink ref="D535:D535" location="Sensors!A9:F9" display="Sensors!A9:F9"/>
    <x:hyperlink ref="E535:E535" location="'Oxygen Calibrations'!A9:T9" display="'Oxygen Calibrations'!A9:T9"/>
    <x:hyperlink ref="D536:D536" location="Sensors!A9:F9" display="Sensors!A9:F9"/>
    <x:hyperlink ref="E536:E536" location="'Oxygen Calibrations'!A9:T9" display="'Oxygen Calibrations'!A9:T9"/>
    <x:hyperlink ref="D537:D537" location="Sensors!A9:F9" display="Sensors!A9:F9"/>
    <x:hyperlink ref="E537:E537" location="'Oxygen Calibrations'!A9:T9" display="'Oxygen Calibrations'!A9:T9"/>
    <x:hyperlink ref="D538:D538" location="Sensors!A9:F9" display="Sensors!A9:F9"/>
    <x:hyperlink ref="E538:E538" location="'Oxygen Calibrations'!A9:T9" display="'Oxygen Calibrations'!A9:T9"/>
    <x:hyperlink ref="D539:D539" location="Sensors!A9:F9" display="Sensors!A9:F9"/>
    <x:hyperlink ref="E539:E539" location="'Oxygen Calibrations'!A9:T9" display="'Oxygen Calibrations'!A9:T9"/>
    <x:hyperlink ref="D540:D540" location="Sensors!A9:F9" display="Sensors!A9:F9"/>
    <x:hyperlink ref="E540:E540" location="'Oxygen Calibrations'!A9:T9" display="'Oxygen Calibrations'!A9:T9"/>
    <x:hyperlink ref="D541:D541" location="Sensors!A9:F9" display="Sensors!A9:F9"/>
    <x:hyperlink ref="E541:E541" location="'Oxygen Calibrations'!A9:T9" display="'Oxygen Calibrations'!A9:T9"/>
    <x:hyperlink ref="D542:D542" location="Sensors!A9:F9" display="Sensors!A9:F9"/>
    <x:hyperlink ref="E542:E542" location="'Oxygen Calibrations'!A9:T9" display="'Oxygen Calibrations'!A9:T9"/>
    <x:hyperlink ref="D543:D543" location="Sensors!A9:F9" display="Sensors!A9:F9"/>
    <x:hyperlink ref="E543:E543" location="'Oxygen Calibrations'!A9:T9" display="'Oxygen Calibrations'!A9:T9"/>
    <x:hyperlink ref="D544:D544" location="Sensors!A9:F9" display="Sensors!A9:F9"/>
    <x:hyperlink ref="E544:E544" location="'Oxygen Calibrations'!A9:T9" display="'Oxygen Calibrations'!A9:T9"/>
    <x:hyperlink ref="D545:D545" location="Sensors!A9:F9" display="Sensors!A9:F9"/>
    <x:hyperlink ref="E545:E545" location="'Oxygen Calibrations'!A9:T9" display="'Oxygen Calibrations'!A9:T9"/>
    <x:hyperlink ref="D546:D546" location="Sensors!A9:F9" display="Sensors!A9:F9"/>
    <x:hyperlink ref="E546:E546" location="'Oxygen Calibrations'!A9:T9" display="'Oxygen Calibrations'!A9:T9"/>
    <x:hyperlink ref="D547:D547" location="Sensors!A9:F9" display="Sensors!A9:F9"/>
    <x:hyperlink ref="E547:E547" location="'Oxygen Calibrations'!A9:T9" display="'Oxygen Calibrations'!A9:T9"/>
    <x:hyperlink ref="D548:D548" location="Sensors!A9:F9" display="Sensors!A9:F9"/>
    <x:hyperlink ref="E548:E548" location="'Oxygen Calibrations'!A9:T9" display="'Oxygen Calibrations'!A9:T9"/>
    <x:hyperlink ref="D549:D549" location="Sensors!A9:F9" display="Sensors!A9:F9"/>
    <x:hyperlink ref="E549:E549" location="'Oxygen Calibrations'!A9:T9" display="'Oxygen Calibrations'!A9:T9"/>
    <x:hyperlink ref="D550:D550" location="Sensors!A9:F9" display="Sensors!A9:F9"/>
    <x:hyperlink ref="E550:E550" location="'Oxygen Calibrations'!A9:T9" display="'Oxygen Calibrations'!A9:T9"/>
    <x:hyperlink ref="D551:D551" location="Sensors!A9:F9" display="Sensors!A9:F9"/>
    <x:hyperlink ref="E551:E551" location="'Oxygen Calibrations'!A9:T9" display="'Oxygen Calibrations'!A9:T9"/>
    <x:hyperlink ref="D552:D552" location="Sensors!A9:F9" display="Sensors!A9:F9"/>
    <x:hyperlink ref="E552:E552" location="'Oxygen Calibrations'!A9:T9" display="'Oxygen Calibrations'!A9:T9"/>
    <x:hyperlink ref="D553:D553" location="Sensors!A9:F9" display="Sensors!A9:F9"/>
    <x:hyperlink ref="E553:E553" location="'Oxygen Calibrations'!A9:T9" display="'Oxygen Calibrations'!A9:T9"/>
    <x:hyperlink ref="D554:D554" location="Sensors!A9:F9" display="Sensors!A9:F9"/>
    <x:hyperlink ref="E554:E554" location="'Oxygen Calibrations'!A9:T9" display="'Oxygen Calibrations'!A9:T9"/>
    <x:hyperlink ref="D555:D555" location="Sensors!A9:F9" display="Sensors!A9:F9"/>
    <x:hyperlink ref="E555:E555" location="'Oxygen Calibrations'!A9:T9" display="'Oxygen Calibrations'!A9:T9"/>
    <x:hyperlink ref="D556:D556" location="Sensors!A9:F9" display="Sensors!A9:F9"/>
    <x:hyperlink ref="E556:E556" location="'Oxygen Calibrations'!A9:T9" display="'Oxygen Calibrations'!A9:T9"/>
    <x:hyperlink ref="D557:D557" location="Sensors!A9:F9" display="Sensors!A9:F9"/>
    <x:hyperlink ref="E557:E557" location="'Oxygen Calibrations'!A9:T9" display="'Oxygen Calibrations'!A9:T9"/>
    <x:hyperlink ref="D558:D558" location="Sensors!A9:F9" display="Sensors!A9:F9"/>
    <x:hyperlink ref="E558:E558" location="'Oxygen Calibrations'!A9:T9" display="'Oxygen Calibrations'!A9:T9"/>
    <x:hyperlink ref="D559:D559" location="Sensors!A9:F9" display="Sensors!A9:F9"/>
    <x:hyperlink ref="E559:E559" location="'Oxygen Calibrations'!A9:T9" display="'Oxygen Calibrations'!A9:T9"/>
    <x:hyperlink ref="D560:D560" location="Sensors!A9:F9" display="Sensors!A9:F9"/>
    <x:hyperlink ref="E560:E560" location="'Oxygen Calibrations'!A9:T9" display="'Oxygen Calibrations'!A9:T9"/>
    <x:hyperlink ref="D561:D561" location="Sensors!A9:F9" display="Sensors!A9:F9"/>
    <x:hyperlink ref="E561:E561" location="'Oxygen Calibrations'!A9:T9" display="'Oxygen Calibrations'!A9:T9"/>
    <x:hyperlink ref="D562:D562" location="Sensors!A9:F9" display="Sensors!A9:F9"/>
    <x:hyperlink ref="E562:E562" location="'Oxygen Calibrations'!A9:T9" display="'Oxygen Calibrations'!A9:T9"/>
    <x:hyperlink ref="D563:D563" location="Sensors!A9:F9" display="Sensors!A9:F9"/>
    <x:hyperlink ref="E563:E563" location="'Oxygen Calibrations'!A9:T9" display="'Oxygen Calibrations'!A9:T9"/>
    <x:hyperlink ref="D564:D564" location="Sensors!A9:F9" display="Sensors!A9:F9"/>
    <x:hyperlink ref="E564:E564" location="'Oxygen Calibrations'!A9:T9" display="'Oxygen Calibrations'!A9:T9"/>
    <x:hyperlink ref="D565:D565" location="Sensors!A9:F9" display="Sensors!A9:F9"/>
    <x:hyperlink ref="E565:E565" location="'Oxygen Calibrations'!A9:T9" display="'Oxygen Calibrations'!A9:T9"/>
    <x:hyperlink ref="D566:D566" location="Sensors!A9:F9" display="Sensors!A9:F9"/>
    <x:hyperlink ref="E566:E566" location="'Oxygen Calibrations'!A9:T9" display="'Oxygen Calibrations'!A9:T9"/>
    <x:hyperlink ref="D567:D567" location="Sensors!A9:F9" display="Sensors!A9:F9"/>
    <x:hyperlink ref="E567:E567" location="'Oxygen Calibrations'!A9:T9" display="'Oxygen Calibrations'!A9:T9"/>
    <x:hyperlink ref="D568:D568" location="Sensors!A9:F9" display="Sensors!A9:F9"/>
    <x:hyperlink ref="E568:E568" location="'Oxygen Calibrations'!A9:T9" display="'Oxygen Calibrations'!A9:T9"/>
    <x:hyperlink ref="D569:D569" location="Sensors!A9:F9" display="Sensors!A9:F9"/>
    <x:hyperlink ref="E569:E569" location="'Oxygen Calibrations'!A9:T9" display="'Oxygen Calibrations'!A9:T9"/>
    <x:hyperlink ref="D570:D570" location="Sensors!A9:F9" display="Sensors!A9:F9"/>
    <x:hyperlink ref="E570:E570" location="'Oxygen Calibrations'!A9:T9" display="'Oxygen Calibrations'!A9:T9"/>
    <x:hyperlink ref="D571:D571" location="Sensors!A9:F9" display="Sensors!A9:F9"/>
    <x:hyperlink ref="E571:E571" location="'Oxygen Calibrations'!A9:T9" display="'Oxygen Calibrations'!A9:T9"/>
    <x:hyperlink ref="D572:D572" location="Sensors!A9:F9" display="Sensors!A9:F9"/>
    <x:hyperlink ref="E572:E572" location="'Oxygen Calibrations'!A9:T9" display="'Oxygen Calibrations'!A9:T9"/>
    <x:hyperlink ref="D573:D573" location="Sensors!A9:F9" display="Sensors!A9:F9"/>
    <x:hyperlink ref="E573:E573" location="'Oxygen Calibrations'!A9:T9" display="'Oxygen Calibrations'!A9:T9"/>
    <x:hyperlink ref="D574:D574" location="Sensors!A9:F9" display="Sensors!A9:F9"/>
    <x:hyperlink ref="E574:E574" location="'Oxygen Calibrations'!A9:T9" display="'Oxygen Calibrations'!A9:T9"/>
    <x:hyperlink ref="D575:D575" location="Sensors!A9:F9" display="Sensors!A9:F9"/>
    <x:hyperlink ref="E575:E575" location="'Oxygen Calibrations'!A9:T9" display="'Oxygen Calibrations'!A9:T9"/>
    <x:hyperlink ref="D576:D576" location="Sensors!A9:F9" display="Sensors!A9:F9"/>
    <x:hyperlink ref="E576:E576" location="'Oxygen Calibrations'!A9:T9" display="'Oxygen Calibrations'!A9:T9"/>
    <x:hyperlink ref="D577:D577" location="Sensors!A9:F9" display="Sensors!A9:F9"/>
    <x:hyperlink ref="E577:E577" location="'Oxygen Calibrations'!A9:T9" display="'Oxygen Calibrations'!A9:T9"/>
    <x:hyperlink ref="D578:D578" location="Sensors!A9:F9" display="Sensors!A9:F9"/>
    <x:hyperlink ref="E578:E578" location="'Oxygen Calibrations'!A9:T9" display="'Oxygen Calibrations'!A9:T9"/>
    <x:hyperlink ref="D579:D579" location="Sensors!A9:F9" display="Sensors!A9:F9"/>
    <x:hyperlink ref="E579:E579" location="'Oxygen Calibrations'!A9:T9" display="'Oxygen Calibrations'!A9:T9"/>
    <x:hyperlink ref="D580:D580" location="Sensors!A9:F9" display="Sensors!A9:F9"/>
    <x:hyperlink ref="E580:E580" location="'Oxygen Calibrations'!A9:T9" display="'Oxygen Calibrations'!A9:T9"/>
    <x:hyperlink ref="D581:D581" location="Sensors!A9:F9" display="Sensors!A9:F9"/>
    <x:hyperlink ref="E581:E581" location="'Oxygen Calibrations'!A9:T9" display="'Oxygen Calibrations'!A9:T9"/>
    <x:hyperlink ref="D582:D582" location="Sensors!A9:F9" display="Sensors!A9:F9"/>
    <x:hyperlink ref="E582:E582" location="'Oxygen Calibrations'!A9:T9" display="'Oxygen Calibrations'!A9:T9"/>
    <x:hyperlink ref="D583:D583" location="Sensors!A9:F9" display="Sensors!A9:F9"/>
    <x:hyperlink ref="E583:E583" location="'Oxygen Calibrations'!A9:T9" display="'Oxygen Calibrations'!A9:T9"/>
    <x:hyperlink ref="D584:D584" location="Sensors!A9:F9" display="Sensors!A9:F9"/>
    <x:hyperlink ref="E584:E584" location="'Oxygen Calibrations'!A9:T9" display="'Oxygen Calibrations'!A9:T9"/>
    <x:hyperlink ref="D585:D585" location="Sensors!A9:F9" display="Sensors!A9:F9"/>
    <x:hyperlink ref="E585:E585" location="'Oxygen Calibrations'!A9:T9" display="'Oxygen Calibrations'!A9:T9"/>
    <x:hyperlink ref="D586:D586" location="Sensors!A9:F9" display="Sensors!A9:F9"/>
    <x:hyperlink ref="E586:E586" location="'Oxygen Calibrations'!A9:T9" display="'Oxygen Calibrations'!A9:T9"/>
    <x:hyperlink ref="D587:D587" location="Sensors!A9:F9" display="Sensors!A9:F9"/>
    <x:hyperlink ref="E587:E587" location="'Oxygen Calibrations'!A9:T9" display="'Oxygen Calibrations'!A9:T9"/>
    <x:hyperlink ref="D588:D588" location="Sensors!A9:F9" display="Sensors!A9:F9"/>
    <x:hyperlink ref="E588:E588" location="'Oxygen Calibrations'!A9:T9" display="'Oxygen Calibrations'!A9:T9"/>
    <x:hyperlink ref="D589:D589" location="Sensors!A9:F9" display="Sensors!A9:F9"/>
    <x:hyperlink ref="E589:E589" location="'Oxygen Calibrations'!A9:T9" display="'Oxygen Calibrations'!A9:T9"/>
    <x:hyperlink ref="D590:D590" location="Sensors!A9:F9" display="Sensors!A9:F9"/>
    <x:hyperlink ref="E590:E590" location="'Oxygen Calibrations'!A9:T9" display="'Oxygen Calibrations'!A9:T9"/>
    <x:hyperlink ref="D591:D591" location="Sensors!A9:F9" display="Sensors!A9:F9"/>
    <x:hyperlink ref="E591:E591" location="'Oxygen Calibrations'!A9:T9" display="'Oxygen Calibrations'!A9:T9"/>
    <x:hyperlink ref="D592:D592" location="Sensors!A9:F9" display="Sensors!A9:F9"/>
    <x:hyperlink ref="E592:E592" location="'Oxygen Calibrations'!A9:T9" display="'Oxygen Calibrations'!A9:T9"/>
    <x:hyperlink ref="D593:D593" location="Sensors!A9:F9" display="Sensors!A9:F9"/>
    <x:hyperlink ref="E593:E593" location="'Oxygen Calibrations'!A9:T9" display="'Oxygen Calibrations'!A9:T9"/>
    <x:hyperlink ref="D594:D594" location="Sensors!A9:F9" display="Sensors!A9:F9"/>
    <x:hyperlink ref="E594:E594" location="'Oxygen Calibrations'!A9:T9" display="'Oxygen Calibrations'!A9:T9"/>
    <x:hyperlink ref="D595:D595" location="Sensors!A9:F9" display="Sensors!A9:F9"/>
    <x:hyperlink ref="E595:E595" location="'Oxygen Calibrations'!A9:T9" display="'Oxygen Calibrations'!A9:T9"/>
    <x:hyperlink ref="D596:D596" location="Sensors!A9:F9" display="Sensors!A9:F9"/>
    <x:hyperlink ref="E596:E596" location="'Oxygen Calibrations'!A9:T9" display="'Oxygen Calibrations'!A9:T9"/>
    <x:hyperlink ref="D597:D597" location="Sensors!A9:F9" display="Sensors!A9:F9"/>
    <x:hyperlink ref="E597:E597" location="'Oxygen Calibrations'!A9:T9" display="'Oxygen Calibrations'!A9:T9"/>
    <x:hyperlink ref="D598:D598" location="Sensors!A9:F9" display="Sensors!A9:F9"/>
    <x:hyperlink ref="E598:E598" location="'Oxygen Calibrations'!A9:T9" display="'Oxygen Calibrations'!A9:T9"/>
    <x:hyperlink ref="D599:D599" location="Sensors!A9:F9" display="Sensors!A9:F9"/>
    <x:hyperlink ref="E599:E599" location="'Oxygen Calibrations'!A9:T9" display="'Oxygen Calibrations'!A9:T9"/>
    <x:hyperlink ref="D600:D600" location="Sensors!A9:F9" display="Sensors!A9:F9"/>
    <x:hyperlink ref="E600:E600" location="'Oxygen Calibrations'!A9:T9" display="'Oxygen Calibrations'!A9:T9"/>
    <x:hyperlink ref="D601:D601" location="Sensors!A9:F9" display="Sensors!A9:F9"/>
    <x:hyperlink ref="E601:E601" location="'Oxygen Calibrations'!A9:T9" display="'Oxygen Calibrations'!A9:T9"/>
    <x:hyperlink ref="D602:D602" location="Sensors!A9:F9" display="Sensors!A9:F9"/>
    <x:hyperlink ref="E602:E602" location="'Oxygen Calibrations'!A9:T9" display="'Oxygen Calibrations'!A9:T9"/>
    <x:hyperlink ref="D603:D603" location="Sensors!A9:F9" display="Sensors!A9:F9"/>
    <x:hyperlink ref="E603:E603" location="'Oxygen Calibrations'!A9:T9" display="'Oxygen Calibrations'!A9:T9"/>
    <x:hyperlink ref="D604:D604" location="Sensors!A9:F9" display="Sensors!A9:F9"/>
    <x:hyperlink ref="E604:E604" location="'Oxygen Calibrations'!A9:T9" display="'Oxygen Calibrations'!A9:T9"/>
    <x:hyperlink ref="D605:D605" location="Sensors!A9:F9" display="Sensors!A9:F9"/>
    <x:hyperlink ref="E605:E605" location="'Oxygen Calibrations'!A9:T9" display="'Oxygen Calibrations'!A9:T9"/>
    <x:hyperlink ref="D606:D606" location="Sensors!A9:F9" display="Sensors!A9:F9"/>
    <x:hyperlink ref="E606:E606" location="'Oxygen Calibrations'!A9:T9" display="'Oxygen Calibrations'!A9:T9"/>
    <x:hyperlink ref="D607:D607" location="Sensors!A9:F9" display="Sensors!A9:F9"/>
    <x:hyperlink ref="E607:E607" location="'Oxygen Calibrations'!A9:T9" display="'Oxygen Calibrations'!A9:T9"/>
    <x:hyperlink ref="D608:D608" location="Sensors!A9:F9" display="Sensors!A9:F9"/>
    <x:hyperlink ref="E608:E608" location="'Oxygen Calibrations'!A9:T9" display="'Oxygen Calibrations'!A9:T9"/>
    <x:hyperlink ref="D609:D609" location="Sensors!A9:F9" display="Sensors!A9:F9"/>
    <x:hyperlink ref="E609:E609" location="'Oxygen Calibrations'!A9:T9" display="'Oxygen Calibrations'!A9:T9"/>
    <x:hyperlink ref="D610:D610" location="Sensors!A9:F9" display="Sensors!A9:F9"/>
    <x:hyperlink ref="E610:E610" location="'Oxygen Calibrations'!A9:T9" display="'Oxygen Calibrations'!A9:T9"/>
    <x:hyperlink ref="D611:D611" location="Sensors!A9:F9" display="Sensors!A9:F9"/>
    <x:hyperlink ref="E611:E611" location="'Oxygen Calibrations'!A9:T9" display="'Oxygen Calibrations'!A9:T9"/>
    <x:hyperlink ref="D612:D612" location="Sensors!A9:F9" display="Sensors!A9:F9"/>
    <x:hyperlink ref="E612:E612" location="'Oxygen Calibrations'!A9:T9" display="'Oxygen Calibrations'!A9:T9"/>
    <x:hyperlink ref="D613:D613" location="Sensors!A9:F9" display="Sensors!A9:F9"/>
    <x:hyperlink ref="E613:E613" location="'Oxygen Calibrations'!A9:T9" display="'Oxygen Calibrations'!A9:T9"/>
    <x:hyperlink ref="D614:D614" location="Sensors!A9:F9" display="Sensors!A9:F9"/>
    <x:hyperlink ref="E614:E614" location="'Oxygen Calibrations'!A9:T9" display="'Oxygen Calibrations'!A9:T9"/>
    <x:hyperlink ref="D615:D615" location="Sensors!A9:F9" display="Sensors!A9:F9"/>
    <x:hyperlink ref="E615:E615" location="'Oxygen Calibrations'!A9:T9" display="'Oxygen Calibrations'!A9:T9"/>
    <x:hyperlink ref="D616:D616" location="Sensors!A9:F9" display="Sensors!A9:F9"/>
    <x:hyperlink ref="E616:E616" location="'Oxygen Calibrations'!A9:T9" display="'Oxygen Calibrations'!A9:T9"/>
    <x:hyperlink ref="D617:D617" location="Sensors!A9:F9" display="Sensors!A9:F9"/>
    <x:hyperlink ref="E617:E617" location="'Oxygen Calibrations'!A9:T9" display="'Oxygen Calibrations'!A9:T9"/>
    <x:hyperlink ref="D618:D618" location="Sensors!A9:F9" display="Sensors!A9:F9"/>
    <x:hyperlink ref="E618:E618" location="'Oxygen Calibrations'!A9:T9" display="'Oxygen Calibrations'!A9:T9"/>
    <x:hyperlink ref="D619:D619" location="Sensors!A9:F9" display="Sensors!A9:F9"/>
    <x:hyperlink ref="E619:E619" location="'Oxygen Calibrations'!A9:T9" display="'Oxygen Calibrations'!A9:T9"/>
    <x:hyperlink ref="D620:D620" location="Sensors!A9:F9" display="Sensors!A9:F9"/>
    <x:hyperlink ref="E620:E620" location="'Oxygen Calibrations'!A9:T9" display="'Oxygen Calibrations'!A9:T9"/>
    <x:hyperlink ref="D621:D621" location="Sensors!A9:F9" display="Sensors!A9:F9"/>
    <x:hyperlink ref="E621:E621" location="'Oxygen Calibrations'!A9:T9" display="'Oxygen Calibrations'!A9:T9"/>
    <x:hyperlink ref="D622:D622" location="Sensors!A9:F9" display="Sensors!A9:F9"/>
    <x:hyperlink ref="E622:E622" location="'Oxygen Calibrations'!A9:T9" display="'Oxygen Calibrations'!A9:T9"/>
    <x:hyperlink ref="D623:D623" location="Sensors!A9:F9" display="Sensors!A9:F9"/>
    <x:hyperlink ref="E623:E623" location="'Oxygen Calibrations'!A9:T9" display="'Oxygen Calibrations'!A9:T9"/>
    <x:hyperlink ref="D624:D624" location="Sensors!A9:F9" display="Sensors!A9:F9"/>
    <x:hyperlink ref="E624:E624" location="'Oxygen Calibrations'!A9:T9" display="'Oxygen Calibrations'!A9:T9"/>
    <x:hyperlink ref="D625:D625" location="Sensors!A9:F9" display="Sensors!A9:F9"/>
    <x:hyperlink ref="E625:E625" location="'Oxygen Calibrations'!A9:T9" display="'Oxygen Calibrations'!A9:T9"/>
    <x:hyperlink ref="D626:D626" location="Sensors!A9:F9" display="Sensors!A9:F9"/>
    <x:hyperlink ref="E626:E626" location="'Oxygen Calibrations'!A9:T9" display="'Oxygen Calibrations'!A9:T9"/>
    <x:hyperlink ref="D627:D627" location="Sensors!A9:F9" display="Sensors!A9:F9"/>
    <x:hyperlink ref="E627:E627" location="'Oxygen Calibrations'!A9:T9" display="'Oxygen Calibrations'!A9:T9"/>
    <x:hyperlink ref="D628:D628" location="Sensors!A9:F9" display="Sensors!A9:F9"/>
    <x:hyperlink ref="E628:E628" location="'Oxygen Calibrations'!A9:T9" display="'Oxygen Calibrations'!A9:T9"/>
    <x:hyperlink ref="D629:D629" location="Sensors!A9:F9" display="Sensors!A9:F9"/>
    <x:hyperlink ref="E629:E629" location="'Oxygen Calibrations'!A9:T9" display="'Oxygen Calibrations'!A9:T9"/>
    <x:hyperlink ref="D630:D630" location="Sensors!A9:F9" display="Sensors!A9:F9"/>
    <x:hyperlink ref="E630:E630" location="'Oxygen Calibrations'!A9:T9" display="'Oxygen Calibrations'!A9:T9"/>
    <x:hyperlink ref="D631:D631" location="Sensors!A9:F9" display="Sensors!A9:F9"/>
    <x:hyperlink ref="E631:E631" location="'Oxygen Calibrations'!A9:T9" display="'Oxygen Calibrations'!A9:T9"/>
    <x:hyperlink ref="D632:D632" location="Sensors!A9:F9" display="Sensors!A9:F9"/>
    <x:hyperlink ref="E632:E632" location="'Oxygen Calibrations'!A9:T9" display="'Oxygen Calibrations'!A9:T9"/>
    <x:hyperlink ref="D633:D633" location="Sensors!A9:F9" display="Sensors!A9:F9"/>
    <x:hyperlink ref="E633:E633" location="'Oxygen Calibrations'!A9:T9" display="'Oxygen Calibrations'!A9:T9"/>
    <x:hyperlink ref="D634:D634" location="Sensors!A9:F9" display="Sensors!A9:F9"/>
    <x:hyperlink ref="E634:E634" location="'Oxygen Calibrations'!A9:T9" display="'Oxygen Calibrations'!A9:T9"/>
    <x:hyperlink ref="D635:D635" location="Sensors!A9:F9" display="Sensors!A9:F9"/>
    <x:hyperlink ref="E635:E635" location="'Oxygen Calibrations'!A9:T9" display="'Oxygen Calibrations'!A9:T9"/>
    <x:hyperlink ref="D636:D636" location="Sensors!A9:F9" display="Sensors!A9:F9"/>
    <x:hyperlink ref="E636:E636" location="'Oxygen Calibrations'!A9:T9" display="'Oxygen Calibrations'!A9:T9"/>
    <x:hyperlink ref="D637:D637" location="Sensors!A9:F9" display="Sensors!A9:F9"/>
    <x:hyperlink ref="E637:E637" location="'Oxygen Calibrations'!A9:T9" display="'Oxygen Calibrations'!A9:T9"/>
    <x:hyperlink ref="D638:D638" location="Sensors!A9:F9" display="Sensors!A9:F9"/>
    <x:hyperlink ref="E638:E638" location="'Oxygen Calibrations'!A9:T9" display="'Oxygen Calibrations'!A9:T9"/>
    <x:hyperlink ref="D639:D639" location="Sensors!A9:F9" display="Sensors!A9:F9"/>
    <x:hyperlink ref="E639:E639" location="'Oxygen Calibrations'!A9:T9" display="'Oxygen Calibrations'!A9:T9"/>
    <x:hyperlink ref="D640:D640" location="Sensors!A9:F9" display="Sensors!A9:F9"/>
    <x:hyperlink ref="E640:E640" location="'Oxygen Calibrations'!A9:T9" display="'Oxygen Calibrations'!A9:T9"/>
    <x:hyperlink ref="D641:D641" location="Sensors!A9:F9" display="Sensors!A9:F9"/>
    <x:hyperlink ref="E641:E641" location="'Oxygen Calibrations'!A9:T9" display="'Oxygen Calibrations'!A9:T9"/>
    <x:hyperlink ref="D642:D642" location="Sensors!A9:F9" display="Sensors!A9:F9"/>
    <x:hyperlink ref="E642:E642" location="'Oxygen Calibrations'!A9:T9" display="'Oxygen Calibrations'!A9:T9"/>
    <x:hyperlink ref="D643:D643" location="Sensors!A9:F9" display="Sensors!A9:F9"/>
    <x:hyperlink ref="E643:E643" location="'Oxygen Calibrations'!A9:T9" display="'Oxygen Calibrations'!A9:T9"/>
    <x:hyperlink ref="D644:D644" location="Sensors!A9:F9" display="Sensors!A9:F9"/>
    <x:hyperlink ref="E644:E644" location="'Oxygen Calibrations'!A9:T9" display="'Oxygen Calibrations'!A9:T9"/>
    <x:hyperlink ref="D645:D645" location="Sensors!A9:F9" display="Sensors!A9:F9"/>
    <x:hyperlink ref="E645:E645" location="'Oxygen Calibrations'!A9:T9" display="'Oxygen Calibrations'!A9:T9"/>
    <x:hyperlink ref="D646:D646" location="Sensors!A9:F9" display="Sensors!A9:F9"/>
    <x:hyperlink ref="E646:E646" location="'Oxygen Calibrations'!A9:T9" display="'Oxygen Calibrations'!A9:T9"/>
    <x:hyperlink ref="D647:D647" location="Sensors!A9:F9" display="Sensors!A9:F9"/>
    <x:hyperlink ref="E647:E647" location="'Oxygen Calibrations'!A9:T9" display="'Oxygen Calibrations'!A9:T9"/>
    <x:hyperlink ref="D648:D648" location="Sensors!A9:F9" display="Sensors!A9:F9"/>
    <x:hyperlink ref="E648:E648" location="'Oxygen Calibrations'!A9:T9" display="'Oxygen Calibrations'!A9:T9"/>
    <x:hyperlink ref="D649:D649" location="Sensors!A9:F9" display="Sensors!A9:F9"/>
    <x:hyperlink ref="E649:E649" location="'Oxygen Calibrations'!A9:T9" display="'Oxygen Calibrations'!A9:T9"/>
    <x:hyperlink ref="D650:D650" location="Sensors!A9:F9" display="Sensors!A9:F9"/>
    <x:hyperlink ref="E650:E650" location="'Oxygen Calibrations'!A9:T9" display="'Oxygen Calibrations'!A9:T9"/>
    <x:hyperlink ref="D651:D651" location="Sensors!A9:F9" display="Sensors!A9:F9"/>
    <x:hyperlink ref="E651:E651" location="'Oxygen Calibrations'!A9:T9" display="'Oxygen Calibrations'!A9:T9"/>
    <x:hyperlink ref="D652:D652" location="Sensors!A9:F9" display="Sensors!A9:F9"/>
    <x:hyperlink ref="E652:E652" location="'Oxygen Calibrations'!A9:T9" display="'Oxygen Calibrations'!A9:T9"/>
    <x:hyperlink ref="D653:D653" location="Sensors!A9:F9" display="Sensors!A9:F9"/>
    <x:hyperlink ref="E653:E653" location="'Oxygen Calibrations'!A9:T9" display="'Oxygen Calibrations'!A9:T9"/>
    <x:hyperlink ref="D654:D654" location="Sensors!A9:F9" display="Sensors!A9:F9"/>
    <x:hyperlink ref="E654:E654" location="'Oxygen Calibrations'!A9:T9" display="'Oxygen Calibrations'!A9:T9"/>
    <x:hyperlink ref="D655:D655" location="Sensors!A9:F9" display="Sensors!A9:F9"/>
    <x:hyperlink ref="E655:E655" location="'Oxygen Calibrations'!A9:T9" display="'Oxygen Calibrations'!A9:T9"/>
    <x:hyperlink ref="D656:D656" location="Sensors!A9:F9" display="Sensors!A9:F9"/>
    <x:hyperlink ref="E656:E656" location="'Oxygen Calibrations'!A9:T9" display="'Oxygen Calibrations'!A9:T9"/>
    <x:hyperlink ref="D657:D657" location="Sensors!A9:F9" display="Sensors!A9:F9"/>
    <x:hyperlink ref="E657:E657" location="'Oxygen Calibrations'!A9:T9" display="'Oxygen Calibrations'!A9:T9"/>
    <x:hyperlink ref="D658:D658" location="Sensors!A9:F9" display="Sensors!A9:F9"/>
    <x:hyperlink ref="E658:E658" location="'Oxygen Calibrations'!A9:T9" display="'Oxygen Calibrations'!A9:T9"/>
    <x:hyperlink ref="D659:D659" location="Sensors!A9:F9" display="Sensors!A9:F9"/>
    <x:hyperlink ref="E659:E659" location="'Oxygen Calibrations'!A9:T9" display="'Oxygen Calibrations'!A9:T9"/>
    <x:hyperlink ref="D660:D660" location="Sensors!A9:F9" display="Sensors!A9:F9"/>
    <x:hyperlink ref="E660:E660" location="'Oxygen Calibrations'!A9:T9" display="'Oxygen Calibrations'!A9:T9"/>
    <x:hyperlink ref="D661:D661" location="Sensors!A9:F9" display="Sensors!A9:F9"/>
    <x:hyperlink ref="E661:E661" location="'Oxygen Calibrations'!A9:T9" display="'Oxygen Calibrations'!A9:T9"/>
    <x:hyperlink ref="D662:D662" location="Sensors!A9:F9" display="Sensors!A9:F9"/>
    <x:hyperlink ref="E662:E662" location="'Oxygen Calibrations'!A9:T9" display="'Oxygen Calibrations'!A9:T9"/>
    <x:hyperlink ref="D663:D663" location="Sensors!A9:F9" display="Sensors!A9:F9"/>
    <x:hyperlink ref="E663:E663" location="'Oxygen Calibrations'!A9:T9" display="'Oxygen Calibrations'!A9:T9"/>
    <x:hyperlink ref="D664:D664" location="Sensors!A9:F9" display="Sensors!A9:F9"/>
    <x:hyperlink ref="E664:E664" location="'Oxygen Calibrations'!A9:T9" display="'Oxygen Calibrations'!A9:T9"/>
    <x:hyperlink ref="D665:D665" location="Sensors!A9:F9" display="Sensors!A9:F9"/>
    <x:hyperlink ref="E665:E665" location="'Oxygen Calibrations'!A9:T9" display="'Oxygen Calibrations'!A9:T9"/>
    <x:hyperlink ref="D666:D666" location="Sensors!A9:F9" display="Sensors!A9:F9"/>
    <x:hyperlink ref="E666:E666" location="'Oxygen Calibrations'!A9:T9" display="'Oxygen Calibrations'!A9:T9"/>
    <x:hyperlink ref="D667:D667" location="Sensors!A9:F9" display="Sensors!A9:F9"/>
    <x:hyperlink ref="E667:E667" location="'Oxygen Calibrations'!A9:T9" display="'Oxygen Calibrations'!A9:T9"/>
    <x:hyperlink ref="D668:D668" location="Sensors!A9:F9" display="Sensors!A9:F9"/>
    <x:hyperlink ref="E668:E668" location="'Oxygen Calibrations'!A9:T9" display="'Oxygen Calibrations'!A9:T9"/>
    <x:hyperlink ref="D669:D669" location="Sensors!A9:F9" display="Sensors!A9:F9"/>
    <x:hyperlink ref="E669:E669" location="'Oxygen Calibrations'!A9:T9" display="'Oxygen Calibrations'!A9:T9"/>
    <x:hyperlink ref="D670:D670" location="Sensors!A9:F9" display="Sensors!A9:F9"/>
    <x:hyperlink ref="E670:E670" location="'Oxygen Calibrations'!A9:T9" display="'Oxygen Calibrations'!A9:T9"/>
    <x:hyperlink ref="D671:D671" location="Sensors!A9:F9" display="Sensors!A9:F9"/>
    <x:hyperlink ref="E671:E671" location="'Oxygen Calibrations'!A9:T9" display="'Oxygen Calibrations'!A9:T9"/>
    <x:hyperlink ref="D672:D672" location="Sensors!A9:F9" display="Sensors!A9:F9"/>
    <x:hyperlink ref="E672:E672" location="'Oxygen Calibrations'!A9:T9" display="'Oxygen Calibrations'!A9:T9"/>
    <x:hyperlink ref="D673:D673" location="Sensors!A9:F9" display="Sensors!A9:F9"/>
    <x:hyperlink ref="E673:E673" location="'Oxygen Calibrations'!A9:T9" display="'Oxygen Calibrations'!A9:T9"/>
    <x:hyperlink ref="D674:D674" location="Sensors!A9:F9" display="Sensors!A9:F9"/>
    <x:hyperlink ref="E674:E674" location="'Oxygen Calibrations'!A9:T9" display="'Oxygen Calibrations'!A9:T9"/>
    <x:hyperlink ref="D675:D675" location="Sensors!A9:F9" display="Sensors!A9:F9"/>
    <x:hyperlink ref="E675:E675" location="'Oxygen Calibrations'!A9:T9" display="'Oxygen Calibrations'!A9:T9"/>
    <x:hyperlink ref="D676:D676" location="Sensors!A9:F9" display="Sensors!A9:F9"/>
    <x:hyperlink ref="E676:E676" location="'Oxygen Calibrations'!A9:T9" display="'Oxygen Calibrations'!A9:T9"/>
    <x:hyperlink ref="D677:D677" location="Sensors!A9:F9" display="Sensors!A9:F9"/>
    <x:hyperlink ref="E677:E677" location="'Oxygen Calibrations'!A9:T9" display="'Oxygen Calibrations'!A9:T9"/>
    <x:hyperlink ref="D678:D678" location="Sensors!A9:F9" display="Sensors!A9:F9"/>
    <x:hyperlink ref="E678:E678" location="'Oxygen Calibrations'!A9:T9" display="'Oxygen Calibrations'!A9:T9"/>
    <x:hyperlink ref="D679:D679" location="Sensors!A9:F9" display="Sensors!A9:F9"/>
    <x:hyperlink ref="E679:E679" location="'Oxygen Calibrations'!A9:T9" display="'Oxygen Calibrations'!A9:T9"/>
    <x:hyperlink ref="D680:D680" location="Sensors!A9:F9" display="Sensors!A9:F9"/>
    <x:hyperlink ref="E680:E680" location="'Oxygen Calibrations'!A9:T9" display="'Oxygen Calibrations'!A9:T9"/>
    <x:hyperlink ref="D681:D681" location="Sensors!A9:F9" display="Sensors!A9:F9"/>
    <x:hyperlink ref="E681:E681" location="'Oxygen Calibrations'!A9:T9" display="'Oxygen Calibrations'!A9:T9"/>
    <x:hyperlink ref="D682:D682" location="Sensors!A9:F9" display="Sensors!A9:F9"/>
    <x:hyperlink ref="E682:E682" location="'Oxygen Calibrations'!A9:T9" display="'Oxygen Calibrations'!A9:T9"/>
    <x:hyperlink ref="D683:D683" location="Sensors!A9:F9" display="Sensors!A9:F9"/>
    <x:hyperlink ref="E683:E683" location="'Oxygen Calibrations'!A9:T9" display="'Oxygen Calibrations'!A9:T9"/>
    <x:hyperlink ref="D684:D684" location="Sensors!A9:F9" display="Sensors!A9:F9"/>
    <x:hyperlink ref="E684:E684" location="'Oxygen Calibrations'!A9:T9" display="'Oxygen Calibrations'!A9:T9"/>
    <x:hyperlink ref="D685:D685" location="Sensors!A9:F9" display="Sensors!A9:F9"/>
    <x:hyperlink ref="E685:E685" location="'Oxygen Calibrations'!A9:T9" display="'Oxygen Calibrations'!A9:T9"/>
    <x:hyperlink ref="D686:D686" location="Sensors!A9:F9" display="Sensors!A9:F9"/>
    <x:hyperlink ref="E686:E686" location="'Oxygen Calibrations'!A9:T9" display="'Oxygen Calibrations'!A9:T9"/>
    <x:hyperlink ref="D687:D687" location="Sensors!A9:F9" display="Sensors!A9:F9"/>
    <x:hyperlink ref="E687:E687" location="'Oxygen Calibrations'!A9:T9" display="'Oxygen Calibrations'!A9:T9"/>
    <x:hyperlink ref="D688:D688" location="Sensors!A9:F9" display="Sensors!A9:F9"/>
    <x:hyperlink ref="E688:E688" location="'Oxygen Calibrations'!A9:T9" display="'Oxygen Calibrations'!A9:T9"/>
    <x:hyperlink ref="D689:D689" location="Sensors!A9:F9" display="Sensors!A9:F9"/>
    <x:hyperlink ref="E689:E689" location="'Oxygen Calibrations'!A9:T9" display="'Oxygen Calibrations'!A9:T9"/>
    <x:hyperlink ref="D690:D690" location="Sensors!A9:F9" display="Sensors!A9:F9"/>
    <x:hyperlink ref="E690:E690" location="'Oxygen Calibrations'!A9:T9" display="'Oxygen Calibrations'!A9:T9"/>
    <x:hyperlink ref="D691:D691" location="Sensors!A9:F9" display="Sensors!A9:F9"/>
    <x:hyperlink ref="E691:E691" location="'Oxygen Calibrations'!A9:T9" display="'Oxygen Calibrations'!A9:T9"/>
    <x:hyperlink ref="D692:D692" location="Sensors!A9:F9" display="Sensors!A9:F9"/>
    <x:hyperlink ref="E692:E692" location="'Oxygen Calibrations'!A9:T9" display="'Oxygen Calibrations'!A9:T9"/>
    <x:hyperlink ref="D693:D693" location="Sensors!A9:F9" display="Sensors!A9:F9"/>
    <x:hyperlink ref="E693:E693" location="'Oxygen Calibrations'!A9:T9" display="'Oxygen Calibrations'!A9:T9"/>
    <x:hyperlink ref="D694:D694" location="Sensors!A9:F9" display="Sensors!A9:F9"/>
    <x:hyperlink ref="E694:E694" location="'Oxygen Calibrations'!A9:T9" display="'Oxygen Calibrations'!A9:T9"/>
    <x:hyperlink ref="D695:D695" location="Sensors!A9:F9" display="Sensors!A9:F9"/>
    <x:hyperlink ref="E695:E695" location="'Oxygen Calibrations'!A9:T9" display="'Oxygen Calibrations'!A9:T9"/>
    <x:hyperlink ref="D696:D696" location="Sensors!A9:F9" display="Sensors!A9:F9"/>
    <x:hyperlink ref="E696:E696" location="'Oxygen Calibrations'!A9:T9" display="'Oxygen Calibrations'!A9:T9"/>
    <x:hyperlink ref="D697:D697" location="Sensors!A9:F9" display="Sensors!A9:F9"/>
    <x:hyperlink ref="E697:E697" location="'Oxygen Calibrations'!A9:T9" display="'Oxygen Calibrations'!A9:T9"/>
    <x:hyperlink ref="D698:D698" location="Sensors!A9:F9" display="Sensors!A9:F9"/>
    <x:hyperlink ref="E698:E698" location="'Oxygen Calibrations'!A9:T9" display="'Oxygen Calibrations'!A9:T9"/>
    <x:hyperlink ref="D699:D699" location="Sensors!A9:F9" display="Sensors!A9:F9"/>
    <x:hyperlink ref="E699:E699" location="'Oxygen Calibrations'!A9:T9" display="'Oxygen Calibrations'!A9:T9"/>
    <x:hyperlink ref="D700:D700" location="Sensors!A9:F9" display="Sensors!A9:F9"/>
    <x:hyperlink ref="E700:E700" location="'Oxygen Calibrations'!A9:T9" display="'Oxygen Calibrations'!A9:T9"/>
    <x:hyperlink ref="D701:D701" location="Sensors!A9:F9" display="Sensors!A9:F9"/>
    <x:hyperlink ref="E701:E701" location="'Oxygen Calibrations'!A9:T9" display="'Oxygen Calibrations'!A9:T9"/>
    <x:hyperlink ref="D702:D702" location="Sensors!A9:F9" display="Sensors!A9:F9"/>
    <x:hyperlink ref="E702:E702" location="'Oxygen Calibrations'!A9:T9" display="'Oxygen Calibrations'!A9:T9"/>
    <x:hyperlink ref="D703:D703" location="Sensors!A9:F9" display="Sensors!A9:F9"/>
    <x:hyperlink ref="E703:E703" location="'Oxygen Calibrations'!A9:T9" display="'Oxygen Calibrations'!A9:T9"/>
    <x:hyperlink ref="D704:D704" location="Sensors!A9:F9" display="Sensors!A9:F9"/>
    <x:hyperlink ref="E704:E704" location="'Oxygen Calibrations'!A9:T9" display="'Oxygen Calibrations'!A9:T9"/>
    <x:hyperlink ref="D705:D705" location="Sensors!A9:F9" display="Sensors!A9:F9"/>
    <x:hyperlink ref="E705:E705" location="'Oxygen Calibrations'!A9:T9" display="'Oxygen Calibrations'!A9:T9"/>
    <x:hyperlink ref="D706:D706" location="Sensors!A9:F9" display="Sensors!A9:F9"/>
    <x:hyperlink ref="E706:E706" location="'Oxygen Calibrations'!A9:T9" display="'Oxygen Calibrations'!A9:T9"/>
    <x:hyperlink ref="D707:D707" location="Sensors!A9:F9" display="Sensors!A9:F9"/>
    <x:hyperlink ref="E707:E707" location="'Oxygen Calibrations'!A9:T9" display="'Oxygen Calibrations'!A9:T9"/>
    <x:hyperlink ref="D708:D708" location="Sensors!A9:F9" display="Sensors!A9:F9"/>
    <x:hyperlink ref="E708:E708" location="'Oxygen Calibrations'!A9:T9" display="'Oxygen Calibrations'!A9:T9"/>
    <x:hyperlink ref="D709:D709" location="Sensors!A9:F9" display="Sensors!A9:F9"/>
    <x:hyperlink ref="E709:E709" location="'Oxygen Calibrations'!A9:T9" display="'Oxygen Calibrations'!A9:T9"/>
    <x:hyperlink ref="D710:D710" location="Sensors!A9:F9" display="Sensors!A9:F9"/>
    <x:hyperlink ref="E710:E710" location="'Oxygen Calibrations'!A9:T9" display="'Oxygen Calibrations'!A9:T9"/>
    <x:hyperlink ref="D711:D711" location="Sensors!A9:F9" display="Sensors!A9:F9"/>
    <x:hyperlink ref="E711:E711" location="'Oxygen Calibrations'!A9:T9" display="'Oxygen Calibrations'!A9:T9"/>
    <x:hyperlink ref="D712:D712" location="Sensors!A9:F9" display="Sensors!A9:F9"/>
    <x:hyperlink ref="E712:E712" location="'Oxygen Calibrations'!A9:T9" display="'Oxygen Calibrations'!A9:T9"/>
    <x:hyperlink ref="D713:D713" location="Sensors!A9:F9" display="Sensors!A9:F9"/>
    <x:hyperlink ref="E713:E713" location="'Oxygen Calibrations'!A9:T9" display="'Oxygen Calibrations'!A9:T9"/>
    <x:hyperlink ref="D714:D714" location="Sensors!A9:F9" display="Sensors!A9:F9"/>
    <x:hyperlink ref="E714:E714" location="'Oxygen Calibrations'!A9:T9" display="'Oxygen Calibrations'!A9:T9"/>
    <x:hyperlink ref="D715:D715" location="Sensors!A9:F9" display="Sensors!A9:F9"/>
    <x:hyperlink ref="E715:E715" location="'Oxygen Calibrations'!A9:T9" display="'Oxygen Calibrations'!A9:T9"/>
    <x:hyperlink ref="D716:D716" location="Sensors!A9:F9" display="Sensors!A9:F9"/>
    <x:hyperlink ref="E716:E716" location="'Oxygen Calibrations'!A9:T9" display="'Oxygen Calibrations'!A9:T9"/>
    <x:hyperlink ref="D717:D717" location="Sensors!A9:F9" display="Sensors!A9:F9"/>
    <x:hyperlink ref="E717:E717" location="'Oxygen Calibrations'!A9:T9" display="'Oxygen Calibrations'!A9:T9"/>
    <x:hyperlink ref="D718:D718" location="Sensors!A9:F9" display="Sensors!A9:F9"/>
    <x:hyperlink ref="E718:E718" location="'Oxygen Calibrations'!A9:T9" display="'Oxygen Calibrations'!A9:T9"/>
    <x:hyperlink ref="D719:D719" location="Sensors!A9:F9" display="Sensors!A9:F9"/>
    <x:hyperlink ref="E719:E719" location="'Oxygen Calibrations'!A9:T9" display="'Oxygen Calibrations'!A9:T9"/>
    <x:hyperlink ref="D720:D720" location="Sensors!A9:F9" display="Sensors!A9:F9"/>
    <x:hyperlink ref="E720:E720" location="'Oxygen Calibrations'!A9:T9" display="'Oxygen Calibrations'!A9:T9"/>
    <x:hyperlink ref="D721:D721" location="Sensors!A9:F9" display="Sensors!A9:F9"/>
    <x:hyperlink ref="E721:E721" location="'Oxygen Calibrations'!A9:T9" display="'Oxygen Calibrations'!A9:T9"/>
    <x:hyperlink ref="D722:D722" location="Sensors!A9:F9" display="Sensors!A9:F9"/>
    <x:hyperlink ref="E722:E722" location="'Oxygen Calibrations'!A9:T9" display="'Oxygen Calibrations'!A9:T9"/>
    <x:hyperlink ref="D723:D723" location="Sensors!A9:F9" display="Sensors!A9:F9"/>
    <x:hyperlink ref="E723:E723" location="'Oxygen Calibrations'!A9:T9" display="'Oxygen Calibrations'!A9:T9"/>
    <x:hyperlink ref="D724:D724" location="Sensors!A9:F9" display="Sensors!A9:F9"/>
    <x:hyperlink ref="E724:E724" location="'Oxygen Calibrations'!A9:T9" display="'Oxygen Calibrations'!A9:T9"/>
    <x:hyperlink ref="D725:D725" location="Sensors!A9:F9" display="Sensors!A9:F9"/>
    <x:hyperlink ref="E725:E725" location="'Oxygen Calibrations'!A9:T9" display="'Oxygen Calibrations'!A9:T9"/>
    <x:hyperlink ref="D726:D726" location="Sensors!A9:F9" display="Sensors!A9:F9"/>
    <x:hyperlink ref="E726:E726" location="'Oxygen Calibrations'!A9:T9" display="'Oxygen Calibrations'!A9:T9"/>
    <x:hyperlink ref="D727:D727" location="Sensors!A9:F9" display="Sensors!A9:F9"/>
    <x:hyperlink ref="E727:E727" location="'Oxygen Calibrations'!A9:T9" display="'Oxygen Calibrations'!A9:T9"/>
    <x:hyperlink ref="D728:D728" location="Sensors!A9:F9" display="Sensors!A9:F9"/>
    <x:hyperlink ref="E728:E728" location="'Oxygen Calibrations'!A9:T9" display="'Oxygen Calibrations'!A9:T9"/>
    <x:hyperlink ref="D729:D729" location="Sensors!A9:F9" display="Sensors!A9:F9"/>
    <x:hyperlink ref="E729:E729" location="'Oxygen Calibrations'!A9:T9" display="'Oxygen Calibrations'!A9:T9"/>
    <x:hyperlink ref="D730:D730" location="Sensors!A9:F9" display="Sensors!A9:F9"/>
    <x:hyperlink ref="E730:E730" location="'Oxygen Calibrations'!A9:T9" display="'Oxygen Calibrations'!A9:T9"/>
    <x:hyperlink ref="D731:D731" location="Sensors!A9:F9" display="Sensors!A9:F9"/>
    <x:hyperlink ref="E731:E731" location="'Oxygen Calibrations'!A9:T9" display="'Oxygen Calibrations'!A9:T9"/>
    <x:hyperlink ref="D732:D732" location="Sensors!A9:F9" display="Sensors!A9:F9"/>
    <x:hyperlink ref="E732:E732" location="'Oxygen Calibrations'!A9:T9" display="'Oxygen Calibrations'!A9:T9"/>
    <x:hyperlink ref="D733:D733" location="Sensors!A9:F9" display="Sensors!A9:F9"/>
    <x:hyperlink ref="E733:E733" location="'Oxygen Calibrations'!A9:T9" display="'Oxygen Calibrations'!A9:T9"/>
    <x:hyperlink ref="D734:D734" location="Sensors!A9:F9" display="Sensors!A9:F9"/>
    <x:hyperlink ref="E734:E734" location="'Oxygen Calibrations'!A9:T9" display="'Oxygen Calibrations'!A9:T9"/>
    <x:hyperlink ref="D735:D735" location="Sensors!A9:F9" display="Sensors!A9:F9"/>
    <x:hyperlink ref="E735:E735" location="'Oxygen Calibrations'!A9:T9" display="'Oxygen Calibrations'!A9:T9"/>
    <x:hyperlink ref="D736:D736" location="Sensors!A9:F9" display="Sensors!A9:F9"/>
    <x:hyperlink ref="E736:E736" location="'Oxygen Calibrations'!A9:T9" display="'Oxygen Calibrations'!A9:T9"/>
    <x:hyperlink ref="D737:D737" location="Sensors!A9:F9" display="Sensors!A9:F9"/>
    <x:hyperlink ref="E737:E737" location="'Oxygen Calibrations'!A9:T9" display="'Oxygen Calibrations'!A9:T9"/>
    <x:hyperlink ref="D738:D738" location="Sensors!A9:F9" display="Sensors!A9:F9"/>
    <x:hyperlink ref="E738:E738" location="'Oxygen Calibrations'!A9:T9" display="'Oxygen Calibrations'!A9:T9"/>
    <x:hyperlink ref="D739:D739" location="Sensors!A9:F9" display="Sensors!A9:F9"/>
    <x:hyperlink ref="E739:E739" location="'Oxygen Calibrations'!A9:T9" display="'Oxygen Calibrations'!A9:T9"/>
    <x:hyperlink ref="D740:D740" location="Sensors!A9:F9" display="Sensors!A9:F9"/>
    <x:hyperlink ref="E740:E740" location="'Oxygen Calibrations'!A9:T9" display="'Oxygen Calibrations'!A9:T9"/>
    <x:hyperlink ref="D741:D741" location="Sensors!A9:F9" display="Sensors!A9:F9"/>
    <x:hyperlink ref="E741:E741" location="'Oxygen Calibrations'!A9:T9" display="'Oxygen Calibrations'!A9:T9"/>
    <x:hyperlink ref="D742:D742" location="Sensors!A9:F9" display="Sensors!A9:F9"/>
    <x:hyperlink ref="E742:E742" location="'Oxygen Calibrations'!A9:T9" display="'Oxygen Calibrations'!A9:T9"/>
    <x:hyperlink ref="D743:D743" location="Sensors!A9:F9" display="Sensors!A9:F9"/>
    <x:hyperlink ref="E743:E743" location="'Oxygen Calibrations'!A9:T9" display="'Oxygen Calibrations'!A9:T9"/>
    <x:hyperlink ref="D744:D744" location="Sensors!A9:F9" display="Sensors!A9:F9"/>
    <x:hyperlink ref="E744:E744" location="'Oxygen Calibrations'!A9:T9" display="'Oxygen Calibrations'!A9:T9"/>
    <x:hyperlink ref="D745:D745" location="Sensors!A9:F9" display="Sensors!A9:F9"/>
    <x:hyperlink ref="E745:E745" location="'Oxygen Calibrations'!A9:T9" display="'Oxygen Calibrations'!A9:T9"/>
    <x:hyperlink ref="D746:D746" location="Sensors!A9:F9" display="Sensors!A9:F9"/>
    <x:hyperlink ref="E746:E746" location="'Oxygen Calibrations'!A9:T9" display="'Oxygen Calibrations'!A9:T9"/>
    <x:hyperlink ref="D747:D747" location="Sensors!A9:F9" display="Sensors!A9:F9"/>
    <x:hyperlink ref="E747:E747" location="'Oxygen Calibrations'!A9:T9" display="'Oxygen Calibrations'!A9:T9"/>
    <x:hyperlink ref="D748:D748" location="Sensors!A9:F9" display="Sensors!A9:F9"/>
    <x:hyperlink ref="E748:E748" location="'Oxygen Calibrations'!A9:T9" display="'Oxygen Calibrations'!A9:T9"/>
    <x:hyperlink ref="D749:D749" location="Sensors!A9:F9" display="Sensors!A9:F9"/>
    <x:hyperlink ref="E749:E749" location="'Oxygen Calibrations'!A9:T9" display="'Oxygen Calibrations'!A9:T9"/>
    <x:hyperlink ref="D750:D750" location="Sensors!A9:F9" display="Sensors!A9:F9"/>
    <x:hyperlink ref="E750:E750" location="'Oxygen Calibrations'!A9:T9" display="'Oxygen Calibrations'!A9:T9"/>
    <x:hyperlink ref="D751:D751" location="Sensors!A9:F9" display="Sensors!A9:F9"/>
    <x:hyperlink ref="E751:E751" location="'Oxygen Calibrations'!A9:T9" display="'Oxygen Calibrations'!A9:T9"/>
    <x:hyperlink ref="D752:D752" location="Sensors!A9:F9" display="Sensors!A9:F9"/>
    <x:hyperlink ref="E752:E752" location="'Oxygen Calibrations'!A9:T9" display="'Oxygen Calibrations'!A9:T9"/>
    <x:hyperlink ref="D753:D753" location="Sensors!A9:F9" display="Sensors!A9:F9"/>
    <x:hyperlink ref="E753:E753" location="'Oxygen Calibrations'!A9:T9" display="'Oxygen Calibrations'!A9:T9"/>
    <x:hyperlink ref="D754:D754" location="Sensors!A9:F9" display="Sensors!A9:F9"/>
    <x:hyperlink ref="E754:E754" location="'Oxygen Calibrations'!A9:T9" display="'Oxygen Calibrations'!A9:T9"/>
    <x:hyperlink ref="D755:D755" location="Sensors!A9:F9" display="Sensors!A9:F9"/>
    <x:hyperlink ref="E755:E755" location="'Oxygen Calibrations'!A9:T9" display="'Oxygen Calibrations'!A9:T9"/>
    <x:hyperlink ref="D756:D756" location="Sensors!A9:F9" display="Sensors!A9:F9"/>
    <x:hyperlink ref="E756:E756" location="'Oxygen Calibrations'!A9:T9" display="'Oxygen Calibrations'!A9:T9"/>
    <x:hyperlink ref="D757:D757" location="Sensors!A9:F9" display="Sensors!A9:F9"/>
    <x:hyperlink ref="E757:E757" location="'Oxygen Calibrations'!A9:T9" display="'Oxygen Calibrations'!A9:T9"/>
    <x:hyperlink ref="D758:D758" location="Sensors!A9:F9" display="Sensors!A9:F9"/>
    <x:hyperlink ref="E758:E758" location="'Oxygen Calibrations'!A9:T9" display="'Oxygen Calibrations'!A9:T9"/>
    <x:hyperlink ref="D759:D759" location="Sensors!A9:F9" display="Sensors!A9:F9"/>
    <x:hyperlink ref="E759:E759" location="'Oxygen Calibrations'!A9:T9" display="'Oxygen Calibrations'!A9:T9"/>
    <x:hyperlink ref="D760:D760" location="Sensors!A9:F9" display="Sensors!A9:F9"/>
    <x:hyperlink ref="E760:E760" location="'Oxygen Calibrations'!A9:T9" display="'Oxygen Calibrations'!A9:T9"/>
    <x:hyperlink ref="D761:D761" location="Sensors!A9:F9" display="Sensors!A9:F9"/>
    <x:hyperlink ref="E761:E761" location="'Oxygen Calibrations'!A9:T9" display="'Oxygen Calibrations'!A9:T9"/>
    <x:hyperlink ref="D762:D762" location="Sensors!A9:F9" display="Sensors!A9:F9"/>
    <x:hyperlink ref="E762:E762" location="'Oxygen Calibrations'!A9:T9" display="'Oxygen Calibrations'!A9:T9"/>
    <x:hyperlink ref="D763:D763" location="Sensors!A9:F9" display="Sensors!A9:F9"/>
    <x:hyperlink ref="E763:E763" location="'Oxygen Calibrations'!A9:T9" display="'Oxygen Calibrations'!A9:T9"/>
    <x:hyperlink ref="D764:D764" location="Sensors!A9:F9" display="Sensors!A9:F9"/>
    <x:hyperlink ref="E764:E764" location="'Oxygen Calibrations'!A9:T9" display="'Oxygen Calibrations'!A9:T9"/>
    <x:hyperlink ref="D765:D765" location="Sensors!A9:F9" display="Sensors!A9:F9"/>
    <x:hyperlink ref="E765:E765" location="'Oxygen Calibrations'!A9:T9" display="'Oxygen Calibrations'!A9:T9"/>
    <x:hyperlink ref="D766:D766" location="Sensors!A9:F9" display="Sensors!A9:F9"/>
    <x:hyperlink ref="E766:E766" location="'Oxygen Calibrations'!A9:T9" display="'Oxygen Calibrations'!A9:T9"/>
    <x:hyperlink ref="D767:D767" location="Sensors!A9:F9" display="Sensors!A9:F9"/>
    <x:hyperlink ref="E767:E767" location="'Oxygen Calibrations'!A9:T9" display="'Oxygen Calibrations'!A9:T9"/>
    <x:hyperlink ref="D768:D768" location="Sensors!A9:F9" display="Sensors!A9:F9"/>
    <x:hyperlink ref="E768:E768" location="'Oxygen Calibrations'!A9:T9" display="'Oxygen Calibrations'!A9:T9"/>
    <x:hyperlink ref="D769:D769" location="Sensors!A9:F9" display="Sensors!A9:F9"/>
    <x:hyperlink ref="E769:E769" location="'Oxygen Calibrations'!A9:T9" display="'Oxygen Calibrations'!A9:T9"/>
    <x:hyperlink ref="D770:D770" location="Sensors!A9:F9" display="Sensors!A9:F9"/>
    <x:hyperlink ref="E770:E770" location="'Oxygen Calibrations'!A9:T9" display="'Oxygen Calibrations'!A9:T9"/>
    <x:hyperlink ref="D771:D771" location="Sensors!A9:F9" display="Sensors!A9:F9"/>
    <x:hyperlink ref="E771:E771" location="'Oxygen Calibrations'!A9:T9" display="'Oxygen Calibrations'!A9:T9"/>
    <x:hyperlink ref="D772:D772" location="Sensors!A9:F9" display="Sensors!A9:F9"/>
    <x:hyperlink ref="E772:E772" location="'Oxygen Calibrations'!A9:T9" display="'Oxygen Calibrations'!A9:T9"/>
    <x:hyperlink ref="D773:D773" location="Sensors!A9:F9" display="Sensors!A9:F9"/>
    <x:hyperlink ref="E773:E773" location="'Oxygen Calibrations'!A9:T9" display="'Oxygen Calibrations'!A9:T9"/>
    <x:hyperlink ref="D774:D774" location="Sensors!A9:F9" display="Sensors!A9:F9"/>
    <x:hyperlink ref="E774:E774" location="'Oxygen Calibrations'!A9:T9" display="'Oxygen Calibrations'!A9:T9"/>
    <x:hyperlink ref="D775:D775" location="Sensors!A9:F9" display="Sensors!A9:F9"/>
    <x:hyperlink ref="E775:E775" location="'Oxygen Calibrations'!A9:T9" display="'Oxygen Calibrations'!A9:T9"/>
    <x:hyperlink ref="D776:D776" location="Sensors!A9:F9" display="Sensors!A9:F9"/>
    <x:hyperlink ref="E776:E776" location="'Oxygen Calibrations'!A9:T9" display="'Oxygen Calibrations'!A9:T9"/>
    <x:hyperlink ref="D777:D777" location="Sensors!A9:F9" display="Sensors!A9:F9"/>
    <x:hyperlink ref="E777:E777" location="'Oxygen Calibrations'!A9:T9" display="'Oxygen Calibrations'!A9:T9"/>
    <x:hyperlink ref="D778:D778" location="Sensors!A9:F9" display="Sensors!A9:F9"/>
    <x:hyperlink ref="E778:E778" location="'Oxygen Calibrations'!A9:T9" display="'Oxygen Calibrations'!A9:T9"/>
    <x:hyperlink ref="D779:D779" location="Sensors!A9:F9" display="Sensors!A9:F9"/>
    <x:hyperlink ref="E779:E779" location="'Oxygen Calibrations'!A9:T9" display="'Oxygen Calibrations'!A9:T9"/>
    <x:hyperlink ref="D780:D780" location="Sensors!A9:F9" display="Sensors!A9:F9"/>
    <x:hyperlink ref="E780:E780" location="'Oxygen Calibrations'!A9:T9" display="'Oxygen Calibrations'!A9:T9"/>
    <x:hyperlink ref="D781:D781" location="Sensors!A9:F9" display="Sensors!A9:F9"/>
    <x:hyperlink ref="E781:E781" location="'Oxygen Calibrations'!A9:T9" display="'Oxygen Calibrations'!A9:T9"/>
    <x:hyperlink ref="D782:D782" location="Sensors!A9:F9" display="Sensors!A9:F9"/>
    <x:hyperlink ref="E782:E782" location="'Oxygen Calibrations'!A9:T9" display="'Oxygen Calibrations'!A9:T9"/>
    <x:hyperlink ref="D783:D783" location="Sensors!A9:F9" display="Sensors!A9:F9"/>
    <x:hyperlink ref="E783:E783" location="'Oxygen Calibrations'!A9:T9" display="'Oxygen Calibrations'!A9:T9"/>
    <x:hyperlink ref="D784:D784" location="Sensors!A9:F9" display="Sensors!A9:F9"/>
    <x:hyperlink ref="E784:E784" location="'Oxygen Calibrations'!A9:T9" display="'Oxygen Calibrations'!A9:T9"/>
    <x:hyperlink ref="D785:D785" location="Sensors!A9:F9" display="Sensors!A9:F9"/>
    <x:hyperlink ref="E785:E785" location="'Oxygen Calibrations'!A9:T9" display="'Oxygen Calibrations'!A9:T9"/>
    <x:hyperlink ref="D786:D786" location="Sensors!A9:F9" display="Sensors!A9:F9"/>
    <x:hyperlink ref="E786:E786" location="'Oxygen Calibrations'!A9:T9" display="'Oxygen Calibrations'!A9:T9"/>
    <x:hyperlink ref="D787:D787" location="Sensors!A9:F9" display="Sensors!A9:F9"/>
    <x:hyperlink ref="E787:E787" location="'Oxygen Calibrations'!A9:T9" display="'Oxygen Calibrations'!A9:T9"/>
    <x:hyperlink ref="D788:D788" location="Sensors!A9:F9" display="Sensors!A9:F9"/>
    <x:hyperlink ref="E788:E788" location="'Oxygen Calibrations'!A9:T9" display="'Oxygen Calibrations'!A9:T9"/>
    <x:hyperlink ref="D789:D789" location="Sensors!A9:F9" display="Sensors!A9:F9"/>
    <x:hyperlink ref="E789:E789" location="'Oxygen Calibrations'!A9:T9" display="'Oxygen Calibrations'!A9:T9"/>
    <x:hyperlink ref="D790:D790" location="Sensors!A9:F9" display="Sensors!A9:F9"/>
    <x:hyperlink ref="E790:E790" location="'Oxygen Calibrations'!A9:T9" display="'Oxygen Calibrations'!A9:T9"/>
    <x:hyperlink ref="D791:D791" location="Sensors!A9:F9" display="Sensors!A9:F9"/>
    <x:hyperlink ref="E791:E791" location="'Oxygen Calibrations'!A9:T9" display="'Oxygen Calibrations'!A9:T9"/>
    <x:hyperlink ref="D792:D792" location="Sensors!A9:F9" display="Sensors!A9:F9"/>
    <x:hyperlink ref="E792:E792" location="'Oxygen Calibrations'!A9:T9" display="'Oxygen Calibrations'!A9:T9"/>
    <x:hyperlink ref="D793:D793" location="Sensors!A9:F9" display="Sensors!A9:F9"/>
    <x:hyperlink ref="E793:E793" location="'Oxygen Calibrations'!A9:T9" display="'Oxygen Calibrations'!A9:T9"/>
    <x:hyperlink ref="D794:D794" location="Sensors!A9:F9" display="Sensors!A9:F9"/>
    <x:hyperlink ref="E794:E794" location="'Oxygen Calibrations'!A9:T9" display="'Oxygen Calibrations'!A9:T9"/>
    <x:hyperlink ref="D795:D795" location="Sensors!A9:F9" display="Sensors!A9:F9"/>
    <x:hyperlink ref="E795:E795" location="'Oxygen Calibrations'!A9:T9" display="'Oxygen Calibrations'!A9:T9"/>
    <x:hyperlink ref="D796:D796" location="Sensors!A9:F9" display="Sensors!A9:F9"/>
    <x:hyperlink ref="E796:E796" location="'Oxygen Calibrations'!A9:T9" display="'Oxygen Calibrations'!A9:T9"/>
    <x:hyperlink ref="D797:D797" location="Sensors!A9:F9" display="Sensors!A9:F9"/>
    <x:hyperlink ref="E797:E797" location="'Oxygen Calibrations'!A9:T9" display="'Oxygen Calibrations'!A9:T9"/>
    <x:hyperlink ref="D798:D798" location="Sensors!A9:F9" display="Sensors!A9:F9"/>
    <x:hyperlink ref="E798:E798" location="'Oxygen Calibrations'!A9:T9" display="'Oxygen Calibrations'!A9:T9"/>
    <x:hyperlink ref="D799:D799" location="Sensors!A9:F9" display="Sensors!A9:F9"/>
    <x:hyperlink ref="E799:E799" location="'Oxygen Calibrations'!A9:T9" display="'Oxygen Calibrations'!A9:T9"/>
    <x:hyperlink ref="D800:D800" location="Sensors!A9:F9" display="Sensors!A9:F9"/>
    <x:hyperlink ref="E800:E800" location="'Oxygen Calibrations'!A9:T9" display="'Oxygen Calibrations'!A9:T9"/>
    <x:hyperlink ref="D801:D801" location="Sensors!A9:F9" display="Sensors!A9:F9"/>
    <x:hyperlink ref="E801:E801" location="'Oxygen Calibrations'!A9:T9" display="'Oxygen Calibrations'!A9:T9"/>
    <x:hyperlink ref="D802:D802" location="Sensors!A9:F9" display="Sensors!A9:F9"/>
    <x:hyperlink ref="E802:E802" location="'Oxygen Calibrations'!A9:T9" display="'Oxygen Calibrations'!A9:T9"/>
    <x:hyperlink ref="D803:D803" location="Sensors!A9:F9" display="Sensors!A9:F9"/>
    <x:hyperlink ref="E803:E803" location="'Oxygen Calibrations'!A9:T9" display="'Oxygen Calibrations'!A9:T9"/>
    <x:hyperlink ref="D804:D804" location="Sensors!A9:F9" display="Sensors!A9:F9"/>
    <x:hyperlink ref="E804:E804" location="'Oxygen Calibrations'!A9:T9" display="'Oxygen Calibrations'!A9:T9"/>
    <x:hyperlink ref="D805:D805" location="Sensors!A9:F9" display="Sensors!A9:F9"/>
    <x:hyperlink ref="E805:E805" location="'Oxygen Calibrations'!A9:T9" display="'Oxygen Calibrations'!A9:T9"/>
    <x:hyperlink ref="D806:D806" location="Sensors!A9:F9" display="Sensors!A9:F9"/>
    <x:hyperlink ref="E806:E806" location="'Oxygen Calibrations'!A9:T9" display="'Oxygen Calibrations'!A9:T9"/>
    <x:hyperlink ref="D807:D807" location="Sensors!A9:F9" display="Sensors!A9:F9"/>
    <x:hyperlink ref="E807:E807" location="'Oxygen Calibrations'!A9:T9" display="'Oxygen Calibrations'!A9:T9"/>
    <x:hyperlink ref="D808:D808" location="Sensors!A9:F9" display="Sensors!A9:F9"/>
    <x:hyperlink ref="E808:E808" location="'Oxygen Calibrations'!A9:T9" display="'Oxygen Calibrations'!A9:T9"/>
    <x:hyperlink ref="D809:D809" location="Sensors!A9:F9" display="Sensors!A9:F9"/>
    <x:hyperlink ref="E809:E809" location="'Oxygen Calibrations'!A9:T9" display="'Oxygen Calibrations'!A9:T9"/>
    <x:hyperlink ref="D810:D810" location="Sensors!A9:F9" display="Sensors!A9:F9"/>
    <x:hyperlink ref="E810:E810" location="'Oxygen Calibrations'!A9:T9" display="'Oxygen Calibrations'!A9:T9"/>
    <x:hyperlink ref="D811:D811" location="Sensors!A9:F9" display="Sensors!A9:F9"/>
    <x:hyperlink ref="E811:E811" location="'Oxygen Calibrations'!A9:T9" display="'Oxygen Calibrations'!A9:T9"/>
    <x:hyperlink ref="D812:D812" location="Sensors!A9:F9" display="Sensors!A9:F9"/>
    <x:hyperlink ref="E812:E812" location="'Oxygen Calibrations'!A9:T9" display="'Oxygen Calibrations'!A9:T9"/>
    <x:hyperlink ref="D813:D813" location="Sensors!A9:F9" display="Sensors!A9:F9"/>
    <x:hyperlink ref="E813:E813" location="'Oxygen Calibrations'!A9:T9" display="'Oxygen Calibrations'!A9:T9"/>
    <x:hyperlink ref="D814:D814" location="Sensors!A9:F9" display="Sensors!A9:F9"/>
    <x:hyperlink ref="E814:E814" location="'Oxygen Calibrations'!A9:T9" display="'Oxygen Calibrations'!A9:T9"/>
    <x:hyperlink ref="D815:D815" location="Sensors!A9:F9" display="Sensors!A9:F9"/>
    <x:hyperlink ref="E815:E815" location="'Oxygen Calibrations'!A9:T9" display="'Oxygen Calibrations'!A9:T9"/>
    <x:hyperlink ref="D816:D816" location="Sensors!A9:F9" display="Sensors!A9:F9"/>
    <x:hyperlink ref="E816:E816" location="'Oxygen Calibrations'!A9:T9" display="'Oxygen Calibrations'!A9:T9"/>
    <x:hyperlink ref="D817:D817" location="Sensors!A9:F9" display="Sensors!A9:F9"/>
    <x:hyperlink ref="E817:E817" location="'Oxygen Calibrations'!A9:T9" display="'Oxygen Calibrations'!A9:T9"/>
    <x:hyperlink ref="D818:D818" location="Sensors!A9:F9" display="Sensors!A9:F9"/>
    <x:hyperlink ref="E818:E818" location="'Oxygen Calibrations'!A9:T9" display="'Oxygen Calibrations'!A9:T9"/>
    <x:hyperlink ref="D819:D819" location="Sensors!A9:F9" display="Sensors!A9:F9"/>
    <x:hyperlink ref="E819:E819" location="'Oxygen Calibrations'!A9:T9" display="'Oxygen Calibrations'!A9:T9"/>
    <x:hyperlink ref="D820:D820" location="Sensors!A9:F9" display="Sensors!A9:F9"/>
    <x:hyperlink ref="E820:E820" location="'Oxygen Calibrations'!A9:T9" display="'Oxygen Calibrations'!A9:T9"/>
    <x:hyperlink ref="D821:D821" location="Sensors!A9:F9" display="Sensors!A9:F9"/>
    <x:hyperlink ref="E821:E821" location="'Oxygen Calibrations'!A9:T9" display="'Oxygen Calibrations'!A9:T9"/>
    <x:hyperlink ref="D822:D822" location="Sensors!A9:F9" display="Sensors!A9:F9"/>
    <x:hyperlink ref="E822:E822" location="'Oxygen Calibrations'!A9:T9" display="'Oxygen Calibrations'!A9:T9"/>
    <x:hyperlink ref="D823:D823" location="Sensors!A9:F9" display="Sensors!A9:F9"/>
    <x:hyperlink ref="E823:E823" location="'Oxygen Calibrations'!A9:T9" display="'Oxygen Calibrations'!A9:T9"/>
    <x:hyperlink ref="D824:D824" location="Sensors!A9:F9" display="Sensors!A9:F9"/>
    <x:hyperlink ref="E824:E824" location="'Oxygen Calibrations'!A9:T9" display="'Oxygen Calibrations'!A9:T9"/>
    <x:hyperlink ref="D825:D825" location="Sensors!A9:F9" display="Sensors!A9:F9"/>
    <x:hyperlink ref="E825:E825" location="'Oxygen Calibrations'!A9:T9" display="'Oxygen Calibrations'!A9:T9"/>
    <x:hyperlink ref="D826:D826" location="Sensors!A9:F9" display="Sensors!A9:F9"/>
    <x:hyperlink ref="E826:E826" location="'Oxygen Calibrations'!A9:T9" display="'Oxygen Calibrations'!A9:T9"/>
    <x:hyperlink ref="D827:D827" location="Sensors!A9:F9" display="Sensors!A9:F9"/>
    <x:hyperlink ref="E827:E827" location="'Oxygen Calibrations'!A9:T9" display="'Oxygen Calibrations'!A9:T9"/>
    <x:hyperlink ref="D828:D828" location="Sensors!A9:F9" display="Sensors!A9:F9"/>
    <x:hyperlink ref="E828:E828" location="'Oxygen Calibrations'!A9:T9" display="'Oxygen Calibrations'!A9:T9"/>
    <x:hyperlink ref="D829:D829" location="Sensors!A9:F9" display="Sensors!A9:F9"/>
    <x:hyperlink ref="E829:E829" location="'Oxygen Calibrations'!A9:T9" display="'Oxygen Calibrations'!A9:T9"/>
    <x:hyperlink ref="D830:D830" location="Sensors!A9:F9" display="Sensors!A9:F9"/>
    <x:hyperlink ref="E830:E830" location="'Oxygen Calibrations'!A9:T9" display="'Oxygen Calibrations'!A9:T9"/>
    <x:hyperlink ref="D831:D831" location="Sensors!A9:F9" display="Sensors!A9:F9"/>
    <x:hyperlink ref="E831:E831" location="'Oxygen Calibrations'!A9:T9" display="'Oxygen Calibrations'!A9:T9"/>
    <x:hyperlink ref="D832:D832" location="Sensors!A9:F9" display="Sensors!A9:F9"/>
    <x:hyperlink ref="E832:E832" location="'Oxygen Calibrations'!A9:T9" display="'Oxygen Calibrations'!A9:T9"/>
    <x:hyperlink ref="D833:D833" location="Sensors!A9:F9" display="Sensors!A9:F9"/>
    <x:hyperlink ref="E833:E833" location="'Oxygen Calibrations'!A9:T9" display="'Oxygen Calibrations'!A9:T9"/>
    <x:hyperlink ref="D834:D834" location="Sensors!A9:F9" display="Sensors!A9:F9"/>
    <x:hyperlink ref="E834:E834" location="'Oxygen Calibrations'!A9:T9" display="'Oxygen Calibrations'!A9:T9"/>
    <x:hyperlink ref="D835:D835" location="Sensors!A9:F9" display="Sensors!A9:F9"/>
    <x:hyperlink ref="E835:E835" location="'Oxygen Calibrations'!A9:T9" display="'Oxygen Calibrations'!A9:T9"/>
    <x:hyperlink ref="D836:D836" location="Sensors!A9:F9" display="Sensors!A9:F9"/>
    <x:hyperlink ref="E836:E836" location="'Oxygen Calibrations'!A9:T9" display="'Oxygen Calibrations'!A9:T9"/>
    <x:hyperlink ref="D837:D837" location="Sensors!A9:F9" display="Sensors!A9:F9"/>
    <x:hyperlink ref="E837:E837" location="'Oxygen Calibrations'!A9:T9" display="'Oxygen Calibrations'!A9:T9"/>
    <x:hyperlink ref="D838:D838" location="Sensors!A9:F9" display="Sensors!A9:F9"/>
    <x:hyperlink ref="E838:E838" location="'Oxygen Calibrations'!A9:T9" display="'Oxygen Calibrations'!A9:T9"/>
    <x:hyperlink ref="D839:D839" location="Sensors!A9:F9" display="Sensors!A9:F9"/>
    <x:hyperlink ref="E839:E839" location="'Oxygen Calibrations'!A9:T9" display="'Oxygen Calibrations'!A9:T9"/>
    <x:hyperlink ref="D840:D840" location="Sensors!A9:F9" display="Sensors!A9:F9"/>
    <x:hyperlink ref="E840:E840" location="'Oxygen Calibrations'!A9:T9" display="'Oxygen Calibrations'!A9:T9"/>
    <x:hyperlink ref="D841:D841" location="Sensors!A9:F9" display="Sensors!A9:F9"/>
    <x:hyperlink ref="E841:E841" location="'Oxygen Calibrations'!A9:T9" display="'Oxygen Calibrations'!A9:T9"/>
    <x:hyperlink ref="D842:D842" location="Sensors!A9:F9" display="Sensors!A9:F9"/>
    <x:hyperlink ref="E842:E842" location="'Oxygen Calibrations'!A9:T9" display="'Oxygen Calibrations'!A9:T9"/>
    <x:hyperlink ref="D843:D843" location="Sensors!A9:F9" display="Sensors!A9:F9"/>
    <x:hyperlink ref="E843:E843" location="'Oxygen Calibrations'!A9:T9" display="'Oxygen Calibrations'!A9:T9"/>
    <x:hyperlink ref="D844:D844" location="Sensors!A9:F9" display="Sensors!A9:F9"/>
    <x:hyperlink ref="E844:E844" location="'Oxygen Calibrations'!A9:T9" display="'Oxygen Calibrations'!A9:T9"/>
    <x:hyperlink ref="D845:D845" location="Sensors!A9:F9" display="Sensors!A9:F9"/>
    <x:hyperlink ref="E845:E845" location="'Oxygen Calibrations'!A9:T9" display="'Oxygen Calibrations'!A9:T9"/>
    <x:hyperlink ref="D846:D846" location="Sensors!A9:F9" display="Sensors!A9:F9"/>
    <x:hyperlink ref="E846:E846" location="'Oxygen Calibrations'!A9:T9" display="'Oxygen Calibrations'!A9:T9"/>
    <x:hyperlink ref="D847:D847" location="Sensors!A9:F9" display="Sensors!A9:F9"/>
    <x:hyperlink ref="E847:E847" location="'Oxygen Calibrations'!A9:T9" display="'Oxygen Calibrations'!A9:T9"/>
    <x:hyperlink ref="D848:D848" location="Sensors!A9:F9" display="Sensors!A9:F9"/>
    <x:hyperlink ref="E848:E848" location="'Oxygen Calibrations'!A9:T9" display="'Oxygen Calibrations'!A9:T9"/>
    <x:hyperlink ref="D849:D849" location="Sensors!A9:F9" display="Sensors!A9:F9"/>
    <x:hyperlink ref="E849:E849" location="'Oxygen Calibrations'!A9:T9" display="'Oxygen Calibrations'!A9:T9"/>
    <x:hyperlink ref="D850:D850" location="Sensors!A9:F9" display="Sensors!A9:F9"/>
    <x:hyperlink ref="E850:E850" location="'Oxygen Calibrations'!A9:T9" display="'Oxygen Calibrations'!A9:T9"/>
    <x:hyperlink ref="D851:D851" location="Sensors!A9:F9" display="Sensors!A9:F9"/>
    <x:hyperlink ref="E851:E851" location="'Oxygen Calibrations'!A9:T9" display="'Oxygen Calibrations'!A9:T9"/>
    <x:hyperlink ref="D852:D852" location="Sensors!A9:F9" display="Sensors!A9:F9"/>
    <x:hyperlink ref="E852:E852" location="'Oxygen Calibrations'!A9:T9" display="'Oxygen Calibrations'!A9:T9"/>
    <x:hyperlink ref="D853:D853" location="Sensors!A9:F9" display="Sensors!A9:F9"/>
    <x:hyperlink ref="E853:E853" location="'Oxygen Calibrations'!A9:T9" display="'Oxygen Calibrations'!A9:T9"/>
    <x:hyperlink ref="D854:D854" location="Sensors!A9:F9" display="Sensors!A9:F9"/>
    <x:hyperlink ref="E854:E854" location="'Oxygen Calibrations'!A9:T9" display="'Oxygen Calibrations'!A9:T9"/>
    <x:hyperlink ref="D855:D855" location="Sensors!A9:F9" display="Sensors!A9:F9"/>
    <x:hyperlink ref="E855:E855" location="'Oxygen Calibrations'!A9:T9" display="'Oxygen Calibrations'!A9:T9"/>
    <x:hyperlink ref="D856:D856" location="Sensors!A9:F9" display="Sensors!A9:F9"/>
    <x:hyperlink ref="E856:E856" location="'Oxygen Calibrations'!A9:T9" display="'Oxygen Calibrations'!A9:T9"/>
    <x:hyperlink ref="D857:D857" location="Sensors!A9:F9" display="Sensors!A9:F9"/>
    <x:hyperlink ref="E857:E857" location="'Oxygen Calibrations'!A9:T9" display="'Oxygen Calibrations'!A9:T9"/>
    <x:hyperlink ref="D858:D858" location="Sensors!A9:F9" display="Sensors!A9:F9"/>
    <x:hyperlink ref="E858:E858" location="'Oxygen Calibrations'!A9:T9" display="'Oxygen Calibrations'!A9:T9"/>
    <x:hyperlink ref="D859:D859" location="Sensors!A9:F9" display="Sensors!A9:F9"/>
    <x:hyperlink ref="E859:E859" location="'Oxygen Calibrations'!A9:T9" display="'Oxygen Calibrations'!A9:T9"/>
    <x:hyperlink ref="D860:D860" location="Sensors!A9:F9" display="Sensors!A9:F9"/>
    <x:hyperlink ref="E860:E860" location="'Oxygen Calibrations'!A9:T9" display="'Oxygen Calibrations'!A9:T9"/>
    <x:hyperlink ref="D861:D861" location="Sensors!A9:F9" display="Sensors!A9:F9"/>
    <x:hyperlink ref="E861:E861" location="'Oxygen Calibrations'!A9:T9" display="'Oxygen Calibrations'!A9:T9"/>
    <x:hyperlink ref="D862:D862" location="Sensors!A9:F9" display="Sensors!A9:F9"/>
    <x:hyperlink ref="E862:E862" location="'Oxygen Calibrations'!A9:T9" display="'Oxygen Calibrations'!A9:T9"/>
    <x:hyperlink ref="D863:D863" location="Sensors!A9:F9" display="Sensors!A9:F9"/>
    <x:hyperlink ref="E863:E863" location="'Oxygen Calibrations'!A9:T9" display="'Oxygen Calibrations'!A9:T9"/>
    <x:hyperlink ref="D864:D864" location="Sensors!A9:F9" display="Sensors!A9:F9"/>
    <x:hyperlink ref="E864:E864" location="'Oxygen Calibrations'!A9:T9" display="'Oxygen Calibrations'!A9:T9"/>
    <x:hyperlink ref="D865:D865" location="Sensors!A9:F9" display="Sensors!A9:F9"/>
    <x:hyperlink ref="E865:E865" location="'Oxygen Calibrations'!A9:T9" display="'Oxygen Calibrations'!A9:T9"/>
    <x:hyperlink ref="D866:D866" location="Sensors!A9:F9" display="Sensors!A9:F9"/>
    <x:hyperlink ref="E866:E866" location="'Oxygen Calibrations'!A9:T9" display="'Oxygen Calibrations'!A9:T9"/>
    <x:hyperlink ref="D867:D867" location="Sensors!A9:F9" display="Sensors!A9:F9"/>
    <x:hyperlink ref="E867:E867" location="'Oxygen Calibrations'!A9:T9" display="'Oxygen Calibrations'!A9:T9"/>
    <x:hyperlink ref="D868:D868" location="Sensors!A9:F9" display="Sensors!A9:F9"/>
    <x:hyperlink ref="E868:E868" location="'Oxygen Calibrations'!A9:T9" display="'Oxygen Calibrations'!A9:T9"/>
    <x:hyperlink ref="D869:D869" location="Sensors!A9:F9" display="Sensors!A9:F9"/>
    <x:hyperlink ref="E869:E869" location="'Oxygen Calibrations'!A9:T9" display="'Oxygen Calibrations'!A9:T9"/>
    <x:hyperlink ref="D870:D870" location="Sensors!A9:F9" display="Sensors!A9:F9"/>
    <x:hyperlink ref="E870:E870" location="'Oxygen Calibrations'!A9:T9" display="'Oxygen Calibrations'!A9:T9"/>
    <x:hyperlink ref="D871:D871" location="Sensors!A9:F9" display="Sensors!A9:F9"/>
    <x:hyperlink ref="E871:E871" location="'Oxygen Calibrations'!A9:T9" display="'Oxygen Calibrations'!A9:T9"/>
    <x:hyperlink ref="D872:D872" location="Sensors!A9:F9" display="Sensors!A9:F9"/>
    <x:hyperlink ref="E872:E872" location="'Oxygen Calibrations'!A9:T9" display="'Oxygen Calibrations'!A9:T9"/>
    <x:hyperlink ref="D873:D873" location="Sensors!A9:F9" display="Sensors!A9:F9"/>
    <x:hyperlink ref="E873:E873" location="'Oxygen Calibrations'!A9:T9" display="'Oxygen Calibrations'!A9:T9"/>
    <x:hyperlink ref="D874:D874" location="Sensors!A9:F9" display="Sensors!A9:F9"/>
    <x:hyperlink ref="E874:E874" location="'Oxygen Calibrations'!A9:T9" display="'Oxygen Calibrations'!A9:T9"/>
    <x:hyperlink ref="D875:D875" location="Sensors!A9:F9" display="Sensors!A9:F9"/>
    <x:hyperlink ref="E875:E875" location="'Oxygen Calibrations'!A9:T9" display="'Oxygen Calibrations'!A9:T9"/>
    <x:hyperlink ref="D876:D876" location="Sensors!A9:F9" display="Sensors!A9:F9"/>
    <x:hyperlink ref="E876:E876" location="'Oxygen Calibrations'!A9:T9" display="'Oxygen Calibrations'!A9:T9"/>
    <x:hyperlink ref="D877:D877" location="Sensors!A9:F9" display="Sensors!A9:F9"/>
    <x:hyperlink ref="E877:E877" location="'Oxygen Calibrations'!A9:T9" display="'Oxygen Calibrations'!A9:T9"/>
    <x:hyperlink ref="D878:D878" location="Sensors!A9:F9" display="Sensors!A9:F9"/>
    <x:hyperlink ref="E878:E878" location="'Oxygen Calibrations'!A9:T9" display="'Oxygen Calibrations'!A9:T9"/>
    <x:hyperlink ref="D879:D879" location="Sensors!A9:F9" display="Sensors!A9:F9"/>
    <x:hyperlink ref="E879:E879" location="'Oxygen Calibrations'!A9:T9" display="'Oxygen Calibrations'!A9:T9"/>
    <x:hyperlink ref="D880:D880" location="Sensors!A9:F9" display="Sensors!A9:F9"/>
    <x:hyperlink ref="E880:E880" location="'Oxygen Calibrations'!A9:T9" display="'Oxygen Calibrations'!A9:T9"/>
    <x:hyperlink ref="D881:D881" location="Sensors!A9:F9" display="Sensors!A9:F9"/>
    <x:hyperlink ref="E881:E881" location="'Oxygen Calibrations'!A9:T9" display="'Oxygen Calibrations'!A9:T9"/>
    <x:hyperlink ref="D882:D882" location="Sensors!A9:F9" display="Sensors!A9:F9"/>
    <x:hyperlink ref="E882:E882" location="'Oxygen Calibrations'!A9:T9" display="'Oxygen Calibrations'!A9:T9"/>
    <x:hyperlink ref="D883:D883" location="Sensors!A9:F9" display="Sensors!A9:F9"/>
    <x:hyperlink ref="E883:E883" location="'Oxygen Calibrations'!A9:T9" display="'Oxygen Calibrations'!A9:T9"/>
    <x:hyperlink ref="D884:D884" location="Sensors!A9:F9" display="Sensors!A9:F9"/>
    <x:hyperlink ref="E884:E884" location="'Oxygen Calibrations'!A9:T9" display="'Oxygen Calibrations'!A9:T9"/>
    <x:hyperlink ref="D885:D885" location="Sensors!A9:F9" display="Sensors!A9:F9"/>
    <x:hyperlink ref="E885:E885" location="'Oxygen Calibrations'!A9:T9" display="'Oxygen Calibrations'!A9:T9"/>
    <x:hyperlink ref="D886:D886" location="Sensors!A9:F9" display="Sensors!A9:F9"/>
    <x:hyperlink ref="E886:E886" location="'Oxygen Calibrations'!A9:T9" display="'Oxygen Calibrations'!A9:T9"/>
    <x:hyperlink ref="D887:D887" location="Sensors!A9:F9" display="Sensors!A9:F9"/>
    <x:hyperlink ref="E887:E887" location="'Oxygen Calibrations'!A9:T9" display="'Oxygen Calibrations'!A9:T9"/>
    <x:hyperlink ref="D888:D888" location="Sensors!A9:F9" display="Sensors!A9:F9"/>
    <x:hyperlink ref="E888:E888" location="'Oxygen Calibrations'!A9:T9" display="'Oxygen Calibrations'!A9:T9"/>
    <x:hyperlink ref="D889:D889" location="Sensors!A9:F9" display="Sensors!A9:F9"/>
    <x:hyperlink ref="E889:E889" location="'Oxygen Calibrations'!A9:T9" display="'Oxygen Calibrations'!A9:T9"/>
    <x:hyperlink ref="D890:D890" location="Sensors!A9:F9" display="Sensors!A9:F9"/>
    <x:hyperlink ref="E890:E890" location="'Oxygen Calibrations'!A9:T9" display="'Oxygen Calibrations'!A9:T9"/>
    <x:hyperlink ref="D891:D891" location="Sensors!A9:F9" display="Sensors!A9:F9"/>
    <x:hyperlink ref="E891:E891" location="'Oxygen Calibrations'!A9:T9" display="'Oxygen Calibrations'!A9:T9"/>
    <x:hyperlink ref="D892:D892" location="Sensors!A9:F9" display="Sensors!A9:F9"/>
    <x:hyperlink ref="E892:E892" location="'Oxygen Calibrations'!A9:T9" display="'Oxygen Calibrations'!A9:T9"/>
    <x:hyperlink ref="D893:D893" location="Sensors!A9:F9" display="Sensors!A9:F9"/>
    <x:hyperlink ref="E893:E893" location="'Oxygen Calibrations'!A9:T9" display="'Oxygen Calibrations'!A9:T9"/>
    <x:hyperlink ref="D894:D894" location="Sensors!A9:F9" display="Sensors!A9:F9"/>
    <x:hyperlink ref="E894:E894" location="'Oxygen Calibrations'!A9:T9" display="'Oxygen Calibrations'!A9:T9"/>
    <x:hyperlink ref="D895:D895" location="Sensors!A9:F9" display="Sensors!A9:F9"/>
    <x:hyperlink ref="E895:E895" location="'Oxygen Calibrations'!A9:T9" display="'Oxygen Calibrations'!A9:T9"/>
    <x:hyperlink ref="D896:D896" location="Sensors!A9:F9" display="Sensors!A9:F9"/>
    <x:hyperlink ref="E896:E896" location="'Oxygen Calibrations'!A9:T9" display="'Oxygen Calibrations'!A9:T9"/>
    <x:hyperlink ref="D897:D897" location="Sensors!A9:F9" display="Sensors!A9:F9"/>
    <x:hyperlink ref="E897:E897" location="'Oxygen Calibrations'!A9:T9" display="'Oxygen Calibrations'!A9:T9"/>
    <x:hyperlink ref="D898:D898" location="Sensors!A9:F9" display="Sensors!A9:F9"/>
    <x:hyperlink ref="E898:E898" location="'Oxygen Calibrations'!A9:T9" display="'Oxygen Calibrations'!A9:T9"/>
    <x:hyperlink ref="D899:D899" location="Sensors!A9:F9" display="Sensors!A9:F9"/>
    <x:hyperlink ref="E899:E899" location="'Oxygen Calibrations'!A9:T9" display="'Oxygen Calibrations'!A9:T9"/>
    <x:hyperlink ref="D900:D900" location="Sensors!A9:F9" display="Sensors!A9:F9"/>
    <x:hyperlink ref="E900:E900" location="'Oxygen Calibrations'!A9:T9" display="'Oxygen Calibrations'!A9:T9"/>
    <x:hyperlink ref="D901:D901" location="Sensors!A9:F9" display="Sensors!A9:F9"/>
    <x:hyperlink ref="E901:E901" location="'Oxygen Calibrations'!A9:T9" display="'Oxygen Calibrations'!A9:T9"/>
    <x:hyperlink ref="D902:D902" location="Sensors!A9:F9" display="Sensors!A9:F9"/>
    <x:hyperlink ref="E902:E902" location="'Oxygen Calibrations'!A9:T9" display="'Oxygen Calibrations'!A9:T9"/>
  </x:hyperlinks>
  <x:pageMargins left="0.7" right="0.7" top="0.787401575" bottom="0.787401575" header="0.3" footer="0.3"/>
  <x:pageSetup paperSize="9" orientation="portrait"/>
</x:worksheet>
</file>

<file path=xl/worksheets/sheet2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0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14487</x:v>
      </x:c>
      <x:c r="B2" s="1">
        <x:v>45071.79554940404</x:v>
      </x:c>
      <x:c r="C2" s="6">
        <x:v>0</x:v>
      </x:c>
      <x:c r="D2" s="14" t="s">
        <x:v>119</x:v>
      </x:c>
      <x:c r="E2" s="15">
        <x:v>45071.592997690605</x:v>
      </x:c>
      <x:c r="F2" t="s">
        <x:v>127</x:v>
      </x:c>
      <x:c r="G2" s="6">
        <x:v>74.68301193788723</x:v>
      </x:c>
      <x:c r="H2" t="s">
        <x:v>115</x:v>
      </x:c>
      <x:c r="I2" s="6">
        <x:v>28.633363447929696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22.625</x:v>
      </x:c>
      <x:c r="S2" s="8">
        <x:v>116514.0948650039</x:v>
      </x:c>
      <x:c r="T2" s="12">
        <x:v>292671.12495278806</x:v>
      </x:c>
      <x:c r="U2" s="12">
        <x:v>27.650000000000002</x:v>
      </x:c>
      <x:c r="V2" s="12">
        <x:v>52.400000000000006</x:v>
      </x:c>
      <x:c r="W2" s="12">
        <x:f>NA()</x:f>
      </x:c>
    </x:row>
    <x:row r="3">
      <x:c r="A3">
        <x:v>14496</x:v>
      </x:c>
      <x:c r="B3" s="1">
        <x:v>45071.79558457992</x:v>
      </x:c>
      <x:c r="C3" s="6">
        <x:v>0.050579965</x:v>
      </x:c>
      <x:c r="D3" s="14" t="s">
        <x:v>119</x:v>
      </x:c>
      <x:c r="E3" s="15">
        <x:v>45071.592997690605</x:v>
      </x:c>
      <x:c r="F3" t="s">
        <x:v>127</x:v>
      </x:c>
      <x:c r="G3" s="6">
        <x:v>74.61246222144159</x:v>
      </x:c>
      <x:c r="H3" t="s">
        <x:v>115</x:v>
      </x:c>
      <x:c r="I3" s="6">
        <x:v>28.64568644765359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22.633</x:v>
      </x:c>
      <x:c r="S3" s="8">
        <x:v>116538.58295440089</x:v>
      </x:c>
      <x:c r="T3" s="12">
        <x:v>292624.09280641703</x:v>
      </x:c>
      <x:c r="U3" s="12">
        <x:v>27.650000000000002</x:v>
      </x:c>
      <x:c r="V3" s="12">
        <x:v>52.400000000000006</x:v>
      </x:c>
      <x:c r="W3" s="12">
        <x:f>NA()</x:f>
      </x:c>
    </x:row>
    <x:row r="4">
      <x:c r="A4">
        <x:v>14506</x:v>
      </x:c>
      <x:c r="B4" s="1">
        <x:v>45071.79561975426</x:v>
      </x:c>
      <x:c r="C4" s="6">
        <x:v>0.10123101333333333</x:v>
      </x:c>
      <x:c r="D4" s="14" t="s">
        <x:v>119</x:v>
      </x:c>
      <x:c r="E4" s="15">
        <x:v>45071.592997690605</x:v>
      </x:c>
      <x:c r="F4" t="s">
        <x:v>127</x:v>
      </x:c>
      <x:c r="G4" s="6">
        <x:v>74.5975551659172</x:v>
      </x:c>
      <x:c r="H4" t="s">
        <x:v>115</x:v>
      </x:c>
      <x:c r="I4" s="6">
        <x:v>28.627201965039603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22.639999999999997</x:v>
      </x:c>
      <x:c r="S4" s="8">
        <x:v>116565.20916998047</x:v>
      </x:c>
      <x:c r="T4" s="12">
        <x:v>292585.4208050712</x:v>
      </x:c>
      <x:c r="U4" s="12">
        <x:v>27.650000000000002</x:v>
      </x:c>
      <x:c r="V4" s="12">
        <x:v>52.400000000000006</x:v>
      </x:c>
      <x:c r="W4" s="12">
        <x:f>NA()</x:f>
      </x:c>
    </x:row>
    <x:row r="5">
      <x:c r="A5">
        <x:v>14516</x:v>
      </x:c>
      <x:c r="B5" s="1">
        <x:v>45071.79565427887</x:v>
      </x:c>
      <x:c r="C5" s="6">
        <x:v>0.15094644666666668</x:v>
      </x:c>
      <x:c r="D5" s="14" t="s">
        <x:v>119</x:v>
      </x:c>
      <x:c r="E5" s="15">
        <x:v>45071.592997690605</x:v>
      </x:c>
      <x:c r="F5" t="s">
        <x:v>127</x:v>
      </x:c>
      <x:c r="G5" s="6">
        <x:v>74.54612929437005</x:v>
      </x:c>
      <x:c r="H5" t="s">
        <x:v>115</x:v>
      </x:c>
      <x:c r="I5" s="6">
        <x:v>28.639524942134358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22.645</x:v>
      </x:c>
      <x:c r="S5" s="8">
        <x:v>116599.58635439836</x:v>
      </x:c>
      <x:c r="T5" s="12">
        <x:v>292568.54741885123</x:v>
      </x:c>
      <x:c r="U5" s="12">
        <x:v>27.650000000000002</x:v>
      </x:c>
      <x:c r="V5" s="12">
        <x:v>52.400000000000006</x:v>
      </x:c>
      <x:c r="W5" s="12">
        <x:f>NA()</x:f>
      </x:c>
    </x:row>
    <x:row r="6">
      <x:c r="A6">
        <x:v>14527</x:v>
      </x:c>
      <x:c r="B6" s="1">
        <x:v>45071.795688927516</x:v>
      </x:c>
      <x:c r="C6" s="6">
        <x:v>0.20084049833333334</x:v>
      </x:c>
      <x:c r="D6" s="14" t="s">
        <x:v>119</x:v>
      </x:c>
      <x:c r="E6" s="15">
        <x:v>45071.592997690605</x:v>
      </x:c>
      <x:c r="F6" t="s">
        <x:v>127</x:v>
      </x:c>
      <x:c r="G6" s="6">
        <x:v>74.47637737551553</x:v>
      </x:c>
      <x:c r="H6" t="s">
        <x:v>115</x:v>
      </x:c>
      <x:c r="I6" s="6">
        <x:v>28.639524942134358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22.656</x:v>
      </x:c>
      <x:c r="S6" s="8">
        <x:v>116646.42993980818</x:v>
      </x:c>
      <x:c r="T6" s="12">
        <x:v>292571.5551823455</x:v>
      </x:c>
      <x:c r="U6" s="12">
        <x:v>27.650000000000002</x:v>
      </x:c>
      <x:c r="V6" s="12">
        <x:v>52.400000000000006</x:v>
      </x:c>
      <x:c r="W6" s="12">
        <x:f>NA()</x:f>
      </x:c>
    </x:row>
    <x:row r="7">
      <x:c r="A7">
        <x:v>14537</x:v>
      </x:c>
      <x:c r="B7" s="1">
        <x:v>45071.79572346994</x:v>
      </x:c>
      <x:c r="C7" s="6">
        <x:v>0.250581595</x:v>
      </x:c>
      <x:c r="D7" s="14" t="s">
        <x:v>119</x:v>
      </x:c>
      <x:c r="E7" s="15">
        <x:v>45071.592997690605</x:v>
      </x:c>
      <x:c r="F7" t="s">
        <x:v>127</x:v>
      </x:c>
      <x:c r="G7" s="6">
        <x:v>74.46086228651974</x:v>
      </x:c>
      <x:c r="H7" t="s">
        <x:v>115</x:v>
      </x:c>
      <x:c r="I7" s="6">
        <x:v>28.633363447929696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22.659999999999997</x:v>
      </x:c>
      <x:c r="S7" s="8">
        <x:v>116674.10134180245</x:v>
      </x:c>
      <x:c r="T7" s="12">
        <x:v>292544.8005323402</x:v>
      </x:c>
      <x:c r="U7" s="12">
        <x:v>27.650000000000002</x:v>
      </x:c>
      <x:c r="V7" s="12">
        <x:v>52.400000000000006</x:v>
      </x:c>
      <x:c r="W7" s="12">
        <x:f>NA()</x:f>
      </x:c>
    </x:row>
    <x:row r="8">
      <x:c r="A8">
        <x:v>14546</x:v>
      </x:c>
      <x:c r="B8" s="1">
        <x:v>45071.79575866274</x:v>
      </x:c>
      <x:c r="C8" s="6">
        <x:v>0.301259225</x:v>
      </x:c>
      <x:c r="D8" s="14" t="s">
        <x:v>119</x:v>
      </x:c>
      <x:c r="E8" s="15">
        <x:v>45071.592997690605</x:v>
      </x:c>
      <x:c r="F8" t="s">
        <x:v>127</x:v>
      </x:c>
      <x:c r="G8" s="6">
        <x:v>74.38422452996039</x:v>
      </x:c>
      <x:c r="H8" t="s">
        <x:v>115</x:v>
      </x:c>
      <x:c r="I8" s="6">
        <x:v>28.64568644765359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22.668999999999997</x:v>
      </x:c>
      <x:c r="S8" s="8">
        <x:v>116722.17445269012</x:v>
      </x:c>
      <x:c r="T8" s="12">
        <x:v>292551.2576398541</x:v>
      </x:c>
      <x:c r="U8" s="12">
        <x:v>27.650000000000002</x:v>
      </x:c>
      <x:c r="V8" s="12">
        <x:v>52.400000000000006</x:v>
      </x:c>
      <x:c r="W8" s="12">
        <x:f>NA()</x:f>
      </x:c>
    </x:row>
    <x:row r="9">
      <x:c r="A9">
        <x:v>14556</x:v>
      </x:c>
      <x:c r="B9" s="1">
        <x:v>45071.79579335585</x:v>
      </x:c>
      <x:c r="C9" s="6">
        <x:v>0.35121730333333334</x:v>
      </x:c>
      <x:c r="D9" s="14" t="s">
        <x:v>119</x:v>
      </x:c>
      <x:c r="E9" s="15">
        <x:v>45071.592997690605</x:v>
      </x:c>
      <x:c r="F9" t="s">
        <x:v>127</x:v>
      </x:c>
      <x:c r="G9" s="6">
        <x:v>74.33994295166194</x:v>
      </x:c>
      <x:c r="H9" t="s">
        <x:v>115</x:v>
      </x:c>
      <x:c r="I9" s="6">
        <x:v>28.64568644765359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22.676</x:v>
      </x:c>
      <x:c r="S9" s="8">
        <x:v>116747.1418609437</x:v>
      </x:c>
      <x:c r="T9" s="12">
        <x:v>292537.1107333261</x:v>
      </x:c>
      <x:c r="U9" s="12">
        <x:v>27.650000000000002</x:v>
      </x:c>
      <x:c r="V9" s="12">
        <x:v>52.400000000000006</x:v>
      </x:c>
      <x:c r="W9" s="12">
        <x:f>NA()</x:f>
      </x:c>
    </x:row>
    <x:row r="10">
      <x:c r="A10">
        <x:v>14566</x:v>
      </x:c>
      <x:c r="B10" s="1">
        <x:v>45071.795827980364</x:v>
      </x:c>
      <x:c r="C10" s="6">
        <x:v>0.4010766</x:v>
      </x:c>
      <x:c r="D10" s="14" t="s">
        <x:v>119</x:v>
      </x:c>
      <x:c r="E10" s="15">
        <x:v>45071.592997690605</x:v>
      </x:c>
      <x:c r="F10" t="s">
        <x:v>127</x:v>
      </x:c>
      <x:c r="G10" s="6">
        <x:v>74.31182229276364</x:v>
      </x:c>
      <x:c r="H10" t="s">
        <x:v>115</x:v>
      </x:c>
      <x:c r="I10" s="6">
        <x:v>28.639524942134358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22.682</x:v>
      </x:c>
      <x:c r="S10" s="8">
        <x:v>116787.63638228546</x:v>
      </x:c>
      <x:c r="T10" s="12">
        <x:v>292517.42565815593</x:v>
      </x:c>
      <x:c r="U10" s="12">
        <x:v>27.650000000000002</x:v>
      </x:c>
      <x:c r="V10" s="12">
        <x:v>52.400000000000006</x:v>
      </x:c>
      <x:c r="W10" s="12">
        <x:f>NA()</x:f>
      </x:c>
    </x:row>
    <x:row r="11">
      <x:c r="A11">
        <x:v>14576</x:v>
      </x:c>
      <x:c r="B11" s="1">
        <x:v>45071.79586257621</x:v>
      </x:c>
      <x:c r="C11" s="6">
        <x:v>0.4508946166666667</x:v>
      </x:c>
      <x:c r="D11" s="14" t="s">
        <x:v>119</x:v>
      </x:c>
      <x:c r="E11" s="15">
        <x:v>45071.592997690605</x:v>
      </x:c>
      <x:c r="F11" t="s">
        <x:v>127</x:v>
      </x:c>
      <x:c r="G11" s="6">
        <x:v>74.23884736358052</x:v>
      </x:c>
      <x:c r="H11" t="s">
        <x:v>115</x:v>
      </x:c>
      <x:c r="I11" s="6">
        <x:v>28.64568644765359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22.691999999999997</x:v>
      </x:c>
      <x:c r="S11" s="8">
        <x:v>116831.80480616669</x:v>
      </x:c>
      <x:c r="T11" s="12">
        <x:v>292527.3361121315</x:v>
      </x:c>
      <x:c r="U11" s="12">
        <x:v>27.650000000000002</x:v>
      </x:c>
      <x:c r="V11" s="12">
        <x:v>52.400000000000006</x:v>
      </x:c>
      <x:c r="W11" s="12">
        <x:f>NA()</x:f>
      </x:c>
    </x:row>
    <x:row r="12">
      <x:c r="A12">
        <x:v>14586</x:v>
      </x:c>
      <x:c r="B12" s="1">
        <x:v>45071.79589717944</x:v>
      </x:c>
      <x:c r="C12" s="6">
        <x:v>0.5007232816666667</x:v>
      </x:c>
      <x:c r="D12" s="14" t="s">
        <x:v>119</x:v>
      </x:c>
      <x:c r="E12" s="15">
        <x:v>45071.592997690605</x:v>
      </x:c>
      <x:c r="F12" t="s">
        <x:v>127</x:v>
      </x:c>
      <x:c r="G12" s="6">
        <x:v>74.21077578762005</x:v>
      </x:c>
      <x:c r="H12" t="s">
        <x:v>115</x:v>
      </x:c>
      <x:c r="I12" s="6">
        <x:v>28.639524942134358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22.697999999999997</x:v>
      </x:c>
      <x:c r="S12" s="8">
        <x:v>116871.79216555766</x:v>
      </x:c>
      <x:c r="T12" s="12">
        <x:v>292516.6781566588</x:v>
      </x:c>
      <x:c r="U12" s="12">
        <x:v>27.650000000000002</x:v>
      </x:c>
      <x:c r="V12" s="12">
        <x:v>52.400000000000006</x:v>
      </x:c>
      <x:c r="W12" s="12">
        <x:f>NA()</x:f>
      </x:c>
    </x:row>
    <x:row r="13">
      <x:c r="A13">
        <x:v>14598</x:v>
      </x:c>
      <x:c r="B13" s="1">
        <x:v>45071.79593231887</x:v>
      </x:c>
      <x:c r="C13" s="6">
        <x:v>0.5513240416666667</x:v>
      </x:c>
      <x:c r="D13" s="14" t="s">
        <x:v>119</x:v>
      </x:c>
      <x:c r="E13" s="15">
        <x:v>45071.592997690605</x:v>
      </x:c>
      <x:c r="F13" t="s">
        <x:v>127</x:v>
      </x:c>
      <x:c r="G13" s="6">
        <x:v>74.16031472015699</x:v>
      </x:c>
      <x:c r="H13" t="s">
        <x:v>115</x:v>
      </x:c>
      <x:c r="I13" s="6">
        <x:v>28.639524942134358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22.706</x:v>
      </x:c>
      <x:c r="S13" s="8">
        <x:v>116906.31042811908</x:v>
      </x:c>
      <x:c r="T13" s="12">
        <x:v>292520.3806017897</x:v>
      </x:c>
      <x:c r="U13" s="12">
        <x:v>27.650000000000002</x:v>
      </x:c>
      <x:c r="V13" s="12">
        <x:v>52.400000000000006</x:v>
      </x:c>
      <x:c r="W13" s="12">
        <x:f>NA()</x:f>
      </x:c>
    </x:row>
    <x:row r="14">
      <x:c r="A14">
        <x:v>14606</x:v>
      </x:c>
      <x:c r="B14" s="1">
        <x:v>45071.79596683575</x:v>
      </x:c>
      <x:c r="C14" s="6">
        <x:v>0.6010283533333334</x:v>
      </x:c>
      <x:c r="D14" s="14" t="s">
        <x:v>119</x:v>
      </x:c>
      <x:c r="E14" s="15">
        <x:v>45071.592997690605</x:v>
      </x:c>
      <x:c r="F14" t="s">
        <x:v>127</x:v>
      </x:c>
      <x:c r="G14" s="6">
        <x:v>74.11271110839711</x:v>
      </x:c>
      <x:c r="H14" t="s">
        <x:v>115</x:v>
      </x:c>
      <x:c r="I14" s="6">
        <x:v>28.64568644765359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22.712</x:v>
      </x:c>
      <x:c r="S14" s="8">
        <x:v>116952.15179677677</x:v>
      </x:c>
      <x:c r="T14" s="12">
        <x:v>292518.931656835</x:v>
      </x:c>
      <x:c r="U14" s="12">
        <x:v>27.650000000000002</x:v>
      </x:c>
      <x:c r="V14" s="12">
        <x:v>52.400000000000006</x:v>
      </x:c>
      <x:c r="W14" s="12">
        <x:f>NA()</x:f>
      </x:c>
    </x:row>
    <x:row r="15">
      <x:c r="A15">
        <x:v>14616</x:v>
      </x:c>
      <x:c r="B15" s="1">
        <x:v>45071.79600135374</x:v>
      </x:c>
      <x:c r="C15" s="6">
        <x:v>0.6507342683333334</x:v>
      </x:c>
      <x:c r="D15" s="14" t="s">
        <x:v>119</x:v>
      </x:c>
      <x:c r="E15" s="15">
        <x:v>45071.592997690605</x:v>
      </x:c>
      <x:c r="F15" t="s">
        <x:v>127</x:v>
      </x:c>
      <x:c r="G15" s="6">
        <x:v>74.06232901658527</x:v>
      </x:c>
      <x:c r="H15" t="s">
        <x:v>115</x:v>
      </x:c>
      <x:c r="I15" s="6">
        <x:v>28.64568644765359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22.72</x:v>
      </x:c>
      <x:c r="S15" s="8">
        <x:v>116983.38421547128</x:v>
      </x:c>
      <x:c r="T15" s="12">
        <x:v>292507.2125790572</x:v>
      </x:c>
      <x:c r="U15" s="12">
        <x:v>27.650000000000002</x:v>
      </x:c>
      <x:c r="V15" s="12">
        <x:v>52.400000000000006</x:v>
      </x:c>
      <x:c r="W15" s="12">
        <x:f>NA()</x:f>
      </x:c>
    </x:row>
    <x:row r="16">
      <x:c r="A16">
        <x:v>14627</x:v>
      </x:c>
      <x:c r="B16" s="1">
        <x:v>45071.796035935186</x:v>
      </x:c>
      <x:c r="C16" s="6">
        <x:v>0.7005315483333333</x:v>
      </x:c>
      <x:c r="D16" s="14" t="s">
        <x:v>119</x:v>
      </x:c>
      <x:c r="E16" s="15">
        <x:v>45071.592997690605</x:v>
      </x:c>
      <x:c r="F16" t="s">
        <x:v>127</x:v>
      </x:c>
      <x:c r="G16" s="6">
        <x:v>74.02176008363384</x:v>
      </x:c>
      <x:c r="H16" t="s">
        <x:v>115</x:v>
      </x:c>
      <x:c r="I16" s="6">
        <x:v>28.639524942134358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22.727999999999998</x:v>
      </x:c>
      <x:c r="S16" s="8">
        <x:v>117022.51657443412</x:v>
      </x:c>
      <x:c r="T16" s="12">
        <x:v>292496.77430009533</x:v>
      </x:c>
      <x:c r="U16" s="12">
        <x:v>27.650000000000002</x:v>
      </x:c>
      <x:c r="V16" s="12">
        <x:v>52.400000000000006</x:v>
      </x:c>
      <x:c r="W16" s="12">
        <x:f>NA()</x:f>
      </x:c>
    </x:row>
    <x:row r="17">
      <x:c r="A17">
        <x:v>14636</x:v>
      </x:c>
      <x:c r="B17" s="1">
        <x:v>45071.79607106654</x:v>
      </x:c>
      <x:c r="C17" s="6">
        <x:v>0.7511207066666666</x:v>
      </x:c>
      <x:c r="D17" s="14" t="s">
        <x:v>119</x:v>
      </x:c>
      <x:c r="E17" s="15">
        <x:v>45071.592997690605</x:v>
      </x:c>
      <x:c r="F17" t="s">
        <x:v>127</x:v>
      </x:c>
      <x:c r="G17" s="6">
        <x:v>73.95192530648366</x:v>
      </x:c>
      <x:c r="H17" t="s">
        <x:v>115</x:v>
      </x:c>
      <x:c r="I17" s="6">
        <x:v>28.651847964488752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22.735999999999997</x:v>
      </x:c>
      <x:c r="S17" s="8">
        <x:v>117065.7427056268</x:v>
      </x:c>
      <x:c r="T17" s="12">
        <x:v>292482.92098221555</x:v>
      </x:c>
      <x:c r="U17" s="12">
        <x:v>27.650000000000002</x:v>
      </x:c>
      <x:c r="V17" s="12">
        <x:v>52.400000000000006</x:v>
      </x:c>
      <x:c r="W17" s="12">
        <x:f>NA()</x:f>
      </x:c>
    </x:row>
    <x:row r="18">
      <x:c r="A18">
        <x:v>14646</x:v>
      </x:c>
      <x:c r="B18" s="1">
        <x:v>45071.79610564885</x:v>
      </x:c>
      <x:c r="C18" s="6">
        <x:v>0.800919215</x:v>
      </x:c>
      <x:c r="D18" s="14" t="s">
        <x:v>119</x:v>
      </x:c>
      <x:c r="E18" s="15">
        <x:v>45071.592997690605</x:v>
      </x:c>
      <x:c r="F18" t="s">
        <x:v>127</x:v>
      </x:c>
      <x:c r="G18" s="6">
        <x:v>73.88564082852687</x:v>
      </x:c>
      <x:c r="H18" t="s">
        <x:v>115</x:v>
      </x:c>
      <x:c r="I18" s="6">
        <x:v>28.65800949263894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22.744999999999997</x:v>
      </x:c>
      <x:c r="S18" s="8">
        <x:v>117101.06210388466</x:v>
      </x:c>
      <x:c r="T18" s="12">
        <x:v>292481.4317006758</x:v>
      </x:c>
      <x:c r="U18" s="12">
        <x:v>27.650000000000002</x:v>
      </x:c>
      <x:c r="V18" s="12">
        <x:v>52.400000000000006</x:v>
      </x:c>
      <x:c r="W18" s="12">
        <x:f>NA()</x:f>
      </x:c>
    </x:row>
    <x:row r="19">
      <x:c r="A19">
        <x:v>14656</x:v>
      </x:c>
      <x:c r="B19" s="1">
        <x:v>45071.79614025917</x:v>
      </x:c>
      <x:c r="C19" s="6">
        <x:v>0.8507580766666667</x:v>
      </x:c>
      <x:c r="D19" s="14" t="s">
        <x:v>119</x:v>
      </x:c>
      <x:c r="E19" s="15">
        <x:v>45071.592997690605</x:v>
      </x:c>
      <x:c r="F19" t="s">
        <x:v>127</x:v>
      </x:c>
      <x:c r="G19" s="6">
        <x:v>73.86121325613429</x:v>
      </x:c>
      <x:c r="H19" t="s">
        <x:v>115</x:v>
      </x:c>
      <x:c r="I19" s="6">
        <x:v>28.64568644765359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22.752</x:v>
      </x:c>
      <x:c r="S19" s="8">
        <x:v>117137.38654343136</x:v>
      </x:c>
      <x:c r="T19" s="12">
        <x:v>292483.8878456429</x:v>
      </x:c>
      <x:c r="U19" s="12">
        <x:v>27.650000000000002</x:v>
      </x:c>
      <x:c r="V19" s="12">
        <x:v>52.400000000000006</x:v>
      </x:c>
      <x:c r="W19" s="12">
        <x:f>NA()</x:f>
      </x:c>
    </x:row>
    <x:row r="20">
      <x:c r="A20">
        <x:v>14666</x:v>
      </x:c>
      <x:c r="B20" s="1">
        <x:v>45071.79617481831</x:v>
      </x:c>
      <x:c r="C20" s="6">
        <x:v>0.900523235</x:v>
      </x:c>
      <x:c r="D20" s="14" t="s">
        <x:v>119</x:v>
      </x:c>
      <x:c r="E20" s="15">
        <x:v>45071.592997690605</x:v>
      </x:c>
      <x:c r="F20" t="s">
        <x:v>127</x:v>
      </x:c>
      <x:c r="G20" s="6">
        <x:v>73.8138319829682</x:v>
      </x:c>
      <x:c r="H20" t="s">
        <x:v>115</x:v>
      </x:c>
      <x:c r="I20" s="6">
        <x:v>28.651847964488752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22.758</x:v>
      </x:c>
      <x:c r="S20" s="8">
        <x:v>117173.1557451517</x:v>
      </x:c>
      <x:c r="T20" s="12">
        <x:v>292481.5021023064</x:v>
      </x:c>
      <x:c r="U20" s="12">
        <x:v>27.650000000000002</x:v>
      </x:c>
      <x:c r="V20" s="12">
        <x:v>52.400000000000006</x:v>
      </x:c>
      <x:c r="W20" s="12">
        <x:f>NA()</x:f>
      </x:c>
    </x:row>
    <x:row r="21">
      <x:c r="A21">
        <x:v>14676</x:v>
      </x:c>
      <x:c r="B21" s="1">
        <x:v>45071.79621000051</x:v>
      </x:c>
      <x:c r="C21" s="6">
        <x:v>0.95118561</x:v>
      </x:c>
      <x:c r="D21" s="14" t="s">
        <x:v>119</x:v>
      </x:c>
      <x:c r="E21" s="15">
        <x:v>45071.592997690605</x:v>
      </x:c>
      <x:c r="F21" t="s">
        <x:v>127</x:v>
      </x:c>
      <x:c r="G21" s="6">
        <x:v>73.7762241270343</x:v>
      </x:c>
      <x:c r="H21" t="s">
        <x:v>115</x:v>
      </x:c>
      <x:c r="I21" s="6">
        <x:v>28.651847964488752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22.764</x:v>
      </x:c>
      <x:c r="S21" s="8">
        <x:v>117214.10918384463</x:v>
      </x:c>
      <x:c r="T21" s="12">
        <x:v>292487.90178650455</x:v>
      </x:c>
      <x:c r="U21" s="12">
        <x:v>27.650000000000002</x:v>
      </x:c>
      <x:c r="V21" s="12">
        <x:v>52.400000000000006</x:v>
      </x:c>
      <x:c r="W21" s="12">
        <x:f>NA()</x:f>
      </x:c>
    </x:row>
    <x:row r="22">
      <x:c r="A22">
        <x:v>14686</x:v>
      </x:c>
      <x:c r="B22" s="1">
        <x:v>45071.79624458717</x:v>
      </x:c>
      <x:c r="C22" s="6">
        <x:v>1.00099039</x:v>
      </x:c>
      <x:c r="D22" s="14" t="s">
        <x:v>119</x:v>
      </x:c>
      <x:c r="E22" s="15">
        <x:v>45071.592997690605</x:v>
      </x:c>
      <x:c r="F22" t="s">
        <x:v>127</x:v>
      </x:c>
      <x:c r="G22" s="6">
        <x:v>73.74142970207699</x:v>
      </x:c>
      <x:c r="H22" t="s">
        <x:v>115</x:v>
      </x:c>
      <x:c r="I22" s="6">
        <x:v>28.65800949263894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22.767999999999997</x:v>
      </x:c>
      <x:c r="S22" s="8">
        <x:v>117243.95779110519</x:v>
      </x:c>
      <x:c r="T22" s="12">
        <x:v>292473.69798574713</x:v>
      </x:c>
      <x:c r="U22" s="12">
        <x:v>27.650000000000002</x:v>
      </x:c>
      <x:c r="V22" s="12">
        <x:v>52.400000000000006</x:v>
      </x:c>
      <x:c r="W22" s="12">
        <x:f>NA()</x:f>
      </x:c>
    </x:row>
    <x:row r="23">
      <x:c r="A23">
        <x:v>14696</x:v>
      </x:c>
      <x:c r="B23" s="1">
        <x:v>45071.79627913178</x:v>
      </x:c>
      <x:c r="C23" s="6">
        <x:v>1.0507346366666668</x:v>
      </x:c>
      <x:c r="D23" s="14" t="s">
        <x:v>119</x:v>
      </x:c>
      <x:c r="E23" s="15">
        <x:v>45071.592997690605</x:v>
      </x:c>
      <x:c r="F23" t="s">
        <x:v>127</x:v>
      </x:c>
      <x:c r="G23" s="6">
        <x:v>73.67883502644715</x:v>
      </x:c>
      <x:c r="H23" t="s">
        <x:v>115</x:v>
      </x:c>
      <x:c r="I23" s="6">
        <x:v>28.65800949263894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22.778</x:v>
      </x:c>
      <x:c r="S23" s="8">
        <x:v>117281.92411488126</x:v>
      </x:c>
      <x:c r="T23" s="12">
        <x:v>292471.0682636518</x:v>
      </x:c>
      <x:c r="U23" s="12">
        <x:v>27.650000000000002</x:v>
      </x:c>
      <x:c r="V23" s="12">
        <x:v>52.400000000000006</x:v>
      </x:c>
      <x:c r="W23" s="12">
        <x:f>NA()</x:f>
      </x:c>
    </x:row>
    <x:row r="24">
      <x:c r="A24">
        <x:v>14706</x:v>
      </x:c>
      <x:c r="B24" s="1">
        <x:v>45071.79631374376</x:v>
      </x:c>
      <x:c r="C24" s="6">
        <x:v>1.100575895</x:v>
      </x:c>
      <x:c r="D24" s="14" t="s">
        <x:v>119</x:v>
      </x:c>
      <x:c r="E24" s="15">
        <x:v>45071.592997690605</x:v>
      </x:c>
      <x:c r="F24" t="s">
        <x:v>127</x:v>
      </x:c>
      <x:c r="G24" s="6">
        <x:v>73.61630435121265</x:v>
      </x:c>
      <x:c r="H24" t="s">
        <x:v>115</x:v>
      </x:c>
      <x:c r="I24" s="6">
        <x:v>28.65800949263894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22.787999999999997</x:v>
      </x:c>
      <x:c r="S24" s="8">
        <x:v>117321.48867916437</x:v>
      </x:c>
      <x:c r="T24" s="12">
        <x:v>292471.79780321533</x:v>
      </x:c>
      <x:c r="U24" s="12">
        <x:v>27.650000000000002</x:v>
      </x:c>
      <x:c r="V24" s="12">
        <x:v>52.400000000000006</x:v>
      </x:c>
      <x:c r="W24" s="12">
        <x:f>NA()</x:f>
      </x:c>
    </x:row>
    <x:row r="25">
      <x:c r="A25">
        <x:v>14716</x:v>
      </x:c>
      <x:c r="B25" s="1">
        <x:v>45071.79634892266</x:v>
      </x:c>
      <x:c r="C25" s="6">
        <x:v>1.1512334983333334</x:v>
      </x:c>
      <x:c r="D25" s="14" t="s">
        <x:v>119</x:v>
      </x:c>
      <x:c r="E25" s="15">
        <x:v>45071.592997690605</x:v>
      </x:c>
      <x:c r="F25" t="s">
        <x:v>127</x:v>
      </x:c>
      <x:c r="G25" s="6">
        <x:v>73.57534989765398</x:v>
      </x:c>
      <x:c r="H25" t="s">
        <x:v>115</x:v>
      </x:c>
      <x:c r="I25" s="6">
        <x:v>28.664171032104605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22.793</x:v>
      </x:c>
      <x:c r="S25" s="8">
        <x:v>117356.29593605553</x:v>
      </x:c>
      <x:c r="T25" s="12">
        <x:v>292471.96930168255</x:v>
      </x:c>
      <x:c r="U25" s="12">
        <x:v>27.650000000000002</x:v>
      </x:c>
      <x:c r="V25" s="12">
        <x:v>52.400000000000006</x:v>
      </x:c>
      <x:c r="W25" s="12">
        <x:f>NA()</x:f>
      </x:c>
    </x:row>
    <x:row r="26">
      <x:c r="A26">
        <x:v>14726</x:v>
      </x:c>
      <x:c r="B26" s="1">
        <x:v>45071.79638347441</x:v>
      </x:c>
      <x:c r="C26" s="6">
        <x:v>1.200988025</x:v>
      </x:c>
      <x:c r="D26" s="14" t="s">
        <x:v>119</x:v>
      </x:c>
      <x:c r="E26" s="15">
        <x:v>45071.592997690605</x:v>
      </x:c>
      <x:c r="F26" t="s">
        <x:v>127</x:v>
      </x:c>
      <x:c r="G26" s="6">
        <x:v>73.5566151841691</x:v>
      </x:c>
      <x:c r="H26" t="s">
        <x:v>115</x:v>
      </x:c>
      <x:c r="I26" s="6">
        <x:v>28.664171032104605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22.796</x:v>
      </x:c>
      <x:c r="S26" s="8">
        <x:v>117401.53282467366</x:v>
      </x:c>
      <x:c r="T26" s="12">
        <x:v>292476.58708952746</x:v>
      </x:c>
      <x:c r="U26" s="12">
        <x:v>27.650000000000002</x:v>
      </x:c>
      <x:c r="V26" s="12">
        <x:v>52.400000000000006</x:v>
      </x:c>
      <x:c r="W26" s="12">
        <x:f>NA()</x:f>
      </x:c>
    </x:row>
    <x:row r="27">
      <x:c r="A27">
        <x:v>14736</x:v>
      </x:c>
      <x:c r="B27" s="1">
        <x:v>45071.796418013844</x:v>
      </x:c>
      <x:c r="C27" s="6">
        <x:v>1.2507248066666667</x:v>
      </x:c>
      <x:c r="D27" s="14" t="s">
        <x:v>119</x:v>
      </x:c>
      <x:c r="E27" s="15">
        <x:v>45071.592997690605</x:v>
      </x:c>
      <x:c r="F27" t="s">
        <x:v>127</x:v>
      </x:c>
      <x:c r="G27" s="6">
        <x:v>73.49420761518509</x:v>
      </x:c>
      <x:c r="H27" t="s">
        <x:v>115</x:v>
      </x:c>
      <x:c r="I27" s="6">
        <x:v>28.664171032104605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22.805999999999997</x:v>
      </x:c>
      <x:c r="S27" s="8">
        <x:v>117437.9564819507</x:v>
      </x:c>
      <x:c r="T27" s="12">
        <x:v>292462.32022943976</x:v>
      </x:c>
      <x:c r="U27" s="12">
        <x:v>27.650000000000002</x:v>
      </x:c>
      <x:c r="V27" s="12">
        <x:v>52.400000000000006</x:v>
      </x:c>
      <x:c r="W27" s="12">
        <x:f>NA()</x:f>
      </x:c>
    </x:row>
    <x:row r="28">
      <x:c r="A28">
        <x:v>14746</x:v>
      </x:c>
      <x:c r="B28" s="1">
        <x:v>45071.796452601695</x:v>
      </x:c>
      <x:c r="C28" s="6">
        <x:v>1.3005313183333334</x:v>
      </x:c>
      <x:c r="D28" s="14" t="s">
        <x:v>119</x:v>
      </x:c>
      <x:c r="E28" s="15">
        <x:v>45071.592997690605</x:v>
      </x:c>
      <x:c r="F28" t="s">
        <x:v>127</x:v>
      </x:c>
      <x:c r="G28" s="6">
        <x:v>73.45402347167607</x:v>
      </x:c>
      <x:c r="H28" t="s">
        <x:v>115</x:v>
      </x:c>
      <x:c r="I28" s="6">
        <x:v>28.65800949263894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22.813999999999997</x:v>
      </x:c>
      <x:c r="S28" s="8">
        <x:v>117474.51545748915</x:v>
      </x:c>
      <x:c r="T28" s="12">
        <x:v>292458.9255654145</x:v>
      </x:c>
      <x:c r="U28" s="12">
        <x:v>27.650000000000002</x:v>
      </x:c>
      <x:c r="V28" s="12">
        <x:v>52.400000000000006</x:v>
      </x:c>
      <x:c r="W28" s="12">
        <x:f>NA()</x:f>
      </x:c>
    </x:row>
    <x:row r="29">
      <x:c r="A29">
        <x:v>14756</x:v>
      </x:c>
      <x:c r="B29" s="1">
        <x:v>45071.79648773539</x:v>
      </x:c>
      <x:c r="C29" s="6">
        <x:v>1.3511238366666667</x:v>
      </x:c>
      <x:c r="D29" s="14" t="s">
        <x:v>119</x:v>
      </x:c>
      <x:c r="E29" s="15">
        <x:v>45071.592997690605</x:v>
      </x:c>
      <x:c r="F29" t="s">
        <x:v>127</x:v>
      </x:c>
      <x:c r="G29" s="6">
        <x:v>73.40694408237916</x:v>
      </x:c>
      <x:c r="H29" t="s">
        <x:v>115</x:v>
      </x:c>
      <x:c r="I29" s="6">
        <x:v>28.664171032104605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22.819999999999997</x:v>
      </x:c>
      <x:c r="S29" s="8">
        <x:v>117507.03186876237</x:v>
      </x:c>
      <x:c r="T29" s="12">
        <x:v>292453.2215029648</x:v>
      </x:c>
      <x:c r="U29" s="12">
        <x:v>27.650000000000002</x:v>
      </x:c>
      <x:c r="V29" s="12">
        <x:v>52.400000000000006</x:v>
      </x:c>
      <x:c r="W29" s="12">
        <x:f>NA()</x:f>
      </x:c>
    </x:row>
    <x:row r="30">
      <x:c r="A30">
        <x:v>14766</x:v>
      </x:c>
      <x:c r="B30" s="1">
        <x:v>45071.79652226015</x:v>
      </x:c>
      <x:c r="C30" s="6">
        <x:v>1.4008394866666667</x:v>
      </x:c>
      <x:c r="D30" s="14" t="s">
        <x:v>119</x:v>
      </x:c>
      <x:c r="E30" s="15">
        <x:v>45071.592997690605</x:v>
      </x:c>
      <x:c r="F30" t="s">
        <x:v>127</x:v>
      </x:c>
      <x:c r="G30" s="6">
        <x:v>73.38273189321852</x:v>
      </x:c>
      <x:c r="H30" t="s">
        <x:v>115</x:v>
      </x:c>
      <x:c r="I30" s="6">
        <x:v>28.651847964488752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22.826999999999998</x:v>
      </x:c>
      <x:c r="S30" s="8">
        <x:v>117554.40014027183</x:v>
      </x:c>
      <x:c r="T30" s="12">
        <x:v>292448.39315807685</x:v>
      </x:c>
      <x:c r="U30" s="12">
        <x:v>27.650000000000002</x:v>
      </x:c>
      <x:c r="V30" s="12">
        <x:v>52.400000000000006</x:v>
      </x:c>
      <x:c r="W30" s="12">
        <x:f>NA()</x:f>
      </x:c>
    </x:row>
    <x:row r="31">
      <x:c r="A31">
        <x:v>14776</x:v>
      </x:c>
      <x:c r="B31" s="1">
        <x:v>45071.79655676775</x:v>
      </x:c>
      <x:c r="C31" s="6">
        <x:v>1.4505304383333333</x:v>
      </x:c>
      <x:c r="D31" s="14" t="s">
        <x:v>119</x:v>
      </x:c>
      <x:c r="E31" s="15">
        <x:v>45071.592997690605</x:v>
      </x:c>
      <x:c r="F31" t="s">
        <x:v>127</x:v>
      </x:c>
      <x:c r="G31" s="6">
        <x:v>73.32326477326575</x:v>
      </x:c>
      <x:c r="H31" t="s">
        <x:v>115</x:v>
      </x:c>
      <x:c r="I31" s="6">
        <x:v>28.65800949263894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22.834999999999997</x:v>
      </x:c>
      <x:c r="S31" s="8">
        <x:v>117596.67158918854</x:v>
      </x:c>
      <x:c r="T31" s="12">
        <x:v>292447.11547958525</x:v>
      </x:c>
      <x:c r="U31" s="12">
        <x:v>27.650000000000002</x:v>
      </x:c>
      <x:c r="V31" s="12">
        <x:v>52.400000000000006</x:v>
      </x:c>
      <x:c r="W31" s="12">
        <x:f>NA()</x:f>
      </x:c>
    </x:row>
    <x:row r="32">
      <x:c r="A32">
        <x:v>14786</x:v>
      </x:c>
      <x:c r="B32" s="1">
        <x:v>45071.79659191325</x:v>
      </x:c>
      <x:c r="C32" s="6">
        <x:v>1.50113995</x:v>
      </x:c>
      <x:c r="D32" s="14" t="s">
        <x:v>119</x:v>
      </x:c>
      <x:c r="E32" s="15">
        <x:v>45071.592997690605</x:v>
      </x:c>
      <x:c r="F32" t="s">
        <x:v>127</x:v>
      </x:c>
      <x:c r="G32" s="6">
        <x:v>73.26661025146811</x:v>
      </x:c>
      <x:c r="H32" t="s">
        <x:v>115</x:v>
      </x:c>
      <x:c r="I32" s="6">
        <x:v>28.670332582885294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22.840999999999998</x:v>
      </x:c>
      <x:c r="S32" s="8">
        <x:v>117639.54544117382</x:v>
      </x:c>
      <x:c r="T32" s="12">
        <x:v>292449.6245408778</x:v>
      </x:c>
      <x:c r="U32" s="12">
        <x:v>27.650000000000002</x:v>
      </x:c>
      <x:c r="V32" s="12">
        <x:v>52.400000000000006</x:v>
      </x:c>
      <x:c r="W32" s="12">
        <x:f>NA()</x:f>
      </x:c>
    </x:row>
    <x:row r="33">
      <x:c r="A33">
        <x:v>14796</x:v>
      </x:c>
      <x:c r="B33" s="1">
        <x:v>45071.796626624055</x:v>
      </x:c>
      <x:c r="C33" s="6">
        <x:v>1.5511235116666666</x:v>
      </x:c>
      <x:c r="D33" s="14" t="s">
        <x:v>119</x:v>
      </x:c>
      <x:c r="E33" s="15">
        <x:v>45071.592997690605</x:v>
      </x:c>
      <x:c r="F33" t="s">
        <x:v>127</x:v>
      </x:c>
      <x:c r="G33" s="6">
        <x:v>73.2390020209905</x:v>
      </x:c>
      <x:c r="H33" t="s">
        <x:v>115</x:v>
      </x:c>
      <x:c r="I33" s="6">
        <x:v>28.664171032104605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22.846999999999998</x:v>
      </x:c>
      <x:c r="S33" s="8">
        <x:v>117667.77547602085</x:v>
      </x:c>
      <x:c r="T33" s="12">
        <x:v>292444.28139406495</x:v>
      </x:c>
      <x:c r="U33" s="12">
        <x:v>27.650000000000002</x:v>
      </x:c>
      <x:c r="V33" s="12">
        <x:v>52.400000000000006</x:v>
      </x:c>
      <x:c r="W33" s="12">
        <x:f>NA()</x:f>
      </x:c>
    </x:row>
    <x:row r="34">
      <x:c r="A34">
        <x:v>14806</x:v>
      </x:c>
      <x:c r="B34" s="1">
        <x:v>45071.79666118813</x:v>
      </x:c>
      <x:c r="C34" s="6">
        <x:v>1.60089578</x:v>
      </x:c>
      <x:c r="D34" s="14" t="s">
        <x:v>119</x:v>
      </x:c>
      <x:c r="E34" s="15">
        <x:v>45071.592997690605</x:v>
      </x:c>
      <x:c r="F34" t="s">
        <x:v>127</x:v>
      </x:c>
      <x:c r="G34" s="6">
        <x:v>73.21761760228269</x:v>
      </x:c>
      <x:c r="H34" t="s">
        <x:v>115</x:v>
      </x:c>
      <x:c r="I34" s="6">
        <x:v>28.65800949263894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22.851999999999997</x:v>
      </x:c>
      <x:c r="S34" s="8">
        <x:v>117705.74194630589</x:v>
      </x:c>
      <x:c r="T34" s="12">
        <x:v>292443.4235397443</x:v>
      </x:c>
      <x:c r="U34" s="12">
        <x:v>27.650000000000002</x:v>
      </x:c>
      <x:c r="V34" s="12">
        <x:v>52.400000000000006</x:v>
      </x:c>
      <x:c r="W34" s="12">
        <x:f>NA()</x:f>
      </x:c>
    </x:row>
    <x:row r="35">
      <x:c r="A35">
        <x:v>14816</x:v>
      </x:c>
      <x:c r="B35" s="1">
        <x:v>45071.79669574445</x:v>
      </x:c>
      <x:c r="C35" s="6">
        <x:v>1.6506568883333332</x:v>
      </x:c>
      <x:c r="D35" s="14" t="s">
        <x:v>119</x:v>
      </x:c>
      <x:c r="E35" s="15">
        <x:v>45071.592997690605</x:v>
      </x:c>
      <x:c r="F35" t="s">
        <x:v>127</x:v>
      </x:c>
      <x:c r="G35" s="6">
        <x:v>73.13004447377872</x:v>
      </x:c>
      <x:c r="H35" t="s">
        <x:v>115</x:v>
      </x:c>
      <x:c r="I35" s="6">
        <x:v>28.670332582885294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22.863</x:v>
      </x:c>
      <x:c r="S35" s="8">
        <x:v>117736.46614073117</x:v>
      </x:c>
      <x:c r="T35" s="12">
        <x:v>292438.155129547</x:v>
      </x:c>
      <x:c r="U35" s="12">
        <x:v>27.650000000000002</x:v>
      </x:c>
      <x:c r="V35" s="12">
        <x:v>52.400000000000006</x:v>
      </x:c>
      <x:c r="W35" s="12">
        <x:f>NA()</x:f>
      </x:c>
    </x:row>
    <x:row r="36">
      <x:c r="A36">
        <x:v>14826</x:v>
      </x:c>
      <x:c r="B36" s="1">
        <x:v>45071.796730508904</x:v>
      </x:c>
      <x:c r="C36" s="6">
        <x:v>1.7007176966666666</x:v>
      </x:c>
      <x:c r="D36" s="14" t="s">
        <x:v>119</x:v>
      </x:c>
      <x:c r="E36" s="15">
        <x:v>45071.592997690605</x:v>
      </x:c>
      <x:c r="F36" t="s">
        <x:v>127</x:v>
      </x:c>
      <x:c r="G36" s="6">
        <x:v>73.10869991288286</x:v>
      </x:c>
      <x:c r="H36" t="s">
        <x:v>115</x:v>
      </x:c>
      <x:c r="I36" s="6">
        <x:v>28.664171032104605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22.868</x:v>
      </x:c>
      <x:c r="S36" s="8">
        <x:v>117772.874779483</x:v>
      </x:c>
      <x:c r="T36" s="12">
        <x:v>292443.36453473696</x:v>
      </x:c>
      <x:c r="U36" s="12">
        <x:v>27.650000000000002</x:v>
      </x:c>
      <x:c r="V36" s="12">
        <x:v>52.400000000000006</x:v>
      </x:c>
      <x:c r="W36" s="12">
        <x:f>NA()</x:f>
      </x:c>
    </x:row>
    <x:row r="37">
      <x:c r="A37">
        <x:v>14836</x:v>
      </x:c>
      <x:c r="B37" s="1">
        <x:v>45071.79676510567</x:v>
      </x:c>
      <x:c r="C37" s="6">
        <x:v>1.7505370366666666</x:v>
      </x:c>
      <x:c r="D37" s="14" t="s">
        <x:v>119</x:v>
      </x:c>
      <x:c r="E37" s="15">
        <x:v>45071.592997690605</x:v>
      </x:c>
      <x:c r="F37" t="s">
        <x:v>127</x:v>
      </x:c>
      <x:c r="G37" s="6">
        <x:v>73.0839120825748</x:v>
      </x:c>
      <x:c r="H37" t="s">
        <x:v>115</x:v>
      </x:c>
      <x:c r="I37" s="6">
        <x:v>28.664171032104605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22.872</x:v>
      </x:c>
      <x:c r="S37" s="8">
        <x:v>117804.0451821599</x:v>
      </x:c>
      <x:c r="T37" s="12">
        <x:v>292425.59407424217</x:v>
      </x:c>
      <x:c r="U37" s="12">
        <x:v>27.650000000000002</x:v>
      </x:c>
      <x:c r="V37" s="12">
        <x:v>52.400000000000006</x:v>
      </x:c>
      <x:c r="W37" s="12">
        <x:f>NA()</x:f>
      </x:c>
    </x:row>
    <x:row r="38">
      <x:c r="A38">
        <x:v>14846</x:v>
      </x:c>
      <x:c r="B38" s="1">
        <x:v>45071.79680030226</x:v>
      </x:c>
      <x:c r="C38" s="6">
        <x:v>1.801220125</x:v>
      </x:c>
      <x:c r="D38" s="14" t="s">
        <x:v>119</x:v>
      </x:c>
      <x:c r="E38" s="15">
        <x:v>45071.592997690605</x:v>
      </x:c>
      <x:c r="F38" t="s">
        <x:v>127</x:v>
      </x:c>
      <x:c r="G38" s="6">
        <x:v>73.02472600821531</x:v>
      </x:c>
      <x:c r="H38" t="s">
        <x:v>115</x:v>
      </x:c>
      <x:c r="I38" s="6">
        <x:v>28.670332582885294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22.88</x:v>
      </x:c>
      <x:c r="S38" s="8">
        <x:v>117836.60796204067</x:v>
      </x:c>
      <x:c r="T38" s="12">
        <x:v>292426.8940986479</x:v>
      </x:c>
      <x:c r="U38" s="12">
        <x:v>27.650000000000002</x:v>
      </x:c>
      <x:c r="V38" s="12">
        <x:v>52.400000000000006</x:v>
      </x:c>
      <x:c r="W38" s="12">
        <x:f>NA()</x:f>
      </x:c>
    </x:row>
    <x:row r="39">
      <x:c r="A39">
        <x:v>14856</x:v>
      </x:c>
      <x:c r="B39" s="1">
        <x:v>45071.79683483502</x:v>
      </x:c>
      <x:c r="C39" s="6">
        <x:v>1.8509473083333334</x:v>
      </x:c>
      <x:c r="D39" s="14" t="s">
        <x:v>119</x:v>
      </x:c>
      <x:c r="E39" s="15">
        <x:v>45071.592997690605</x:v>
      </x:c>
      <x:c r="F39" t="s">
        <x:v>127</x:v>
      </x:c>
      <x:c r="G39" s="6">
        <x:v>72.97522747683625</x:v>
      </x:c>
      <x:c r="H39" t="s">
        <x:v>115</x:v>
      </x:c>
      <x:c r="I39" s="6">
        <x:v>28.670332582885294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22.887999999999998</x:v>
      </x:c>
      <x:c r="S39" s="8">
        <x:v>117880.64097633662</x:v>
      </x:c>
      <x:c r="T39" s="12">
        <x:v>292424.91619012086</x:v>
      </x:c>
      <x:c r="U39" s="12">
        <x:v>27.650000000000002</x:v>
      </x:c>
      <x:c r="V39" s="12">
        <x:v>52.400000000000006</x:v>
      </x:c>
      <x:c r="W39" s="12">
        <x:f>NA()</x:f>
      </x:c>
    </x:row>
    <x:row r="40">
      <x:c r="A40">
        <x:v>14866</x:v>
      </x:c>
      <x:c r="B40" s="1">
        <x:v>45071.79686937215</x:v>
      </x:c>
      <x:c r="C40" s="6">
        <x:v>1.9006807733333333</x:v>
      </x:c>
      <x:c r="D40" s="14" t="s">
        <x:v>119</x:v>
      </x:c>
      <x:c r="E40" s="15">
        <x:v>45071.592997690605</x:v>
      </x:c>
      <x:c r="F40" t="s">
        <x:v>127</x:v>
      </x:c>
      <x:c r="G40" s="6">
        <x:v>72.95394161554279</x:v>
      </x:c>
      <x:c r="H40" t="s">
        <x:v>115</x:v>
      </x:c>
      <x:c r="I40" s="6">
        <x:v>28.664171032104605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22.892999999999997</x:v>
      </x:c>
      <x:c r="S40" s="8">
        <x:v>117902.45684802516</x:v>
      </x:c>
      <x:c r="T40" s="12">
        <x:v>292417.15376162145</x:v>
      </x:c>
      <x:c r="U40" s="12">
        <x:v>27.650000000000002</x:v>
      </x:c>
      <x:c r="V40" s="12">
        <x:v>52.400000000000006</x:v>
      </x:c>
      <x:c r="W40" s="12">
        <x:f>NA()</x:f>
      </x:c>
    </x:row>
    <x:row r="41">
      <x:c r="A41">
        <x:v>14877</x:v>
      </x:c>
      <x:c r="B41" s="1">
        <x:v>45071.7969039675</x:v>
      </x:c>
      <x:c r="C41" s="6">
        <x:v>1.9504980766666666</x:v>
      </x:c>
      <x:c r="D41" s="14" t="s">
        <x:v>119</x:v>
      </x:c>
      <x:c r="E41" s="15">
        <x:v>45071.592997690605</x:v>
      </x:c>
      <x:c r="F41" t="s">
        <x:v>127</x:v>
      </x:c>
      <x:c r="G41" s="6">
        <x:v>72.93539709286605</x:v>
      </x:c>
      <x:c r="H41" t="s">
        <x:v>115</x:v>
      </x:c>
      <x:c r="I41" s="6">
        <x:v>28.664171032104605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22.895999999999997</x:v>
      </x:c>
      <x:c r="S41" s="8">
        <x:v>117950.3646204639</x:v>
      </x:c>
      <x:c r="T41" s="12">
        <x:v>292413.7934974453</x:v>
      </x:c>
      <x:c r="U41" s="12">
        <x:v>27.650000000000002</x:v>
      </x:c>
      <x:c r="V41" s="12">
        <x:v>52.400000000000006</x:v>
      </x:c>
      <x:c r="W41" s="12">
        <x:f>NA()</x:f>
      </x:c>
    </x:row>
    <x:row r="42">
      <x:c r="A42">
        <x:v>14889</x:v>
      </x:c>
      <x:c r="B42" s="1">
        <x:v>45071.796939180895</x:v>
      </x:c>
      <x:c r="C42" s="6">
        <x:v>2.0012053716666665</x:v>
      </x:c>
      <x:c r="D42" s="14" t="s">
        <x:v>119</x:v>
      </x:c>
      <x:c r="E42" s="15">
        <x:v>45071.592997690605</x:v>
      </x:c>
      <x:c r="F42" t="s">
        <x:v>127</x:v>
      </x:c>
      <x:c r="G42" s="6">
        <x:v>72.85438522490777</x:v>
      </x:c>
      <x:c r="H42" t="s">
        <x:v>115</x:v>
      </x:c>
      <x:c r="I42" s="6">
        <x:v>28.67649414498146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22.906</x:v>
      </x:c>
      <x:c r="S42" s="8">
        <x:v>117989.49602167816</x:v>
      </x:c>
      <x:c r="T42" s="12">
        <x:v>292419.05293753423</x:v>
      </x:c>
      <x:c r="U42" s="12">
        <x:v>27.650000000000002</x:v>
      </x:c>
      <x:c r="V42" s="12">
        <x:v>52.400000000000006</x:v>
      </x:c>
      <x:c r="W42" s="12">
        <x:f>NA()</x:f>
      </x:c>
    </x:row>
    <x:row r="43">
      <x:c r="A43">
        <x:v>14896</x:v>
      </x:c>
      <x:c r="B43" s="1">
        <x:v>45071.79697370341</x:v>
      </x:c>
      <x:c r="C43" s="6">
        <x:v>2.0509177833333334</x:v>
      </x:c>
      <x:c r="D43" s="14" t="s">
        <x:v>119</x:v>
      </x:c>
      <x:c r="E43" s="15">
        <x:v>45071.592997690605</x:v>
      </x:c>
      <x:c r="F43" t="s">
        <x:v>127</x:v>
      </x:c>
      <x:c r="G43" s="6">
        <x:v>72.80846735442286</x:v>
      </x:c>
      <x:c r="H43" t="s">
        <x:v>115</x:v>
      </x:c>
      <x:c r="I43" s="6">
        <x:v>28.670332582885294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22.915</x:v>
      </x:c>
      <x:c r="S43" s="8">
        <x:v>118016.58765070379</x:v>
      </x:c>
      <x:c r="T43" s="12">
        <x:v>292401.6882990271</x:v>
      </x:c>
      <x:c r="U43" s="12">
        <x:v>27.650000000000002</x:v>
      </x:c>
      <x:c r="V43" s="12">
        <x:v>52.400000000000006</x:v>
      </x:c>
      <x:c r="W43" s="12">
        <x:f>NA()</x:f>
      </x:c>
    </x:row>
    <x:row r="44">
      <x:c r="A44">
        <x:v>14906</x:v>
      </x:c>
      <x:c r="B44" s="1">
        <x:v>45071.797008322086</x:v>
      </x:c>
      <x:c r="C44" s="6">
        <x:v>2.100768675</x:v>
      </x:c>
      <x:c r="D44" s="14" t="s">
        <x:v>119</x:v>
      </x:c>
      <x:c r="E44" s="15">
        <x:v>45071.592997690605</x:v>
      </x:c>
      <x:c r="F44" t="s">
        <x:v>127</x:v>
      </x:c>
      <x:c r="G44" s="6">
        <x:v>72.789966727473</x:v>
      </x:c>
      <x:c r="H44" t="s">
        <x:v>115</x:v>
      </x:c>
      <x:c r="I44" s="6">
        <x:v>28.670332582885294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22.918</x:v>
      </x:c>
      <x:c r="S44" s="8">
        <x:v>118064.31005217253</x:v>
      </x:c>
      <x:c r="T44" s="12">
        <x:v>292416.4697209745</x:v>
      </x:c>
      <x:c r="U44" s="12">
        <x:v>27.650000000000002</x:v>
      </x:c>
      <x:c r="V44" s="12">
        <x:v>52.400000000000006</x:v>
      </x:c>
      <x:c r="W44" s="12">
        <x:f>NA()</x:f>
      </x:c>
    </x:row>
    <x:row r="45">
      <x:c r="A45">
        <x:v>14916</x:v>
      </x:c>
      <x:c r="B45" s="1">
        <x:v>45071.79704290682</x:v>
      </x:c>
      <x:c r="C45" s="6">
        <x:v>2.1505707066666666</x:v>
      </x:c>
      <x:c r="D45" s="14" t="s">
        <x:v>119</x:v>
      </x:c>
      <x:c r="E45" s="15">
        <x:v>45071.592997690605</x:v>
      </x:c>
      <x:c r="F45" t="s">
        <x:v>127</x:v>
      </x:c>
      <x:c r="G45" s="6">
        <x:v>72.73105747791524</x:v>
      </x:c>
      <x:c r="H45" t="s">
        <x:v>115</x:v>
      </x:c>
      <x:c r="I45" s="6">
        <x:v>28.67649414498146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22.926</x:v>
      </x:c>
      <x:c r="S45" s="8">
        <x:v>118097.07540429251</x:v>
      </x:c>
      <x:c r="T45" s="12">
        <x:v>292400.4784104637</x:v>
      </x:c>
      <x:c r="U45" s="12">
        <x:v>27.650000000000002</x:v>
      </x:c>
      <x:c r="V45" s="12">
        <x:v>52.400000000000006</x:v>
      </x:c>
      <x:c r="W45" s="12">
        <x:f>NA()</x:f>
      </x:c>
    </x:row>
    <x:row r="46">
      <x:c r="A46">
        <x:v>14926</x:v>
      </x:c>
      <x:c r="B46" s="1">
        <x:v>45071.79707807138</x:v>
      </x:c>
      <x:c r="C46" s="6">
        <x:v>2.20120766</x:v>
      </x:c>
      <x:c r="D46" s="14" t="s">
        <x:v>119</x:v>
      </x:c>
      <x:c r="E46" s="15">
        <x:v>45071.592997690605</x:v>
      </x:c>
      <x:c r="F46" t="s">
        <x:v>127</x:v>
      </x:c>
      <x:c r="G46" s="6">
        <x:v>72.68795201548927</x:v>
      </x:c>
      <x:c r="H46" t="s">
        <x:v>115</x:v>
      </x:c>
      <x:c r="I46" s="6">
        <x:v>28.67649414498146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22.933</x:v>
      </x:c>
      <x:c r="S46" s="8">
        <x:v>118133.71825784362</x:v>
      </x:c>
      <x:c r="T46" s="12">
        <x:v>292401.7533442317</x:v>
      </x:c>
      <x:c r="U46" s="12">
        <x:v>27.650000000000002</x:v>
      </x:c>
      <x:c r="V46" s="12">
        <x:v>52.400000000000006</x:v>
      </x:c>
      <x:c r="W46" s="12">
        <x:f>NA()</x:f>
      </x:c>
    </x:row>
    <x:row r="47">
      <x:c r="A47">
        <x:v>14936</x:v>
      </x:c>
      <x:c r="B47" s="1">
        <x:v>45071.79711263596</x:v>
      </x:c>
      <x:c r="C47" s="6">
        <x:v>2.2509806683333333</x:v>
      </x:c>
      <x:c r="D47" s="14" t="s">
        <x:v>119</x:v>
      </x:c>
      <x:c r="E47" s="15">
        <x:v>45071.592997690605</x:v>
      </x:c>
      <x:c r="F47" t="s">
        <x:v>127</x:v>
      </x:c>
      <x:c r="G47" s="6">
        <x:v>72.66604904218181</x:v>
      </x:c>
      <x:c r="H47" t="s">
        <x:v>115</x:v>
      </x:c>
      <x:c r="I47" s="6">
        <x:v>28.682655718393107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22.935</x:v>
      </x:c>
      <x:c r="S47" s="8">
        <x:v>118162.06765307134</x:v>
      </x:c>
      <x:c r="T47" s="12">
        <x:v>292398.7523439685</x:v>
      </x:c>
      <x:c r="U47" s="12">
        <x:v>27.650000000000002</x:v>
      </x:c>
      <x:c r="V47" s="12">
        <x:v>52.400000000000006</x:v>
      </x:c>
      <x:c r="W47" s="12">
        <x:f>NA()</x:f>
      </x:c>
    </x:row>
    <x:row r="48">
      <x:c r="A48">
        <x:v>14946</x:v>
      </x:c>
      <x:c r="B48" s="1">
        <x:v>45071.7971472163</x:v>
      </x:c>
      <x:c r="C48" s="6">
        <x:v>2.30077634</x:v>
      </x:c>
      <x:c r="D48" s="14" t="s">
        <x:v>119</x:v>
      </x:c>
      <x:c r="E48" s="15">
        <x:v>45071.592997690605</x:v>
      </x:c>
      <x:c r="F48" t="s">
        <x:v>127</x:v>
      </x:c>
      <x:c r="G48" s="6">
        <x:v>72.63257577293537</x:v>
      </x:c>
      <x:c r="H48" t="s">
        <x:v>115</x:v>
      </x:c>
      <x:c r="I48" s="6">
        <x:v>28.67649414498146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22.941999999999997</x:v>
      </x:c>
      <x:c r="S48" s="8">
        <x:v>118192.60995646802</x:v>
      </x:c>
      <x:c r="T48" s="12">
        <x:v>292394.07179638854</x:v>
      </x:c>
      <x:c r="U48" s="12">
        <x:v>27.650000000000002</x:v>
      </x:c>
      <x:c r="V48" s="12">
        <x:v>52.400000000000006</x:v>
      </x:c>
      <x:c r="W48" s="12">
        <x:f>NA()</x:f>
      </x:c>
    </x:row>
    <x:row r="49">
      <x:c r="A49">
        <x:v>14956</x:v>
      </x:c>
      <x:c r="B49" s="1">
        <x:v>45071.797181845584</x:v>
      </x:c>
      <x:c r="C49" s="6">
        <x:v>2.3506425166666665</x:v>
      </x:c>
      <x:c r="D49" s="14" t="s">
        <x:v>119</x:v>
      </x:c>
      <x:c r="E49" s="15">
        <x:v>45071.592997690605</x:v>
      </x:c>
      <x:c r="F49" t="s">
        <x:v>127</x:v>
      </x:c>
      <x:c r="G49" s="6">
        <x:v>72.58954037599977</x:v>
      </x:c>
      <x:c r="H49" t="s">
        <x:v>115</x:v>
      </x:c>
      <x:c r="I49" s="6">
        <x:v>28.67649414498146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22.948999999999998</x:v>
      </x:c>
      <x:c r="S49" s="8">
        <x:v>118220.14096423985</x:v>
      </x:c>
      <x:c r="T49" s="12">
        <x:v>292401.4735478677</x:v>
      </x:c>
      <x:c r="U49" s="12">
        <x:v>27.650000000000002</x:v>
      </x:c>
      <x:c r="V49" s="12">
        <x:v>52.400000000000006</x:v>
      </x:c>
      <x:c r="W49" s="12">
        <x:f>NA()</x:f>
      </x:c>
    </x:row>
    <x:row r="50">
      <x:c r="A50">
        <x:v>14967</x:v>
      </x:c>
      <x:c r="B50" s="1">
        <x:v>45071.79721651099</x:v>
      </x:c>
      <x:c r="C50" s="6">
        <x:v>2.4005607033333334</x:v>
      </x:c>
      <x:c r="D50" s="14" t="s">
        <x:v>119</x:v>
      </x:c>
      <x:c r="E50" s="15">
        <x:v>45071.592997690605</x:v>
      </x:c>
      <x:c r="F50" t="s">
        <x:v>127</x:v>
      </x:c>
      <x:c r="G50" s="6">
        <x:v>72.55881954585372</x:v>
      </x:c>
      <x:c r="H50" t="s">
        <x:v>115</x:v>
      </x:c>
      <x:c r="I50" s="6">
        <x:v>28.67649414498146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22.953999999999997</x:v>
      </x:c>
      <x:c r="S50" s="8">
        <x:v>118257.447436725</x:v>
      </x:c>
      <x:c r="T50" s="12">
        <x:v>292395.0960731967</x:v>
      </x:c>
      <x:c r="U50" s="12">
        <x:v>27.650000000000002</x:v>
      </x:c>
      <x:c r="V50" s="12">
        <x:v>52.400000000000006</x:v>
      </x:c>
      <x:c r="W50" s="12">
        <x:f>NA()</x:f>
      </x:c>
    </x:row>
    <x:row r="51">
      <x:c r="A51">
        <x:v>14976</x:v>
      </x:c>
      <x:c r="B51" s="1">
        <x:v>45071.79725170812</x:v>
      </x:c>
      <x:c r="C51" s="6">
        <x:v>2.4512445666666665</x:v>
      </x:c>
      <x:c r="D51" s="14" t="s">
        <x:v>119</x:v>
      </x:c>
      <x:c r="E51" s="15">
        <x:v>45071.592997690605</x:v>
      </x:c>
      <x:c r="F51" t="s">
        <x:v>127</x:v>
      </x:c>
      <x:c r="G51" s="6">
        <x:v>72.49055823726786</x:v>
      </x:c>
      <x:c r="H51" t="s">
        <x:v>115</x:v>
      </x:c>
      <x:c r="I51" s="6">
        <x:v>28.68881730312114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22.962</x:v>
      </x:c>
      <x:c r="S51" s="8">
        <x:v>118289.29673051432</x:v>
      </x:c>
      <x:c r="T51" s="12">
        <x:v>292399.67130377895</x:v>
      </x:c>
      <x:c r="U51" s="12">
        <x:v>27.650000000000002</x:v>
      </x:c>
      <x:c r="V51" s="12">
        <x:v>52.400000000000006</x:v>
      </x:c>
      <x:c r="W51" s="12">
        <x:f>NA()</x:f>
      </x:c>
    </x:row>
    <x:row r="52">
      <x:c r="A52">
        <x:v>14986</x:v>
      </x:c>
      <x:c r="B52" s="1">
        <x:v>45071.79728630395</x:v>
      </x:c>
      <x:c r="C52" s="6">
        <x:v>2.5010625533333335</x:v>
      </x:c>
      <x:c r="D52" s="14" t="s">
        <x:v>119</x:v>
      </x:c>
      <x:c r="E52" s="15">
        <x:v>45071.592997690605</x:v>
      </x:c>
      <x:c r="F52" t="s">
        <x:v>127</x:v>
      </x:c>
      <x:c r="G52" s="6">
        <x:v>72.4947229950013</x:v>
      </x:c>
      <x:c r="H52" t="s">
        <x:v>115</x:v>
      </x:c>
      <x:c r="I52" s="6">
        <x:v>28.670332582885294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22.965999999999998</x:v>
      </x:c>
      <x:c r="S52" s="8">
        <x:v>118313.03930420097</x:v>
      </x:c>
      <x:c r="T52" s="12">
        <x:v>292378.63297845214</x:v>
      </x:c>
      <x:c r="U52" s="12">
        <x:v>27.650000000000002</x:v>
      </x:c>
      <x:c r="V52" s="12">
        <x:v>52.400000000000006</x:v>
      </x:c>
      <x:c r="W52" s="12">
        <x:f>NA()</x:f>
      </x:c>
    </x:row>
    <x:row r="53">
      <x:c r="A53">
        <x:v>14996</x:v>
      </x:c>
      <x:c r="B53" s="1">
        <x:v>45071.79732086429</x:v>
      </x:c>
      <x:c r="C53" s="6">
        <x:v>2.55082945</x:v>
      </x:c>
      <x:c r="D53" s="14" t="s">
        <x:v>119</x:v>
      </x:c>
      <x:c r="E53" s="15">
        <x:v>45071.592997690605</x:v>
      </x:c>
      <x:c r="F53" t="s">
        <x:v>127</x:v>
      </x:c>
      <x:c r="G53" s="6">
        <x:v>72.43609215148147</x:v>
      </x:c>
      <x:c r="H53" t="s">
        <x:v>115</x:v>
      </x:c>
      <x:c r="I53" s="6">
        <x:v>28.67649414498146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22.973999999999997</x:v>
      </x:c>
      <x:c r="S53" s="8">
        <x:v>118349.69079424518</x:v>
      </x:c>
      <x:c r="T53" s="12">
        <x:v>292392.7339280733</x:v>
      </x:c>
      <x:c r="U53" s="12">
        <x:v>27.650000000000002</x:v>
      </x:c>
      <x:c r="V53" s="12">
        <x:v>52.400000000000006</x:v>
      </x:c>
      <x:c r="W53" s="12">
        <x:f>NA()</x:f>
      </x:c>
    </x:row>
    <x:row r="54">
      <x:c r="A54">
        <x:v>15007</x:v>
      </x:c>
      <x:c r="B54" s="1">
        <x:v>45071.79735559243</x:v>
      </x:c>
      <x:c r="C54" s="6">
        <x:v>2.600837986666667</x:v>
      </x:c>
      <x:c r="D54" s="14" t="s">
        <x:v>119</x:v>
      </x:c>
      <x:c r="E54" s="15">
        <x:v>45071.592997690605</x:v>
      </x:c>
      <x:c r="F54" t="s">
        <x:v>127</x:v>
      </x:c>
      <x:c r="G54" s="6">
        <x:v>72.40201821058491</x:v>
      </x:c>
      <x:c r="H54" t="s">
        <x:v>115</x:v>
      </x:c>
      <x:c r="I54" s="6">
        <x:v>28.682655718393107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22.977999999999998</x:v>
      </x:c>
      <x:c r="S54" s="8">
        <x:v>118389.01947120867</x:v>
      </x:c>
      <x:c r="T54" s="12">
        <x:v>292395.16102764034</x:v>
      </x:c>
      <x:c r="U54" s="12">
        <x:v>27.650000000000002</x:v>
      </x:c>
      <x:c r="V54" s="12">
        <x:v>52.400000000000006</x:v>
      </x:c>
      <x:c r="W54" s="12">
        <x:f>NA()</x:f>
      </x:c>
    </x:row>
    <x:row r="55">
      <x:c r="A55">
        <x:v>15017</x:v>
      </x:c>
      <x:c r="B55" s="1">
        <x:v>45071.79739012004</x:v>
      </x:c>
      <x:c r="C55" s="6">
        <x:v>2.650557731666667</x:v>
      </x:c>
      <x:c r="D55" s="14" t="s">
        <x:v>119</x:v>
      </x:c>
      <x:c r="E55" s="15">
        <x:v>45071.592997690605</x:v>
      </x:c>
      <x:c r="F55" t="s">
        <x:v>127</x:v>
      </x:c>
      <x:c r="G55" s="6">
        <x:v>72.37139171978217</x:v>
      </x:c>
      <x:c r="H55" t="s">
        <x:v>115</x:v>
      </x:c>
      <x:c r="I55" s="6">
        <x:v>28.682655718393107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22.982999999999997</x:v>
      </x:c>
      <x:c r="S55" s="8">
        <x:v>118420.72659275406</x:v>
      </x:c>
      <x:c r="T55" s="12">
        <x:v>292383.7876957928</x:v>
      </x:c>
      <x:c r="U55" s="12">
        <x:v>27.650000000000002</x:v>
      </x:c>
      <x:c r="V55" s="12">
        <x:v>52.400000000000006</x:v>
      </x:c>
      <x:c r="W55" s="12">
        <x:f>NA()</x:f>
      </x:c>
    </x:row>
    <x:row r="56">
      <x:c r="A56">
        <x:v>15026</x:v>
      </x:c>
      <x:c r="B56" s="1">
        <x:v>45071.79742530466</x:v>
      </x:c>
      <x:c r="C56" s="6">
        <x:v>2.7012235883333333</x:v>
      </x:c>
      <x:c r="D56" s="14" t="s">
        <x:v>119</x:v>
      </x:c>
      <x:c r="E56" s="15">
        <x:v>45071.592997690605</x:v>
      </x:c>
      <x:c r="F56" t="s">
        <x:v>127</x:v>
      </x:c>
      <x:c r="G56" s="6">
        <x:v>72.27275307849956</x:v>
      </x:c>
      <x:c r="H56" t="s">
        <x:v>115</x:v>
      </x:c>
      <x:c r="I56" s="6">
        <x:v>28.69497889916329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22.996</x:v>
      </x:c>
      <x:c r="S56" s="8">
        <x:v>118449.59815346988</x:v>
      </x:c>
      <x:c r="T56" s="12">
        <x:v>292374.38748351694</x:v>
      </x:c>
      <x:c r="U56" s="12">
        <x:v>27.650000000000002</x:v>
      </x:c>
      <x:c r="V56" s="12">
        <x:v>52.400000000000006</x:v>
      </x:c>
      <x:c r="W56" s="12">
        <x:f>NA()</x:f>
      </x:c>
    </x:row>
    <x:row r="57">
      <x:c r="A57">
        <x:v>15036</x:v>
      </x:c>
      <x:c r="B57" s="1">
        <x:v>45071.79745996286</x:v>
      </x:c>
      <x:c r="C57" s="6">
        <x:v>2.7511314</x:v>
      </x:c>
      <x:c r="D57" s="14" t="s">
        <x:v>119</x:v>
      </x:c>
      <x:c r="E57" s="15">
        <x:v>45071.592997690605</x:v>
      </x:c>
      <x:c r="F57" t="s">
        <x:v>127</x:v>
      </x:c>
      <x:c r="G57" s="6">
        <x:v>72.2918355360759</x:v>
      </x:c>
      <x:c r="H57" t="s">
        <x:v>115</x:v>
      </x:c>
      <x:c r="I57" s="6">
        <x:v>28.682655718393107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22.996</x:v>
      </x:c>
      <x:c r="S57" s="8">
        <x:v>118485.1906190068</x:v>
      </x:c>
      <x:c r="T57" s="12">
        <x:v>292366.6124468194</x:v>
      </x:c>
      <x:c r="U57" s="12">
        <x:v>27.650000000000002</x:v>
      </x:c>
      <x:c r="V57" s="12">
        <x:v>52.400000000000006</x:v>
      </x:c>
      <x:c r="W57" s="12">
        <x:f>NA()</x:f>
      </x:c>
    </x:row>
    <x:row r="58">
      <x:c r="A58">
        <x:v>15046</x:v>
      </x:c>
      <x:c r="B58" s="1">
        <x:v>45071.79749450987</x:v>
      </x:c>
      <x:c r="C58" s="6">
        <x:v>2.800879091666667</x:v>
      </x:c>
      <x:c r="D58" s="14" t="s">
        <x:v>119</x:v>
      </x:c>
      <x:c r="E58" s="15">
        <x:v>45071.592997690605</x:v>
      </x:c>
      <x:c r="F58" t="s">
        <x:v>127</x:v>
      </x:c>
      <x:c r="G58" s="6">
        <x:v>72.23681960974113</x:v>
      </x:c>
      <x:c r="H58" t="s">
        <x:v>115</x:v>
      </x:c>
      <x:c r="I58" s="6">
        <x:v>28.682655718393107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23.005</x:v>
      </x:c>
      <x:c r="S58" s="8">
        <x:v>118529.15294444699</x:v>
      </x:c>
      <x:c r="T58" s="12">
        <x:v>292362.907954275</x:v>
      </x:c>
      <x:c r="U58" s="12">
        <x:v>27.650000000000002</x:v>
      </x:c>
      <x:c r="V58" s="12">
        <x:v>52.400000000000006</x:v>
      </x:c>
      <x:c r="W58" s="12">
        <x:f>NA()</x:f>
      </x:c>
    </x:row>
    <x:row r="59">
      <x:c r="A59">
        <x:v>15056</x:v>
      </x:c>
      <x:c r="B59" s="1">
        <x:v>45071.797529244184</x:v>
      </x:c>
      <x:c r="C59" s="6">
        <x:v>2.8508965083333333</x:v>
      </x:c>
      <x:c r="D59" s="14" t="s">
        <x:v>119</x:v>
      </x:c>
      <x:c r="E59" s="15">
        <x:v>45071.592997690605</x:v>
      </x:c>
      <x:c r="F59" t="s">
        <x:v>127</x:v>
      </x:c>
      <x:c r="G59" s="6">
        <x:v>72.20285239840517</x:v>
      </x:c>
      <x:c r="H59" t="s">
        <x:v>115</x:v>
      </x:c>
      <x:c r="I59" s="6">
        <x:v>28.68881730312114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23.008999999999997</x:v>
      </x:c>
      <x:c r="S59" s="8">
        <x:v>118554.06224653513</x:v>
      </x:c>
      <x:c r="T59" s="12">
        <x:v>292367.7471943714</x:v>
      </x:c>
      <x:c r="U59" s="12">
        <x:v>27.650000000000002</x:v>
      </x:c>
      <x:c r="V59" s="12">
        <x:v>52.400000000000006</x:v>
      </x:c>
      <x:c r="W59" s="12">
        <x:f>NA()</x:f>
      </x:c>
    </x:row>
    <x:row r="60">
      <x:c r="A60">
        <x:v>15068</x:v>
      </x:c>
      <x:c r="B60" s="1">
        <x:v>45071.79756382496</x:v>
      </x:c>
      <x:c r="C60" s="6">
        <x:v>2.9006928283333333</x:v>
      </x:c>
      <x:c r="D60" s="14" t="s">
        <x:v>119</x:v>
      </x:c>
      <x:c r="E60" s="15">
        <x:v>45071.592997690605</x:v>
      </x:c>
      <x:c r="F60" t="s">
        <x:v>127</x:v>
      </x:c>
      <x:c r="G60" s="6">
        <x:v>72.181853873116</x:v>
      </x:c>
      <x:c r="H60" t="s">
        <x:v>115</x:v>
      </x:c>
      <x:c r="I60" s="6">
        <x:v>28.682655718393107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23.014</x:v>
      </x:c>
      <x:c r="S60" s="8">
        <x:v>118585.55109381757</x:v>
      </x:c>
      <x:c r="T60" s="12">
        <x:v>292363.0961972294</x:v>
      </x:c>
      <x:c r="U60" s="12">
        <x:v>27.650000000000002</x:v>
      </x:c>
      <x:c r="V60" s="12">
        <x:v>52.400000000000006</x:v>
      </x:c>
      <x:c r="W60" s="12">
        <x:f>NA()</x:f>
      </x:c>
    </x:row>
    <x:row r="61">
      <x:c r="A61">
        <x:v>15076</x:v>
      </x:c>
      <x:c r="B61" s="1">
        <x:v>45071.79759840916</x:v>
      </x:c>
      <x:c r="C61" s="6">
        <x:v>2.950494065</x:v>
      </x:c>
      <x:c r="D61" s="14" t="s">
        <x:v>119</x:v>
      </x:c>
      <x:c r="E61" s="15">
        <x:v>45071.592997690605</x:v>
      </x:c>
      <x:c r="F61" t="s">
        <x:v>127</x:v>
      </x:c>
      <x:c r="G61" s="6">
        <x:v>72.10522251330696</x:v>
      </x:c>
      <x:c r="H61" t="s">
        <x:v>115</x:v>
      </x:c>
      <x:c r="I61" s="6">
        <x:v>28.68881730312114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23.025</x:v>
      </x:c>
      <x:c r="S61" s="8">
        <x:v>118601.82491612328</x:v>
      </x:c>
      <x:c r="T61" s="12">
        <x:v>292347.1314542745</x:v>
      </x:c>
      <x:c r="U61" s="12">
        <x:v>27.650000000000002</x:v>
      </x:c>
      <x:c r="V61" s="12">
        <x:v>52.400000000000006</x:v>
      </x:c>
      <x:c r="W61" s="12">
        <x:f>NA()</x:f>
      </x:c>
    </x:row>
    <x:row r="62">
      <x:c r="A62">
        <x:v>15086</x:v>
      </x:c>
      <x:c r="B62" s="1">
        <x:v>45071.79763358081</x:v>
      </x:c>
      <x:c r="C62" s="6">
        <x:v>3.0011412533333335</x:v>
      </x:c>
      <x:c r="D62" s="14" t="s">
        <x:v>119</x:v>
      </x:c>
      <x:c r="E62" s="15">
        <x:v>45071.592997690605</x:v>
      </x:c>
      <x:c r="F62" t="s">
        <x:v>127</x:v>
      </x:c>
      <x:c r="G62" s="6">
        <x:v>72.10180171184851</x:v>
      </x:c>
      <x:c r="H62" t="s">
        <x:v>115</x:v>
      </x:c>
      <x:c r="I62" s="6">
        <x:v>28.69497889916329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23.023999999999997</x:v>
      </x:c>
      <x:c r="S62" s="8">
        <x:v>118633.33125566134</x:v>
      </x:c>
      <x:c r="T62" s="12">
        <x:v>292363.9862307657</x:v>
      </x:c>
      <x:c r="U62" s="12">
        <x:v>27.650000000000002</x:v>
      </x:c>
      <x:c r="V62" s="12">
        <x:v>52.400000000000006</x:v>
      </x:c>
      <x:c r="W62" s="12">
        <x:f>NA()</x:f>
      </x:c>
    </x:row>
    <x:row r="63">
      <x:c r="A63">
        <x:v>15096</x:v>
      </x:c>
      <x:c r="B63" s="1">
        <x:v>45071.79766819975</x:v>
      </x:c>
      <x:c r="C63" s="6">
        <x:v>3.050992515</x:v>
      </x:c>
      <x:c r="D63" s="14" t="s">
        <x:v>119</x:v>
      </x:c>
      <x:c r="E63" s="15">
        <x:v>45071.592997690605</x:v>
      </x:c>
      <x:c r="F63" t="s">
        <x:v>127</x:v>
      </x:c>
      <x:c r="G63" s="6">
        <x:v>72.05304751379683</x:v>
      </x:c>
      <x:c r="H63" t="s">
        <x:v>115</x:v>
      </x:c>
      <x:c r="I63" s="6">
        <x:v>28.69497889916329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23.031999999999996</x:v>
      </x:c>
      <x:c r="S63" s="8">
        <x:v>118666.43990244083</x:v>
      </x:c>
      <x:c r="T63" s="12">
        <x:v>292361.6445564129</x:v>
      </x:c>
      <x:c r="U63" s="12">
        <x:v>27.650000000000002</x:v>
      </x:c>
      <x:c r="V63" s="12">
        <x:v>52.400000000000006</x:v>
      </x:c>
      <x:c r="W63" s="12">
        <x:f>NA()</x:f>
      </x:c>
    </x:row>
    <x:row r="64">
      <x:c r="A64">
        <x:v>15107</x:v>
      </x:c>
      <x:c r="B64" s="1">
        <x:v>45071.79770283007</x:v>
      </x:c>
      <x:c r="C64" s="6">
        <x:v>3.1008601733333334</x:v>
      </x:c>
      <x:c r="D64" s="14" t="s">
        <x:v>119</x:v>
      </x:c>
      <x:c r="E64" s="15">
        <x:v>45071.592997690605</x:v>
      </x:c>
      <x:c r="F64" t="s">
        <x:v>127</x:v>
      </x:c>
      <x:c r="G64" s="6">
        <x:v>72.034774874615</x:v>
      </x:c>
      <x:c r="H64" t="s">
        <x:v>115</x:v>
      </x:c>
      <x:c r="I64" s="6">
        <x:v>28.69497889916329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23.034999999999997</x:v>
      </x:c>
      <x:c r="S64" s="8">
        <x:v>118699.76961032311</x:v>
      </x:c>
      <x:c r="T64" s="12">
        <x:v>292360.8606408983</x:v>
      </x:c>
      <x:c r="U64" s="12">
        <x:v>27.650000000000002</x:v>
      </x:c>
      <x:c r="V64" s="12">
        <x:v>52.400000000000006</x:v>
      </x:c>
      <x:c r="W64" s="12">
        <x:f>NA()</x:f>
      </x:c>
    </x:row>
    <x:row r="65">
      <x:c r="A65">
        <x:v>15118</x:v>
      </x:c>
      <x:c r="B65" s="1">
        <x:v>45071.79773740458</x:v>
      </x:c>
      <x:c r="C65" s="6">
        <x:v>3.150647473333333</x:v>
      </x:c>
      <x:c r="D65" s="14" t="s">
        <x:v>119</x:v>
      </x:c>
      <x:c r="E65" s="15">
        <x:v>45071.592997690605</x:v>
      </x:c>
      <x:c r="F65" t="s">
        <x:v>127</x:v>
      </x:c>
      <x:c r="G65" s="6">
        <x:v>71.9860749730348</x:v>
      </x:c>
      <x:c r="H65" t="s">
        <x:v>115</x:v>
      </x:c>
      <x:c r="I65" s="6">
        <x:v>28.69497889916329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23.043</x:v>
      </x:c>
      <x:c r="S65" s="8">
        <x:v>118727.65392725739</x:v>
      </x:c>
      <x:c r="T65" s="12">
        <x:v>292354.8401683808</x:v>
      </x:c>
      <x:c r="U65" s="12">
        <x:v>27.650000000000002</x:v>
      </x:c>
      <x:c r="V65" s="12">
        <x:v>52.400000000000006</x:v>
      </x:c>
      <x:c r="W65" s="12">
        <x:f>NA()</x:f>
      </x:c>
    </x:row>
    <x:row r="66">
      <x:c r="A66">
        <x:v>15126</x:v>
      </x:c>
      <x:c r="B66" s="1">
        <x:v>45071.797772558886</x:v>
      </x:c>
      <x:c r="C66" s="6">
        <x:v>3.2012696783333334</x:v>
      </x:c>
      <x:c r="D66" s="14" t="s">
        <x:v>119</x:v>
      </x:c>
      <x:c r="E66" s="15">
        <x:v>45071.592997690605</x:v>
      </x:c>
      <x:c r="F66" t="s">
        <x:v>127</x:v>
      </x:c>
      <x:c r="G66" s="6">
        <x:v>71.95565756344965</x:v>
      </x:c>
      <x:c r="H66" t="s">
        <x:v>115</x:v>
      </x:c>
      <x:c r="I66" s="6">
        <x:v>28.69497889916329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23.048</x:v>
      </x:c>
      <x:c r="S66" s="8">
        <x:v>118767.32939260504</x:v>
      </x:c>
      <x:c r="T66" s="12">
        <x:v>292349.50381876033</x:v>
      </x:c>
      <x:c r="U66" s="12">
        <x:v>27.650000000000002</x:v>
      </x:c>
      <x:c r="V66" s="12">
        <x:v>52.400000000000006</x:v>
      </x:c>
      <x:c r="W66" s="12">
        <x:f>NA()</x:f>
      </x:c>
    </x:row>
    <x:row r="67">
      <x:c r="A67">
        <x:v>15136</x:v>
      </x:c>
      <x:c r="B67" s="1">
        <x:v>45071.79780715392</x:v>
      </x:c>
      <x:c r="C67" s="6">
        <x:v>3.251086515</x:v>
      </x:c>
      <x:c r="D67" s="14" t="s">
        <x:v>119</x:v>
      </x:c>
      <x:c r="E67" s="15">
        <x:v>45071.592997690605</x:v>
      </x:c>
      <x:c r="F67" t="s">
        <x:v>127</x:v>
      </x:c>
      <x:c r="G67" s="6">
        <x:v>71.90968459186323</x:v>
      </x:c>
      <x:c r="H67" t="s">
        <x:v>115</x:v>
      </x:c>
      <x:c r="I67" s="6">
        <x:v>28.70114050652228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23.054</x:v>
      </x:c>
      <x:c r="S67" s="8">
        <x:v>118791.11978811648</x:v>
      </x:c>
      <x:c r="T67" s="12">
        <x:v>292354.35740139877</x:v>
      </x:c>
      <x:c r="U67" s="12">
        <x:v>27.650000000000002</x:v>
      </x:c>
      <x:c r="V67" s="12">
        <x:v>52.400000000000006</x:v>
      </x:c>
      <x:c r="W67" s="12">
        <x:f>NA()</x:f>
      </x:c>
    </x:row>
    <x:row r="68">
      <x:c r="A68">
        <x:v>15146</x:v>
      </x:c>
      <x:c r="B68" s="1">
        <x:v>45071.79784181494</x:v>
      </x:c>
      <x:c r="C68" s="6">
        <x:v>3.300998395</x:v>
      </x:c>
      <x:c r="D68" s="14" t="s">
        <x:v>119</x:v>
      </x:c>
      <x:c r="E68" s="15">
        <x:v>45071.592997690605</x:v>
      </x:c>
      <x:c r="F68" t="s">
        <x:v>127</x:v>
      </x:c>
      <x:c r="G68" s="6">
        <x:v>71.88879343398239</x:v>
      </x:c>
      <x:c r="H68" t="s">
        <x:v>115</x:v>
      </x:c>
      <x:c r="I68" s="6">
        <x:v>28.69497889916329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23.058999999999997</x:v>
      </x:c>
      <x:c r="S68" s="8">
        <x:v>118823.65278812718</x:v>
      </x:c>
      <x:c r="T68" s="12">
        <x:v>292347.12601177697</x:v>
      </x:c>
      <x:c r="U68" s="12">
        <x:v>27.650000000000002</x:v>
      </x:c>
      <x:c r="V68" s="12">
        <x:v>52.400000000000006</x:v>
      </x:c>
      <x:c r="W68" s="12">
        <x:f>NA()</x:f>
      </x:c>
    </x:row>
    <x:row r="69">
      <x:c r="A69">
        <x:v>15156</x:v>
      </x:c>
      <x:c r="B69" s="1">
        <x:v>45071.79787640375</x:v>
      </x:c>
      <x:c r="C69" s="6">
        <x:v>3.350806278333333</x:v>
      </x:c>
      <x:c r="D69" s="14" t="s">
        <x:v>119</x:v>
      </x:c>
      <x:c r="E69" s="15">
        <x:v>45071.592997690605</x:v>
      </x:c>
      <x:c r="F69" t="s">
        <x:v>127</x:v>
      </x:c>
      <x:c r="G69" s="6">
        <x:v>71.85501237909106</x:v>
      </x:c>
      <x:c r="H69" t="s">
        <x:v>115</x:v>
      </x:c>
      <x:c r="I69" s="6">
        <x:v>28.70114050652228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23.063</x:v>
      </x:c>
      <x:c r="S69" s="8">
        <x:v>118851.61268269244</x:v>
      </x:c>
      <x:c r="T69" s="12">
        <x:v>292329.0179624452</x:v>
      </x:c>
      <x:c r="U69" s="12">
        <x:v>27.650000000000002</x:v>
      </x:c>
      <x:c r="V69" s="12">
        <x:v>52.400000000000006</x:v>
      </x:c>
      <x:c r="W69" s="12">
        <x:f>NA()</x:f>
      </x:c>
    </x:row>
    <x:row r="70">
      <x:c r="A70">
        <x:v>15166</x:v>
      </x:c>
      <x:c r="B70" s="1">
        <x:v>45071.797911019</x:v>
      </x:c>
      <x:c r="C70" s="6">
        <x:v>3.4006522366666667</x:v>
      </x:c>
      <x:c r="D70" s="14" t="s">
        <x:v>119</x:v>
      </x:c>
      <x:c r="E70" s="15">
        <x:v>45071.592997690605</x:v>
      </x:c>
      <x:c r="F70" t="s">
        <x:v>127</x:v>
      </x:c>
      <x:c r="G70" s="6">
        <x:v>71.80986809222262</x:v>
      </x:c>
      <x:c r="H70" t="s">
        <x:v>115</x:v>
      </x:c>
      <x:c r="I70" s="6">
        <x:v>28.69497889916329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23.072</x:v>
      </x:c>
      <x:c r="S70" s="8">
        <x:v>118891.16940214588</x:v>
      </x:c>
      <x:c r="T70" s="12">
        <x:v>292338.4489340475</x:v>
      </x:c>
      <x:c r="U70" s="12">
        <x:v>27.650000000000002</x:v>
      </x:c>
      <x:c r="V70" s="12">
        <x:v>52.400000000000006</x:v>
      </x:c>
      <x:c r="W70" s="12">
        <x:f>NA()</x:f>
      </x:c>
    </x:row>
    <x:row r="71">
      <x:c r="A71">
        <x:v>15176</x:v>
      </x:c>
      <x:c r="B71" s="1">
        <x:v>45071.79794615813</x:v>
      </x:c>
      <x:c r="C71" s="6">
        <x:v>3.45125258</x:v>
      </x:c>
      <x:c r="D71" s="14" t="s">
        <x:v>119</x:v>
      </x:c>
      <x:c r="E71" s="15">
        <x:v>45071.592997690605</x:v>
      </x:c>
      <x:c r="F71" t="s">
        <x:v>127</x:v>
      </x:c>
      <x:c r="G71" s="6">
        <x:v>71.77953981837146</x:v>
      </x:c>
      <x:c r="H71" t="s">
        <x:v>115</x:v>
      </x:c>
      <x:c r="I71" s="6">
        <x:v>28.69497889916329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23.076999999999998</x:v>
      </x:c>
      <x:c r="S71" s="8">
        <x:v>118923.98319173494</x:v>
      </x:c>
      <x:c r="T71" s="12">
        <x:v>292336.4107021934</x:v>
      </x:c>
      <x:c r="U71" s="12">
        <x:v>27.650000000000002</x:v>
      </x:c>
      <x:c r="V71" s="12">
        <x:v>52.400000000000006</x:v>
      </x:c>
      <x:c r="W71" s="12">
        <x:f>NA()</x:f>
      </x:c>
    </x:row>
    <x:row r="72">
      <x:c r="A72">
        <x:v>15186</x:v>
      </x:c>
      <x:c r="B72" s="1">
        <x:v>45071.79798073322</x:v>
      </x:c>
      <x:c r="C72" s="6">
        <x:v>3.50104071</x:v>
      </x:c>
      <x:c r="D72" s="14" t="s">
        <x:v>119</x:v>
      </x:c>
      <x:c r="E72" s="15">
        <x:v>45071.592997690605</x:v>
      </x:c>
      <x:c r="F72" t="s">
        <x:v>127</x:v>
      </x:c>
      <x:c r="G72" s="6">
        <x:v>71.73634797241068</x:v>
      </x:c>
      <x:c r="H72" t="s">
        <x:v>115</x:v>
      </x:c>
      <x:c r="I72" s="6">
        <x:v>28.707302125195838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23.081</x:v>
      </x:c>
      <x:c r="S72" s="8">
        <x:v>118945.43469993766</x:v>
      </x:c>
      <x:c r="T72" s="12">
        <x:v>292329.28546666336</x:v>
      </x:c>
      <x:c r="U72" s="12">
        <x:v>27.650000000000002</x:v>
      </x:c>
      <x:c r="V72" s="12">
        <x:v>52.400000000000006</x:v>
      </x:c>
      <x:c r="W72" s="12">
        <x:f>NA()</x:f>
      </x:c>
    </x:row>
    <x:row r="73">
      <x:c r="A73">
        <x:v>15196</x:v>
      </x:c>
      <x:c r="B73" s="1">
        <x:v>45071.79801535316</x:v>
      </x:c>
      <x:c r="C73" s="6">
        <x:v>3.550893418333333</x:v>
      </x:c>
      <x:c r="D73" s="14" t="s">
        <x:v>119</x:v>
      </x:c>
      <x:c r="E73" s="15">
        <x:v>45071.592997690605</x:v>
      </x:c>
      <x:c r="F73" t="s">
        <x:v>127</x:v>
      </x:c>
      <x:c r="G73" s="6">
        <x:v>71.69734975890248</x:v>
      </x:c>
      <x:c r="H73" t="s">
        <x:v>115</x:v>
      </x:c>
      <x:c r="I73" s="6">
        <x:v>28.70114050652228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23.089</x:v>
      </x:c>
      <x:c r="S73" s="8">
        <x:v>118972.38306198861</x:v>
      </x:c>
      <x:c r="T73" s="12">
        <x:v>292321.5469365507</x:v>
      </x:c>
      <x:c r="U73" s="12">
        <x:v>27.650000000000002</x:v>
      </x:c>
      <x:c r="V73" s="12">
        <x:v>52.400000000000006</x:v>
      </x:c>
      <x:c r="W73" s="12">
        <x:f>NA()</x:f>
      </x:c>
    </x:row>
    <x:row r="74">
      <x:c r="A74">
        <x:v>15207</x:v>
      </x:c>
      <x:c r="B74" s="1">
        <x:v>45071.79804992341</x:v>
      </x:c>
      <x:c r="C74" s="6">
        <x:v>3.6006745783333334</x:v>
      </x:c>
      <x:c r="D74" s="14" t="s">
        <x:v>119</x:v>
      </x:c>
      <x:c r="E74" s="15">
        <x:v>45071.592997690605</x:v>
      </x:c>
      <x:c r="F74" t="s">
        <x:v>127</x:v>
      </x:c>
      <x:c r="G74" s="6">
        <x:v>71.66972403935125</x:v>
      </x:c>
      <x:c r="H74" t="s">
        <x:v>115</x:v>
      </x:c>
      <x:c r="I74" s="6">
        <x:v>28.707302125195838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23.092</x:v>
      </x:c>
      <x:c r="S74" s="8">
        <x:v>118996.94230751198</x:v>
      </x:c>
      <x:c r="T74" s="12">
        <x:v>292317.23661704815</x:v>
      </x:c>
      <x:c r="U74" s="12">
        <x:v>27.650000000000002</x:v>
      </x:c>
      <x:c r="V74" s="12">
        <x:v>52.400000000000006</x:v>
      </x:c>
      <x:c r="W74" s="12">
        <x:f>NA()</x:f>
      </x:c>
    </x:row>
    <x:row r="75">
      <x:c r="A75">
        <x:v>15216</x:v>
      </x:c>
      <x:c r="B75" s="1">
        <x:v>45071.798084569564</x:v>
      </x:c>
      <x:c r="C75" s="6">
        <x:v>3.650565053333333</x:v>
      </x:c>
      <x:c r="D75" s="14" t="s">
        <x:v>119</x:v>
      </x:c>
      <x:c r="E75" s="15">
        <x:v>45071.592997690605</x:v>
      </x:c>
      <x:c r="F75" t="s">
        <x:v>127</x:v>
      </x:c>
      <x:c r="G75" s="6">
        <x:v>71.62131677580527</x:v>
      </x:c>
      <x:c r="H75" t="s">
        <x:v>115</x:v>
      </x:c>
      <x:c r="I75" s="6">
        <x:v>28.707302125195838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23.099999999999998</x:v>
      </x:c>
      <x:c r="S75" s="8">
        <x:v>119025.97827867043</x:v>
      </x:c>
      <x:c r="T75" s="12">
        <x:v>292310.72705209313</x:v>
      </x:c>
      <x:c r="U75" s="12">
        <x:v>27.650000000000002</x:v>
      </x:c>
      <x:c r="V75" s="12">
        <x:v>52.400000000000006</x:v>
      </x:c>
      <x:c r="W75" s="12">
        <x:f>NA()</x:f>
      </x:c>
    </x:row>
    <x:row r="76">
      <x:c r="A76">
        <x:v>15226</x:v>
      </x:c>
      <x:c r="B76" s="1">
        <x:v>45071.798119735904</x:v>
      </x:c>
      <x:c r="C76" s="6">
        <x:v>3.7012045816666665</x:v>
      </x:c>
      <x:c r="D76" s="14" t="s">
        <x:v>119</x:v>
      </x:c>
      <x:c r="E76" s="15">
        <x:v>45071.592997690605</x:v>
      </x:c>
      <x:c r="F76" t="s">
        <x:v>127</x:v>
      </x:c>
      <x:c r="G76" s="6">
        <x:v>71.58503699899416</x:v>
      </x:c>
      <x:c r="H76" t="s">
        <x:v>115</x:v>
      </x:c>
      <x:c r="I76" s="6">
        <x:v>28.707302125195838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23.105999999999998</x:v>
      </x:c>
      <x:c r="S76" s="8">
        <x:v>119052.31933824657</x:v>
      </x:c>
      <x:c r="T76" s="12">
        <x:v>292317.4365609114</x:v>
      </x:c>
      <x:c r="U76" s="12">
        <x:v>27.650000000000002</x:v>
      </x:c>
      <x:c r="V76" s="12">
        <x:v>52.400000000000006</x:v>
      </x:c>
      <x:c r="W76" s="12">
        <x:f>NA()</x:f>
      </x:c>
    </x:row>
    <x:row r="77">
      <x:c r="A77">
        <x:v>15236</x:v>
      </x:c>
      <x:c r="B77" s="1">
        <x:v>45071.79815430085</x:v>
      </x:c>
      <x:c r="C77" s="6">
        <x:v>3.750978105</x:v>
      </x:c>
      <x:c r="D77" s="14" t="s">
        <x:v>119</x:v>
      </x:c>
      <x:c r="E77" s="15">
        <x:v>45071.592997690605</x:v>
      </x:c>
      <x:c r="F77" t="s">
        <x:v>127</x:v>
      </x:c>
      <x:c r="G77" s="6">
        <x:v>71.56086269512612</x:v>
      </x:c>
      <x:c r="H77" t="s">
        <x:v>115</x:v>
      </x:c>
      <x:c r="I77" s="6">
        <x:v>28.707302125195838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23.11</x:v>
      </x:c>
      <x:c r="S77" s="8">
        <x:v>119077.64402501368</x:v>
      </x:c>
      <x:c r="T77" s="12">
        <x:v>292308.2707492856</x:v>
      </x:c>
      <x:c r="U77" s="12">
        <x:v>27.650000000000002</x:v>
      </x:c>
      <x:c r="V77" s="12">
        <x:v>52.400000000000006</x:v>
      </x:c>
      <x:c r="W77" s="12">
        <x:f>NA()</x:f>
      </x:c>
    </x:row>
    <x:row r="78">
      <x:c r="A78">
        <x:v>15246</x:v>
      </x:c>
      <x:c r="B78" s="1">
        <x:v>45071.798188840425</x:v>
      </x:c>
      <x:c r="C78" s="6">
        <x:v>3.800715085</x:v>
      </x:c>
      <x:c r="D78" s="14" t="s">
        <x:v>119</x:v>
      </x:c>
      <x:c r="E78" s="15">
        <x:v>45071.592997690605</x:v>
      </x:c>
      <x:c r="F78" t="s">
        <x:v>127</x:v>
      </x:c>
      <x:c r="G78" s="6">
        <x:v>71.54877920535422</x:v>
      </x:c>
      <x:c r="H78" t="s">
        <x:v>115</x:v>
      </x:c>
      <x:c r="I78" s="6">
        <x:v>28.707302125195838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23.112</x:v>
      </x:c>
      <x:c r="S78" s="8">
        <x:v>119113.44333728949</x:v>
      </x:c>
      <x:c r="T78" s="12">
        <x:v>292303.29903772287</x:v>
      </x:c>
      <x:c r="U78" s="12">
        <x:v>27.650000000000002</x:v>
      </x:c>
      <x:c r="V78" s="12">
        <x:v>52.400000000000006</x:v>
      </x:c>
      <x:c r="W78" s="12">
        <x:f>NA()</x:f>
      </x:c>
    </x:row>
    <x:row r="79">
      <x:c r="A79">
        <x:v>15256</x:v>
      </x:c>
      <x:c r="B79" s="1">
        <x:v>45071.79822341299</x:v>
      </x:c>
      <x:c r="C79" s="6">
        <x:v>3.850499585</x:v>
      </x:c>
      <x:c r="D79" s="14" t="s">
        <x:v>119</x:v>
      </x:c>
      <x:c r="E79" s="15">
        <x:v>45071.592997690605</x:v>
      </x:c>
      <x:c r="F79" t="s">
        <x:v>127</x:v>
      </x:c>
      <x:c r="G79" s="6">
        <x:v>71.50046964483033</x:v>
      </x:c>
      <x:c r="H79" t="s">
        <x:v>115</x:v>
      </x:c>
      <x:c r="I79" s="6">
        <x:v>28.707302125195838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23.119999999999997</x:v>
      </x:c>
      <x:c r="S79" s="8">
        <x:v>119142.51628989843</x:v>
      </x:c>
      <x:c r="T79" s="12">
        <x:v>292311.4763211253</x:v>
      </x:c>
      <x:c r="U79" s="12">
        <x:v>27.650000000000002</x:v>
      </x:c>
      <x:c r="V79" s="12">
        <x:v>52.400000000000006</x:v>
      </x:c>
      <x:c r="W79" s="12">
        <x:f>NA()</x:f>
      </x:c>
    </x:row>
    <x:row r="80">
      <x:c r="A80">
        <x:v>15266</x:v>
      </x:c>
      <x:c r="B80" s="1">
        <x:v>45071.79825860329</x:v>
      </x:c>
      <x:c r="C80" s="6">
        <x:v>3.9011736066666667</x:v>
      </x:c>
      <x:c r="D80" s="14" t="s">
        <x:v>119</x:v>
      </x:c>
      <x:c r="E80" s="15">
        <x:v>45071.592997690605</x:v>
      </x:c>
      <x:c r="F80" t="s">
        <x:v>127</x:v>
      </x:c>
      <x:c r="G80" s="6">
        <x:v>71.47896326402581</x:v>
      </x:c>
      <x:c r="H80" t="s">
        <x:v>115</x:v>
      </x:c>
      <x:c r="I80" s="6">
        <x:v>28.71346375518624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23.122</x:v>
      </x:c>
      <x:c r="S80" s="8">
        <x:v>119168.19954925362</x:v>
      </x:c>
      <x:c r="T80" s="12">
        <x:v>292302.18024021684</x:v>
      </x:c>
      <x:c r="U80" s="12">
        <x:v>27.650000000000002</x:v>
      </x:c>
      <x:c r="V80" s="12">
        <x:v>52.400000000000006</x:v>
      </x:c>
      <x:c r="W80" s="12">
        <x:f>NA()</x:f>
      </x:c>
    </x:row>
    <x:row r="81">
      <x:c r="A81">
        <x:v>15276</x:v>
      </x:c>
      <x:c r="B81" s="1">
        <x:v>45071.79829313448</x:v>
      </x:c>
      <x:c r="C81" s="6">
        <x:v>3.9508985283333335</x:v>
      </x:c>
      <x:c r="D81" s="14" t="s">
        <x:v>119</x:v>
      </x:c>
      <x:c r="E81" s="15">
        <x:v>45071.592997690605</x:v>
      </x:c>
      <x:c r="F81" t="s">
        <x:v>127</x:v>
      </x:c>
      <x:c r="G81" s="6">
        <x:v>71.44013754004898</x:v>
      </x:c>
      <x:c r="H81" t="s">
        <x:v>115</x:v>
      </x:c>
      <x:c r="I81" s="6">
        <x:v>28.707302125195838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23.13</x:v>
      </x:c>
      <x:c r="S81" s="8">
        <x:v>119199.62440235133</x:v>
      </x:c>
      <x:c r="T81" s="12">
        <x:v>292297.37815735093</x:v>
      </x:c>
      <x:c r="U81" s="12">
        <x:v>27.650000000000002</x:v>
      </x:c>
      <x:c r="V81" s="12">
        <x:v>52.400000000000006</x:v>
      </x:c>
      <x:c r="W81" s="12">
        <x:f>NA()</x:f>
      </x:c>
    </x:row>
    <x:row r="82">
      <x:c r="A82">
        <x:v>15286</x:v>
      </x:c>
      <x:c r="B82" s="1">
        <x:v>45071.798327742166</x:v>
      </x:c>
      <x:c r="C82" s="6">
        <x:v>4.0007335883333335</x:v>
      </x:c>
      <x:c r="D82" s="14" t="s">
        <x:v>119</x:v>
      </x:c>
      <x:c r="E82" s="15">
        <x:v>45071.592997690605</x:v>
      </x:c>
      <x:c r="F82" t="s">
        <x:v>127</x:v>
      </x:c>
      <x:c r="G82" s="6">
        <x:v>71.40056944114242</x:v>
      </x:c>
      <x:c r="H82" t="s">
        <x:v>115</x:v>
      </x:c>
      <x:c r="I82" s="6">
        <x:v>28.71346375518624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23.134999999999998</x:v>
      </x:c>
      <x:c r="S82" s="8">
        <x:v>119225.73068504804</x:v>
      </x:c>
      <x:c r="T82" s="12">
        <x:v>292290.30409228493</x:v>
      </x:c>
      <x:c r="U82" s="12">
        <x:v>27.650000000000002</x:v>
      </x:c>
      <x:c r="V82" s="12">
        <x:v>52.400000000000006</x:v>
      </x:c>
      <x:c r="W82" s="12">
        <x:f>NA()</x:f>
      </x:c>
    </x:row>
    <x:row r="83">
      <x:c r="A83">
        <x:v>15296</x:v>
      </x:c>
      <x:c r="B83" s="1">
        <x:v>45071.79836230665</x:v>
      </x:c>
      <x:c r="C83" s="6">
        <x:v>4.050506446666667</x:v>
      </x:c>
      <x:c r="D83" s="14" t="s">
        <x:v>119</x:v>
      </x:c>
      <x:c r="E83" s="15">
        <x:v>45071.592997690605</x:v>
      </x:c>
      <x:c r="F83" t="s">
        <x:v>127</x:v>
      </x:c>
      <x:c r="G83" s="6">
        <x:v>71.35839996193621</x:v>
      </x:c>
      <x:c r="H83" t="s">
        <x:v>115</x:v>
      </x:c>
      <x:c r="I83" s="6">
        <x:v>28.71346375518624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23.142</x:v>
      </x:c>
      <x:c r="S83" s="8">
        <x:v>119259.53230518768</x:v>
      </x:c>
      <x:c r="T83" s="12">
        <x:v>292285.02908012684</x:v>
      </x:c>
      <x:c r="U83" s="12">
        <x:v>27.650000000000002</x:v>
      </x:c>
      <x:c r="V83" s="12">
        <x:v>52.400000000000006</x:v>
      </x:c>
      <x:c r="W83" s="12">
        <x:f>NA()</x:f>
      </x:c>
    </x:row>
    <x:row r="84">
      <x:c r="A84">
        <x:v>15306</x:v>
      </x:c>
      <x:c r="B84" s="1">
        <x:v>45071.79839753334</x:v>
      </x:c>
      <x:c r="C84" s="6">
        <x:v>4.101232886666667</x:v>
      </x:c>
      <x:c r="D84" s="14" t="s">
        <x:v>119</x:v>
      </x:c>
      <x:c r="E84" s="15">
        <x:v>45071.592997690605</x:v>
      </x:c>
      <x:c r="F84" t="s">
        <x:v>127</x:v>
      </x:c>
      <x:c r="G84" s="6">
        <x:v>71.34635700820299</x:v>
      </x:c>
      <x:c r="H84" t="s">
        <x:v>115</x:v>
      </x:c>
      <x:c r="I84" s="6">
        <x:v>28.71346375518624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23.144</x:v>
      </x:c>
      <x:c r="S84" s="8">
        <x:v>119286.74910146988</x:v>
      </x:c>
      <x:c r="T84" s="12">
        <x:v>292294.1185492109</x:v>
      </x:c>
      <x:c r="U84" s="12">
        <x:v>27.650000000000002</x:v>
      </x:c>
      <x:c r="V84" s="12">
        <x:v>52.400000000000006</x:v>
      </x:c>
      <x:c r="W84" s="12">
        <x:f>NA()</x:f>
      </x:c>
    </x:row>
    <x:row r="85">
      <x:c r="A85">
        <x:v>15316</x:v>
      </x:c>
      <x:c r="B85" s="1">
        <x:v>45071.798432161064</x:v>
      </x:c>
      <x:c r="C85" s="6">
        <x:v>4.151096811666667</x:v>
      </x:c>
      <x:c r="D85" s="14" t="s">
        <x:v>119</x:v>
      </x:c>
      <x:c r="E85" s="15">
        <x:v>45071.592997690605</x:v>
      </x:c>
      <x:c r="F85" t="s">
        <x:v>127</x:v>
      </x:c>
      <x:c r="G85" s="6">
        <x:v>71.29820948033941</x:v>
      </x:c>
      <x:c r="H85" t="s">
        <x:v>115</x:v>
      </x:c>
      <x:c r="I85" s="6">
        <x:v>28.71346375518624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23.151999999999997</x:v>
      </x:c>
      <x:c r="S85" s="8">
        <x:v>119311.91380370523</x:v>
      </x:c>
      <x:c r="T85" s="12">
        <x:v>292280.6301297634</x:v>
      </x:c>
      <x:c r="U85" s="12">
        <x:v>27.650000000000002</x:v>
      </x:c>
      <x:c r="V85" s="12">
        <x:v>52.400000000000006</x:v>
      </x:c>
      <x:c r="W85" s="12">
        <x:f>NA()</x:f>
      </x:c>
    </x:row>
    <x:row r="86">
      <x:c r="A86">
        <x:v>15326</x:v>
      </x:c>
      <x:c r="B86" s="1">
        <x:v>45071.79846669389</x:v>
      </x:c>
      <x:c r="C86" s="6">
        <x:v>4.200824076666667</x:v>
      </x:c>
      <x:c r="D86" s="14" t="s">
        <x:v>119</x:v>
      </x:c>
      <x:c r="E86" s="15">
        <x:v>45071.592997690605</x:v>
      </x:c>
      <x:c r="F86" t="s">
        <x:v>127</x:v>
      </x:c>
      <x:c r="G86" s="6">
        <x:v>71.29820948033941</x:v>
      </x:c>
      <x:c r="H86" t="s">
        <x:v>115</x:v>
      </x:c>
      <x:c r="I86" s="6">
        <x:v>28.71346375518624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23.151999999999997</x:v>
      </x:c>
      <x:c r="S86" s="8">
        <x:v>119327.38325633701</x:v>
      </x:c>
      <x:c r="T86" s="12">
        <x:v>292285.0553347294</x:v>
      </x:c>
      <x:c r="U86" s="12">
        <x:v>27.650000000000002</x:v>
      </x:c>
      <x:c r="V86" s="12">
        <x:v>52.400000000000006</x:v>
      </x:c>
      <x:c r="W86" s="12">
        <x:f>NA()</x:f>
      </x:c>
    </x:row>
    <x:row r="87">
      <x:c r="A87">
        <x:v>15338</x:v>
      </x:c>
      <x:c r="B87" s="1">
        <x:v>45071.798501295445</x:v>
      </x:c>
      <x:c r="C87" s="6">
        <x:v>4.250650311666667</x:v>
      </x:c>
      <x:c r="D87" s="14" t="s">
        <x:v>119</x:v>
      </x:c>
      <x:c r="E87" s="15">
        <x:v>45071.592997690605</x:v>
      </x:c>
      <x:c r="F87" t="s">
        <x:v>127</x:v>
      </x:c>
      <x:c r="G87" s="6">
        <x:v>71.23468725045987</x:v>
      </x:c>
      <x:c r="H87" t="s">
        <x:v>115</x:v>
      </x:c>
      <x:c r="I87" s="6">
        <x:v>28.71962539649212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23.160999999999998</x:v>
      </x:c>
      <x:c r="S87" s="8">
        <x:v>119356.22945657193</x:v>
      </x:c>
      <x:c r="T87" s="12">
        <x:v>292264.8291131289</x:v>
      </x:c>
      <x:c r="U87" s="12">
        <x:v>27.650000000000002</x:v>
      </x:c>
      <x:c r="V87" s="12">
        <x:v>52.400000000000006</x:v>
      </x:c>
      <x:c r="W87" s="12">
        <x:f>NA()</x:f>
      </x:c>
    </x:row>
    <x:row r="88">
      <x:c r="A88">
        <x:v>15346</x:v>
      </x:c>
      <x:c r="B88" s="1">
        <x:v>45071.79853646724</x:v>
      </x:c>
      <x:c r="C88" s="6">
        <x:v>4.301297706666666</x:v>
      </x:c>
      <x:c r="D88" s="14" t="s">
        <x:v>119</x:v>
      </x:c>
      <x:c r="E88" s="15">
        <x:v>45071.592997690605</x:v>
      </x:c>
      <x:c r="F88" t="s">
        <x:v>127</x:v>
      </x:c>
      <x:c r="G88" s="6">
        <x:v>71.20464595200906</x:v>
      </x:c>
      <x:c r="H88" t="s">
        <x:v>115</x:v>
      </x:c>
      <x:c r="I88" s="6">
        <x:v>28.71962539649212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23.165999999999997</x:v>
      </x:c>
      <x:c r="S88" s="8">
        <x:v>119387.3498202278</x:v>
      </x:c>
      <x:c r="T88" s="12">
        <x:v>292279.012922393</x:v>
      </x:c>
      <x:c r="U88" s="12">
        <x:v>27.650000000000002</x:v>
      </x:c>
      <x:c r="V88" s="12">
        <x:v>52.400000000000006</x:v>
      </x:c>
      <x:c r="W88" s="12">
        <x:f>NA()</x:f>
      </x:c>
    </x:row>
    <x:row r="89">
      <x:c r="A89">
        <x:v>15356</x:v>
      </x:c>
      <x:c r="B89" s="1">
        <x:v>45071.79857102263</x:v>
      </x:c>
      <x:c r="C89" s="6">
        <x:v>4.351057465</x:v>
      </x:c>
      <x:c r="D89" s="14" t="s">
        <x:v>119</x:v>
      </x:c>
      <x:c r="E89" s="15">
        <x:v>45071.592997690605</x:v>
      </x:c>
      <x:c r="F89" t="s">
        <x:v>127</x:v>
      </x:c>
      <x:c r="G89" s="6">
        <x:v>71.18062381119121</x:v>
      </x:c>
      <x:c r="H89" t="s">
        <x:v>115</x:v>
      </x:c>
      <x:c r="I89" s="6">
        <x:v>28.71962539649212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23.169999999999998</x:v>
      </x:c>
      <x:c r="S89" s="8">
        <x:v>119405.48364184915</x:v>
      </x:c>
      <x:c r="T89" s="12">
        <x:v>292265.9671255502</x:v>
      </x:c>
      <x:c r="U89" s="12">
        <x:v>27.650000000000002</x:v>
      </x:c>
      <x:c r="V89" s="12">
        <x:v>52.400000000000006</x:v>
      </x:c>
      <x:c r="W89" s="12">
        <x:f>NA()</x:f>
      </x:c>
    </x:row>
    <x:row r="90">
      <x:c r="A90">
        <x:v>15366</x:v>
      </x:c>
      <x:c r="B90" s="1">
        <x:v>45071.798605671705</x:v>
      </x:c>
      <x:c r="C90" s="6">
        <x:v>4.400952121666666</x:v>
      </x:c>
      <x:c r="D90" s="14" t="s">
        <x:v>119</x:v>
      </x:c>
      <x:c r="E90" s="15">
        <x:v>45071.592997690605</x:v>
      </x:c>
      <x:c r="F90" t="s">
        <x:v>127</x:v>
      </x:c>
      <x:c r="G90" s="6">
        <x:v>71.17461978888926</x:v>
      </x:c>
      <x:c r="H90" t="s">
        <x:v>115</x:v>
      </x:c>
      <x:c r="I90" s="6">
        <x:v>28.71962539649212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23.171</x:v>
      </x:c>
      <x:c r="S90" s="8">
        <x:v>119438.65645038211</x:v>
      </x:c>
      <x:c r="T90" s="12">
        <x:v>292271.87543644814</x:v>
      </x:c>
      <x:c r="U90" s="12">
        <x:v>27.650000000000002</x:v>
      </x:c>
      <x:c r="V90" s="12">
        <x:v>52.400000000000006</x:v>
      </x:c>
      <x:c r="W90" s="12">
        <x:f>NA()</x:f>
      </x:c>
    </x:row>
    <x:row r="91">
      <x:c r="A91">
        <x:v>15376</x:v>
      </x:c>
      <x:c r="B91" s="1">
        <x:v>45071.79864035498</x:v>
      </x:c>
      <x:c r="C91" s="6">
        <x:v>4.450896051666667</x:v>
      </x:c>
      <x:c r="D91" s="14" t="s">
        <x:v>119</x:v>
      </x:c>
      <x:c r="E91" s="15">
        <x:v>45071.592997690605</x:v>
      </x:c>
      <x:c r="F91" t="s">
        <x:v>127</x:v>
      </x:c>
      <x:c r="G91" s="6">
        <x:v>71.11722260993189</x:v>
      </x:c>
      <x:c r="H91" t="s">
        <x:v>115</x:v>
      </x:c>
      <x:c r="I91" s="6">
        <x:v>28.725787049113933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23.179</x:v>
      </x:c>
      <x:c r="S91" s="8">
        <x:v>119462.39647480703</x:v>
      </x:c>
      <x:c r="T91" s="12">
        <x:v>292279.35584648105</x:v>
      </x:c>
      <x:c r="U91" s="12">
        <x:v>27.650000000000002</x:v>
      </x:c>
      <x:c r="V91" s="12">
        <x:v>52.400000000000006</x:v>
      </x:c>
      <x:c r="W91" s="12">
        <x:f>NA()</x:f>
      </x:c>
    </x:row>
    <x:row r="92">
      <x:c r="A92">
        <x:v>15387</x:v>
      </x:c>
      <x:c r="B92" s="1">
        <x:v>45071.79867488867</x:v>
      </x:c>
      <x:c r="C92" s="6">
        <x:v>4.5006245583333335</x:v>
      </x:c>
      <x:c r="D92" s="14" t="s">
        <x:v>119</x:v>
      </x:c>
      <x:c r="E92" s="15">
        <x:v>45071.592997690605</x:v>
      </x:c>
      <x:c r="F92" t="s">
        <x:v>127</x:v>
      </x:c>
      <x:c r="G92" s="6">
        <x:v>71.08124487582667</x:v>
      </x:c>
      <x:c r="H92" t="s">
        <x:v>115</x:v>
      </x:c>
      <x:c r="I92" s="6">
        <x:v>28.725787049113933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23.185</x:v>
      </x:c>
      <x:c r="S92" s="8">
        <x:v>119491.85006752952</x:v>
      </x:c>
      <x:c r="T92" s="12">
        <x:v>292270.27867834934</x:v>
      </x:c>
      <x:c r="U92" s="12">
        <x:v>27.650000000000002</x:v>
      </x:c>
      <x:c r="V92" s="12">
        <x:v>52.400000000000006</x:v>
      </x:c>
      <x:c r="W92" s="12">
        <x:f>NA()</x:f>
      </x:c>
    </x:row>
    <x:row r="93">
      <x:c r="A93">
        <x:v>15396</x:v>
      </x:c>
      <x:c r="B93" s="1">
        <x:v>45071.798710080475</x:v>
      </x:c>
      <x:c r="C93" s="6">
        <x:v>4.55130076</x:v>
      </x:c>
      <x:c r="D93" s="14" t="s">
        <x:v>119</x:v>
      </x:c>
      <x:c r="E93" s="15">
        <x:v>45071.592997690605</x:v>
      </x:c>
      <x:c r="F93" t="s">
        <x:v>127</x:v>
      </x:c>
      <x:c r="G93" s="6">
        <x:v>71.04268421279053</x:v>
      </x:c>
      <x:c r="H93" t="s">
        <x:v>115</x:v>
      </x:c>
      <x:c r="I93" s="6">
        <x:v>28.71962539649212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23.192999999999998</x:v>
      </x:c>
      <x:c r="S93" s="8">
        <x:v>119521.18749387894</x:v>
      </x:c>
      <x:c r="T93" s="12">
        <x:v>292259.848375715</x:v>
      </x:c>
      <x:c r="U93" s="12">
        <x:v>27.650000000000002</x:v>
      </x:c>
      <x:c r="V93" s="12">
        <x:v>52.400000000000006</x:v>
      </x:c>
      <x:c r="W93" s="12">
        <x:f>NA()</x:f>
      </x:c>
    </x:row>
    <x:row r="94">
      <x:c r="A94">
        <x:v>15406</x:v>
      </x:c>
      <x:c r="B94" s="1">
        <x:v>45071.79874465356</x:v>
      </x:c>
      <x:c r="C94" s="6">
        <x:v>4.601086005</x:v>
      </x:c>
      <x:c r="D94" s="14" t="s">
        <x:v>119</x:v>
      </x:c>
      <x:c r="E94" s="15">
        <x:v>45071.592997690605</x:v>
      </x:c>
      <x:c r="F94" t="s">
        <x:v>127</x:v>
      </x:c>
      <x:c r="G94" s="6">
        <x:v>71.02393434166298</x:v>
      </x:c>
      <x:c r="H94" t="s">
        <x:v>115</x:v>
      </x:c>
      <x:c r="I94" s="6">
        <x:v>28.73194871305168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23.192999999999998</x:v>
      </x:c>
      <x:c r="S94" s="8">
        <x:v>119550.01774190085</x:v>
      </x:c>
      <x:c r="T94" s="12">
        <x:v>292268.1601721483</x:v>
      </x:c>
      <x:c r="U94" s="12">
        <x:v>27.650000000000002</x:v>
      </x:c>
      <x:c r="V94" s="12">
        <x:v>52.400000000000006</x:v>
      </x:c>
      <x:c r="W94" s="12">
        <x:f>NA()</x:f>
      </x:c>
    </x:row>
    <x:row r="95">
      <x:c r="A95">
        <x:v>15418</x:v>
      </x:c>
      <x:c r="B95" s="1">
        <x:v>45071.79877919918</x:v>
      </x:c>
      <x:c r="C95" s="6">
        <x:v>4.650831703333333</x:v>
      </x:c>
      <x:c r="D95" s="14" t="s">
        <x:v>119</x:v>
      </x:c>
      <x:c r="E95" s="15">
        <x:v>45071.592997690605</x:v>
      </x:c>
      <x:c r="F95" t="s">
        <x:v>127</x:v>
      </x:c>
      <x:c r="G95" s="6">
        <x:v>70.97604267017866</x:v>
      </x:c>
      <x:c r="H95" t="s">
        <x:v>115</x:v>
      </x:c>
      <x:c r="I95" s="6">
        <x:v>28.73194871305168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23.200999999999997</x:v>
      </x:c>
      <x:c r="S95" s="8">
        <x:v>119578.05317036799</x:v>
      </x:c>
      <x:c r="T95" s="12">
        <x:v>292247.2102387257</x:v>
      </x:c>
      <x:c r="U95" s="12">
        <x:v>27.650000000000002</x:v>
      </x:c>
      <x:c r="V95" s="12">
        <x:v>52.400000000000006</x:v>
      </x:c>
      <x:c r="W95" s="12">
        <x:f>NA()</x:f>
      </x:c>
    </x:row>
    <x:row r="96">
      <x:c r="A96">
        <x:v>15427</x:v>
      </x:c>
      <x:c r="B96" s="1">
        <x:v>45071.79881377778</x:v>
      </x:c>
      <x:c r="C96" s="6">
        <x:v>4.700624873333333</x:v>
      </x:c>
      <x:c r="D96" s="14" t="s">
        <x:v>119</x:v>
      </x:c>
      <x:c r="E96" s="15">
        <x:v>45071.592997690605</x:v>
      </x:c>
      <x:c r="F96" t="s">
        <x:v>127</x:v>
      </x:c>
      <x:c r="G96" s="6">
        <x:v>70.94612995370841</x:v>
      </x:c>
      <x:c r="H96" t="s">
        <x:v>115</x:v>
      </x:c>
      <x:c r="I96" s="6">
        <x:v>28.73194871305168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23.206</x:v>
      </x:c>
      <x:c r="S96" s="8">
        <x:v>119606.50140822509</x:v>
      </x:c>
      <x:c r="T96" s="12">
        <x:v>292252.11072353425</x:v>
      </x:c>
      <x:c r="U96" s="12">
        <x:v>27.650000000000002</x:v>
      </x:c>
      <x:c r="V96" s="12">
        <x:v>52.400000000000006</x:v>
      </x:c>
      <x:c r="W96" s="12">
        <x:f>NA()</x:f>
      </x:c>
    </x:row>
    <x:row r="97">
      <x:c r="A97">
        <x:v>15436</x:v>
      </x:c>
      <x:c r="B97" s="1">
        <x:v>45071.79884841381</x:v>
      </x:c>
      <x:c r="C97" s="6">
        <x:v>4.75050077</x:v>
      </x:c>
      <x:c r="D97" s="14" t="s">
        <x:v>119</x:v>
      </x:c>
      <x:c r="E97" s="15">
        <x:v>45071.592997690605</x:v>
      </x:c>
      <x:c r="F97" t="s">
        <x:v>127</x:v>
      </x:c>
      <x:c r="G97" s="6">
        <x:v>70.91961377741691</x:v>
      </x:c>
      <x:c r="H97" t="s">
        <x:v>115</x:v>
      </x:c>
      <x:c r="I97" s="6">
        <x:v>28.725787049113933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23.212</x:v>
      </x:c>
      <x:c r="S97" s="8">
        <x:v>119624.53572705638</x:v>
      </x:c>
      <x:c r="T97" s="12">
        <x:v>292253.67077316047</x:v>
      </x:c>
      <x:c r="U97" s="12">
        <x:v>27.650000000000002</x:v>
      </x:c>
      <x:c r="V97" s="12">
        <x:v>52.400000000000006</x:v>
      </x:c>
      <x:c r="W97" s="12">
        <x:f>NA()</x:f>
      </x:c>
    </x:row>
    <x:row r="98">
      <x:c r="A98">
        <x:v>15446</x:v>
      </x:c>
      <x:c r="B98" s="1">
        <x:v>45071.79888358822</x:v>
      </x:c>
      <x:c r="C98" s="6">
        <x:v>4.801151915</x:v>
      </x:c>
      <x:c r="D98" s="14" t="s">
        <x:v>119</x:v>
      </x:c>
      <x:c r="E98" s="15">
        <x:v>45071.592997690605</x:v>
      </x:c>
      <x:c r="F98" t="s">
        <x:v>127</x:v>
      </x:c>
      <x:c r="G98" s="6">
        <x:v>70.8983009020837</x:v>
      </x:c>
      <x:c r="H98" t="s">
        <x:v>115</x:v>
      </x:c>
      <x:c r="I98" s="6">
        <x:v>28.73194871305168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23.214</x:v>
      </x:c>
      <x:c r="S98" s="8">
        <x:v>119656.84483721602</x:v>
      </x:c>
      <x:c r="T98" s="12">
        <x:v>292253.6426115623</x:v>
      </x:c>
      <x:c r="U98" s="12">
        <x:v>27.650000000000002</x:v>
      </x:c>
      <x:c r="V98" s="12">
        <x:v>52.400000000000006</x:v>
      </x:c>
      <x:c r="W98" s="12">
        <x:f>NA()</x:f>
      </x:c>
    </x:row>
    <x:row r="99">
      <x:c r="A99">
        <x:v>15457</x:v>
      </x:c>
      <x:c r="B99" s="1">
        <x:v>45071.79891812643</x:v>
      </x:c>
      <x:c r="C99" s="6">
        <x:v>4.850886928333333</x:v>
      </x:c>
      <x:c r="D99" s="14" t="s">
        <x:v>119</x:v>
      </x:c>
      <x:c r="E99" s="15">
        <x:v>45071.592997690605</x:v>
      </x:c>
      <x:c r="F99" t="s">
        <x:v>127</x:v>
      </x:c>
      <x:c r="G99" s="6">
        <x:v>70.86583426593965</x:v>
      </x:c>
      <x:c r="H99" t="s">
        <x:v>115</x:v>
      </x:c>
      <x:c r="I99" s="6">
        <x:v>28.725787049113933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23.220999999999997</x:v>
      </x:c>
      <x:c r="S99" s="8">
        <x:v>119671.8428991943</x:v>
      </x:c>
      <x:c r="T99" s="12">
        <x:v>292249.9339979512</x:v>
      </x:c>
      <x:c r="U99" s="12">
        <x:v>27.650000000000002</x:v>
      </x:c>
      <x:c r="V99" s="12">
        <x:v>52.400000000000006</x:v>
      </x:c>
      <x:c r="W99" s="12">
        <x:f>NA()</x:f>
      </x:c>
    </x:row>
    <x:row r="100">
      <x:c r="A100">
        <x:v>15466</x:v>
      </x:c>
      <x:c r="B100" s="1">
        <x:v>45071.79895267414</x:v>
      </x:c>
      <x:c r="C100" s="6">
        <x:v>4.900635638333333</x:v>
      </x:c>
      <x:c r="D100" s="14" t="s">
        <x:v>119</x:v>
      </x:c>
      <x:c r="E100" s="15">
        <x:v>45071.592997690605</x:v>
      </x:c>
      <x:c r="F100" t="s">
        <x:v>127</x:v>
      </x:c>
      <x:c r="G100" s="6">
        <x:v>70.84453921156667</x:v>
      </x:c>
      <x:c r="H100" t="s">
        <x:v>115</x:v>
      </x:c>
      <x:c r="I100" s="6">
        <x:v>28.73194871305168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23.223</x:v>
      </x:c>
      <x:c r="S100" s="8">
        <x:v>119702.65393486102</x:v>
      </x:c>
      <x:c r="T100" s="12">
        <x:v>292249.7934705883</x:v>
      </x:c>
      <x:c r="U100" s="12">
        <x:v>27.650000000000002</x:v>
      </x:c>
      <x:c r="V100" s="12">
        <x:v>52.400000000000006</x:v>
      </x:c>
      <x:c r="W100" s="12">
        <x:f>NA()</x:f>
      </x:c>
    </x:row>
    <x:row r="101">
      <x:c r="A101">
        <x:v>15476</x:v>
      </x:c>
      <x:c r="B101" s="1">
        <x:v>45071.798987851435</x:v>
      </x:c>
      <x:c r="C101" s="6">
        <x:v>4.951290936666667</x:v>
      </x:c>
      <x:c r="D101" s="14" t="s">
        <x:v>119</x:v>
      </x:c>
      <x:c r="E101" s="15">
        <x:v>45071.592997690605</x:v>
      </x:c>
      <x:c r="F101" t="s">
        <x:v>127</x:v>
      </x:c>
      <x:c r="G101" s="6">
        <x:v>70.79938092145369</x:v>
      </x:c>
      <x:c r="H101" t="s">
        <x:v>115</x:v>
      </x:c>
      <x:c r="I101" s="6">
        <x:v>28.73811038830536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23.229</x:v>
      </x:c>
      <x:c r="S101" s="8">
        <x:v>119723.57704635723</x:v>
      </x:c>
      <x:c r="T101" s="12">
        <x:v>292255.02836822165</x:v>
      </x:c>
      <x:c r="U101" s="12">
        <x:v>27.650000000000002</x:v>
      </x:c>
      <x:c r="V101" s="12">
        <x:v>52.400000000000006</x:v>
      </x:c>
      <x:c r="W101" s="12">
        <x:f>NA()</x:f>
      </x:c>
    </x:row>
    <x:row r="102">
      <x:c r="A102">
        <x:v>15486</x:v>
      </x:c>
      <x:c r="B102" s="1">
        <x:v>45071.799022412844</x:v>
      </x:c>
      <x:c r="C102" s="6">
        <x:v>5.001059368333333</x:v>
      </x:c>
      <x:c r="D102" s="14" t="s">
        <x:v>119</x:v>
      </x:c>
      <x:c r="E102" s="15">
        <x:v>45071.592997690605</x:v>
      </x:c>
      <x:c r="F102" t="s">
        <x:v>127</x:v>
      </x:c>
      <x:c r="G102" s="6">
        <x:v>70.7848610436013</x:v>
      </x:c>
      <x:c r="H102" t="s">
        <x:v>115</x:v>
      </x:c>
      <x:c r="I102" s="6">
        <x:v>28.73194871305168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23.232999999999997</x:v>
      </x:c>
      <x:c r="S102" s="8">
        <x:v>119748.3658485789</x:v>
      </x:c>
      <x:c r="T102" s="12">
        <x:v>292244.3487861491</x:v>
      </x:c>
      <x:c r="U102" s="12">
        <x:v>27.650000000000002</x:v>
      </x:c>
      <x:c r="V102" s="12">
        <x:v>52.400000000000006</x:v>
      </x:c>
      <x:c r="W102" s="12">
        <x:f>NA()</x:f>
      </x:c>
    </x:row>
    <x:row r="103">
      <x:c r="A103">
        <x:v>15498</x:v>
      </x:c>
      <x:c r="B103" s="1">
        <x:v>45071.79905700047</x:v>
      </x:c>
      <x:c r="C103" s="6">
        <x:v>5.050865553333334</x:v>
      </x:c>
      <x:c r="D103" s="14" t="s">
        <x:v>119</x:v>
      </x:c>
      <x:c r="E103" s="15">
        <x:v>45071.592997690605</x:v>
      </x:c>
      <x:c r="F103" t="s">
        <x:v>127</x:v>
      </x:c>
      <x:c r="G103" s="6">
        <x:v>70.74233242880543</x:v>
      </x:c>
      <x:c r="H103" t="s">
        <x:v>115</x:v>
      </x:c>
      <x:c r="I103" s="6">
        <x:v>28.744272074875425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23.237</x:v>
      </x:c>
      <x:c r="S103" s="8">
        <x:v>119772.64509470576</x:v>
      </x:c>
      <x:c r="T103" s="12">
        <x:v>292229.31754186115</x:v>
      </x:c>
      <x:c r="U103" s="12">
        <x:v>27.650000000000002</x:v>
      </x:c>
      <x:c r="V103" s="12">
        <x:v>52.400000000000006</x:v>
      </x:c>
      <x:c r="W103" s="12">
        <x:f>NA()</x:f>
      </x:c>
    </x:row>
    <x:row r="104">
      <x:c r="A104">
        <x:v>15508</x:v>
      </x:c>
      <x:c r="B104" s="1">
        <x:v>45071.79909160247</x:v>
      </x:c>
      <x:c r="C104" s="6">
        <x:v>5.10069243</x:v>
      </x:c>
      <x:c r="D104" s="14" t="s">
        <x:v>119</x:v>
      </x:c>
      <x:c r="E104" s="15">
        <x:v>45071.592997690605</x:v>
      </x:c>
      <x:c r="F104" t="s">
        <x:v>127</x:v>
      </x:c>
      <x:c r="G104" s="6">
        <x:v>70.73120196540835</x:v>
      </x:c>
      <x:c r="H104" t="s">
        <x:v>115</x:v>
      </x:c>
      <x:c r="I104" s="6">
        <x:v>28.73194871305168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23.241999999999997</x:v>
      </x:c>
      <x:c r="S104" s="8">
        <x:v>119803.30160413332</x:v>
      </x:c>
      <x:c r="T104" s="12">
        <x:v>292240.50729907973</x:v>
      </x:c>
      <x:c r="U104" s="12">
        <x:v>27.650000000000002</x:v>
      </x:c>
      <x:c r="V104" s="12">
        <x:v>52.400000000000006</x:v>
      </x:c>
      <x:c r="W104" s="12">
        <x:f>NA()</x:f>
      </x:c>
    </x:row>
    <x:row r="105">
      <x:c r="A105">
        <x:v>15516</x:v>
      </x:c>
      <x:c r="B105" s="1">
        <x:v>45071.799126185775</x:v>
      </x:c>
      <x:c r="C105" s="6">
        <x:v>5.150492398333333</x:v>
      </x:c>
      <x:c r="D105" s="14" t="s">
        <x:v>119</x:v>
      </x:c>
      <x:c r="E105" s="15">
        <x:v>45071.592997690605</x:v>
      </x:c>
      <x:c r="F105" t="s">
        <x:v>127</x:v>
      </x:c>
      <x:c r="G105" s="6">
        <x:v>70.70141233209453</x:v>
      </x:c>
      <x:c r="H105" t="s">
        <x:v>115</x:v>
      </x:c>
      <x:c r="I105" s="6">
        <x:v>28.73194871305168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23.247</x:v>
      </x:c>
      <x:c r="S105" s="8">
        <x:v>119831.68735922193</x:v>
      </x:c>
      <x:c r="T105" s="12">
        <x:v>292237.6294947577</x:v>
      </x:c>
      <x:c r="U105" s="12">
        <x:v>27.650000000000002</x:v>
      </x:c>
      <x:c r="V105" s="12">
        <x:v>52.400000000000006</x:v>
      </x:c>
      <x:c r="W105" s="12">
        <x:f>NA()</x:f>
      </x:c>
    </x:row>
    <x:row r="106">
      <x:c r="A106">
        <x:v>15526</x:v>
      </x:c>
      <x:c r="B106" s="1">
        <x:v>45071.79916141228</x:v>
      </x:c>
      <x:c r="C106" s="6">
        <x:v>5.20121855</x:v>
      </x:c>
      <x:c r="D106" s="14" t="s">
        <x:v>119</x:v>
      </x:c>
      <x:c r="E106" s="15">
        <x:v>45071.592997690605</x:v>
      </x:c>
      <x:c r="F106" t="s">
        <x:v>127</x:v>
      </x:c>
      <x:c r="G106" s="6">
        <x:v>70.65040719413419</x:v>
      </x:c>
      <x:c r="H106" t="s">
        <x:v>115</x:v>
      </x:c>
      <x:c r="I106" s="6">
        <x:v>28.73811038830536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23.253999999999998</x:v>
      </x:c>
      <x:c r="S106" s="8">
        <x:v>119855.45732361259</x:v>
      </x:c>
      <x:c r="T106" s="12">
        <x:v>292221.84272684</x:v>
      </x:c>
      <x:c r="U106" s="12">
        <x:v>27.650000000000002</x:v>
      </x:c>
      <x:c r="V106" s="12">
        <x:v>52.400000000000006</x:v>
      </x:c>
      <x:c r="W106" s="12">
        <x:f>NA()</x:f>
      </x:c>
    </x:row>
    <x:row r="107">
      <x:c r="A107">
        <x:v>15536</x:v>
      </x:c>
      <x:c r="B107" s="1">
        <x:v>45071.799196113825</x:v>
      </x:c>
      <x:c r="C107" s="6">
        <x:v>5.25118878</x:v>
      </x:c>
      <x:c r="D107" s="14" t="s">
        <x:v>119</x:v>
      </x:c>
      <x:c r="E107" s="15">
        <x:v>45071.592997690605</x:v>
      </x:c>
      <x:c r="F107" t="s">
        <x:v>127</x:v>
      </x:c>
      <x:c r="G107" s="6">
        <x:v>70.65040719413419</x:v>
      </x:c>
      <x:c r="H107" t="s">
        <x:v>115</x:v>
      </x:c>
      <x:c r="I107" s="6">
        <x:v>28.73811038830536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23.253999999999998</x:v>
      </x:c>
      <x:c r="S107" s="8">
        <x:v>119878.36653909959</x:v>
      </x:c>
      <x:c r="T107" s="12">
        <x:v>292209.954332622</x:v>
      </x:c>
      <x:c r="U107" s="12">
        <x:v>27.650000000000002</x:v>
      </x:c>
      <x:c r="V107" s="12">
        <x:v>52.400000000000006</x:v>
      </x:c>
      <x:c r="W107" s="12">
        <x:f>NA()</x:f>
      </x:c>
    </x:row>
    <x:row r="108">
      <x:c r="A108">
        <x:v>15546</x:v>
      </x:c>
      <x:c r="B108" s="1">
        <x:v>45071.79923075564</x:v>
      </x:c>
      <x:c r="C108" s="6">
        <x:v>5.301072991666667</x:v>
      </x:c>
      <x:c r="D108" s="14" t="s">
        <x:v>119</x:v>
      </x:c>
      <x:c r="E108" s="15">
        <x:v>45071.592997690605</x:v>
      </x:c>
      <x:c r="F108" t="s">
        <x:v>127</x:v>
      </x:c>
      <x:c r="G108" s="6">
        <x:v>70.60202091476813</x:v>
      </x:c>
      <x:c r="H108" t="s">
        <x:v>115</x:v>
      </x:c>
      <x:c r="I108" s="6">
        <x:v>28.75043377276188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23.258999999999997</x:v>
      </x:c>
      <x:c r="S108" s="8">
        <x:v>119905.48794842689</x:v>
      </x:c>
      <x:c r="T108" s="12">
        <x:v>292213.41482570185</x:v>
      </x:c>
      <x:c r="U108" s="12">
        <x:v>27.650000000000002</x:v>
      </x:c>
      <x:c r="V108" s="12">
        <x:v>52.400000000000006</x:v>
      </x:c>
      <x:c r="W108" s="12">
        <x:f>NA()</x:f>
      </x:c>
    </x:row>
    <x:row r="109">
      <x:c r="A109">
        <x:v>15563</x:v>
      </x:c>
      <x:c r="B109" s="1">
        <x:v>45071.799265336915</x:v>
      </x:c>
      <x:c r="C109" s="6">
        <x:v>5.35087004</x:v>
      </x:c>
      <x:c r="D109" s="14" t="s">
        <x:v>119</x:v>
      </x:c>
      <x:c r="E109" s="15">
        <x:v>45071.592997690605</x:v>
      </x:c>
      <x:c r="F109" t="s">
        <x:v>127</x:v>
      </x:c>
      <x:c r="G109" s="6">
        <x:v>70.59349779355344</x:v>
      </x:c>
      <x:c r="H109" t="s">
        <x:v>115</x:v>
      </x:c>
      <x:c r="I109" s="6">
        <x:v>28.744272074875425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23.261999999999997</x:v>
      </x:c>
      <x:c r="S109" s="8">
        <x:v>119927.53747009474</x:v>
      </x:c>
      <x:c r="T109" s="12">
        <x:v>292206.05433026445</x:v>
      </x:c>
      <x:c r="U109" s="12">
        <x:v>27.650000000000002</x:v>
      </x:c>
      <x:c r="V109" s="12">
        <x:v>52.400000000000006</x:v>
      </x:c>
      <x:c r="W109" s="12">
        <x:f>NA()</x:f>
      </x:c>
    </x:row>
    <x:row r="110">
      <x:c r="A110">
        <x:v>15568</x:v>
      </x:c>
      <x:c r="B110" s="1">
        <x:v>45071.799299913204</x:v>
      </x:c>
      <x:c r="C110" s="6">
        <x:v>5.40065989</x:v>
      </x:c>
      <x:c r="D110" s="14" t="s">
        <x:v>119</x:v>
      </x:c>
      <x:c r="E110" s="15">
        <x:v>45071.592997690605</x:v>
      </x:c>
      <x:c r="F110" t="s">
        <x:v>127</x:v>
      </x:c>
      <x:c r="G110" s="6">
        <x:v>70.53664079820454</x:v>
      </x:c>
      <x:c r="H110" t="s">
        <x:v>115</x:v>
      </x:c>
      <x:c r="I110" s="6">
        <x:v>28.75043377276188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23.27</x:v>
      </x:c>
      <x:c r="S110" s="8">
        <x:v>119945.28458155338</x:v>
      </x:c>
      <x:c r="T110" s="12">
        <x:v>292209.51466701226</x:v>
      </x:c>
      <x:c r="U110" s="12">
        <x:v>27.650000000000002</x:v>
      </x:c>
      <x:c r="V110" s="12">
        <x:v>52.400000000000006</x:v>
      </x:c>
      <x:c r="W110" s="12">
        <x:f>NA()</x:f>
      </x:c>
    </x:row>
    <x:row r="111">
      <x:c r="A111">
        <x:v>15576</x:v>
      </x:c>
      <x:c r="B111" s="1">
        <x:v>45071.79933508527</x:v>
      </x:c>
      <x:c r="C111" s="6">
        <x:v>5.451307661666666</x:v>
      </x:c>
      <x:c r="D111" s="14" t="s">
        <x:v>119</x:v>
      </x:c>
      <x:c r="E111" s="15">
        <x:v>45071.592997690605</x:v>
      </x:c>
      <x:c r="F111" t="s">
        <x:v>127</x:v>
      </x:c>
      <x:c r="G111" s="6">
        <x:v>70.52812885585561</x:v>
      </x:c>
      <x:c r="H111" t="s">
        <x:v>115</x:v>
      </x:c>
      <x:c r="I111" s="6">
        <x:v>28.744272074875425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23.273</x:v>
      </x:c>
      <x:c r="S111" s="8">
        <x:v>119962.23794269109</x:v>
      </x:c>
      <x:c r="T111" s="12">
        <x:v>292200.2679580693</x:v>
      </x:c>
      <x:c r="U111" s="12">
        <x:v>27.650000000000002</x:v>
      </x:c>
      <x:c r="V111" s="12">
        <x:v>52.400000000000006</x:v>
      </x:c>
      <x:c r="W111" s="12">
        <x:f>NA()</x:f>
      </x:c>
    </x:row>
    <x:row r="112">
      <x:c r="A112">
        <x:v>15586</x:v>
      </x:c>
      <x:c r="B112" s="1">
        <x:v>45071.79936974413</x:v>
      </x:c>
      <x:c r="C112" s="6">
        <x:v>5.501216421666666</x:v>
      </x:c>
      <x:c r="D112" s="14" t="s">
        <x:v>119</x:v>
      </x:c>
      <x:c r="E112" s="15">
        <x:v>45071.592997690605</x:v>
      </x:c>
      <x:c r="F112" t="s">
        <x:v>127</x:v>
      </x:c>
      <x:c r="G112" s="6">
        <x:v>70.495072847072</x:v>
      </x:c>
      <x:c r="H112" t="s">
        <x:v>115</x:v>
      </x:c>
      <x:c r="I112" s="6">
        <x:v>28.75043377276188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23.276999999999997</x:v>
      </x:c>
      <x:c r="S112" s="8">
        <x:v>119989.86326670849</x:v>
      </x:c>
      <x:c r="T112" s="12">
        <x:v>292195.4980607269</x:v>
      </x:c>
      <x:c r="U112" s="12">
        <x:v>27.650000000000002</x:v>
      </x:c>
      <x:c r="V112" s="12">
        <x:v>52.400000000000006</x:v>
      </x:c>
      <x:c r="W112" s="12">
        <x:f>NA()</x:f>
      </x:c>
    </x:row>
    <x:row r="113">
      <x:c r="A113">
        <x:v>15596</x:v>
      </x:c>
      <x:c r="B113" s="1">
        <x:v>45071.79940437864</x:v>
      </x:c>
      <x:c r="C113" s="6">
        <x:v>5.55109011</x:v>
      </x:c>
      <x:c r="D113" s="14" t="s">
        <x:v>119</x:v>
      </x:c>
      <x:c r="E113" s="15">
        <x:v>45071.592997690605</x:v>
      </x:c>
      <x:c r="F113" t="s">
        <x:v>127</x:v>
      </x:c>
      <x:c r="G113" s="6">
        <x:v>70.47469884154306</x:v>
      </x:c>
      <x:c r="H113" t="s">
        <x:v>115</x:v>
      </x:c>
      <x:c r="I113" s="6">
        <x:v>28.744272074875425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23.281999999999996</x:v>
      </x:c>
      <x:c r="S113" s="8">
        <x:v>120013.1916760987</x:v>
      </x:c>
      <x:c r="T113" s="12">
        <x:v>292208.94514510775</x:v>
      </x:c>
      <x:c r="U113" s="12">
        <x:v>27.650000000000002</x:v>
      </x:c>
      <x:c r="V113" s="12">
        <x:v>52.400000000000006</x:v>
      </x:c>
      <x:c r="W113" s="12">
        <x:f>NA()</x:f>
      </x:c>
    </x:row>
    <x:row r="114">
      <x:c r="A114">
        <x:v>15606</x:v>
      </x:c>
      <x:c r="B114" s="1">
        <x:v>45071.79943898387</x:v>
      </x:c>
      <x:c r="C114" s="6">
        <x:v>5.6009216466666665</x:v>
      </x:c>
      <x:c r="D114" s="14" t="s">
        <x:v>119</x:v>
      </x:c>
      <x:c r="E114" s="15">
        <x:v>45071.592997690605</x:v>
      </x:c>
      <x:c r="F114" t="s">
        <x:v>127</x:v>
      </x:c>
      <x:c r="G114" s="6">
        <x:v>70.45096765371375</x:v>
      </x:c>
      <x:c r="H114" t="s">
        <x:v>115</x:v>
      </x:c>
      <x:c r="I114" s="6">
        <x:v>28.744272074875425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23.285999999999998</x:v>
      </x:c>
      <x:c r="S114" s="8">
        <x:v>120030.7075507372</x:v>
      </x:c>
      <x:c r="T114" s="12">
        <x:v>292200.53646924987</x:v>
      </x:c>
      <x:c r="U114" s="12">
        <x:v>27.650000000000002</x:v>
      </x:c>
      <x:c r="V114" s="12">
        <x:v>52.400000000000006</x:v>
      </x:c>
      <x:c r="W114" s="12">
        <x:f>NA()</x:f>
      </x:c>
    </x:row>
    <x:row r="115">
      <x:c r="A115">
        <x:v>15616</x:v>
      </x:c>
      <x:c r="B115" s="1">
        <x:v>45071.79947358166</x:v>
      </x:c>
      <x:c r="C115" s="6">
        <x:v>5.650742463333334</x:v>
      </x:c>
      <x:c r="D115" s="14" t="s">
        <x:v>119</x:v>
      </x:c>
      <x:c r="E115" s="15">
        <x:v>45071.592997690605</x:v>
      </x:c>
      <x:c r="F115" t="s">
        <x:v>127</x:v>
      </x:c>
      <x:c r="G115" s="6">
        <x:v>70.4331755118669</x:v>
      </x:c>
      <x:c r="H115" t="s">
        <x:v>115</x:v>
      </x:c>
      <x:c r="I115" s="6">
        <x:v>28.744272074875425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23.288999999999998</x:v>
      </x:c>
      <x:c r="S115" s="8">
        <x:v>120053.2315253846</x:v>
      </x:c>
      <x:c r="T115" s="12">
        <x:v>292200.05160990456</x:v>
      </x:c>
      <x:c r="U115" s="12">
        <x:v>27.650000000000002</x:v>
      </x:c>
      <x:c r="V115" s="12">
        <x:v>52.400000000000006</x:v>
      </x:c>
      <x:c r="W115" s="12">
        <x:f>NA()</x:f>
      </x:c>
    </x:row>
    <x:row r="116">
      <x:c r="A116">
        <x:v>15626</x:v>
      </x:c>
      <x:c r="B116" s="1">
        <x:v>45071.79950818033</x:v>
      </x:c>
      <x:c r="C116" s="6">
        <x:v>5.700564553333333</x:v>
      </x:c>
      <x:c r="D116" s="14" t="s">
        <x:v>119</x:v>
      </x:c>
      <x:c r="E116" s="15">
        <x:v>45071.592997690605</x:v>
      </x:c>
      <x:c r="F116" t="s">
        <x:v>127</x:v>
      </x:c>
      <x:c r="G116" s="6">
        <x:v>70.37903013475626</x:v>
      </x:c>
      <x:c r="H116" t="s">
        <x:v>115</x:v>
      </x:c>
      <x:c r="I116" s="6">
        <x:v>28.756595481963814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23.294999999999998</x:v>
      </x:c>
      <x:c r="S116" s="8">
        <x:v>120079.28837781376</x:v>
      </x:c>
      <x:c r="T116" s="12">
        <x:v>292204.99243506446</x:v>
      </x:c>
      <x:c r="U116" s="12">
        <x:v>27.650000000000002</x:v>
      </x:c>
      <x:c r="V116" s="12">
        <x:v>52.400000000000006</x:v>
      </x:c>
      <x:c r="W116" s="12">
        <x:f>NA()</x:f>
      </x:c>
    </x:row>
    <x:row r="117">
      <x:c r="A117">
        <x:v>15636</x:v>
      </x:c>
      <x:c r="B117" s="1">
        <x:v>45071.799543370726</x:v>
      </x:c>
      <x:c r="C117" s="6">
        <x:v>5.751238708333333</x:v>
      </x:c>
      <x:c r="D117" s="14" t="s">
        <x:v>119</x:v>
      </x:c>
      <x:c r="E117" s="15">
        <x:v>45071.592997690605</x:v>
      </x:c>
      <x:c r="F117" t="s">
        <x:v>127</x:v>
      </x:c>
      <x:c r="G117" s="6">
        <x:v>70.37646803722322</x:v>
      </x:c>
      <x:c r="H117" t="s">
        <x:v>115</x:v>
      </x:c>
      <x:c r="I117" s="6">
        <x:v>28.75043377276188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23.296999999999997</x:v>
      </x:c>
      <x:c r="S117" s="8">
        <x:v>120098.40266403506</x:v>
      </x:c>
      <x:c r="T117" s="12">
        <x:v>292200.219459148</x:v>
      </x:c>
      <x:c r="U117" s="12">
        <x:v>27.650000000000002</x:v>
      </x:c>
      <x:c r="V117" s="12">
        <x:v>52.400000000000006</x:v>
      </x:c>
      <x:c r="W117" s="12">
        <x:f>NA()</x:f>
      </x:c>
    </x:row>
    <x:row r="118">
      <x:c r="A118">
        <x:v>15646</x:v>
      </x:c>
      <x:c r="B118" s="1">
        <x:v>45071.799577910344</x:v>
      </x:c>
      <x:c r="C118" s="6">
        <x:v>5.800975765</x:v>
      </x:c>
      <x:c r="D118" s="14" t="s">
        <x:v>119</x:v>
      </x:c>
      <x:c r="E118" s="15">
        <x:v>45071.592997690605</x:v>
      </x:c>
      <x:c r="F118" t="s">
        <x:v>127</x:v>
      </x:c>
      <x:c r="G118" s="6">
        <x:v>70.31981272678429</x:v>
      </x:c>
      <x:c r="H118" t="s">
        <x:v>115</x:v>
      </x:c>
      <x:c r="I118" s="6">
        <x:v>28.756595481963814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23.305</x:v>
      </x:c>
      <x:c r="S118" s="8">
        <x:v>120123.17912124112</x:v>
      </x:c>
      <x:c r="T118" s="12">
        <x:v>292200.1542981111</x:v>
      </x:c>
      <x:c r="U118" s="12">
        <x:v>27.650000000000002</x:v>
      </x:c>
      <x:c r="V118" s="12">
        <x:v>52.400000000000006</x:v>
      </x:c>
      <x:c r="W118" s="12">
        <x:f>NA()</x:f>
      </x:c>
    </x:row>
    <x:row r="119">
      <x:c r="A119">
        <x:v>15656</x:v>
      </x:c>
      <x:c r="B119" s="1">
        <x:v>45071.7996125392</x:v>
      </x:c>
      <x:c r="C119" s="6">
        <x:v>5.850841321666667</x:v>
      </x:c>
      <x:c r="D119" s="14" t="s">
        <x:v>119</x:v>
      </x:c>
      <x:c r="E119" s="15">
        <x:v>45071.592997690605</x:v>
      </x:c>
      <x:c r="F119" t="s">
        <x:v>127</x:v>
      </x:c>
      <x:c r="G119" s="6">
        <x:v>70.28431077058048</x:v>
      </x:c>
      <x:c r="H119" t="s">
        <x:v>115</x:v>
      </x:c>
      <x:c r="I119" s="6">
        <x:v>28.756595481963814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23.311</x:v>
      </x:c>
      <x:c r="S119" s="8">
        <x:v>120156.17132968518</x:v>
      </x:c>
      <x:c r="T119" s="12">
        <x:v>292188.4342155616</x:v>
      </x:c>
      <x:c r="U119" s="12">
        <x:v>27.650000000000002</x:v>
      </x:c>
      <x:c r="V119" s="12">
        <x:v>52.400000000000006</x:v>
      </x:c>
      <x:c r="W119" s="12">
        <x:f>NA()</x:f>
      </x:c>
    </x:row>
    <x:row r="120">
      <x:c r="A120">
        <x:v>15666</x:v>
      </x:c>
      <x:c r="B120" s="1">
        <x:v>45071.79964715599</x:v>
      </x:c>
      <x:c r="C120" s="6">
        <x:v>5.900689506666667</x:v>
      </x:c>
      <x:c r="D120" s="14" t="s">
        <x:v>119</x:v>
      </x:c>
      <x:c r="E120" s="15">
        <x:v>45071.592997690605</x:v>
      </x:c>
      <x:c r="F120" t="s">
        <x:v>127</x:v>
      </x:c>
      <x:c r="G120" s="6">
        <x:v>70.27839585354545</x:v>
      </x:c>
      <x:c r="H120" t="s">
        <x:v>115</x:v>
      </x:c>
      <x:c r="I120" s="6">
        <x:v>28.756595481963814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23.311999999999998</x:v>
      </x:c>
      <x:c r="S120" s="8">
        <x:v>120172.94766935882</x:v>
      </x:c>
      <x:c r="T120" s="12">
        <x:v>292191.79727578774</x:v>
      </x:c>
      <x:c r="U120" s="12">
        <x:v>27.650000000000002</x:v>
      </x:c>
      <x:c r="V120" s="12">
        <x:v>52.400000000000006</x:v>
      </x:c>
      <x:c r="W120" s="12">
        <x:f>NA()</x:f>
      </x:c>
    </x:row>
    <x:row r="121">
      <x:c r="A121">
        <x:v>15676</x:v>
      </x:c>
      <x:c r="B121" s="1">
        <x:v>45071.79968231382</x:v>
      </x:c>
      <x:c r="C121" s="6">
        <x:v>5.951316766666666</x:v>
      </x:c>
      <x:c r="D121" s="14" t="s">
        <x:v>119</x:v>
      </x:c>
      <x:c r="E121" s="15">
        <x:v>45071.592997690605</x:v>
      </x:c>
      <x:c r="F121" t="s">
        <x:v>127</x:v>
      </x:c>
      <x:c r="G121" s="6">
        <x:v>70.25138418910385</x:v>
      </x:c>
      <x:c r="H121" t="s">
        <x:v>115</x:v>
      </x:c>
      <x:c r="I121" s="6">
        <x:v>28.762757202482135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23.314999999999998</x:v>
      </x:c>
      <x:c r="S121" s="8">
        <x:v>120199.1415850757</x:v>
      </x:c>
      <x:c r="T121" s="12">
        <x:v>292192.1146037312</x:v>
      </x:c>
      <x:c r="U121" s="12">
        <x:v>27.650000000000002</x:v>
      </x:c>
      <x:c r="V121" s="12">
        <x:v>52.400000000000006</x:v>
      </x:c>
      <x:c r="W121" s="12">
        <x:f>NA()</x:f>
      </x:c>
    </x:row>
    <x:row r="122">
      <x:c r="A122">
        <x:v>15686</x:v>
      </x:c>
      <x:c r="B122" s="1">
        <x:v>45071.79971689765</x:v>
      </x:c>
      <x:c r="C122" s="6">
        <x:v>6.001117488333334</x:v>
      </x:c>
      <x:c r="D122" s="14" t="s">
        <x:v>119</x:v>
      </x:c>
      <x:c r="E122" s="15">
        <x:v>45071.592997690605</x:v>
      </x:c>
      <x:c r="F122" t="s">
        <x:v>127</x:v>
      </x:c>
      <x:c r="G122" s="6">
        <x:v>70.22774063773744</x:v>
      </x:c>
      <x:c r="H122" t="s">
        <x:v>115</x:v>
      </x:c>
      <x:c r="I122" s="6">
        <x:v>28.762757202482135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23.319</x:v>
      </x:c>
      <x:c r="S122" s="8">
        <x:v>120212.73089947975</x:v>
      </x:c>
      <x:c r="T122" s="12">
        <x:v>292190.78457987134</x:v>
      </x:c>
      <x:c r="U122" s="12">
        <x:v>27.650000000000002</x:v>
      </x:c>
      <x:c r="V122" s="12">
        <x:v>52.400000000000006</x:v>
      </x:c>
      <x:c r="W122" s="12">
        <x:f>NA()</x:f>
      </x:c>
    </x:row>
    <x:row r="123">
      <x:c r="A123">
        <x:v>15696</x:v>
      </x:c>
      <x:c r="B123" s="1">
        <x:v>45071.799751478226</x:v>
      </x:c>
      <x:c r="C123" s="6">
        <x:v>6.050913508333333</x:v>
      </x:c>
      <x:c r="D123" s="14" t="s">
        <x:v>119</x:v>
      </x:c>
      <x:c r="E123" s="15">
        <x:v>45071.592997690605</x:v>
      </x:c>
      <x:c r="F123" t="s">
        <x:v>127</x:v>
      </x:c>
      <x:c r="G123" s="6">
        <x:v>70.201555849702</x:v>
      </x:c>
      <x:c r="H123" t="s">
        <x:v>115</x:v>
      </x:c>
      <x:c r="I123" s="6">
        <x:v>28.756595481963814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23.325</x:v>
      </x:c>
      <x:c r="S123" s="8">
        <x:v>120228.23737664738</x:v>
      </x:c>
      <x:c r="T123" s="12">
        <x:v>292185.2837426056</x:v>
      </x:c>
      <x:c r="U123" s="12">
        <x:v>27.650000000000002</x:v>
      </x:c>
      <x:c r="V123" s="12">
        <x:v>52.400000000000006</x:v>
      </x:c>
      <x:c r="W123" s="12">
        <x:f>NA()</x:f>
      </x:c>
    </x:row>
    <x:row r="124">
      <x:c r="A124">
        <x:v>15706</x:v>
      </x:c>
      <x:c r="B124" s="1">
        <x:v>45071.79978608133</x:v>
      </x:c>
      <x:c r="C124" s="6">
        <x:v>6.100741986666667</x:v>
      </x:c>
      <x:c r="D124" s="14" t="s">
        <x:v>119</x:v>
      </x:c>
      <x:c r="E124" s="15">
        <x:v>45071.592997690605</x:v>
      </x:c>
      <x:c r="F124" t="s">
        <x:v>127</x:v>
      </x:c>
      <x:c r="G124" s="6">
        <x:v>70.18974319162099</x:v>
      </x:c>
      <x:c r="H124" t="s">
        <x:v>115</x:v>
      </x:c>
      <x:c r="I124" s="6">
        <x:v>28.756595481963814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23.326999999999998</x:v>
      </x:c>
      <x:c r="S124" s="8">
        <x:v>120252.13965036512</x:v>
      </x:c>
      <x:c r="T124" s="12">
        <x:v>292169.95525095466</x:v>
      </x:c>
      <x:c r="U124" s="12">
        <x:v>27.650000000000002</x:v>
      </x:c>
      <x:c r="V124" s="12">
        <x:v>52.400000000000006</x:v>
      </x:c>
      <x:c r="W124" s="12">
        <x:f>NA()</x:f>
      </x:c>
    </x:row>
    <x:row r="125">
      <x:c r="A125">
        <x:v>15716</x:v>
      </x:c>
      <x:c r="B125" s="1">
        <x:v>45071.79982065645</x:v>
      </x:c>
      <x:c r="C125" s="6">
        <x:v>6.150530163333333</x:v>
      </x:c>
      <x:c r="D125" s="14" t="s">
        <x:v>119</x:v>
      </x:c>
      <x:c r="E125" s="15">
        <x:v>45071.592997690605</x:v>
      </x:c>
      <x:c r="F125" t="s">
        <x:v>127</x:v>
      </x:c>
      <x:c r="G125" s="6">
        <x:v>70.1568668118832</x:v>
      </x:c>
      <x:c r="H125" t="s">
        <x:v>115</x:v>
      </x:c>
      <x:c r="I125" s="6">
        <x:v>28.762757202482135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23.331</x:v>
      </x:c>
      <x:c r="S125" s="8">
        <x:v>120276.75210843957</x:v>
      </x:c>
      <x:c r="T125" s="12">
        <x:v>292164.1037943716</x:v>
      </x:c>
      <x:c r="U125" s="12">
        <x:v>27.650000000000002</x:v>
      </x:c>
      <x:c r="V125" s="12">
        <x:v>52.400000000000006</x:v>
      </x:c>
      <x:c r="W125" s="12">
        <x:f>NA()</x:f>
      </x:c>
    </x:row>
    <x:row r="126">
      <x:c r="A126">
        <x:v>15726</x:v>
      </x:c>
      <x:c r="B126" s="1">
        <x:v>45071.79985576779</x:v>
      </x:c>
      <x:c r="C126" s="6">
        <x:v>6.201090496666667</x:v>
      </x:c>
      <x:c r="D126" s="14" t="s">
        <x:v>119</x:v>
      </x:c>
      <x:c r="E126" s="15">
        <x:v>45071.592997690605</x:v>
      </x:c>
      <x:c r="F126" t="s">
        <x:v>127</x:v>
      </x:c>
      <x:c r="G126" s="6">
        <x:v>70.1214618324799</x:v>
      </x:c>
      <x:c r="H126" t="s">
        <x:v>115</x:v>
      </x:c>
      <x:c r="I126" s="6">
        <x:v>28.762757202482135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23.337</x:v>
      </x:c>
      <x:c r="S126" s="8">
        <x:v>120305.08528607104</x:v>
      </x:c>
      <x:c r="T126" s="12">
        <x:v>292178.51115896634</x:v>
      </x:c>
      <x:c r="U126" s="12">
        <x:v>27.650000000000002</x:v>
      </x:c>
      <x:c r="V126" s="12">
        <x:v>52.400000000000006</x:v>
      </x:c>
      <x:c r="W126" s="12">
        <x:f>NA()</x:f>
      </x:c>
    </x:row>
    <x:row r="127">
      <x:c r="A127">
        <x:v>15738</x:v>
      </x:c>
      <x:c r="B127" s="1">
        <x:v>45071.799890372975</x:v>
      </x:c>
      <x:c r="C127" s="6">
        <x:v>6.250921951666666</x:v>
      </x:c>
      <x:c r="D127" s="14" t="s">
        <x:v>119</x:v>
      </x:c>
      <x:c r="E127" s="15">
        <x:v>45071.592997690605</x:v>
      </x:c>
      <x:c r="F127" t="s">
        <x:v>127</x:v>
      </x:c>
      <x:c r="G127" s="6">
        <x:v>70.13071538423316</x:v>
      </x:c>
      <x:c r="H127" t="s">
        <x:v>115</x:v>
      </x:c>
      <x:c r="I127" s="6">
        <x:v>28.756595481963814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23.337</x:v>
      </x:c>
      <x:c r="S127" s="8">
        <x:v>120329.4185828901</x:v>
      </x:c>
      <x:c r="T127" s="12">
        <x:v>292165.62114459876</x:v>
      </x:c>
      <x:c r="U127" s="12">
        <x:v>27.650000000000002</x:v>
      </x:c>
      <x:c r="V127" s="12">
        <x:v>52.400000000000006</x:v>
      </x:c>
      <x:c r="W127" s="12">
        <x:f>NA()</x:f>
      </x:c>
    </x:row>
    <x:row r="128">
      <x:c r="A128">
        <x:v>15747</x:v>
      </x:c>
      <x:c r="B128" s="1">
        <x:v>45071.799924939194</x:v>
      </x:c>
      <x:c r="C128" s="6">
        <x:v>6.300697311666666</x:v>
      </x:c>
      <x:c r="D128" s="14" t="s">
        <x:v>119</x:v>
      </x:c>
      <x:c r="E128" s="15">
        <x:v>45071.592997690605</x:v>
      </x:c>
      <x:c r="F128" t="s">
        <x:v>127</x:v>
      </x:c>
      <x:c r="G128" s="6">
        <x:v>70.0683942306973</x:v>
      </x:c>
      <x:c r="H128" t="s">
        <x:v>115</x:v>
      </x:c>
      <x:c r="I128" s="6">
        <x:v>28.762757202482135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23.345999999999997</x:v>
      </x:c>
      <x:c r="S128" s="8">
        <x:v>120318.50273883113</x:v>
      </x:c>
      <x:c r="T128" s="12">
        <x:v>292171.0806991059</x:v>
      </x:c>
      <x:c r="U128" s="12">
        <x:v>27.650000000000002</x:v>
      </x:c>
      <x:c r="V128" s="12">
        <x:v>52.400000000000006</x:v>
      </x:c>
      <x:c r="W128" s="12">
        <x:f>NA()</x:f>
      </x:c>
    </x:row>
    <x:row r="129">
      <x:c r="A129">
        <x:v>15756</x:v>
      </x:c>
      <x:c r="B129" s="1">
        <x:v>45071.79995954238</x:v>
      </x:c>
      <x:c r="C129" s="6">
        <x:v>6.350525901666667</x:v>
      </x:c>
      <x:c r="D129" s="14" t="s">
        <x:v>119</x:v>
      </x:c>
      <x:c r="E129" s="15">
        <x:v>45071.592997690605</x:v>
      </x:c>
      <x:c r="F129" t="s">
        <x:v>127</x:v>
      </x:c>
      <x:c r="G129" s="6">
        <x:v>70.06250078146041</x:v>
      </x:c>
      <x:c r="H129" t="s">
        <x:v>115</x:v>
      </x:c>
      <x:c r="I129" s="6">
        <x:v>28.762757202482135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23.346999999999998</x:v>
      </x:c>
      <x:c r="S129" s="8">
        <x:v>120322.82395974107</x:v>
      </x:c>
      <x:c r="T129" s="12">
        <x:v>292168.2167420786</x:v>
      </x:c>
      <x:c r="U129" s="12">
        <x:v>27.650000000000002</x:v>
      </x:c>
      <x:c r="V129" s="12">
        <x:v>52.400000000000006</x:v>
      </x:c>
      <x:c r="W129" s="12">
        <x:f>NA()</x:f>
      </x:c>
    </x:row>
    <x:row r="130">
      <x:c r="A130">
        <x:v>15766</x:v>
      </x:c>
      <x:c r="B130" s="1">
        <x:v>45071.79999476512</x:v>
      </x:c>
      <x:c r="C130" s="6">
        <x:v>6.401246648333333</x:v>
      </x:c>
      <x:c r="D130" s="14" t="s">
        <x:v>119</x:v>
      </x:c>
      <x:c r="E130" s="15">
        <x:v>45071.592997690605</x:v>
      </x:c>
      <x:c r="F130" t="s">
        <x:v>127</x:v>
      </x:c>
      <x:c r="G130" s="6">
        <x:v>70.03304238205087</x:v>
      </x:c>
      <x:c r="H130" t="s">
        <x:v>115</x:v>
      </x:c>
      <x:c r="I130" s="6">
        <x:v>28.762757202482135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23.351999999999997</x:v>
      </x:c>
      <x:c r="S130" s="8">
        <x:v>120347.70146227302</x:v>
      </x:c>
      <x:c r="T130" s="12">
        <x:v>292170.70483078255</x:v>
      </x:c>
      <x:c r="U130" s="12">
        <x:v>27.650000000000002</x:v>
      </x:c>
      <x:c r="V130" s="12">
        <x:v>52.400000000000006</x:v>
      </x:c>
      <x:c r="W130" s="12">
        <x:f>NA()</x:f>
      </x:c>
    </x:row>
    <x:row r="131">
      <x:c r="A131">
        <x:v>15777</x:v>
      </x:c>
      <x:c r="B131" s="1">
        <x:v>45071.80002933486</x:v>
      </x:c>
      <x:c r="C131" s="6">
        <x:v>6.451027075</x:v>
      </x:c>
      <x:c r="D131" s="14" t="s">
        <x:v>119</x:v>
      </x:c>
      <x:c r="E131" s="15">
        <x:v>45071.592997690605</x:v>
      </x:c>
      <x:c r="F131" t="s">
        <x:v>127</x:v>
      </x:c>
      <x:c r="G131" s="6">
        <x:v>70.00024908940074</x:v>
      </x:c>
      <x:c r="H131" t="s">
        <x:v>115</x:v>
      </x:c>
      <x:c r="I131" s="6">
        <x:v>28.768918934316844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23.355999999999998</x:v>
      </x:c>
      <x:c r="S131" s="8">
        <x:v>120364.33644603669</x:v>
      </x:c>
      <x:c r="T131" s="12">
        <x:v>292169.7062499354</x:v>
      </x:c>
      <x:c r="U131" s="12">
        <x:v>27.650000000000002</x:v>
      </x:c>
      <x:c r="V131" s="12">
        <x:v>52.400000000000006</x:v>
      </x:c>
      <x:c r="W131" s="12">
        <x:f>NA()</x:f>
      </x:c>
    </x:row>
    <x:row r="132">
      <x:c r="A132">
        <x:v>15786</x:v>
      </x:c>
      <x:c r="B132" s="1">
        <x:v>45071.800063896655</x:v>
      </x:c>
      <x:c r="C132" s="6">
        <x:v>6.50079606</x:v>
      </x:c>
      <x:c r="D132" s="14" t="s">
        <x:v>119</x:v>
      </x:c>
      <x:c r="E132" s="15">
        <x:v>45071.592997690605</x:v>
      </x:c>
      <x:c r="F132" t="s">
        <x:v>127</x:v>
      </x:c>
      <x:c r="G132" s="6">
        <x:v>69.99182537903899</x:v>
      </x:c>
      <x:c r="H132" t="s">
        <x:v>115</x:v>
      </x:c>
      <x:c r="I132" s="6">
        <x:v>28.762757202482135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23.358999999999998</x:v>
      </x:c>
      <x:c r="S132" s="8">
        <x:v>120374.56165331672</x:v>
      </x:c>
      <x:c r="T132" s="12">
        <x:v>292163.1723461102</x:v>
      </x:c>
      <x:c r="U132" s="12">
        <x:v>27.650000000000002</x:v>
      </x:c>
      <x:c r="V132" s="12">
        <x:v>52.400000000000006</x:v>
      </x:c>
      <x:c r="W132" s="12">
        <x:f>NA()</x:f>
      </x:c>
    </x:row>
    <x:row r="133">
      <x:c r="A133">
        <x:v>15796</x:v>
      </x:c>
      <x:c r="B133" s="1">
        <x:v>45071.80009852818</x:v>
      </x:c>
      <x:c r="C133" s="6">
        <x:v>6.550665463333333</x:v>
      </x:c>
      <x:c r="D133" s="14" t="s">
        <x:v>119</x:v>
      </x:c>
      <x:c r="E133" s="15">
        <x:v>45071.592997690605</x:v>
      </x:c>
      <x:c r="F133" t="s">
        <x:v>127</x:v>
      </x:c>
      <x:c r="G133" s="6">
        <x:v>69.95317127749027</x:v>
      </x:c>
      <x:c r="H133" t="s">
        <x:v>115</x:v>
      </x:c>
      <x:c r="I133" s="6">
        <x:v>28.768918934316844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23.363999999999997</x:v>
      </x:c>
      <x:c r="S133" s="8">
        <x:v>120387.80905558428</x:v>
      </x:c>
      <x:c r="T133" s="12">
        <x:v>292154.3577935505</x:v>
      </x:c>
      <x:c r="U133" s="12">
        <x:v>27.650000000000002</x:v>
      </x:c>
      <x:c r="V133" s="12">
        <x:v>52.400000000000006</x:v>
      </x:c>
      <x:c r="W133" s="12">
        <x:f>NA()</x:f>
      </x:c>
    </x:row>
    <x:row r="134">
      <x:c r="A134">
        <x:v>15806</x:v>
      </x:c>
      <x:c r="B134" s="1">
        <x:v>45071.800133202916</x:v>
      </x:c>
      <x:c r="C134" s="6">
        <x:v>6.600597078333333</x:v>
      </x:c>
      <x:c r="D134" s="14" t="s">
        <x:v>119</x:v>
      </x:c>
      <x:c r="E134" s="15">
        <x:v>45071.592997690605</x:v>
      </x:c>
      <x:c r="F134" t="s">
        <x:v>127</x:v>
      </x:c>
      <x:c r="G134" s="6">
        <x:v>69.92042028906943</x:v>
      </x:c>
      <x:c r="H134" t="s">
        <x:v>115</x:v>
      </x:c>
      <x:c r="I134" s="6">
        <x:v>28.775080677468395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23.368</x:v>
      </x:c>
      <x:c r="S134" s="8">
        <x:v>120417.27172069554</x:v>
      </x:c>
      <x:c r="T134" s="12">
        <x:v>292155.6698591659</x:v>
      </x:c>
      <x:c r="U134" s="12">
        <x:v>27.650000000000002</x:v>
      </x:c>
      <x:c r="V134" s="12">
        <x:v>52.400000000000006</x:v>
      </x:c>
      <x:c r="W134" s="12">
        <x:f>NA()</x:f>
      </x:c>
    </x:row>
    <x:row r="135">
      <x:c r="A135">
        <x:v>15816</x:v>
      </x:c>
      <x:c r="B135" s="1">
        <x:v>45071.800168411435</x:v>
      </x:c>
      <x:c r="C135" s="6">
        <x:v>6.651297336666667</x:v>
      </x:c>
      <x:c r="D135" s="14" t="s">
        <x:v>119</x:v>
      </x:c>
      <x:c r="E135" s="15">
        <x:v>45071.592997690605</x:v>
      </x:c>
      <x:c r="F135" t="s">
        <x:v>127</x:v>
      </x:c>
      <x:c r="G135" s="6">
        <x:v>69.88515535106288</x:v>
      </x:c>
      <x:c r="H135" t="s">
        <x:v>115</x:v>
      </x:c>
      <x:c r="I135" s="6">
        <x:v>28.775080677468395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23.374</x:v>
      </x:c>
      <x:c r="S135" s="8">
        <x:v>120428.47411058865</x:v>
      </x:c>
      <x:c r="T135" s="12">
        <x:v>292156.44304086035</x:v>
      </x:c>
      <x:c r="U135" s="12">
        <x:v>27.650000000000002</x:v>
      </x:c>
      <x:c r="V135" s="12">
        <x:v>52.400000000000006</x:v>
      </x:c>
      <x:c r="W135" s="12">
        <x:f>NA()</x:f>
      </x:c>
    </x:row>
    <x:row r="136">
      <x:c r="A136">
        <x:v>15826</x:v>
      </x:c>
      <x:c r="B136" s="1">
        <x:v>45071.80020262598</x:v>
      </x:c>
      <x:c r="C136" s="6">
        <x:v>6.700566286666667</x:v>
      </x:c>
      <x:c r="D136" s="14" t="s">
        <x:v>119</x:v>
      </x:c>
      <x:c r="E136" s="15">
        <x:v>45071.592997690605</x:v>
      </x:c>
      <x:c r="F136" t="s">
        <x:v>127</x:v>
      </x:c>
      <x:c r="G136" s="6">
        <x:v>69.89437696690767</x:v>
      </x:c>
      <x:c r="H136" t="s">
        <x:v>115</x:v>
      </x:c>
      <x:c r="I136" s="6">
        <x:v>28.768918934316844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23.374</x:v>
      </x:c>
      <x:c r="S136" s="8">
        <x:v>120446.11277453751</x:v>
      </x:c>
      <x:c r="T136" s="12">
        <x:v>292155.21126454195</x:v>
      </x:c>
      <x:c r="U136" s="12">
        <x:v>27.650000000000002</x:v>
      </x:c>
      <x:c r="V136" s="12">
        <x:v>52.400000000000006</x:v>
      </x:c>
      <x:c r="W136" s="12">
        <x:f>NA()</x:f>
      </x:c>
    </x:row>
    <x:row r="137">
      <x:c r="A137">
        <x:v>15836</x:v>
      </x:c>
      <x:c r="B137" s="1">
        <x:v>45071.800237827854</x:v>
      </x:c>
      <x:c r="C137" s="6">
        <x:v>6.751256976666666</x:v>
      </x:c>
      <x:c r="D137" s="14" t="s">
        <x:v>119</x:v>
      </x:c>
      <x:c r="E137" s="15">
        <x:v>45071.592997690605</x:v>
      </x:c>
      <x:c r="F137" t="s">
        <x:v>127</x:v>
      </x:c>
      <x:c r="G137" s="6">
        <x:v>69.88262515887516</x:v>
      </x:c>
      <x:c r="H137" t="s">
        <x:v>115</x:v>
      </x:c>
      <x:c r="I137" s="6">
        <x:v>28.768918934316844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23.375999999999998</x:v>
      </x:c>
      <x:c r="S137" s="8">
        <x:v>120459.63052613118</x:v>
      </x:c>
      <x:c r="T137" s="12">
        <x:v>292150.7137446108</x:v>
      </x:c>
      <x:c r="U137" s="12">
        <x:v>27.650000000000002</x:v>
      </x:c>
      <x:c r="V137" s="12">
        <x:v>52.400000000000006</x:v>
      </x:c>
      <x:c r="W137" s="12">
        <x:f>NA()</x:f>
      </x:c>
    </x:row>
    <x:row r="138">
      <x:c r="A138">
        <x:v>15846</x:v>
      </x:c>
      <x:c r="B138" s="1">
        <x:v>45071.800272398046</x:v>
      </x:c>
      <x:c r="C138" s="6">
        <x:v>6.801038065</x:v>
      </x:c>
      <x:c r="D138" s="14" t="s">
        <x:v>119</x:v>
      </x:c>
      <x:c r="E138" s="15">
        <x:v>45071.592997690605</x:v>
      </x:c>
      <x:c r="F138" t="s">
        <x:v>127</x:v>
      </x:c>
      <x:c r="G138" s="6">
        <x:v>69.8473838312769</x:v>
      </x:c>
      <x:c r="H138" t="s">
        <x:v>115</x:v>
      </x:c>
      <x:c r="I138" s="6">
        <x:v>28.768918934316844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23.381999999999998</x:v>
      </x:c>
      <x:c r="S138" s="8">
        <x:v>120482.08065564017</x:v>
      </x:c>
      <x:c r="T138" s="12">
        <x:v>292138.9620779854</x:v>
      </x:c>
      <x:c r="U138" s="12">
        <x:v>27.650000000000002</x:v>
      </x:c>
      <x:c r="V138" s="12">
        <x:v>52.400000000000006</x:v>
      </x:c>
      <x:c r="W138" s="12">
        <x:f>NA()</x:f>
      </x:c>
    </x:row>
    <x:row r="139">
      <x:c r="A139">
        <x:v>15856</x:v>
      </x:c>
      <x:c r="B139" s="1">
        <x:v>45071.80030694709</x:v>
      </x:c>
      <x:c r="C139" s="6">
        <x:v>6.85078868</x:v>
      </x:c>
      <x:c r="D139" s="14" t="s">
        <x:v>119</x:v>
      </x:c>
      <x:c r="E139" s="15">
        <x:v>45071.592997690605</x:v>
      </x:c>
      <x:c r="F139" t="s">
        <x:v>127</x:v>
      </x:c>
      <x:c r="G139" s="6">
        <x:v>69.80295272222035</x:v>
      </x:c>
      <x:c r="H139" t="s">
        <x:v>115</x:v>
      </x:c>
      <x:c r="I139" s="6">
        <x:v>28.775080677468395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23.387999999999998</x:v>
      </x:c>
      <x:c r="S139" s="8">
        <x:v>120507.71831175868</x:v>
      </x:c>
      <x:c r="T139" s="12">
        <x:v>292129.9424511623</x:v>
      </x:c>
      <x:c r="U139" s="12">
        <x:v>27.650000000000002</x:v>
      </x:c>
      <x:c r="V139" s="12">
        <x:v>52.400000000000006</x:v>
      </x:c>
      <x:c r="W139" s="12">
        <x:f>NA()</x:f>
      </x:c>
    </x:row>
    <x:row r="140">
      <x:c r="A140">
        <x:v>15873</x:v>
      </x:c>
      <x:c r="B140" s="1">
        <x:v>45071.800341625545</x:v>
      </x:c>
      <x:c r="C140" s="6">
        <x:v>6.900725661666667</x:v>
      </x:c>
      <x:c r="D140" s="14" t="s">
        <x:v>119</x:v>
      </x:c>
      <x:c r="E140" s="15">
        <x:v>45071.592997690605</x:v>
      </x:c>
      <x:c r="F140" t="s">
        <x:v>127</x:v>
      </x:c>
      <x:c r="G140" s="6">
        <x:v>69.79708550661636</x:v>
      </x:c>
      <x:c r="H140" t="s">
        <x:v>115</x:v>
      </x:c>
      <x:c r="I140" s="6">
        <x:v>28.775080677468395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23.389</x:v>
      </x:c>
      <x:c r="S140" s="8">
        <x:v>120527.81417439345</x:v>
      </x:c>
      <x:c r="T140" s="12">
        <x:v>292132.55296769796</x:v>
      </x:c>
      <x:c r="U140" s="12">
        <x:v>27.650000000000002</x:v>
      </x:c>
      <x:c r="V140" s="12">
        <x:v>52.400000000000006</x:v>
      </x:c>
      <x:c r="W140" s="12">
        <x:f>NA()</x:f>
      </x:c>
    </x:row>
    <x:row r="141">
      <x:c r="A141">
        <x:v>15876</x:v>
      </x:c>
      <x:c r="B141" s="1">
        <x:v>45071.800376202045</x:v>
      </x:c>
      <x:c r="C141" s="6">
        <x:v>6.950515826666667</x:v>
      </x:c>
      <x:c r="D141" s="14" t="s">
        <x:v>119</x:v>
      </x:c>
      <x:c r="E141" s="15">
        <x:v>45071.592997690605</x:v>
      </x:c>
      <x:c r="F141" t="s">
        <x:v>127</x:v>
      </x:c>
      <x:c r="G141" s="6">
        <x:v>69.77948737748687</x:v>
      </x:c>
      <x:c r="H141" t="s">
        <x:v>115</x:v>
      </x:c>
      <x:c r="I141" s="6">
        <x:v>28.775080677468395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23.392</x:v>
      </x:c>
      <x:c r="S141" s="8">
        <x:v>120550.13022252962</x:v>
      </x:c>
      <x:c r="T141" s="12">
        <x:v>292131.9750344396</x:v>
      </x:c>
      <x:c r="U141" s="12">
        <x:v>27.650000000000002</x:v>
      </x:c>
      <x:c r="V141" s="12">
        <x:v>52.400000000000006</x:v>
      </x:c>
      <x:c r="W141" s="12">
        <x:f>NA()</x:f>
      </x:c>
    </x:row>
    <x:row r="142">
      <x:c r="A142">
        <x:v>15886</x:v>
      </x:c>
      <x:c r="B142" s="1">
        <x:v>45071.80041143187</x:v>
      </x:c>
      <x:c r="C142" s="6">
        <x:v>7.00124677</x:v>
      </x:c>
      <x:c r="D142" s="14" t="s">
        <x:v>119</x:v>
      </x:c>
      <x:c r="E142" s="15">
        <x:v>45071.592997690605</x:v>
      </x:c>
      <x:c r="F142" t="s">
        <x:v>127</x:v>
      </x:c>
      <x:c r="G142" s="6">
        <x:v>69.74430694152969</x:v>
      </x:c>
      <x:c r="H142" t="s">
        <x:v>115</x:v>
      </x:c>
      <x:c r="I142" s="6">
        <x:v>28.775080677468395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23.398</x:v>
      </x:c>
      <x:c r="S142" s="8">
        <x:v>120569.15545728993</x:v>
      </x:c>
      <x:c r="T142" s="12">
        <x:v>292134.32037059864</x:v>
      </x:c>
      <x:c r="U142" s="12">
        <x:v>27.650000000000002</x:v>
      </x:c>
      <x:c r="V142" s="12">
        <x:v>52.400000000000006</x:v>
      </x:c>
      <x:c r="W142" s="12">
        <x:f>NA()</x:f>
      </x:c>
    </x:row>
    <x:row r="143">
      <x:c r="A143">
        <x:v>15896</x:v>
      </x:c>
      <x:c r="B143" s="1">
        <x:v>45071.800445991</x:v>
      </x:c>
      <x:c r="C143" s="6">
        <x:v>7.051011916666667</x:v>
      </x:c>
      <x:c r="D143" s="14" t="s">
        <x:v>119</x:v>
      </x:c>
      <x:c r="E143" s="15">
        <x:v>45071.592997690605</x:v>
      </x:c>
      <x:c r="F143" t="s">
        <x:v>127</x:v>
      </x:c>
      <x:c r="G143" s="6">
        <x:v>69.72672463034249</x:v>
      </x:c>
      <x:c r="H143" t="s">
        <x:v>115</x:v>
      </x:c>
      <x:c r="I143" s="6">
        <x:v>28.775080677468395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23.401</x:v>
      </x:c>
      <x:c r="S143" s="8">
        <x:v>120585.52909352173</x:v>
      </x:c>
      <x:c r="T143" s="12">
        <x:v>292137.1490430598</x:v>
      </x:c>
      <x:c r="U143" s="12">
        <x:v>27.650000000000002</x:v>
      </x:c>
      <x:c r="V143" s="12">
        <x:v>52.400000000000006</x:v>
      </x:c>
      <x:c r="W143" s="12">
        <x:f>NA()</x:f>
      </x:c>
    </x:row>
    <x:row r="144">
      <x:c r="A144">
        <x:v>15906</x:v>
      </x:c>
      <x:c r="B144" s="1">
        <x:v>45071.800480572405</x:v>
      </x:c>
      <x:c r="C144" s="6">
        <x:v>7.100809136666666</x:v>
      </x:c>
      <x:c r="D144" s="14" t="s">
        <x:v>119</x:v>
      </x:c>
      <x:c r="E144" s="15">
        <x:v>45071.592997690605</x:v>
      </x:c>
      <x:c r="F144" t="s">
        <x:v>127</x:v>
      </x:c>
      <x:c r="G144" s="6">
        <x:v>69.70328974350082</x:v>
      </x:c>
      <x:c r="H144" t="s">
        <x:v>115</x:v>
      </x:c>
      <x:c r="I144" s="6">
        <x:v>28.775080677468395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23.404999999999998</x:v>
      </x:c>
      <x:c r="S144" s="8">
        <x:v>120604.59740790384</x:v>
      </x:c>
      <x:c r="T144" s="12">
        <x:v>292136.0624192711</x:v>
      </x:c>
      <x:c r="U144" s="12">
        <x:v>27.650000000000002</x:v>
      </x:c>
      <x:c r="V144" s="12">
        <x:v>52.400000000000006</x:v>
      </x:c>
      <x:c r="W144" s="12">
        <x:f>NA()</x:f>
      </x:c>
    </x:row>
    <x:row r="145">
      <x:c r="A145">
        <x:v>15916</x:v>
      </x:c>
      <x:c r="B145" s="1">
        <x:v>45071.80051518898</x:v>
      </x:c>
      <x:c r="C145" s="6">
        <x:v>7.150657003333333</x:v>
      </x:c>
      <x:c r="D145" s="14" t="s">
        <x:v>119</x:v>
      </x:c>
      <x:c r="E145" s="15">
        <x:v>45071.592997690605</x:v>
      </x:c>
      <x:c r="F145" t="s">
        <x:v>127</x:v>
      </x:c>
      <x:c r="G145" s="6">
        <x:v>69.64977356973263</x:v>
      </x:c>
      <x:c r="H145" t="s">
        <x:v>115</x:v>
      </x:c>
      <x:c r="I145" s="6">
        <x:v>28.78740419772066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23.410999999999998</x:v>
      </x:c>
      <x:c r="S145" s="8">
        <x:v>120611.72447143243</x:v>
      </x:c>
      <x:c r="T145" s="12">
        <x:v>292119.2102080223</x:v>
      </x:c>
      <x:c r="U145" s="12">
        <x:v>27.650000000000002</x:v>
      </x:c>
      <x:c r="V145" s="12">
        <x:v>52.400000000000006</x:v>
      </x:c>
      <x:c r="W145" s="12">
        <x:f>NA()</x:f>
      </x:c>
    </x:row>
    <x:row r="146">
      <x:c r="A146">
        <x:v>15926</x:v>
      </x:c>
      <x:c r="B146" s="1">
        <x:v>45071.800549787964</x:v>
      </x:c>
      <x:c r="C146" s="6">
        <x:v>7.200479546666666</x:v>
      </x:c>
      <x:c r="D146" s="14" t="s">
        <x:v>119</x:v>
      </x:c>
      <x:c r="E146" s="15">
        <x:v>45071.592997690605</x:v>
      </x:c>
      <x:c r="F146" t="s">
        <x:v>127</x:v>
      </x:c>
      <x:c r="G146" s="6">
        <x:v>69.65311039013176</x:v>
      </x:c>
      <x:c r="H146" t="s">
        <x:v>115</x:v>
      </x:c>
      <x:c r="I146" s="6">
        <x:v>28.781242431936334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23.412</x:v>
      </x:c>
      <x:c r="S146" s="8">
        <x:v>120636.5434633388</x:v>
      </x:c>
      <x:c r="T146" s="12">
        <x:v>292129.97852691077</x:v>
      </x:c>
      <x:c r="U146" s="12">
        <x:v>27.650000000000002</x:v>
      </x:c>
      <x:c r="V146" s="12">
        <x:v>52.400000000000006</x:v>
      </x:c>
      <x:c r="W146" s="12">
        <x:f>NA()</x:f>
      </x:c>
    </x:row>
    <x:row r="147">
      <x:c r="A147">
        <x:v>15936</x:v>
      </x:c>
      <x:c r="B147" s="1">
        <x:v>45071.800585084646</x:v>
      </x:c>
      <x:c r="C147" s="6">
        <x:v>7.251306771666667</x:v>
      </x:c>
      <x:c r="D147" s="14" t="s">
        <x:v>119</x:v>
      </x:c>
      <x:c r="E147" s="15">
        <x:v>45071.592997690605</x:v>
      </x:c>
      <x:c r="F147" t="s">
        <x:v>127</x:v>
      </x:c>
      <x:c r="G147" s="6">
        <x:v>69.6597865398973</x:v>
      </x:c>
      <x:c r="H147" t="s">
        <x:v>115</x:v>
      </x:c>
      <x:c r="I147" s="6">
        <x:v>28.768918934316844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23.413999999999998</x:v>
      </x:c>
      <x:c r="S147" s="8">
        <x:v>120654.64071772453</x:v>
      </x:c>
      <x:c r="T147" s="12">
        <x:v>292131.1205700092</x:v>
      </x:c>
      <x:c r="U147" s="12">
        <x:v>27.650000000000002</x:v>
      </x:c>
      <x:c r="V147" s="12">
        <x:v>52.400000000000006</x:v>
      </x:c>
      <x:c r="W147" s="12">
        <x:f>NA()</x:f>
      </x:c>
    </x:row>
    <x:row r="148">
      <x:c r="A148">
        <x:v>15946</x:v>
      </x:c>
      <x:c r="B148" s="1">
        <x:v>45071.80061959744</x:v>
      </x:c>
      <x:c r="C148" s="6">
        <x:v>7.30100518</x:v>
      </x:c>
      <x:c r="D148" s="14" t="s">
        <x:v>119</x:v>
      </x:c>
      <x:c r="E148" s="15">
        <x:v>45071.592997690605</x:v>
      </x:c>
      <x:c r="F148" t="s">
        <x:v>127</x:v>
      </x:c>
      <x:c r="G148" s="6">
        <x:v>69.61215583097764</x:v>
      </x:c>
      <x:c r="H148" t="s">
        <x:v>115</x:v>
      </x:c>
      <x:c r="I148" s="6">
        <x:v>28.781242431936334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23.418999999999997</x:v>
      </x:c>
      <x:c r="S148" s="8">
        <x:v>120683.27384864555</x:v>
      </x:c>
      <x:c r="T148" s="12">
        <x:v>292134.2327964939</x:v>
      </x:c>
      <x:c r="U148" s="12">
        <x:v>27.650000000000002</x:v>
      </x:c>
      <x:c r="V148" s="12">
        <x:v>52.400000000000006</x:v>
      </x:c>
      <x:c r="W148" s="12">
        <x:f>NA()</x:f>
      </x:c>
    </x:row>
    <x:row r="149">
      <x:c r="A149">
        <x:v>15956</x:v>
      </x:c>
      <x:c r="B149" s="1">
        <x:v>45071.80065418203</x:v>
      </x:c>
      <x:c r="C149" s="6">
        <x:v>7.350806996666667</x:v>
      </x:c>
      <x:c r="D149" s="14" t="s">
        <x:v>119</x:v>
      </x:c>
      <x:c r="E149" s="15">
        <x:v>45071.592997690605</x:v>
      </x:c>
      <x:c r="F149" t="s">
        <x:v>127</x:v>
      </x:c>
      <x:c r="G149" s="6">
        <x:v>69.57122988001296</x:v>
      </x:c>
      <x:c r="H149" t="s">
        <x:v>115</x:v>
      </x:c>
      <x:c r="I149" s="6">
        <x:v>28.781242431936334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23.426</x:v>
      </x:c>
      <x:c r="S149" s="8">
        <x:v>120702.98208693258</x:v>
      </x:c>
      <x:c r="T149" s="12">
        <x:v>292120.42932312377</x:v>
      </x:c>
      <x:c r="U149" s="12">
        <x:v>27.650000000000002</x:v>
      </x:c>
      <x:c r="V149" s="12">
        <x:v>52.400000000000006</x:v>
      </x:c>
      <x:c r="W149" s="12">
        <x:f>NA()</x:f>
      </x:c>
    </x:row>
    <x:row r="150">
      <x:c r="A150">
        <x:v>15966</x:v>
      </x:c>
      <x:c r="B150" s="1">
        <x:v>45071.80068924553</x:v>
      </x:c>
      <x:c r="C150" s="6">
        <x:v>7.401298433333333</x:v>
      </x:c>
      <x:c r="D150" s="14" t="s">
        <x:v>119</x:v>
      </x:c>
      <x:c r="E150" s="15">
        <x:v>45071.592997690605</x:v>
      </x:c>
      <x:c r="F150" t="s">
        <x:v>127</x:v>
      </x:c>
      <x:c r="G150" s="6">
        <x:v>69.57122988001296</x:v>
      </x:c>
      <x:c r="H150" t="s">
        <x:v>115</x:v>
      </x:c>
      <x:c r="I150" s="6">
        <x:v>28.781242431936334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23.426</x:v>
      </x:c>
      <x:c r="S150" s="8">
        <x:v>120709.31084311055</x:v>
      </x:c>
      <x:c r="T150" s="12">
        <x:v>292112.41439524357</x:v>
      </x:c>
      <x:c r="U150" s="12">
        <x:v>27.650000000000002</x:v>
      </x:c>
      <x:c r="V150" s="12">
        <x:v>52.400000000000006</x:v>
      </x:c>
      <x:c r="W150" s="12">
        <x:f>NA()</x:f>
      </x:c>
    </x:row>
    <x:row r="151">
      <x:c r="A151">
        <x:v>15976</x:v>
      </x:c>
      <x:c r="B151" s="1">
        <x:v>45071.800723880944</x:v>
      </x:c>
      <x:c r="C151" s="6">
        <x:v>7.451173431666667</x:v>
      </x:c>
      <x:c r="D151" s="14" t="s">
        <x:v>119</x:v>
      </x:c>
      <x:c r="E151" s="15">
        <x:v>45071.592997690605</x:v>
      </x:c>
      <x:c r="F151" t="s">
        <x:v>127</x:v>
      </x:c>
      <x:c r="G151" s="6">
        <x:v>69.54785645620616</x:v>
      </x:c>
      <x:c r="H151" t="s">
        <x:v>115</x:v>
      </x:c>
      <x:c r="I151" s="6">
        <x:v>28.781242431936334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23.43</x:v>
      </x:c>
      <x:c r="S151" s="8">
        <x:v>120732.49658366709</x:v>
      </x:c>
      <x:c r="T151" s="12">
        <x:v>292111.59812923655</x:v>
      </x:c>
      <x:c r="U151" s="12">
        <x:v>27.650000000000002</x:v>
      </x:c>
      <x:c r="V151" s="12">
        <x:v>52.400000000000006</x:v>
      </x:c>
      <x:c r="W151" s="12">
        <x:f>NA()</x:f>
      </x:c>
    </x:row>
    <x:row r="152">
      <x:c r="A152">
        <x:v>15986</x:v>
      </x:c>
      <x:c r="B152" s="1">
        <x:v>45071.80075845102</x:v>
      </x:c>
      <x:c r="C152" s="6">
        <x:v>7.500954341666667</x:v>
      </x:c>
      <x:c r="D152" s="14" t="s">
        <x:v>119</x:v>
      </x:c>
      <x:c r="E152" s="15">
        <x:v>45071.592997690605</x:v>
      </x:c>
      <x:c r="F152" t="s">
        <x:v>127</x:v>
      </x:c>
      <x:c r="G152" s="6">
        <x:v>69.51532005581986</x:v>
      </x:c>
      <x:c r="H152" t="s">
        <x:v>115</x:v>
      </x:c>
      <x:c r="I152" s="6">
        <x:v>28.78740419772066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23.433999999999997</x:v>
      </x:c>
      <x:c r="S152" s="8">
        <x:v>120750.61327946614</x:v>
      </x:c>
      <x:c r="T152" s="12">
        <x:v>292116.76240360015</x:v>
      </x:c>
      <x:c r="U152" s="12">
        <x:v>27.650000000000002</x:v>
      </x:c>
      <x:c r="V152" s="12">
        <x:v>52.400000000000006</x:v>
      </x:c>
      <x:c r="W152" s="12">
        <x:f>NA()</x:f>
      </x:c>
    </x:row>
    <x:row r="153">
      <x:c r="A153">
        <x:v>15996</x:v>
      </x:c>
      <x:c r="B153" s="1">
        <x:v>45071.800793145085</x:v>
      </x:c>
      <x:c r="C153" s="6">
        <x:v>7.550913796666666</x:v>
      </x:c>
      <x:c r="D153" s="14" t="s">
        <x:v>119</x:v>
      </x:c>
      <x:c r="E153" s="15">
        <x:v>45071.592997690605</x:v>
      </x:c>
      <x:c r="F153" t="s">
        <x:v>127</x:v>
      </x:c>
      <x:c r="G153" s="6">
        <x:v>69.4919683217426</x:v>
      </x:c>
      <x:c r="H153" t="s">
        <x:v>115</x:v>
      </x:c>
      <x:c r="I153" s="6">
        <x:v>28.78740419772066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23.438</x:v>
      </x:c>
      <x:c r="S153" s="8">
        <x:v>120766.19460126724</x:v>
      </x:c>
      <x:c r="T153" s="12">
        <x:v>292101.2382055218</x:v>
      </x:c>
      <x:c r="U153" s="12">
        <x:v>27.650000000000002</x:v>
      </x:c>
      <x:c r="V153" s="12">
        <x:v>52.400000000000006</x:v>
      </x:c>
      <x:c r="W153" s="12">
        <x:f>NA()</x:f>
      </x:c>
    </x:row>
    <x:row r="154">
      <x:c r="A154">
        <x:v>16006</x:v>
      </x:c>
      <x:c r="B154" s="1">
        <x:v>45071.80082776615</x:v>
      </x:c>
      <x:c r="C154" s="6">
        <x:v>7.600768131666666</x:v>
      </x:c>
      <x:c r="D154" s="14" t="s">
        <x:v>119</x:v>
      </x:c>
      <x:c r="E154" s="15">
        <x:v>45071.592997690605</x:v>
      </x:c>
      <x:c r="F154" t="s">
        <x:v>127</x:v>
      </x:c>
      <x:c r="G154" s="6">
        <x:v>69.48029594846645</x:v>
      </x:c>
      <x:c r="H154" t="s">
        <x:v>115</x:v>
      </x:c>
      <x:c r="I154" s="6">
        <x:v>28.78740419772066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23.439999999999998</x:v>
      </x:c>
      <x:c r="S154" s="8">
        <x:v>120786.5872185913</x:v>
      </x:c>
      <x:c r="T154" s="12">
        <x:v>292106.6834736874</x:v>
      </x:c>
      <x:c r="U154" s="12">
        <x:v>27.650000000000002</x:v>
      </x:c>
      <x:c r="V154" s="12">
        <x:v>52.400000000000006</x:v>
      </x:c>
      <x:c r="W154" s="12">
        <x:f>NA()</x:f>
      </x:c>
    </x:row>
    <x:row r="155">
      <x:c r="A155">
        <x:v>16016</x:v>
      </x:c>
      <x:c r="B155" s="1">
        <x:v>45071.80086239535</x:v>
      </x:c>
      <x:c r="C155" s="6">
        <x:v>7.650634176666666</x:v>
      </x:c>
      <x:c r="D155" s="14" t="s">
        <x:v>119</x:v>
      </x:c>
      <x:c r="E155" s="15">
        <x:v>45071.592997690605</x:v>
      </x:c>
      <x:c r="F155" t="s">
        <x:v>127</x:v>
      </x:c>
      <x:c r="G155" s="6">
        <x:v>69.45695818623508</x:v>
      </x:c>
      <x:c r="H155" t="s">
        <x:v>115</x:v>
      </x:c>
      <x:c r="I155" s="6">
        <x:v>28.78740419772066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23.444</x:v>
      </x:c>
      <x:c r="S155" s="8">
        <x:v>120799.47397575542</x:v>
      </x:c>
      <x:c r="T155" s="12">
        <x:v>292101.3524258466</x:v>
      </x:c>
      <x:c r="U155" s="12">
        <x:v>27.650000000000002</x:v>
      </x:c>
      <x:c r="V155" s="12">
        <x:v>52.400000000000006</x:v>
      </x:c>
      <x:c r="W155" s="12">
        <x:f>NA()</x:f>
      </x:c>
    </x:row>
    <x:row r="156">
      <x:c r="A156">
        <x:v>16026</x:v>
      </x:c>
      <x:c r="B156" s="1">
        <x:v>45071.80089711645</x:v>
      </x:c>
      <x:c r="C156" s="6">
        <x:v>7.700632565</x:v>
      </x:c>
      <x:c r="D156" s="14" t="s">
        <x:v>119</x:v>
      </x:c>
      <x:c r="E156" s="15">
        <x:v>45071.592997690605</x:v>
      </x:c>
      <x:c r="F156" t="s">
        <x:v>127</x:v>
      </x:c>
      <x:c r="G156" s="6">
        <x:v>69.42196899408495</x:v>
      </x:c>
      <x:c r="H156" t="s">
        <x:v>115</x:v>
      </x:c>
      <x:c r="I156" s="6">
        <x:v>28.78740419772066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23.45</x:v>
      </x:c>
      <x:c r="S156" s="8">
        <x:v>120813.03782431972</x:v>
      </x:c>
      <x:c r="T156" s="12">
        <x:v>292110.3053249606</x:v>
      </x:c>
      <x:c r="U156" s="12">
        <x:v>27.650000000000002</x:v>
      </x:c>
      <x:c r="V156" s="12">
        <x:v>52.400000000000006</x:v>
      </x:c>
      <x:c r="W156" s="12">
        <x:f>NA()</x:f>
      </x:c>
    </x:row>
    <x:row r="157">
      <x:c r="A157">
        <x:v>16036</x:v>
      </x:c>
      <x:c r="B157" s="1">
        <x:v>45071.80093228048</x:v>
      </x:c>
      <x:c r="C157" s="6">
        <x:v>7.751268763333333</x:v>
      </x:c>
      <x:c r="D157" s="14" t="s">
        <x:v>119</x:v>
      </x:c>
      <x:c r="E157" s="15">
        <x:v>45071.592997690605</x:v>
      </x:c>
      <x:c r="F157" t="s">
        <x:v>127</x:v>
      </x:c>
      <x:c r="G157" s="6">
        <x:v>69.40698187505875</x:v>
      </x:c>
      <x:c r="H157" t="s">
        <x:v>115</x:v>
      </x:c>
      <x:c r="I157" s="6">
        <x:v>28.79356597482183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23.450999999999997</x:v>
      </x:c>
      <x:c r="S157" s="8">
        <x:v>120831.6952423662</x:v>
      </x:c>
      <x:c r="T157" s="12">
        <x:v>292096.2846866913</x:v>
      </x:c>
      <x:c r="U157" s="12">
        <x:v>27.650000000000002</x:v>
      </x:c>
      <x:c r="V157" s="12">
        <x:v>52.400000000000006</x:v>
      </x:c>
      <x:c r="W157" s="12">
        <x:f>NA()</x:f>
      </x:c>
    </x:row>
    <x:row r="158">
      <x:c r="A158">
        <x:v>16046</x:v>
      </x:c>
      <x:c r="B158" s="1">
        <x:v>45071.80096685932</x:v>
      </x:c>
      <x:c r="C158" s="6">
        <x:v>7.801062306666666</x:v>
      </x:c>
      <x:c r="D158" s="14" t="s">
        <x:v>119</x:v>
      </x:c>
      <x:c r="E158" s="15">
        <x:v>45071.592997690605</x:v>
      </x:c>
      <x:c r="F158" t="s">
        <x:v>127</x:v>
      </x:c>
      <x:c r="G158" s="6">
        <x:v>69.39282731989235</x:v>
      </x:c>
      <x:c r="H158" t="s">
        <x:v>115</x:v>
      </x:c>
      <x:c r="I158" s="6">
        <x:v>28.78740419772066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23.455</x:v>
      </x:c>
      <x:c r="S158" s="8">
        <x:v>120847.23480200421</x:v>
      </x:c>
      <x:c r="T158" s="12">
        <x:v>292093.58815080166</x:v>
      </x:c>
      <x:c r="U158" s="12">
        <x:v>27.650000000000002</x:v>
      </x:c>
      <x:c r="V158" s="12">
        <x:v>52.400000000000006</x:v>
      </x:c>
      <x:c r="W158" s="12">
        <x:f>NA()</x:f>
      </x:c>
    </x:row>
    <x:row r="159">
      <x:c r="A159">
        <x:v>16056</x:v>
      </x:c>
      <x:c r="B159" s="1">
        <x:v>45071.80100137147</x:v>
      </x:c>
      <x:c r="C159" s="6">
        <x:v>7.850759775</x:v>
      </x:c>
      <x:c r="D159" s="14" t="s">
        <x:v>119</x:v>
      </x:c>
      <x:c r="E159" s="15">
        <x:v>45071.592997690605</x:v>
      </x:c>
      <x:c r="F159" t="s">
        <x:v>127</x:v>
      </x:c>
      <x:c r="G159" s="6">
        <x:v>69.36952443686476</x:v>
      </x:c>
      <x:c r="H159" t="s">
        <x:v>115</x:v>
      </x:c>
      <x:c r="I159" s="6">
        <x:v>28.78740419772066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23.459</x:v>
      </x:c>
      <x:c r="S159" s="8">
        <x:v>120863.77433403752</x:v>
      </x:c>
      <x:c r="T159" s="12">
        <x:v>292087.51730558387</x:v>
      </x:c>
      <x:c r="U159" s="12">
        <x:v>27.650000000000002</x:v>
      </x:c>
      <x:c r="V159" s="12">
        <x:v>52.400000000000006</x:v>
      </x:c>
      <x:c r="W159" s="12">
        <x:f>NA()</x:f>
      </x:c>
    </x:row>
    <x:row r="160">
      <x:c r="A160">
        <x:v>16066</x:v>
      </x:c>
      <x:c r="B160" s="1">
        <x:v>45071.80103603912</x:v>
      </x:c>
      <x:c r="C160" s="6">
        <x:v>7.900681208333333</x:v>
      </x:c>
      <x:c r="D160" s="14" t="s">
        <x:v>119</x:v>
      </x:c>
      <x:c r="E160" s="15">
        <x:v>45071.592997690605</x:v>
      </x:c>
      <x:c r="F160" t="s">
        <x:v>127</x:v>
      </x:c>
      <x:c r="G160" s="6">
        <x:v>69.33126113096796</x:v>
      </x:c>
      <x:c r="H160" t="s">
        <x:v>115</x:v>
      </x:c>
      <x:c r="I160" s="6">
        <x:v>28.79356597482183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23.464</x:v>
      </x:c>
      <x:c r="S160" s="8">
        <x:v>120884.48605134951</x:v>
      </x:c>
      <x:c r="T160" s="12">
        <x:v>292091.71106962365</x:v>
      </x:c>
      <x:c r="U160" s="12">
        <x:v>27.650000000000002</x:v>
      </x:c>
      <x:c r="V160" s="12">
        <x:v>52.400000000000006</x:v>
      </x:c>
      <x:c r="W160" s="12">
        <x:f>NA()</x:f>
      </x:c>
    </x:row>
    <x:row r="161">
      <x:c r="A161">
        <x:v>16076</x:v>
      </x:c>
      <x:c r="B161" s="1">
        <x:v>45071.801070623296</x:v>
      </x:c>
      <x:c r="C161" s="6">
        <x:v>7.950482423333334</x:v>
      </x:c>
      <x:c r="D161" s="14" t="s">
        <x:v>119</x:v>
      </x:c>
      <x:c r="E161" s="15">
        <x:v>45071.592997690605</x:v>
      </x:c>
      <x:c r="F161" t="s">
        <x:v>127</x:v>
      </x:c>
      <x:c r="G161" s="6">
        <x:v>69.33458752755719</x:v>
      </x:c>
      <x:c r="H161" t="s">
        <x:v>115</x:v>
      </x:c>
      <x:c r="I161" s="6">
        <x:v>28.78740419772066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23.465</x:v>
      </x:c>
      <x:c r="S161" s="8">
        <x:v>120898.38191624422</x:v>
      </x:c>
      <x:c r="T161" s="12">
        <x:v>292091.4464359451</x:v>
      </x:c>
      <x:c r="U161" s="12">
        <x:v>27.650000000000002</x:v>
      </x:c>
      <x:c r="V161" s="12">
        <x:v>52.400000000000006</x:v>
      </x:c>
      <x:c r="W161" s="12">
        <x:f>NA()</x:f>
      </x:c>
    </x:row>
    <x:row r="162">
      <x:c r="A162">
        <x:v>16086</x:v>
      </x:c>
      <x:c r="B162" s="1">
        <x:v>45071.80110579123</x:v>
      </x:c>
      <x:c r="C162" s="6">
        <x:v>8.00112425</x:v>
      </x:c>
      <x:c r="D162" s="14" t="s">
        <x:v>119</x:v>
      </x:c>
      <x:c r="E162" s="15">
        <x:v>45071.592997690605</x:v>
      </x:c>
      <x:c r="F162" t="s">
        <x:v>127</x:v>
      </x:c>
      <x:c r="G162" s="6">
        <x:v>69.31380104157057</x:v>
      </x:c>
      <x:c r="H162" t="s">
        <x:v>115</x:v>
      </x:c>
      <x:c r="I162" s="6">
        <x:v>28.79356597482183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23.467</x:v>
      </x:c>
      <x:c r="S162" s="8">
        <x:v>120926.09730321124</x:v>
      </x:c>
      <x:c r="T162" s="12">
        <x:v>292083.22084724624</x:v>
      </x:c>
      <x:c r="U162" s="12">
        <x:v>27.650000000000002</x:v>
      </x:c>
      <x:c r="V162" s="12">
        <x:v>52.400000000000006</x:v>
      </x:c>
      <x:c r="W162" s="12">
        <x:f>NA()</x:f>
      </x:c>
    </x:row>
    <x:row r="163">
      <x:c r="A163">
        <x:v>16096</x:v>
      </x:c>
      <x:c r="B163" s="1">
        <x:v>45071.80114036507</x:v>
      </x:c>
      <x:c r="C163" s="6">
        <x:v>8.05091057</x:v>
      </x:c>
      <x:c r="D163" s="14" t="s">
        <x:v>119</x:v>
      </x:c>
      <x:c r="E163" s="15">
        <x:v>45071.592997690605</x:v>
      </x:c>
      <x:c r="F163" t="s">
        <x:v>127</x:v>
      </x:c>
      <x:c r="G163" s="6">
        <x:v>69.29634617080305</x:v>
      </x:c>
      <x:c r="H163" t="s">
        <x:v>115</x:v>
      </x:c>
      <x:c r="I163" s="6">
        <x:v>28.79356597482183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23.47</x:v>
      </x:c>
      <x:c r="S163" s="8">
        <x:v>120943.18279665576</x:v>
      </x:c>
      <x:c r="T163" s="12">
        <x:v>292088.54025685485</x:v>
      </x:c>
      <x:c r="U163" s="12">
        <x:v>27.650000000000002</x:v>
      </x:c>
      <x:c r="V163" s="12">
        <x:v>52.400000000000006</x:v>
      </x:c>
      <x:c r="W163" s="12">
        <x:f>NA()</x:f>
      </x:c>
    </x:row>
    <x:row r="164">
      <x:c r="A164">
        <x:v>16106</x:v>
      </x:c>
      <x:c r="B164" s="1">
        <x:v>45071.801174920205</x:v>
      </x:c>
      <x:c r="C164" s="6">
        <x:v>8.100669966666667</x:v>
      </x:c>
      <x:c r="D164" s="14" t="s">
        <x:v>119</x:v>
      </x:c>
      <x:c r="E164" s="15">
        <x:v>45071.592997690605</x:v>
      </x:c>
      <x:c r="F164" t="s">
        <x:v>127</x:v>
      </x:c>
      <x:c r="G164" s="6">
        <x:v>69.26975733496674</x:v>
      </x:c>
      <x:c r="H164" t="s">
        <x:v>115</x:v>
      </x:c>
      <x:c r="I164" s="6">
        <x:v>28.79972776323939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23.473</x:v>
      </x:c>
      <x:c r="S164" s="8">
        <x:v>120961.66645814122</x:v>
      </x:c>
      <x:c r="T164" s="12">
        <x:v>292089.14598838665</x:v>
      </x:c>
      <x:c r="U164" s="12">
        <x:v>27.650000000000002</x:v>
      </x:c>
      <x:c r="V164" s="12">
        <x:v>52.400000000000006</x:v>
      </x:c>
      <x:c r="W164" s="12">
        <x:f>NA()</x:f>
      </x:c>
    </x:row>
    <x:row r="165">
      <x:c r="A165">
        <x:v>16116</x:v>
      </x:c>
      <x:c r="B165" s="1">
        <x:v>45071.801210044585</x:v>
      </x:c>
      <x:c r="C165" s="6">
        <x:v>8.15124907</x:v>
      </x:c>
      <x:c r="D165" s="14" t="s">
        <x:v>119</x:v>
      </x:c>
      <x:c r="E165" s="15">
        <x:v>45071.592997690605</x:v>
      </x:c>
      <x:c r="F165" t="s">
        <x:v>127</x:v>
      </x:c>
      <x:c r="G165" s="6">
        <x:v>69.22076864918225</x:v>
      </x:c>
      <x:c r="H165" t="s">
        <x:v>115</x:v>
      </x:c>
      <x:c r="I165" s="6">
        <x:v>28.79356597482183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23.482999999999997</x:v>
      </x:c>
      <x:c r="S165" s="8">
        <x:v>120972.23157670518</x:v>
      </x:c>
      <x:c r="T165" s="12">
        <x:v>292079.14739046554</x:v>
      </x:c>
      <x:c r="U165" s="12">
        <x:v>27.650000000000002</x:v>
      </x:c>
      <x:c r="V165" s="12">
        <x:v>52.400000000000006</x:v>
      </x:c>
      <x:c r="W165" s="12">
        <x:f>NA()</x:f>
      </x:c>
    </x:row>
    <x:row r="166">
      <x:c r="A166">
        <x:v>16126</x:v>
      </x:c>
      <x:c r="B166" s="1">
        <x:v>45071.80124471796</x:v>
      </x:c>
      <x:c r="C166" s="6">
        <x:v>8.201178723333333</x:v>
      </x:c>
      <x:c r="D166" s="14" t="s">
        <x:v>119</x:v>
      </x:c>
      <x:c r="E166" s="15">
        <x:v>45071.592997690605</x:v>
      </x:c>
      <x:c r="F166" t="s">
        <x:v>127</x:v>
      </x:c>
      <x:c r="G166" s="6">
        <x:v>69.23487820777136</x:v>
      </x:c>
      <x:c r="H166" t="s">
        <x:v>115</x:v>
      </x:c>
      <x:c r="I166" s="6">
        <x:v>28.79972776323939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23.479</x:v>
      </x:c>
      <x:c r="S166" s="8">
        <x:v>120987.23498649996</x:v>
      </x:c>
      <x:c r="T166" s="12">
        <x:v>292083.87066820596</x:v>
      </x:c>
      <x:c r="U166" s="12">
        <x:v>27.650000000000002</x:v>
      </x:c>
      <x:c r="V166" s="12">
        <x:v>52.400000000000006</x:v>
      </x:c>
      <x:c r="W166" s="12">
        <x:f>NA()</x:f>
      </x:c>
    </x:row>
    <x:row r="167">
      <x:c r="A167">
        <x:v>16136</x:v>
      </x:c>
      <x:c r="B167" s="1">
        <x:v>45071.801279300555</x:v>
      </x:c>
      <x:c r="C167" s="6">
        <x:v>8.25097767</x:v>
      </x:c>
      <x:c r="D167" s="14" t="s">
        <x:v>119</x:v>
      </x:c>
      <x:c r="E167" s="15">
        <x:v>45071.592997690605</x:v>
      </x:c>
      <x:c r="F167" t="s">
        <x:v>127</x:v>
      </x:c>
      <x:c r="G167" s="6">
        <x:v>69.194212227696</x:v>
      </x:c>
      <x:c r="H167" t="s">
        <x:v>115</x:v>
      </x:c>
      <x:c r="I167" s="6">
        <x:v>28.79972776323939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23.485999999999997</x:v>
      </x:c>
      <x:c r="S167" s="8">
        <x:v>121001.82600574382</x:v>
      </x:c>
      <x:c r="T167" s="12">
        <x:v>292070.3507983092</x:v>
      </x:c>
      <x:c r="U167" s="12">
        <x:v>27.650000000000002</x:v>
      </x:c>
      <x:c r="V167" s="12">
        <x:v>52.400000000000006</x:v>
      </x:c>
      <x:c r="W167" s="12">
        <x:f>NA()</x:f>
      </x:c>
    </x:row>
    <x:row r="168">
      <x:c r="A168">
        <x:v>16148</x:v>
      </x:c>
      <x:c r="B168" s="1">
        <x:v>45071.80131392178</x:v>
      </x:c>
      <x:c r="C168" s="6">
        <x:v>8.300832235</x:v>
      </x:c>
      <x:c r="D168" s="14" t="s">
        <x:v>119</x:v>
      </x:c>
      <x:c r="E168" s="15">
        <x:v>45071.592997690605</x:v>
      </x:c>
      <x:c r="F168" t="s">
        <x:v>127</x:v>
      </x:c>
      <x:c r="G168" s="6">
        <x:v>69.18259858178672</x:v>
      </x:c>
      <x:c r="H168" t="s">
        <x:v>115</x:v>
      </x:c>
      <x:c r="I168" s="6">
        <x:v>28.79972776323939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23.488</x:v>
      </x:c>
      <x:c r="S168" s="8">
        <x:v>121017.9221137593</x:v>
      </x:c>
      <x:c r="T168" s="12">
        <x:v>292077.94280177186</x:v>
      </x:c>
      <x:c r="U168" s="12">
        <x:v>27.650000000000002</x:v>
      </x:c>
      <x:c r="V168" s="12">
        <x:v>52.400000000000006</x:v>
      </x:c>
      <x:c r="W168" s="12">
        <x:f>NA()</x:f>
      </x:c>
    </x:row>
    <x:row r="169">
      <x:c r="A169">
        <x:v>16158</x:v>
      </x:c>
      <x:c r="B169" s="1">
        <x:v>45071.801348541114</x:v>
      </x:c>
      <x:c r="C169" s="6">
        <x:v>8.350684068333333</x:v>
      </x:c>
      <x:c r="D169" s="14" t="s">
        <x:v>119</x:v>
      </x:c>
      <x:c r="E169" s="15">
        <x:v>45071.592997690605</x:v>
      </x:c>
      <x:c r="F169" t="s">
        <x:v>127</x:v>
      </x:c>
      <x:c r="G169" s="6">
        <x:v>69.16850303895535</x:v>
      </x:c>
      <x:c r="H169" t="s">
        <x:v>115</x:v>
      </x:c>
      <x:c r="I169" s="6">
        <x:v>28.79356597482183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23.491999999999997</x:v>
      </x:c>
      <x:c r="S169" s="8">
        <x:v>121029.08715287293</x:v>
      </x:c>
      <x:c r="T169" s="12">
        <x:v>292081.17758519755</x:v>
      </x:c>
      <x:c r="U169" s="12">
        <x:v>27.650000000000002</x:v>
      </x:c>
      <x:c r="V169" s="12">
        <x:v>52.400000000000006</x:v>
      </x:c>
      <x:c r="W169" s="12">
        <x:f>NA()</x:f>
      </x:c>
    </x:row>
    <x:row r="170">
      <x:c r="A170">
        <x:v>16166</x:v>
      </x:c>
      <x:c r="B170" s="1">
        <x:v>45071.80138367757</x:v>
      </x:c>
      <x:c r="C170" s="6">
        <x:v>8.401280586666667</x:v>
      </x:c>
      <x:c r="D170" s="14" t="s">
        <x:v>119</x:v>
      </x:c>
      <x:c r="E170" s="15">
        <x:v>45071.592997690605</x:v>
      </x:c>
      <x:c r="F170" t="s">
        <x:v>127</x:v>
      </x:c>
      <x:c r="G170" s="6">
        <x:v>69.15689481739636</x:v>
      </x:c>
      <x:c r="H170" t="s">
        <x:v>115</x:v>
      </x:c>
      <x:c r="I170" s="6">
        <x:v>28.79356597482183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23.494</x:v>
      </x:c>
      <x:c r="S170" s="8">
        <x:v>121049.86627395083</x:v>
      </x:c>
      <x:c r="T170" s="12">
        <x:v>292056.7471632471</x:v>
      </x:c>
      <x:c r="U170" s="12">
        <x:v>27.650000000000002</x:v>
      </x:c>
      <x:c r="V170" s="12">
        <x:v>52.400000000000006</x:v>
      </x:c>
      <x:c r="W170" s="12">
        <x:f>NA()</x:f>
      </x:c>
    </x:row>
    <x:row r="171">
      <x:c r="A171">
        <x:v>16176</x:v>
      </x:c>
      <x:c r="B171" s="1">
        <x:v>45071.80141830297</x:v>
      </x:c>
      <x:c r="C171" s="6">
        <x:v>8.45114115</x:v>
      </x:c>
      <x:c r="D171" s="14" t="s">
        <x:v>119</x:v>
      </x:c>
      <x:c r="E171" s="15">
        <x:v>45071.592997690605</x:v>
      </x:c>
      <x:c r="F171" t="s">
        <x:v>127</x:v>
      </x:c>
      <x:c r="G171" s="6">
        <x:v>69.12124650776293</x:v>
      </x:c>
      <x:c r="H171" t="s">
        <x:v>115</x:v>
      </x:c>
      <x:c r="I171" s="6">
        <x:v>28.80588956297379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23.497</x:v>
      </x:c>
      <x:c r="S171" s="8">
        <x:v>121060.96981647509</x:v>
      </x:c>
      <x:c r="T171" s="12">
        <x:v>292060.0162255146</x:v>
      </x:c>
      <x:c r="U171" s="12">
        <x:v>27.650000000000002</x:v>
      </x:c>
      <x:c r="V171" s="12">
        <x:v>52.400000000000006</x:v>
      </x:c>
      <x:c r="W171" s="12">
        <x:f>NA()</x:f>
      </x:c>
    </x:row>
    <x:row r="172">
      <x:c r="A172">
        <x:v>16186</x:v>
      </x:c>
      <x:c r="B172" s="1">
        <x:v>45071.80145295987</x:v>
      </x:c>
      <x:c r="C172" s="6">
        <x:v>8.501047091666667</x:v>
      </x:c>
      <x:c r="D172" s="14" t="s">
        <x:v>119</x:v>
      </x:c>
      <x:c r="E172" s="15">
        <x:v>45071.592997690605</x:v>
      </x:c>
      <x:c r="F172" t="s">
        <x:v>127</x:v>
      </x:c>
      <x:c r="G172" s="6">
        <x:v>69.12208401499909</x:v>
      </x:c>
      <x:c r="H172" t="s">
        <x:v>115</x:v>
      </x:c>
      <x:c r="I172" s="6">
        <x:v>28.79356597482183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23.5</x:v>
      </x:c>
      <x:c r="S172" s="8">
        <x:v>121081.25606325293</x:v>
      </x:c>
      <x:c r="T172" s="12">
        <x:v>292057.6429543954</x:v>
      </x:c>
      <x:c r="U172" s="12">
        <x:v>27.650000000000002</x:v>
      </x:c>
      <x:c r="V172" s="12">
        <x:v>52.400000000000006</x:v>
      </x:c>
      <x:c r="W172" s="12">
        <x:f>NA()</x:f>
      </x:c>
    </x:row>
    <x:row r="173">
      <x:c r="A173">
        <x:v>16196</x:v>
      </x:c>
      <x:c r="B173" s="1">
        <x:v>45071.801487523444</x:v>
      </x:c>
      <x:c r="C173" s="6">
        <x:v>8.55081864</x:v>
      </x:c>
      <x:c r="D173" s="14" t="s">
        <x:v>119</x:v>
      </x:c>
      <x:c r="E173" s="15">
        <x:v>45071.592997690605</x:v>
      </x:c>
      <x:c r="F173" t="s">
        <x:v>127</x:v>
      </x:c>
      <x:c r="G173" s="6">
        <x:v>69.07817975081925</x:v>
      </x:c>
      <x:c r="H173" t="s">
        <x:v>115</x:v>
      </x:c>
      <x:c r="I173" s="6">
        <x:v>28.79972776323939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23.505999999999997</x:v>
      </x:c>
      <x:c r="S173" s="8">
        <x:v>121100.10625763911</x:v>
      </x:c>
      <x:c r="T173" s="12">
        <x:v>292046.55697438563</x:v>
      </x:c>
      <x:c r="U173" s="12">
        <x:v>27.650000000000002</x:v>
      </x:c>
      <x:c r="V173" s="12">
        <x:v>52.400000000000006</x:v>
      </x:c>
      <x:c r="W173" s="12">
        <x:f>NA()</x:f>
      </x:c>
    </x:row>
    <x:row r="174">
      <x:c r="A174">
        <x:v>16206</x:v>
      </x:c>
      <x:c r="B174" s="1">
        <x:v>45071.80152203373</x:v>
      </x:c>
      <x:c r="C174" s="6">
        <x:v>8.600513453333333</x:v>
      </x:c>
      <x:c r="D174" s="14" t="s">
        <x:v>119</x:v>
      </x:c>
      <x:c r="E174" s="15">
        <x:v>45071.592997690605</x:v>
      </x:c>
      <x:c r="F174" t="s">
        <x:v>127</x:v>
      </x:c>
      <x:c r="G174" s="6">
        <x:v>69.07238418733208</x:v>
      </x:c>
      <x:c r="H174" t="s">
        <x:v>115</x:v>
      </x:c>
      <x:c r="I174" s="6">
        <x:v>28.79972776323939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23.506999999999998</x:v>
      </x:c>
      <x:c r="S174" s="8">
        <x:v>121118.66781158013</x:v>
      </x:c>
      <x:c r="T174" s="12">
        <x:v>292050.93285293604</x:v>
      </x:c>
      <x:c r="U174" s="12">
        <x:v>27.650000000000002</x:v>
      </x:c>
      <x:c r="V174" s="12">
        <x:v>52.400000000000006</x:v>
      </x:c>
      <x:c r="W174" s="12">
        <x:f>NA()</x:f>
      </x:c>
    </x:row>
    <x:row r="175">
      <x:c r="A175">
        <x:v>16218</x:v>
      </x:c>
      <x:c r="B175" s="1">
        <x:v>45071.80155719644</x:v>
      </x:c>
      <x:c r="C175" s="6">
        <x:v>8.651147755</x:v>
      </x:c>
      <x:c r="D175" s="14" t="s">
        <x:v>119</x:v>
      </x:c>
      <x:c r="E175" s="15">
        <x:v>45071.592997690605</x:v>
      </x:c>
      <x:c r="F175" t="s">
        <x:v>127</x:v>
      </x:c>
      <x:c r="G175" s="6">
        <x:v>69.05168457084845</x:v>
      </x:c>
      <x:c r="H175" t="s">
        <x:v>115</x:v>
      </x:c>
      <x:c r="I175" s="6">
        <x:v>28.80588956297379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23.508999999999997</x:v>
      </x:c>
      <x:c r="S175" s="8">
        <x:v>121139.0324512448</x:v>
      </x:c>
      <x:c r="T175" s="12">
        <x:v>292050.6255382149</x:v>
      </x:c>
      <x:c r="U175" s="12">
        <x:v>27.650000000000002</x:v>
      </x:c>
      <x:c r="V175" s="12">
        <x:v>52.400000000000006</x:v>
      </x:c>
      <x:c r="W175" s="12">
        <x:f>NA()</x:f>
      </x:c>
    </x:row>
    <x:row r="176">
      <x:c r="A176">
        <x:v>16226</x:v>
      </x:c>
      <x:c r="B176" s="1">
        <x:v>45071.80159178218</x:v>
      </x:c>
      <x:c r="C176" s="6">
        <x:v>8.700951223333334</x:v>
      </x:c>
      <x:c r="D176" s="14" t="s">
        <x:v>119</x:v>
      </x:c>
      <x:c r="E176" s="15">
        <x:v>45071.592997690605</x:v>
      </x:c>
      <x:c r="F176" t="s">
        <x:v>127</x:v>
      </x:c>
      <x:c r="G176" s="6">
        <x:v>69.06079479006627</x:v>
      </x:c>
      <x:c r="H176" t="s">
        <x:v>115</x:v>
      </x:c>
      <x:c r="I176" s="6">
        <x:v>28.79972776323939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23.508999999999997</x:v>
      </x:c>
      <x:c r="S176" s="8">
        <x:v>121153.98767614154</x:v>
      </x:c>
      <x:c r="T176" s="12">
        <x:v>292046.18529455754</x:v>
      </x:c>
      <x:c r="U176" s="12">
        <x:v>27.650000000000002</x:v>
      </x:c>
      <x:c r="V176" s="12">
        <x:v>52.400000000000006</x:v>
      </x:c>
      <x:c r="W176" s="12">
        <x:f>NA()</x:f>
      </x:c>
    </x:row>
    <x:row r="177">
      <x:c r="A177">
        <x:v>16236</x:v>
      </x:c>
      <x:c r="B177" s="1">
        <x:v>45071.80162636659</x:v>
      </x:c>
      <x:c r="C177" s="6">
        <x:v>8.75075277</x:v>
      </x:c>
      <x:c r="D177" s="14" t="s">
        <x:v>119</x:v>
      </x:c>
      <x:c r="E177" s="15">
        <x:v>45071.592997690605</x:v>
      </x:c>
      <x:c r="F177" t="s">
        <x:v>127</x:v>
      </x:c>
      <x:c r="G177" s="6">
        <x:v>69.0202500532683</x:v>
      </x:c>
      <x:c r="H177" t="s">
        <x:v>115</x:v>
      </x:c>
      <x:c r="I177" s="6">
        <x:v>28.79972776323939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23.516</x:v>
      </x:c>
      <x:c r="S177" s="8">
        <x:v>121168.87024163046</x:v>
      </x:c>
      <x:c r="T177" s="12">
        <x:v>292041.46667718614</x:v>
      </x:c>
      <x:c r="U177" s="12">
        <x:v>27.650000000000002</x:v>
      </x:c>
      <x:c r="V177" s="12">
        <x:v>52.400000000000006</x:v>
      </x:c>
      <x:c r="W177" s="12">
        <x:f>NA()</x:f>
      </x:c>
    </x:row>
    <x:row r="178">
      <x:c r="A178">
        <x:v>16246</x:v>
      </x:c>
      <x:c r="B178" s="1">
        <x:v>45071.801661484686</x:v>
      </x:c>
      <x:c r="C178" s="6">
        <x:v>8.801322818333333</x:v>
      </x:c>
      <x:c r="D178" s="14" t="s">
        <x:v>119</x:v>
      </x:c>
      <x:c r="E178" s="15">
        <x:v>45071.592997690605</x:v>
      </x:c>
      <x:c r="F178" t="s">
        <x:v>127</x:v>
      </x:c>
      <x:c r="G178" s="6">
        <x:v>68.98799237528551</x:v>
      </x:c>
      <x:c r="H178" t="s">
        <x:v>115</x:v>
      </x:c>
      <x:c r="I178" s="6">
        <x:v>28.80588956297379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23.52</x:v>
      </x:c>
      <x:c r="S178" s="8">
        <x:v>121179.21209055887</x:v>
      </x:c>
      <x:c r="T178" s="12">
        <x:v>292038.4395825668</x:v>
      </x:c>
      <x:c r="U178" s="12">
        <x:v>27.650000000000002</x:v>
      </x:c>
      <x:c r="V178" s="12">
        <x:v>52.400000000000006</x:v>
      </x:c>
      <x:c r="W178" s="12">
        <x:f>NA()</x:f>
      </x:c>
    </x:row>
    <x:row r="179">
      <x:c r="A179">
        <x:v>16256</x:v>
      </x:c>
      <x:c r="B179" s="1">
        <x:v>45071.801696043934</x:v>
      </x:c>
      <x:c r="C179" s="6">
        <x:v>8.851088143333333</x:v>
      </x:c>
      <x:c r="D179" s="14" t="s">
        <x:v>119</x:v>
      </x:c>
      <x:c r="E179" s="15">
        <x:v>45071.592997690605</x:v>
      </x:c>
      <x:c r="F179" t="s">
        <x:v>127</x:v>
      </x:c>
      <x:c r="G179" s="6">
        <x:v>68.97641946059024</x:v>
      </x:c>
      <x:c r="H179" t="s">
        <x:v>115</x:v>
      </x:c>
      <x:c r="I179" s="6">
        <x:v>28.80588956297379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23.522</x:v>
      </x:c>
      <x:c r="S179" s="8">
        <x:v>121187.78069486906</x:v>
      </x:c>
      <x:c r="T179" s="12">
        <x:v>292045.31796874077</x:v>
      </x:c>
      <x:c r="U179" s="12">
        <x:v>27.650000000000002</x:v>
      </x:c>
      <x:c r="V179" s="12">
        <x:v>52.400000000000006</x:v>
      </x:c>
      <x:c r="W179" s="12">
        <x:f>NA()</x:f>
      </x:c>
    </x:row>
    <x:row r="180">
      <x:c r="A180">
        <x:v>16266</x:v>
      </x:c>
      <x:c r="B180" s="1">
        <x:v>45071.80173062326</x:v>
      </x:c>
      <x:c r="C180" s="6">
        <x:v>8.900882375</x:v>
      </x:c>
      <x:c r="D180" s="14" t="s">
        <x:v>119</x:v>
      </x:c>
      <x:c r="E180" s="15">
        <x:v>45071.592997690605</x:v>
      </x:c>
      <x:c r="F180" t="s">
        <x:v>127</x:v>
      </x:c>
      <x:c r="G180" s="6">
        <x:v>68.95906440336793</x:v>
      </x:c>
      <x:c r="H180" t="s">
        <x:v>115</x:v>
      </x:c>
      <x:c r="I180" s="6">
        <x:v>28.80588956297379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23.525</x:v>
      </x:c>
      <x:c r="S180" s="8">
        <x:v>121205.59869392913</x:v>
      </x:c>
      <x:c r="T180" s="12">
        <x:v>292027.7769312822</x:v>
      </x:c>
      <x:c r="U180" s="12">
        <x:v>27.650000000000002</x:v>
      </x:c>
      <x:c r="V180" s="12">
        <x:v>52.400000000000006</x:v>
      </x:c>
      <x:c r="W180" s="12">
        <x:f>NA()</x:f>
      </x:c>
    </x:row>
    <x:row r="181">
      <x:c r="A181">
        <x:v>16276</x:v>
      </x:c>
      <x:c r="B181" s="1">
        <x:v>45071.80176519748</x:v>
      </x:c>
      <x:c r="C181" s="6">
        <x:v>8.950669246666667</x:v>
      </x:c>
      <x:c r="D181" s="14" t="s">
        <x:v>119</x:v>
      </x:c>
      <x:c r="E181" s="15">
        <x:v>45071.592997690605</x:v>
      </x:c>
      <x:c r="F181" t="s">
        <x:v>127</x:v>
      </x:c>
      <x:c r="G181" s="6">
        <x:v>68.94749724084625</x:v>
      </x:c>
      <x:c r="H181" t="s">
        <x:v>115</x:v>
      </x:c>
      <x:c r="I181" s="6">
        <x:v>28.80588956297379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23.526999999999997</x:v>
      </x:c>
      <x:c r="S181" s="8">
        <x:v>121213.95806889143</x:v>
      </x:c>
      <x:c r="T181" s="12">
        <x:v>292032.094493474</x:v>
      </x:c>
      <x:c r="U181" s="12">
        <x:v>27.650000000000002</x:v>
      </x:c>
      <x:c r="V181" s="12">
        <x:v>52.400000000000006</x:v>
      </x:c>
      <x:c r="W181" s="12">
        <x:f>NA()</x:f>
      </x:c>
    </x:row>
    <x:row r="182">
      <x:c r="A182">
        <x:v>16286</x:v>
      </x:c>
      <x:c r="B182" s="1">
        <x:v>45071.801799817935</x:v>
      </x:c>
      <x:c r="C182" s="6">
        <x:v>9.000522696666666</x:v>
      </x:c>
      <x:c r="D182" s="14" t="s">
        <x:v>119</x:v>
      </x:c>
      <x:c r="E182" s="15">
        <x:v>45071.592997690605</x:v>
      </x:c>
      <x:c r="F182" t="s">
        <x:v>127</x:v>
      </x:c>
      <x:c r="G182" s="6">
        <x:v>68.9276822882522</x:v>
      </x:c>
      <x:c r="H182" t="s">
        <x:v>115</x:v>
      </x:c>
      <x:c r="I182" s="6">
        <x:v>28.79972776323939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23.531999999999996</x:v>
      </x:c>
      <x:c r="S182" s="8">
        <x:v>121230.30827421878</x:v>
      </x:c>
      <x:c r="T182" s="12">
        <x:v>292035.1210634764</x:v>
      </x:c>
      <x:c r="U182" s="12">
        <x:v>27.650000000000002</x:v>
      </x:c>
      <x:c r="V182" s="12">
        <x:v>52.400000000000006</x:v>
      </x:c>
      <x:c r="W182" s="12">
        <x:f>NA()</x:f>
      </x:c>
    </x:row>
    <x:row r="183">
      <x:c r="A183">
        <x:v>16296</x:v>
      </x:c>
      <x:c r="B183" s="1">
        <x:v>45071.80183500659</x:v>
      </x:c>
      <x:c r="C183" s="6">
        <x:v>9.051194373333333</x:v>
      </x:c>
      <x:c r="D183" s="14" t="s">
        <x:v>119</x:v>
      </x:c>
      <x:c r="E183" s="15">
        <x:v>45071.592997690605</x:v>
      </x:c>
      <x:c r="F183" t="s">
        <x:v>127</x:v>
      </x:c>
      <x:c r="G183" s="6">
        <x:v>68.89878504449248</x:v>
      </x:c>
      <x:c r="H183" t="s">
        <x:v>115</x:v>
      </x:c>
      <x:c r="I183" s="6">
        <x:v>28.79972776323939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23.537</x:v>
      </x:c>
      <x:c r="S183" s="8">
        <x:v>121250.83963104973</x:v>
      </x:c>
      <x:c r="T183" s="12">
        <x:v>292020.31668331387</x:v>
      </x:c>
      <x:c r="U183" s="12">
        <x:v>27.650000000000002</x:v>
      </x:c>
      <x:c r="V183" s="12">
        <x:v>52.400000000000006</x:v>
      </x:c>
      <x:c r="W183" s="12">
        <x:f>NA()</x:f>
      </x:c>
    </x:row>
    <x:row r="184">
      <x:c r="A184">
        <x:v>16306</x:v>
      </x:c>
      <x:c r="B184" s="1">
        <x:v>45071.80186962235</x:v>
      </x:c>
      <x:c r="C184" s="6">
        <x:v>9.101041068333334</x:v>
      </x:c>
      <x:c r="D184" s="14" t="s">
        <x:v>119</x:v>
      </x:c>
      <x:c r="E184" s="15">
        <x:v>45071.592997690605</x:v>
      </x:c>
      <x:c r="F184" t="s">
        <x:v>127</x:v>
      </x:c>
      <x:c r="G184" s="6">
        <x:v>68.89216270045127</x:v>
      </x:c>
      <x:c r="H184" t="s">
        <x:v>115</x:v>
      </x:c>
      <x:c r="I184" s="6">
        <x:v>28.812051374024577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23.534999999999997</x:v>
      </x:c>
      <x:c r="S184" s="8">
        <x:v>121271.5358139111</x:v>
      </x:c>
      <x:c r="T184" s="12">
        <x:v>292031.40741527174</x:v>
      </x:c>
      <x:c r="U184" s="12">
        <x:v>27.650000000000002</x:v>
      </x:c>
      <x:c r="V184" s="12">
        <x:v>52.400000000000006</x:v>
      </x:c>
      <x:c r="W184" s="12">
        <x:f>NA()</x:f>
      </x:c>
    </x:row>
    <x:row r="185">
      <x:c r="A185">
        <x:v>16316</x:v>
      </x:c>
      <x:c r="B185" s="1">
        <x:v>45071.801904180465</x:v>
      </x:c>
      <x:c r="C185" s="6">
        <x:v>9.150804743333333</x:v>
      </x:c>
      <x:c r="D185" s="14" t="s">
        <x:v>119</x:v>
      </x:c>
      <x:c r="E185" s="15">
        <x:v>45071.592997690605</x:v>
      </x:c>
      <x:c r="F185" t="s">
        <x:v>127</x:v>
      </x:c>
      <x:c r="G185" s="6">
        <x:v>68.88969591209785</x:v>
      </x:c>
      <x:c r="H185" t="s">
        <x:v>115</x:v>
      </x:c>
      <x:c r="I185" s="6">
        <x:v>28.80588956297379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23.537</x:v>
      </x:c>
      <x:c r="S185" s="8">
        <x:v>121294.60609165259</x:v>
      </x:c>
      <x:c r="T185" s="12">
        <x:v>292029.5953664602</x:v>
      </x:c>
      <x:c r="U185" s="12">
        <x:v>27.650000000000002</x:v>
      </x:c>
      <x:c r="V185" s="12">
        <x:v>52.400000000000006</x:v>
      </x:c>
      <x:c r="W185" s="12">
        <x:f>NA()</x:f>
      </x:c>
    </x:row>
    <x:row r="186">
      <x:c r="A186">
        <x:v>16326</x:v>
      </x:c>
      <x:c r="B186" s="1">
        <x:v>45071.80193878377</x:v>
      </x:c>
      <x:c r="C186" s="6">
        <x:v>9.200633501666667</x:v>
      </x:c>
      <x:c r="D186" s="14" t="s">
        <x:v>119</x:v>
      </x:c>
      <x:c r="E186" s="15">
        <x:v>45071.592997690605</x:v>
      </x:c>
      <x:c r="F186" t="s">
        <x:v>127</x:v>
      </x:c>
      <x:c r="G186" s="6">
        <x:v>68.8608167833939</x:v>
      </x:c>
      <x:c r="H186" t="s">
        <x:v>115</x:v>
      </x:c>
      <x:c r="I186" s="6">
        <x:v>28.80588956297379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23.541999999999998</x:v>
      </x:c>
      <x:c r="S186" s="8">
        <x:v>121314.39363533977</x:v>
      </x:c>
      <x:c r="T186" s="12">
        <x:v>292025.0119663991</x:v>
      </x:c>
      <x:c r="U186" s="12">
        <x:v>27.650000000000002</x:v>
      </x:c>
      <x:c r="V186" s="12">
        <x:v>52.400000000000006</x:v>
      </x:c>
      <x:c r="W186" s="12">
        <x:f>NA()</x:f>
      </x:c>
    </x:row>
    <x:row r="187">
      <x:c r="A187">
        <x:v>16336</x:v>
      </x:c>
      <x:c r="B187" s="1">
        <x:v>45071.801973902475</x:v>
      </x:c>
      <x:c r="C187" s="6">
        <x:v>9.251204438333334</x:v>
      </x:c>
      <x:c r="D187" s="14" t="s">
        <x:v>119</x:v>
      </x:c>
      <x:c r="E187" s="15">
        <x:v>45071.592997690605</x:v>
      </x:c>
      <x:c r="F187" t="s">
        <x:v>127</x:v>
      </x:c>
      <x:c r="G187" s="6">
        <x:v>68.85257931021846</x:v>
      </x:c>
      <x:c r="H187" t="s">
        <x:v>115</x:v>
      </x:c>
      <x:c r="I187" s="6">
        <x:v>28.79972776323939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23.544999999999998</x:v>
      </x:c>
      <x:c r="S187" s="8">
        <x:v>121323.86804421105</x:v>
      </x:c>
      <x:c r="T187" s="12">
        <x:v>292026.2020142471</x:v>
      </x:c>
      <x:c r="U187" s="12">
        <x:v>27.650000000000002</x:v>
      </x:c>
      <x:c r="V187" s="12">
        <x:v>52.400000000000006</x:v>
      </x:c>
      <x:c r="W187" s="12">
        <x:f>NA()</x:f>
      </x:c>
    </x:row>
    <x:row r="188">
      <x:c r="A188">
        <x:v>16347</x:v>
      </x:c>
      <x:c r="B188" s="1">
        <x:v>45071.802008501465</x:v>
      </x:c>
      <x:c r="C188" s="6">
        <x:v>9.301026988333334</x:v>
      </x:c>
      <x:c r="D188" s="14" t="s">
        <x:v>119</x:v>
      </x:c>
      <x:c r="E188" s="15">
        <x:v>45071.592997690605</x:v>
      </x:c>
      <x:c r="F188" t="s">
        <x:v>127</x:v>
      </x:c>
      <x:c r="G188" s="6">
        <x:v>68.8204100989172</x:v>
      </x:c>
      <x:c r="H188" t="s">
        <x:v>115</x:v>
      </x:c>
      <x:c r="I188" s="6">
        <x:v>28.80588956297379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23.549</x:v>
      </x:c>
      <x:c r="S188" s="8">
        <x:v>121329.58772187606</x:v>
      </x:c>
      <x:c r="T188" s="12">
        <x:v>292005.6167972415</x:v>
      </x:c>
      <x:c r="U188" s="12">
        <x:v>27.650000000000002</x:v>
      </x:c>
      <x:c r="V188" s="12">
        <x:v>52.400000000000006</x:v>
      </x:c>
      <x:c r="W188" s="12">
        <x:f>NA()</x:f>
      </x:c>
    </x:row>
    <x:row r="189">
      <x:c r="A189">
        <x:v>16356</x:v>
      </x:c>
      <x:c r="B189" s="1">
        <x:v>45071.80204306669</x:v>
      </x:c>
      <x:c r="C189" s="6">
        <x:v>9.350800898333333</x:v>
      </x:c>
      <x:c r="D189" s="14" t="s">
        <x:v>119</x:v>
      </x:c>
      <x:c r="E189" s="15">
        <x:v>45071.592997690605</x:v>
      </x:c>
      <x:c r="F189" t="s">
        <x:v>127</x:v>
      </x:c>
      <x:c r="G189" s="6">
        <x:v>68.8204100989172</x:v>
      </x:c>
      <x:c r="H189" t="s">
        <x:v>115</x:v>
      </x:c>
      <x:c r="I189" s="6">
        <x:v>28.80588956297379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23.549</x:v>
      </x:c>
      <x:c r="S189" s="8">
        <x:v>121343.95415260928</x:v>
      </x:c>
      <x:c r="T189" s="12">
        <x:v>292013.5427355177</x:v>
      </x:c>
      <x:c r="U189" s="12">
        <x:v>27.650000000000002</x:v>
      </x:c>
      <x:c r="V189" s="12">
        <x:v>52.400000000000006</x:v>
      </x:c>
      <x:c r="W189" s="12">
        <x:f>NA()</x:f>
      </x:c>
    </x:row>
    <x:row r="190">
      <x:c r="A190">
        <x:v>16367</x:v>
      </x:c>
      <x:c r="B190" s="1">
        <x:v>45071.802077675355</x:v>
      </x:c>
      <x:c r="C190" s="6">
        <x:v>9.400637376666667</x:v>
      </x:c>
      <x:c r="D190" s="14" t="s">
        <x:v>119</x:v>
      </x:c>
      <x:c r="E190" s="15">
        <x:v>45071.592997690605</x:v>
      </x:c>
      <x:c r="F190" t="s">
        <x:v>127</x:v>
      </x:c>
      <x:c r="G190" s="6">
        <x:v>68.79402544081599</x:v>
      </x:c>
      <x:c r="H190" t="s">
        <x:v>115</x:v>
      </x:c>
      <x:c r="I190" s="6">
        <x:v>28.812051374024577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23.552</x:v>
      </x:c>
      <x:c r="S190" s="8">
        <x:v>121360.31052295654</x:v>
      </x:c>
      <x:c r="T190" s="12">
        <x:v>292021.53498434083</x:v>
      </x:c>
      <x:c r="U190" s="12">
        <x:v>27.650000000000002</x:v>
      </x:c>
      <x:c r="V190" s="12">
        <x:v>52.400000000000006</x:v>
      </x:c>
      <x:c r="W190" s="12">
        <x:f>NA()</x:f>
      </x:c>
    </x:row>
    <x:row r="191">
      <x:c r="A191">
        <x:v>16376</x:v>
      </x:c>
      <x:c r="B191" s="1">
        <x:v>45071.802112805184</x:v>
      </x:c>
      <x:c r="C191" s="6">
        <x:v>9.451224346666667</x:v>
      </x:c>
      <x:c r="D191" s="14" t="s">
        <x:v>119</x:v>
      </x:c>
      <x:c r="E191" s="15">
        <x:v>45071.592997690605</x:v>
      </x:c>
      <x:c r="F191" t="s">
        <x:v>127</x:v>
      </x:c>
      <x:c r="G191" s="6">
        <x:v>68.78249077341675</x:v>
      </x:c>
      <x:c r="H191" t="s">
        <x:v>115</x:v>
      </x:c>
      <x:c r="I191" s="6">
        <x:v>28.812051374024577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23.554</x:v>
      </x:c>
      <x:c r="S191" s="8">
        <x:v>121376.17660958375</x:v>
      </x:c>
      <x:c r="T191" s="12">
        <x:v>292005.29018256156</x:v>
      </x:c>
      <x:c r="U191" s="12">
        <x:v>27.650000000000002</x:v>
      </x:c>
      <x:c r="V191" s="12">
        <x:v>52.400000000000006</x:v>
      </x:c>
      <x:c r="W191" s="12">
        <x:f>NA()</x:f>
      </x:c>
    </x:row>
    <x:row r="192">
      <x:c r="A192">
        <x:v>16386</x:v>
      </x:c>
      <x:c r="B192" s="1">
        <x:v>45071.80214752726</x:v>
      </x:c>
      <x:c r="C192" s="6">
        <x:v>9.501224121666667</x:v>
      </x:c>
      <x:c r="D192" s="14" t="s">
        <x:v>119</x:v>
      </x:c>
      <x:c r="E192" s="15">
        <x:v>45071.592997690605</x:v>
      </x:c>
      <x:c r="F192" t="s">
        <x:v>127</x:v>
      </x:c>
      <x:c r="G192" s="6">
        <x:v>68.75697061782753</x:v>
      </x:c>
      <x:c r="H192" t="s">
        <x:v>115</x:v>
      </x:c>
      <x:c r="I192" s="6">
        <x:v>28.80588956297379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23.56</x:v>
      </x:c>
      <x:c r="S192" s="8">
        <x:v>121382.31370113466</x:v>
      </x:c>
      <x:c r="T192" s="12">
        <x:v>291998.0069852204</x:v>
      </x:c>
      <x:c r="U192" s="12">
        <x:v>27.650000000000002</x:v>
      </x:c>
      <x:c r="V192" s="12">
        <x:v>52.400000000000006</x:v>
      </x:c>
      <x:c r="W192" s="12">
        <x:f>NA()</x:f>
      </x:c>
    </x:row>
    <x:row r="193">
      <x:c r="A193">
        <x:v>16396</x:v>
      </x:c>
      <x:c r="B193" s="1">
        <x:v>45071.80218211569</x:v>
      </x:c>
      <x:c r="C193" s="6">
        <x:v>9.551031465</x:v>
      </x:c>
      <x:c r="D193" s="14" t="s">
        <x:v>119</x:v>
      </x:c>
      <x:c r="E193" s="15">
        <x:v>45071.592997690605</x:v>
      </x:c>
      <x:c r="F193" t="s">
        <x:v>127</x:v>
      </x:c>
      <x:c r="G193" s="6">
        <x:v>68.74790051453098</x:v>
      </x:c>
      <x:c r="H193" t="s">
        <x:v>115</x:v>
      </x:c>
      <x:c r="I193" s="6">
        <x:v>28.812051374024577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23.56</x:v>
      </x:c>
      <x:c r="S193" s="8">
        <x:v>121396.06253210836</x:v>
      </x:c>
      <x:c r="T193" s="12">
        <x:v>291991.3075700193</x:v>
      </x:c>
      <x:c r="U193" s="12">
        <x:v>27.650000000000002</x:v>
      </x:c>
      <x:c r="V193" s="12">
        <x:v>52.400000000000006</x:v>
      </x:c>
      <x:c r="W193" s="12">
        <x:f>NA()</x:f>
      </x:c>
    </x:row>
    <x:row r="194">
      <x:c r="A194">
        <x:v>16406</x:v>
      </x:c>
      <x:c r="B194" s="1">
        <x:v>45071.802216685785</x:v>
      </x:c>
      <x:c r="C194" s="6">
        <x:v>9.600812405</x:v>
      </x:c>
      <x:c r="D194" s="14" t="s">
        <x:v>119</x:v>
      </x:c>
      <x:c r="E194" s="15">
        <x:v>45071.592997690605</x:v>
      </x:c>
      <x:c r="F194" t="s">
        <x:v>127</x:v>
      </x:c>
      <x:c r="G194" s="6">
        <x:v>68.70757124968304</x:v>
      </x:c>
      <x:c r="H194" t="s">
        <x:v>115</x:v>
      </x:c>
      <x:c r="I194" s="6">
        <x:v>28.812051374024577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23.566999999999997</x:v>
      </x:c>
      <x:c r="S194" s="8">
        <x:v>121422.29480044715</x:v>
      </x:c>
      <x:c r="T194" s="12">
        <x:v>292002.3850831406</x:v>
      </x:c>
      <x:c r="U194" s="12">
        <x:v>27.650000000000002</x:v>
      </x:c>
      <x:c r="V194" s="12">
        <x:v>52.400000000000006</x:v>
      </x:c>
      <x:c r="W194" s="12">
        <x:f>NA()</x:f>
      </x:c>
    </x:row>
    <x:row r="195">
      <x:c r="A195">
        <x:v>16416</x:v>
      </x:c>
      <x:c r="B195" s="1">
        <x:v>45071.8022512596</x:v>
      </x:c>
      <x:c r="C195" s="6">
        <x:v>9.650598698333333</x:v>
      </x:c>
      <x:c r="D195" s="14" t="s">
        <x:v>119</x:v>
      </x:c>
      <x:c r="E195" s="15">
        <x:v>45071.592997690605</x:v>
      </x:c>
      <x:c r="F195" t="s">
        <x:v>127</x:v>
      </x:c>
      <x:c r="G195" s="6">
        <x:v>68.69605374926908</x:v>
      </x:c>
      <x:c r="H195" t="s">
        <x:v>115</x:v>
      </x:c>
      <x:c r="I195" s="6">
        <x:v>28.812051374024577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23.569</x:v>
      </x:c>
      <x:c r="S195" s="8">
        <x:v>121436.47745877129</x:v>
      </x:c>
      <x:c r="T195" s="12">
        <x:v>292000.37572575896</x:v>
      </x:c>
      <x:c r="U195" s="12">
        <x:v>27.650000000000002</x:v>
      </x:c>
      <x:c r="V195" s="12">
        <x:v>52.400000000000006</x:v>
      </x:c>
      <x:c r="W195" s="12">
        <x:f>NA()</x:f>
      </x:c>
    </x:row>
    <x:row r="196">
      <x:c r="A196">
        <x:v>16426</x:v>
      </x:c>
      <x:c r="B196" s="1">
        <x:v>45071.80228641831</x:v>
      </x:c>
      <x:c r="C196" s="6">
        <x:v>9.701227235</x:v>
      </x:c>
      <x:c r="D196" s="14" t="s">
        <x:v>119</x:v>
      </x:c>
      <x:c r="E196" s="15">
        <x:v>45071.592997690605</x:v>
      </x:c>
      <x:c r="F196" t="s">
        <x:v>127</x:v>
      </x:c>
      <x:c r="G196" s="6">
        <x:v>68.68453853512221</x:v>
      </x:c>
      <x:c r="H196" t="s">
        <x:v>115</x:v>
      </x:c>
      <x:c r="I196" s="6">
        <x:v>28.812051374024577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23.570999999999998</x:v>
      </x:c>
      <x:c r="S196" s="8">
        <x:v>121461.14823113142</x:v>
      </x:c>
      <x:c r="T196" s="12">
        <x:v>292005.0490525713</x:v>
      </x:c>
      <x:c r="U196" s="12">
        <x:v>27.650000000000002</x:v>
      </x:c>
      <x:c r="V196" s="12">
        <x:v>52.400000000000006</x:v>
      </x:c>
      <x:c r="W196" s="12">
        <x:f>NA()</x:f>
      </x:c>
    </x:row>
    <x:row r="197">
      <x:c r="A197">
        <x:v>16436</x:v>
      </x:c>
      <x:c r="B197" s="1">
        <x:v>45071.802321056</x:v>
      </x:c>
      <x:c r="C197" s="6">
        <x:v>9.751105518333333</x:v>
      </x:c>
      <x:c r="D197" s="14" t="s">
        <x:v>119</x:v>
      </x:c>
      <x:c r="E197" s="15">
        <x:v>45071.592997690605</x:v>
      </x:c>
      <x:c r="F197" t="s">
        <x:v>127</x:v>
      </x:c>
      <x:c r="G197" s="6">
        <x:v>68.66396699859075</x:v>
      </x:c>
      <x:c r="H197" t="s">
        <x:v>115</x:v>
      </x:c>
      <x:c r="I197" s="6">
        <x:v>28.818213196392662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23.572999999999997</x:v>
      </x:c>
      <x:c r="S197" s="8">
        <x:v>121467.27986365686</x:v>
      </x:c>
      <x:c r="T197" s="12">
        <x:v>292008.01045878354</x:v>
      </x:c>
      <x:c r="U197" s="12">
        <x:v>27.650000000000002</x:v>
      </x:c>
      <x:c r="V197" s="12">
        <x:v>52.400000000000006</x:v>
      </x:c>
      <x:c r="W197" s="12">
        <x:f>NA()</x:f>
      </x:c>
    </x:row>
    <x:row r="198">
      <x:c r="A198">
        <x:v>16446</x:v>
      </x:c>
      <x:c r="B198" s="1">
        <x:v>45071.80235560176</x:v>
      </x:c>
      <x:c r="C198" s="6">
        <x:v>9.800851401666666</x:v>
      </x:c>
      <x:c r="D198" s="14" t="s">
        <x:v>119</x:v>
      </x:c>
      <x:c r="E198" s="15">
        <x:v>45071.592997690605</x:v>
      </x:c>
      <x:c r="F198" t="s">
        <x:v>127</x:v>
      </x:c>
      <x:c r="G198" s="6">
        <x:v>68.67632960693484</x:v>
      </x:c>
      <x:c r="H198" t="s">
        <x:v>115</x:v>
      </x:c>
      <x:c r="I198" s="6">
        <x:v>28.80588956297379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23.573999999999998</x:v>
      </x:c>
      <x:c r="S198" s="8">
        <x:v>121482.17995779302</x:v>
      </x:c>
      <x:c r="T198" s="12">
        <x:v>292009.0115965136</x:v>
      </x:c>
      <x:c r="U198" s="12">
        <x:v>27.650000000000002</x:v>
      </x:c>
      <x:c r="V198" s="12">
        <x:v>52.400000000000006</x:v>
      </x:c>
      <x:c r="W198" s="12">
        <x:f>NA()</x:f>
      </x:c>
    </x:row>
    <x:row r="199">
      <x:c r="A199">
        <x:v>16457</x:v>
      </x:c>
      <x:c r="B199" s="1">
        <x:v>45071.80239017968</x:v>
      </x:c>
      <x:c r="C199" s="6">
        <x:v>9.850643605</x:v>
      </x:c>
      <x:c r="D199" s="14" t="s">
        <x:v>119</x:v>
      </x:c>
      <x:c r="E199" s="15">
        <x:v>45071.592997690605</x:v>
      </x:c>
      <x:c r="F199" t="s">
        <x:v>127</x:v>
      </x:c>
      <x:c r="G199" s="6">
        <x:v>68.65330989248177</x:v>
      </x:c>
      <x:c r="H199" t="s">
        <x:v>115</x:v>
      </x:c>
      <x:c r="I199" s="6">
        <x:v>28.80588956297379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23.578</x:v>
      </x:c>
      <x:c r="S199" s="8">
        <x:v>121485.76483225034</x:v>
      </x:c>
      <x:c r="T199" s="12">
        <x:v>291996.4880568757</x:v>
      </x:c>
      <x:c r="U199" s="12">
        <x:v>27.650000000000002</x:v>
      </x:c>
      <x:c r="V199" s="12">
        <x:v>52.400000000000006</x:v>
      </x:c>
      <x:c r="W199" s="12">
        <x:f>NA()</x:f>
      </x:c>
    </x:row>
    <x:row r="200">
      <x:c r="A200">
        <x:v>16466</x:v>
      </x:c>
      <x:c r="B200" s="1">
        <x:v>45071.80242481304</x:v>
      </x:c>
      <x:c r="C200" s="6">
        <x:v>9.900515648333334</x:v>
      </x:c>
      <x:c r="D200" s="14" t="s">
        <x:v>119</x:v>
      </x:c>
      <x:c r="E200" s="15">
        <x:v>45071.592997690605</x:v>
      </x:c>
      <x:c r="F200" t="s">
        <x:v>127</x:v>
      </x:c>
      <x:c r="G200" s="6">
        <x:v>68.60399599899814</x:v>
      </x:c>
      <x:c r="H200" t="s">
        <x:v>115</x:v>
      </x:c>
      <x:c r="I200" s="6">
        <x:v>28.812051374024577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23.584999999999997</x:v>
      </x:c>
      <x:c r="S200" s="8">
        <x:v>121501.95609877344</x:v>
      </x:c>
      <x:c r="T200" s="12">
        <x:v>291992.88921884325</x:v>
      </x:c>
      <x:c r="U200" s="12">
        <x:v>27.650000000000002</x:v>
      </x:c>
      <x:c r="V200" s="12">
        <x:v>52.400000000000006</x:v>
      </x:c>
      <x:c r="W200" s="12">
        <x:f>NA()</x:f>
      </x:c>
    </x:row>
    <x:row r="201">
      <x:c r="A201">
        <x:v>16476</x:v>
      </x:c>
      <x:c r="B201" s="1">
        <x:v>45071.8024599701</x:v>
      </x:c>
      <x:c r="C201" s="6">
        <x:v>9.951141823333334</x:v>
      </x:c>
      <x:c r="D201" s="14" t="s">
        <x:v>119</x:v>
      </x:c>
      <x:c r="E201" s="15">
        <x:v>45071.592997690605</x:v>
      </x:c>
      <x:c r="F201" t="s">
        <x:v>127</x:v>
      </x:c>
      <x:c r="G201" s="6">
        <x:v>68.60974532770072</x:v>
      </x:c>
      <x:c r="H201" t="s">
        <x:v>115</x:v>
      </x:c>
      <x:c r="I201" s="6">
        <x:v>28.812051374024577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23.584</x:v>
      </x:c>
      <x:c r="S201" s="8">
        <x:v>121515.02530280163</x:v>
      </x:c>
      <x:c r="T201" s="12">
        <x:v>291993.9791537497</x:v>
      </x:c>
      <x:c r="U201" s="12">
        <x:v>27.650000000000002</x:v>
      </x:c>
      <x:c r="V201" s="12">
        <x:v>52.400000000000006</x:v>
      </x:c>
      <x:c r="W201" s="12">
        <x:f>NA()</x:f>
      </x:c>
    </x:row>
    <x:row r="202">
      <x:c r="A202">
        <x:v>16488</x:v>
      </x:c>
      <x:c r="B202" s="1">
        <x:v>45071.80249457816</x:v>
      </x:c>
      <x:c r="C202" s="6">
        <x:v>10.000977423333334</x:v>
      </x:c>
      <x:c r="D202" s="14" t="s">
        <x:v>119</x:v>
      </x:c>
      <x:c r="E202" s="15">
        <x:v>45071.592997690605</x:v>
      </x:c>
      <x:c r="F202" t="s">
        <x:v>127</x:v>
      </x:c>
      <x:c r="G202" s="6">
        <x:v>68.59494637485392</x:v>
      </x:c>
      <x:c r="H202" t="s">
        <x:v>115</x:v>
      </x:c>
      <x:c r="I202" s="6">
        <x:v>28.818213196392662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23.584999999999997</x:v>
      </x:c>
      <x:c r="S202" s="8">
        <x:v>121520.42497895299</x:v>
      </x:c>
      <x:c r="T202" s="12">
        <x:v>291984.4942573092</x:v>
      </x:c>
      <x:c r="U202" s="12">
        <x:v>27.650000000000002</x:v>
      </x:c>
      <x:c r="V202" s="12">
        <x:v>52.400000000000006</x:v>
      </x:c>
      <x:c r="W202" s="12">
        <x:f>NA()</x:f>
      </x:c>
    </x:row>
    <x:row r="203">
      <x:c r="A203">
        <x:v>16496</x:v>
      </x:c>
      <x:c r="B203" s="1">
        <x:v>45071.80252913424</x:v>
      </x:c>
      <x:c r="C203" s="6">
        <x:v>10.050738183333333</x:v>
      </x:c>
      <x:c r="D203" s="14" t="s">
        <x:v>119</x:v>
      </x:c>
      <x:c r="E203" s="15">
        <x:v>45071.592997690605</x:v>
      </x:c>
      <x:c r="F203" t="s">
        <x:v>127</x:v>
      </x:c>
      <x:c r="G203" s="6">
        <x:v>68.59249905246243</x:v>
      </x:c>
      <x:c r="H203" t="s">
        <x:v>115</x:v>
      </x:c>
      <x:c r="I203" s="6">
        <x:v>28.812051374024577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23.587</x:v>
      </x:c>
      <x:c r="S203" s="8">
        <x:v>121543.5519831511</x:v>
      </x:c>
      <x:c r="T203" s="12">
        <x:v>292004.78625818505</x:v>
      </x:c>
      <x:c r="U203" s="12">
        <x:v>27.650000000000002</x:v>
      </x:c>
      <x:c r="V203" s="12">
        <x:v>52.400000000000006</x:v>
      </x:c>
      <x:c r="W203" s="12">
        <x:f>NA()</x:f>
      </x:c>
    </x:row>
    <x:row r="204">
      <x:c r="A204">
        <x:v>16506</x:v>
      </x:c>
      <x:c r="B204" s="1">
        <x:v>45071.802564247744</x:v>
      </x:c>
      <x:c r="C204" s="6">
        <x:v>10.101301616666667</x:v>
      </x:c>
      <x:c r="D204" s="14" t="s">
        <x:v>119</x:v>
      </x:c>
      <x:c r="E204" s="15">
        <x:v>45071.592997690605</x:v>
      </x:c>
      <x:c r="F204" t="s">
        <x:v>127</x:v>
      </x:c>
      <x:c r="G204" s="6">
        <x:v>68.56621202466339</x:v>
      </x:c>
      <x:c r="H204" t="s">
        <x:v>115</x:v>
      </x:c>
      <x:c r="I204" s="6">
        <x:v>28.818213196392662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23.59</x:v>
      </x:c>
      <x:c r="S204" s="8">
        <x:v>121561.71894312518</x:v>
      </x:c>
      <x:c r="T204" s="12">
        <x:v>291991.7181867096</x:v>
      </x:c>
      <x:c r="U204" s="12">
        <x:v>27.650000000000002</x:v>
      </x:c>
      <x:c r="V204" s="12">
        <x:v>52.400000000000006</x:v>
      </x:c>
      <x:c r="W204" s="12">
        <x:f>NA()</x:f>
      </x:c>
    </x:row>
    <x:row r="205">
      <x:c r="A205">
        <x:v>16516</x:v>
      </x:c>
      <x:c r="B205" s="1">
        <x:v>45071.80259882235</x:v>
      </x:c>
      <x:c r="C205" s="6">
        <x:v>10.151089063333334</x:v>
      </x:c>
      <x:c r="D205" s="14" t="s">
        <x:v>119</x:v>
      </x:c>
      <x:c r="E205" s="15">
        <x:v>45071.592997690605</x:v>
      </x:c>
      <x:c r="F205" t="s">
        <x:v>127</x:v>
      </x:c>
      <x:c r="G205" s="6">
        <x:v>68.53749192077049</x:v>
      </x:c>
      <x:c r="H205" t="s">
        <x:v>115</x:v>
      </x:c>
      <x:c r="I205" s="6">
        <x:v>28.818213196392662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23.595</x:v>
      </x:c>
      <x:c r="S205" s="8">
        <x:v>121572.93395111816</x:v>
      </x:c>
      <x:c r="T205" s="12">
        <x:v>291987.4494196847</x:v>
      </x:c>
      <x:c r="U205" s="12">
        <x:v>27.650000000000002</x:v>
      </x:c>
      <x:c r="V205" s="12">
        <x:v>52.400000000000006</x:v>
      </x:c>
      <x:c r="W205" s="12">
        <x:f>NA()</x:f>
      </x:c>
    </x:row>
    <x:row r="206">
      <x:c r="A206">
        <x:v>16526</x:v>
      </x:c>
      <x:c r="B206" s="1">
        <x:v>45071.80263338229</x:v>
      </x:c>
      <x:c r="C206" s="6">
        <x:v>10.200855385</x:v>
      </x:c>
      <x:c r="D206" s="14" t="s">
        <x:v>119</x:v>
      </x:c>
      <x:c r="E206" s="15">
        <x:v>45071.592997690605</x:v>
      </x:c>
      <x:c r="F206" t="s">
        <x:v>127</x:v>
      </x:c>
      <x:c r="G206" s="6">
        <x:v>68.54653406646702</x:v>
      </x:c>
      <x:c r="H206" t="s">
        <x:v>115</x:v>
      </x:c>
      <x:c r="I206" s="6">
        <x:v>28.812051374024577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23.595</x:v>
      </x:c>
      <x:c r="S206" s="8">
        <x:v>121593.19598353695</x:v>
      </x:c>
      <x:c r="T206" s="12">
        <x:v>291980.2181051119</x:v>
      </x:c>
      <x:c r="U206" s="12">
        <x:v>27.650000000000002</x:v>
      </x:c>
      <x:c r="V206" s="12">
        <x:v>52.400000000000006</x:v>
      </x:c>
      <x:c r="W206" s="12">
        <x:f>NA()</x:f>
      </x:c>
    </x:row>
    <x:row r="207">
      <x:c r="A207">
        <x:v>16538</x:v>
      </x:c>
      <x:c r="B207" s="1">
        <x:v>45071.802668104094</x:v>
      </x:c>
      <x:c r="C207" s="6">
        <x:v>10.250854775</x:v>
      </x:c>
      <x:c r="D207" s="14" t="s">
        <x:v>119</x:v>
      </x:c>
      <x:c r="E207" s="15">
        <x:v>45071.592997690605</x:v>
      </x:c>
      <x:c r="F207" t="s">
        <x:v>127</x:v>
      </x:c>
      <x:c r="G207" s="6">
        <x:v>68.52930659620317</x:v>
      </x:c>
      <x:c r="H207" t="s">
        <x:v>115</x:v>
      </x:c>
      <x:c r="I207" s="6">
        <x:v>28.812051374024577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23.598</x:v>
      </x:c>
      <x:c r="S207" s="8">
        <x:v>121610.62485581289</x:v>
      </x:c>
      <x:c r="T207" s="12">
        <x:v>291986.2507139657</x:v>
      </x:c>
      <x:c r="U207" s="12">
        <x:v>27.650000000000002</x:v>
      </x:c>
      <x:c r="V207" s="12">
        <x:v>52.400000000000006</x:v>
      </x:c>
      <x:c r="W207" s="12">
        <x:f>NA()</x:f>
      </x:c>
    </x:row>
    <x:row r="208">
      <x:c r="A208">
        <x:v>16547</x:v>
      </x:c>
      <x:c r="B208" s="1">
        <x:v>45071.80270258674</x:v>
      </x:c>
      <x:c r="C208" s="6">
        <x:v>10.300509781666667</x:v>
      </x:c>
      <x:c r="D208" s="14" t="s">
        <x:v>119</x:v>
      </x:c>
      <x:c r="E208" s="15">
        <x:v>45071.592997690605</x:v>
      </x:c>
      <x:c r="F208" t="s">
        <x:v>127</x:v>
      </x:c>
      <x:c r="G208" s="6">
        <x:v>68.5202666926031</x:v>
      </x:c>
      <x:c r="H208" t="s">
        <x:v>115</x:v>
      </x:c>
      <x:c r="I208" s="6">
        <x:v>28.818213196392662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23.598</x:v>
      </x:c>
      <x:c r="S208" s="8">
        <x:v>121620.48912210054</x:v>
      </x:c>
      <x:c r="T208" s="12">
        <x:v>291986.1030585969</x:v>
      </x:c>
      <x:c r="U208" s="12">
        <x:v>27.650000000000002</x:v>
      </x:c>
      <x:c r="V208" s="12">
        <x:v>52.400000000000006</x:v>
      </x:c>
      <x:c r="W208" s="12">
        <x:f>NA()</x:f>
      </x:c>
    </x:row>
    <x:row r="209">
      <x:c r="A209">
        <x:v>16556</x:v>
      </x:c>
      <x:c r="B209" s="1">
        <x:v>45071.80273779937</x:v>
      </x:c>
      <x:c r="C209" s="6">
        <x:v>10.35121597</x:v>
      </x:c>
      <x:c r="D209" s="14" t="s">
        <x:v>119</x:v>
      </x:c>
      <x:c r="E209" s="15">
        <x:v>45071.592997690605</x:v>
      </x:c>
      <x:c r="F209" t="s">
        <x:v>127</x:v>
      </x:c>
      <x:c r="G209" s="6">
        <x:v>68.49974938846535</x:v>
      </x:c>
      <x:c r="H209" t="s">
        <x:v>115</x:v>
      </x:c>
      <x:c r="I209" s="6">
        <x:v>28.82437503007668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23.599999999999998</x:v>
      </x:c>
      <x:c r="S209" s="8">
        <x:v>121629.41017920864</x:v>
      </x:c>
      <x:c r="T209" s="12">
        <x:v>291999.3885324585</x:v>
      </x:c>
      <x:c r="U209" s="12">
        <x:v>27.650000000000002</x:v>
      </x:c>
      <x:c r="V209" s="12">
        <x:v>52.400000000000006</x:v>
      </x:c>
      <x:c r="W209" s="12">
        <x:f>NA()</x:f>
      </x:c>
    </x:row>
    <x:row r="210">
      <x:c r="A210">
        <x:v>16566</x:v>
      </x:c>
      <x:c r="B210" s="1">
        <x:v>45071.80277237836</x:v>
      </x:c>
      <x:c r="C210" s="6">
        <x:v>10.401009715</x:v>
      </x:c>
      <x:c r="D210" s="14" t="s">
        <x:v>119</x:v>
      </x:c>
      <x:c r="E210" s="15">
        <x:v>45071.592997690605</x:v>
      </x:c>
      <x:c r="F210" t="s">
        <x:v>127</x:v>
      </x:c>
      <x:c r="G210" s="6">
        <x:v>68.48912908752337</x:v>
      </x:c>
      <x:c r="H210" t="s">
        <x:v>115</x:v>
      </x:c>
      <x:c r="I210" s="6">
        <x:v>28.812051374024577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23.604999999999997</x:v>
      </x:c>
      <x:c r="S210" s="8">
        <x:v>121635.17425714248</x:v>
      </x:c>
      <x:c r="T210" s="12">
        <x:v>291968.2756954374</x:v>
      </x:c>
      <x:c r="U210" s="12">
        <x:v>27.650000000000002</x:v>
      </x:c>
      <x:c r="V210" s="12">
        <x:v>52.400000000000006</x:v>
      </x:c>
      <x:c r="W210" s="12">
        <x:f>NA()</x:f>
      </x:c>
    </x:row>
    <x:row r="211">
      <x:c r="A211">
        <x:v>16577</x:v>
      </x:c>
      <x:c r="B211" s="1">
        <x:v>45071.802807032</x:v>
      </x:c>
      <x:c r="C211" s="6">
        <x:v>10.45091096</x:v>
      </x:c>
      <x:c r="D211" s="14" t="s">
        <x:v>119</x:v>
      </x:c>
      <x:c r="E211" s="15">
        <x:v>45071.592997690605</x:v>
      </x:c>
      <x:c r="F211" t="s">
        <x:v>127</x:v>
      </x:c>
      <x:c r="G211" s="6">
        <x:v>68.45141698946281</x:v>
      </x:c>
      <x:c r="H211" t="s">
        <x:v>115</x:v>
      </x:c>
      <x:c r="I211" s="6">
        <x:v>28.818213196392662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23.61</x:v>
      </x:c>
      <x:c r="S211" s="8">
        <x:v>121656.99270786736</x:v>
      </x:c>
      <x:c r="T211" s="12">
        <x:v>291977.60645365913</x:v>
      </x:c>
      <x:c r="U211" s="12">
        <x:v>27.650000000000002</x:v>
      </x:c>
      <x:c r="V211" s="12">
        <x:v>52.400000000000006</x:v>
      </x:c>
      <x:c r="W211" s="12">
        <x:f>NA()</x:f>
      </x:c>
    </x:row>
    <x:row r="212">
      <x:c r="A212">
        <x:v>16586</x:v>
      </x:c>
      <x:c r="B212" s="1">
        <x:v>45071.80284162181</x:v>
      </x:c>
      <x:c r="C212" s="6">
        <x:v>10.50072027</x:v>
      </x:c>
      <x:c r="D212" s="14" t="s">
        <x:v>119</x:v>
      </x:c>
      <x:c r="E212" s="15">
        <x:v>45071.592997690605</x:v>
      </x:c>
      <x:c r="F212" t="s">
        <x:v>127</x:v>
      </x:c>
      <x:c r="G212" s="6">
        <x:v>68.43909318901059</x:v>
      </x:c>
      <x:c r="H212" t="s">
        <x:v>115</x:v>
      </x:c>
      <x:c r="I212" s="6">
        <x:v>28.83053687507936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23.608999999999998</x:v>
      </x:c>
      <x:c r="S212" s="8">
        <x:v>121663.20643581077</x:v>
      </x:c>
      <x:c r="T212" s="12">
        <x:v>291975.9282585222</x:v>
      </x:c>
      <x:c r="U212" s="12">
        <x:v>27.650000000000002</x:v>
      </x:c>
      <x:c r="V212" s="12">
        <x:v>52.400000000000006</x:v>
      </x:c>
      <x:c r="W212" s="12">
        <x:f>NA()</x:f>
      </x:c>
    </x:row>
    <x:row r="213">
      <x:c r="A213">
        <x:v>16596</x:v>
      </x:c>
      <x:c r="B213" s="1">
        <x:v>45071.802876220136</x:v>
      </x:c>
      <x:c r="C213" s="6">
        <x:v>10.55054187</x:v>
      </x:c>
      <x:c r="D213" s="14" t="s">
        <x:v>119</x:v>
      </x:c>
      <x:c r="E213" s="15">
        <x:v>45071.592997690605</x:v>
      </x:c>
      <x:c r="F213" t="s">
        <x:v>127</x:v>
      </x:c>
      <x:c r="G213" s="6">
        <x:v>68.41945906578752</x:v>
      </x:c>
      <x:c r="H213" t="s">
        <x:v>115</x:v>
      </x:c>
      <x:c r="I213" s="6">
        <x:v>28.82437503007668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23.613999999999997</x:v>
      </x:c>
      <x:c r="S213" s="8">
        <x:v>121669.59397963772</x:v>
      </x:c>
      <x:c r="T213" s="12">
        <x:v>291961.5539782797</x:v>
      </x:c>
      <x:c r="U213" s="12">
        <x:v>27.650000000000002</x:v>
      </x:c>
      <x:c r="V213" s="12">
        <x:v>52.400000000000006</x:v>
      </x:c>
      <x:c r="W213" s="12">
        <x:f>NA()</x:f>
      </x:c>
    </x:row>
    <x:row r="214">
      <x:c r="A214">
        <x:v>16606</x:v>
      </x:c>
      <x:c r="B214" s="1">
        <x:v>45071.802911368984</x:v>
      </x:c>
      <x:c r="C214" s="6">
        <x:v>10.601156213333333</x:v>
      </x:c>
      <x:c r="D214" s="14" t="s">
        <x:v>119</x:v>
      </x:c>
      <x:c r="E214" s="15">
        <x:v>45071.592997690605</x:v>
      </x:c>
      <x:c r="F214" t="s">
        <x:v>127</x:v>
      </x:c>
      <x:c r="G214" s="6">
        <x:v>68.4399499986929</x:v>
      </x:c>
      <x:c r="H214" t="s">
        <x:v>115</x:v>
      </x:c>
      <x:c r="I214" s="6">
        <x:v>28.818213196392662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23.612</x:v>
      </x:c>
      <x:c r="S214" s="8">
        <x:v>121682.8519704326</x:v>
      </x:c>
      <x:c r="T214" s="12">
        <x:v>291959.31168820773</x:v>
      </x:c>
      <x:c r="U214" s="12">
        <x:v>27.650000000000002</x:v>
      </x:c>
      <x:c r="V214" s="12">
        <x:v>52.400000000000006</x:v>
      </x:c>
      <x:c r="W214" s="12">
        <x:f>NA()</x:f>
      </x:c>
    </x:row>
    <x:row r="215">
      <x:c r="A215">
        <x:v>16616</x:v>
      </x:c>
      <x:c r="B215" s="1">
        <x:v>45071.80294599337</x:v>
      </x:c>
      <x:c r="C215" s="6">
        <x:v>10.651015328333333</x:v>
      </x:c>
      <x:c r="D215" s="14" t="s">
        <x:v>119</x:v>
      </x:c>
      <x:c r="E215" s="15">
        <x:v>45071.592997690605</x:v>
      </x:c>
      <x:c r="F215" t="s">
        <x:v>127</x:v>
      </x:c>
      <x:c r="G215" s="6">
        <x:v>68.40226848562014</x:v>
      </x:c>
      <x:c r="H215" t="s">
        <x:v>115</x:v>
      </x:c>
      <x:c r="I215" s="6">
        <x:v>28.82437503007668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23.616999999999997</x:v>
      </x:c>
      <x:c r="S215" s="8">
        <x:v>121702.59574984635</x:v>
      </x:c>
      <x:c r="T215" s="12">
        <x:v>291945.6148199449</x:v>
      </x:c>
      <x:c r="U215" s="12">
        <x:v>27.650000000000002</x:v>
      </x:c>
      <x:c r="V215" s="12">
        <x:v>52.400000000000006</x:v>
      </x:c>
      <x:c r="W215" s="12">
        <x:f>NA()</x:f>
      </x:c>
    </x:row>
    <x:row r="216">
      <x:c r="A216">
        <x:v>16626</x:v>
      </x:c>
      <x:c r="B216" s="1">
        <x:v>45071.802980625595</x:v>
      </x:c>
      <x:c r="C216" s="6">
        <x:v>10.700885726666666</x:v>
      </x:c>
      <x:c r="D216" s="14" t="s">
        <x:v>119</x:v>
      </x:c>
      <x:c r="E216" s="15">
        <x:v>45071.592997690605</x:v>
      </x:c>
      <x:c r="F216" t="s">
        <x:v>127</x:v>
      </x:c>
      <x:c r="G216" s="6">
        <x:v>68.37935565918391</x:v>
      </x:c>
      <x:c r="H216" t="s">
        <x:v>115</x:v>
      </x:c>
      <x:c r="I216" s="6">
        <x:v>28.82437503007668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23.621</x:v>
      </x:c>
      <x:c r="S216" s="8">
        <x:v>121714.64515307077</x:v>
      </x:c>
      <x:c r="T216" s="12">
        <x:v>291945.2557162034</x:v>
      </x:c>
      <x:c r="U216" s="12">
        <x:v>27.650000000000002</x:v>
      </x:c>
      <x:c r="V216" s="12">
        <x:v>52.400000000000006</x:v>
      </x:c>
      <x:c r="W216" s="12">
        <x:f>NA()</x:f>
      </x:c>
    </x:row>
    <x:row r="217">
      <x:c r="A217">
        <x:v>16636</x:v>
      </x:c>
      <x:c r="B217" s="1">
        <x:v>45071.803015175574</x:v>
      </x:c>
      <x:c r="C217" s="6">
        <x:v>10.750637698333334</x:v>
      </x:c>
      <x:c r="D217" s="14" t="s">
        <x:v>119</x:v>
      </x:c>
      <x:c r="E217" s="15">
        <x:v>45071.592997690605</x:v>
      </x:c>
      <x:c r="F217" t="s">
        <x:v>127</x:v>
      </x:c>
      <x:c r="G217" s="6">
        <x:v>68.36790265047752</x:v>
      </x:c>
      <x:c r="H217" t="s">
        <x:v>115</x:v>
      </x:c>
      <x:c r="I217" s="6">
        <x:v>28.82437503007668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23.622999999999998</x:v>
      </x:c>
      <x:c r="S217" s="8">
        <x:v>121734.56103531575</x:v>
      </x:c>
      <x:c r="T217" s="12">
        <x:v>291956.47852825816</x:v>
      </x:c>
      <x:c r="U217" s="12">
        <x:v>27.650000000000002</x:v>
      </x:c>
      <x:c r="V217" s="12">
        <x:v>52.400000000000006</x:v>
      </x:c>
      <x:c r="W217" s="12">
        <x:f>NA()</x:f>
      </x:c>
    </x:row>
    <x:row r="218">
      <x:c r="A218">
        <x:v>16646</x:v>
      </x:c>
      <x:c r="B218" s="1">
        <x:v>45071.80305035901</x:v>
      </x:c>
      <x:c r="C218" s="6">
        <x:v>10.801301843333333</x:v>
      </x:c>
      <x:c r="D218" s="14" t="s">
        <x:v>119</x:v>
      </x:c>
      <x:c r="E218" s="15">
        <x:v>45071.592997690605</x:v>
      </x:c>
      <x:c r="F218" t="s">
        <x:v>127</x:v>
      </x:c>
      <x:c r="G218" s="6">
        <x:v>68.38837665414441</x:v>
      </x:c>
      <x:c r="H218" t="s">
        <x:v>115</x:v>
      </x:c>
      <x:c r="I218" s="6">
        <x:v>28.818213196392662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23.621</x:v>
      </x:c>
      <x:c r="S218" s="8">
        <x:v>121747.04320610483</x:v>
      </x:c>
      <x:c r="T218" s="12">
        <x:v>291948.48506078555</x:v>
      </x:c>
      <x:c r="U218" s="12">
        <x:v>27.650000000000002</x:v>
      </x:c>
      <x:c r="V218" s="12">
        <x:v>52.400000000000006</x:v>
      </x:c>
      <x:c r="W218" s="12">
        <x:f>NA()</x:f>
      </x:c>
    </x:row>
    <x:row r="219">
      <x:c r="A219">
        <x:v>16656</x:v>
      </x:c>
      <x:c r="B219" s="1">
        <x:v>45071.80308502521</x:v>
      </x:c>
      <x:c r="C219" s="6">
        <x:v>10.851221185</x:v>
      </x:c>
      <x:c r="D219" s="14" t="s">
        <x:v>119</x:v>
      </x:c>
      <x:c r="E219" s="15">
        <x:v>45071.592997690605</x:v>
      </x:c>
      <x:c r="F219" t="s">
        <x:v>127</x:v>
      </x:c>
      <x:c r="G219" s="6">
        <x:v>68.32697560995531</x:v>
      </x:c>
      <x:c r="H219" t="s">
        <x:v>115</x:v>
      </x:c>
      <x:c r="I219" s="6">
        <x:v>28.836698731397973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23.627</x:v>
      </x:c>
      <x:c r="S219" s="8">
        <x:v>121757.20578797939</x:v>
      </x:c>
      <x:c r="T219" s="12">
        <x:v>291950.3741277907</x:v>
      </x:c>
      <x:c r="U219" s="12">
        <x:v>27.650000000000002</x:v>
      </x:c>
      <x:c r="V219" s="12">
        <x:v>52.400000000000006</x:v>
      </x:c>
      <x:c r="W219" s="12">
        <x:f>NA()</x:f>
      </x:c>
    </x:row>
    <x:row r="220">
      <x:c r="A220">
        <x:v>16666</x:v>
      </x:c>
      <x:c r="B220" s="1">
        <x:v>45071.80311963938</x:v>
      </x:c>
      <x:c r="C220" s="6">
        <x:v>10.901065581666666</x:v>
      </x:c>
      <x:c r="D220" s="14" t="s">
        <x:v>119</x:v>
      </x:c>
      <x:c r="E220" s="15">
        <x:v>45071.592997690605</x:v>
      </x:c>
      <x:c r="F220" t="s">
        <x:v>127</x:v>
      </x:c>
      <x:c r="G220" s="6">
        <x:v>68.32211329792106</x:v>
      </x:c>
      <x:c r="H220" t="s">
        <x:v>115</x:v>
      </x:c>
      <x:c r="I220" s="6">
        <x:v>28.82437503007668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23.630999999999997</x:v>
      </x:c>
      <x:c r="S220" s="8">
        <x:v>121758.69128726548</x:v>
      </x:c>
      <x:c r="T220" s="12">
        <x:v>291949.59589283314</x:v>
      </x:c>
      <x:c r="U220" s="12">
        <x:v>27.650000000000002</x:v>
      </x:c>
      <x:c r="V220" s="12">
        <x:v>52.400000000000006</x:v>
      </x:c>
      <x:c r="W220" s="12">
        <x:f>NA()</x:f>
      </x:c>
    </x:row>
    <x:row r="221">
      <x:c r="A221">
        <x:v>16676</x:v>
      </x:c>
      <x:c r="B221" s="1">
        <x:v>45071.803154451074</x:v>
      </x:c>
      <x:c r="C221" s="6">
        <x:v>10.951194418333333</x:v>
      </x:c>
      <x:c r="D221" s="14" t="s">
        <x:v>119</x:v>
      </x:c>
      <x:c r="E221" s="15">
        <x:v>45071.592997690605</x:v>
      </x:c>
      <x:c r="F221" t="s">
        <x:v>127</x:v>
      </x:c>
      <x:c r="G221" s="6">
        <x:v>68.31968368246864</x:v>
      </x:c>
      <x:c r="H221" t="s">
        <x:v>115</x:v>
      </x:c>
      <x:c r="I221" s="6">
        <x:v>28.818213196392662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23.633</x:v>
      </x:c>
      <x:c r="S221" s="8">
        <x:v>121777.82904416705</x:v>
      </x:c>
      <x:c r="T221" s="12">
        <x:v>291946.49319394253</x:v>
      </x:c>
      <x:c r="U221" s="12">
        <x:v>27.650000000000002</x:v>
      </x:c>
      <x:c r="V221" s="12">
        <x:v>52.400000000000006</x:v>
      </x:c>
      <x:c r="W221" s="12">
        <x:f>NA()</x:f>
      </x:c>
    </x:row>
    <x:row r="222">
      <x:c r="A222">
        <x:v>16686</x:v>
      </x:c>
      <x:c r="B222" s="1">
        <x:v>45071.80318912571</x:v>
      </x:c>
      <x:c r="C222" s="6">
        <x:v>11.001125903333334</x:v>
      </x:c>
      <x:c r="D222" s="14" t="s">
        <x:v>119</x:v>
      </x:c>
      <x:c r="E222" s="15">
        <x:v>45071.592997690605</x:v>
      </x:c>
      <x:c r="F222" t="s">
        <x:v>127</x:v>
      </x:c>
      <x:c r="G222" s="6">
        <x:v>68.2935133693254</x:v>
      </x:c>
      <x:c r="H222" t="s">
        <x:v>115</x:v>
      </x:c>
      <x:c r="I222" s="6">
        <x:v>28.82437503007668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23.636</x:v>
      </x:c>
      <x:c r="S222" s="8">
        <x:v>121790.27110139673</x:v>
      </x:c>
      <x:c r="T222" s="12">
        <x:v>291943.47570579546</x:v>
      </x:c>
      <x:c r="U222" s="12">
        <x:v>27.650000000000002</x:v>
      </x:c>
      <x:c r="V222" s="12">
        <x:v>52.400000000000006</x:v>
      </x:c>
      <x:c r="W222" s="12">
        <x:f>NA()</x:f>
      </x:c>
    </x:row>
    <x:row r="223">
      <x:c r="A223">
        <x:v>16697</x:v>
      </x:c>
      <x:c r="B223" s="1">
        <x:v>45071.803223730596</x:v>
      </x:c>
      <x:c r="C223" s="6">
        <x:v>11.050956935</x:v>
      </x:c>
      <x:c r="D223" s="14" t="s">
        <x:v>119</x:v>
      </x:c>
      <x:c r="E223" s="15">
        <x:v>45071.592997690605</x:v>
      </x:c>
      <x:c r="F223" t="s">
        <x:v>127</x:v>
      </x:c>
      <x:c r="G223" s="6">
        <x:v>68.3139629523253</x:v>
      </x:c>
      <x:c r="H223" t="s">
        <x:v>115</x:v>
      </x:c>
      <x:c r="I223" s="6">
        <x:v>28.818213196392662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23.633999999999997</x:v>
      </x:c>
      <x:c r="S223" s="8">
        <x:v>121796.71209323868</x:v>
      </x:c>
      <x:c r="T223" s="12">
        <x:v>291945.00493898796</x:v>
      </x:c>
      <x:c r="U223" s="12">
        <x:v>27.650000000000002</x:v>
      </x:c>
      <x:c r="V223" s="12">
        <x:v>52.400000000000006</x:v>
      </x:c>
      <x:c r="W223" s="12">
        <x:f>NA()</x:f>
      </x:c>
    </x:row>
    <x:row r="224">
      <x:c r="A224">
        <x:v>16708</x:v>
      </x:c>
      <x:c r="B224" s="1">
        <x:v>45071.80325858721</x:v>
      </x:c>
      <x:c r="C224" s="6">
        <x:v>11.101150458333333</x:v>
      </x:c>
      <x:c r="D224" s="14" t="s">
        <x:v>119</x:v>
      </x:c>
      <x:c r="E224" s="15">
        <x:v>45071.592997690605</x:v>
      </x:c>
      <x:c r="F224" t="s">
        <x:v>127</x:v>
      </x:c>
      <x:c r="G224" s="6">
        <x:v>68.26735435592886</x:v>
      </x:c>
      <x:c r="H224" t="s">
        <x:v>115</x:v>
      </x:c>
      <x:c r="I224" s="6">
        <x:v>28.83053687507936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23.639</x:v>
      </x:c>
      <x:c r="S224" s="8">
        <x:v>121811.40784498192</x:v>
      </x:c>
      <x:c r="T224" s="12">
        <x:v>291948.69494007295</x:v>
      </x:c>
      <x:c r="U224" s="12">
        <x:v>27.650000000000002</x:v>
      </x:c>
      <x:c r="V224" s="12">
        <x:v>52.400000000000006</x:v>
      </x:c>
      <x:c r="W224" s="12">
        <x:f>NA()</x:f>
      </x:c>
    </x:row>
    <x:row r="225">
      <x:c r="A225">
        <x:v>16716</x:v>
      </x:c>
      <x:c r="B225" s="1">
        <x:v>45071.803293267905</x:v>
      </x:c>
      <x:c r="C225" s="6">
        <x:v>11.151090655</x:v>
      </x:c>
      <x:c r="D225" s="14" t="s">
        <x:v>119</x:v>
      </x:c>
      <x:c r="E225" s="15">
        <x:v>45071.592997690605</x:v>
      </x:c>
      <x:c r="F225" t="s">
        <x:v>127</x:v>
      </x:c>
      <x:c r="G225" s="6">
        <x:v>68.26821749626025</x:v>
      </x:c>
      <x:c r="H225" t="s">
        <x:v>115</x:v>
      </x:c>
      <x:c r="I225" s="6">
        <x:v>28.818213196392662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23.642</x:v>
      </x:c>
      <x:c r="S225" s="8">
        <x:v>121820.23647034736</x:v>
      </x:c>
      <x:c r="T225" s="12">
        <x:v>291931.88979722053</x:v>
      </x:c>
      <x:c r="U225" s="12">
        <x:v>27.650000000000002</x:v>
      </x:c>
      <x:c r="V225" s="12">
        <x:v>52.400000000000006</x:v>
      </x:c>
      <x:c r="W225" s="12">
        <x:f>NA()</x:f>
      </x:c>
    </x:row>
    <x:row r="226">
      <x:c r="A226">
        <x:v>16726</x:v>
      </x:c>
      <x:c r="B226" s="1">
        <x:v>45071.80332788771</x:v>
      </x:c>
      <x:c r="C226" s="6">
        <x:v>11.200943176666666</x:v>
      </x:c>
      <x:c r="D226" s="14" t="s">
        <x:v>119</x:v>
      </x:c>
      <x:c r="E226" s="15">
        <x:v>45071.592997690605</x:v>
      </x:c>
      <x:c r="F226" t="s">
        <x:v>127</x:v>
      </x:c>
      <x:c r="G226" s="6">
        <x:v>68.24778292219862</x:v>
      </x:c>
      <x:c r="H226" t="s">
        <x:v>115</x:v>
      </x:c>
      <x:c r="I226" s="6">
        <x:v>28.82437503007668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23.644</x:v>
      </x:c>
      <x:c r="S226" s="8">
        <x:v>121840.65729341716</x:v>
      </x:c>
      <x:c r="T226" s="12">
        <x:v>291927.3149812418</x:v>
      </x:c>
      <x:c r="U226" s="12">
        <x:v>27.650000000000002</x:v>
      </x:c>
      <x:c r="V226" s="12">
        <x:v>52.400000000000006</x:v>
      </x:c>
      <x:c r="W226" s="12">
        <x:f>NA()</x:f>
      </x:c>
    </x:row>
    <x:row r="227">
      <x:c r="A227">
        <x:v>16736</x:v>
      </x:c>
      <x:c r="B227" s="1">
        <x:v>45071.80336252388</x:v>
      </x:c>
      <x:c r="C227" s="6">
        <x:v>11.250819265</x:v>
      </x:c>
      <x:c r="D227" s="14" t="s">
        <x:v>119</x:v>
      </x:c>
      <x:c r="E227" s="15">
        <x:v>45071.592997690605</x:v>
      </x:c>
      <x:c r="F227" t="s">
        <x:v>127</x:v>
      </x:c>
      <x:c r="G227" s="6">
        <x:v>68.22164343680333</x:v>
      </x:c>
      <x:c r="H227" t="s">
        <x:v>115</x:v>
      </x:c>
      <x:c r="I227" s="6">
        <x:v>28.83053687507936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23.647</x:v>
      </x:c>
      <x:c r="S227" s="8">
        <x:v>121857.40342170192</x:v>
      </x:c>
      <x:c r="T227" s="12">
        <x:v>291940.31424314325</x:v>
      </x:c>
      <x:c r="U227" s="12">
        <x:v>27.650000000000002</x:v>
      </x:c>
      <x:c r="V227" s="12">
        <x:v>52.400000000000006</x:v>
      </x:c>
      <x:c r="W227" s="12">
        <x:f>NA()</x:f>
      </x:c>
    </x:row>
    <x:row r="228">
      <x:c r="A228">
        <x:v>16746</x:v>
      </x:c>
      <x:c r="B228" s="1">
        <x:v>45071.80339717284</x:v>
      </x:c>
      <x:c r="C228" s="6">
        <x:v>11.30071376</x:v>
      </x:c>
      <x:c r="D228" s="14" t="s">
        <x:v>119</x:v>
      </x:c>
      <x:c r="E228" s="15">
        <x:v>45071.592997690605</x:v>
      </x:c>
      <x:c r="F228" t="s">
        <x:v>127</x:v>
      </x:c>
      <x:c r="G228" s="6">
        <x:v>68.23964497768745</x:v>
      </x:c>
      <x:c r="H228" t="s">
        <x:v>115</x:v>
      </x:c>
      <x:c r="I228" s="6">
        <x:v>28.818213196392662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23.647</x:v>
      </x:c>
      <x:c r="S228" s="8">
        <x:v>121868.86583033447</x:v>
      </x:c>
      <x:c r="T228" s="12">
        <x:v>291925.58748322236</x:v>
      </x:c>
      <x:c r="U228" s="12">
        <x:v>27.650000000000002</x:v>
      </x:c>
      <x:c r="V228" s="12">
        <x:v>52.400000000000006</x:v>
      </x:c>
      <x:c r="W228" s="12">
        <x:f>NA()</x:f>
      </x:c>
    </x:row>
    <x:row r="229">
      <x:c r="A229">
        <x:v>16756</x:v>
      </x:c>
      <x:c r="B229" s="1">
        <x:v>45071.803431811575</x:v>
      </x:c>
      <x:c r="C229" s="6">
        <x:v>11.350593536666667</x:v>
      </x:c>
      <x:c r="D229" s="14" t="s">
        <x:v>119</x:v>
      </x:c>
      <x:c r="E229" s="15">
        <x:v>45071.592997690605</x:v>
      </x:c>
      <x:c r="F229" t="s">
        <x:v>127</x:v>
      </x:c>
      <x:c r="G229" s="6">
        <x:v>68.2135088436382</x:v>
      </x:c>
      <x:c r="H229" t="s">
        <x:v>115</x:v>
      </x:c>
      <x:c r="I229" s="6">
        <x:v>28.82437503007668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23.65</x:v>
      </x:c>
      <x:c r="S229" s="8">
        <x:v>121885.99565761996</x:v>
      </x:c>
      <x:c r="T229" s="12">
        <x:v>291922.45597173396</x:v>
      </x:c>
      <x:c r="U229" s="12">
        <x:v>27.650000000000002</x:v>
      </x:c>
      <x:c r="V229" s="12">
        <x:v>52.400000000000006</x:v>
      </x:c>
      <x:c r="W229" s="12">
        <x:f>NA()</x:f>
      </x:c>
    </x:row>
    <x:row r="230">
      <x:c r="A230">
        <x:v>16766</x:v>
      </x:c>
      <x:c r="B230" s="1">
        <x:v>45071.80346693484</x:v>
      </x:c>
      <x:c r="C230" s="6">
        <x:v>11.401171051666667</x:v>
      </x:c>
      <x:c r="D230" s="14" t="s">
        <x:v>119</x:v>
      </x:c>
      <x:c r="E230" s="15">
        <x:v>45071.592997690605</x:v>
      </x:c>
      <x:c r="F230" t="s">
        <x:v>127</x:v>
      </x:c>
      <x:c r="G230" s="6">
        <x:v>68.18167606118827</x:v>
      </x:c>
      <x:c r="H230" t="s">
        <x:v>115</x:v>
      </x:c>
      <x:c r="I230" s="6">
        <x:v>28.83053687507936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23.654</x:v>
      </x:c>
      <x:c r="S230" s="8">
        <x:v>121890.77172624519</x:v>
      </x:c>
      <x:c r="T230" s="12">
        <x:v>291917.6220532571</x:v>
      </x:c>
      <x:c r="U230" s="12">
        <x:v>27.650000000000002</x:v>
      </x:c>
      <x:c r="V230" s="12">
        <x:v>52.400000000000006</x:v>
      </x:c>
      <x:c r="W230" s="12">
        <x:f>NA()</x:f>
      </x:c>
    </x:row>
    <x:row r="231">
      <x:c r="A231">
        <x:v>16776</x:v>
      </x:c>
      <x:c r="B231" s="1">
        <x:v>45071.80350152157</x:v>
      </x:c>
      <x:c r="C231" s="6">
        <x:v>11.450975945</x:v>
      </x:c>
      <x:c r="D231" s="14" t="s">
        <x:v>119</x:v>
      </x:c>
      <x:c r="E231" s="15">
        <x:v>45071.592997690605</x:v>
      </x:c>
      <x:c r="F231" t="s">
        <x:v>127</x:v>
      </x:c>
      <x:c r="G231" s="6">
        <x:v>68.17026189483897</x:v>
      </x:c>
      <x:c r="H231" t="s">
        <x:v>115</x:v>
      </x:c>
      <x:c r="I231" s="6">
        <x:v>28.83053687507936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23.656</x:v>
      </x:c>
      <x:c r="S231" s="8">
        <x:v>121892.86232597237</x:v>
      </x:c>
      <x:c r="T231" s="12">
        <x:v>291915.4615785277</x:v>
      </x:c>
      <x:c r="U231" s="12">
        <x:v>27.650000000000002</x:v>
      </x:c>
      <x:c r="V231" s="12">
        <x:v>52.400000000000006</x:v>
      </x:c>
      <x:c r="W231" s="12">
        <x:f>NA()</x:f>
      </x:c>
    </x:row>
    <x:row r="232">
      <x:c r="A232">
        <x:v>16786</x:v>
      </x:c>
      <x:c r="B232" s="1">
        <x:v>45071.80353612401</x:v>
      </x:c>
      <x:c r="C232" s="6">
        <x:v>11.500803445</x:v>
      </x:c>
      <x:c r="D232" s="14" t="s">
        <x:v>119</x:v>
      </x:c>
      <x:c r="E232" s="15">
        <x:v>45071.592997690605</x:v>
      </x:c>
      <x:c r="F232" t="s">
        <x:v>127</x:v>
      </x:c>
      <x:c r="G232" s="6">
        <x:v>68.16213586637888</x:v>
      </x:c>
      <x:c r="H232" t="s">
        <x:v>115</x:v>
      </x:c>
      <x:c r="I232" s="6">
        <x:v>28.82437503007668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23.659</x:v>
      </x:c>
      <x:c r="S232" s="8">
        <x:v>121904.86216736647</x:v>
      </x:c>
      <x:c r="T232" s="12">
        <x:v>291908.248425568</x:v>
      </x:c>
      <x:c r="U232" s="12">
        <x:v>27.650000000000002</x:v>
      </x:c>
      <x:c r="V232" s="12">
        <x:v>52.400000000000006</x:v>
      </x:c>
      <x:c r="W232" s="12">
        <x:f>NA()</x:f>
      </x:c>
    </x:row>
    <x:row r="233">
      <x:c r="A233">
        <x:v>16796</x:v>
      </x:c>
      <x:c r="B233" s="1">
        <x:v>45071.80357067303</x:v>
      </x:c>
      <x:c r="C233" s="6">
        <x:v>11.55055404</x:v>
      </x:c>
      <x:c r="D233" s="14" t="s">
        <x:v>119</x:v>
      </x:c>
      <x:c r="E233" s="15">
        <x:v>45071.592997690605</x:v>
      </x:c>
      <x:c r="F233" t="s">
        <x:v>127</x:v>
      </x:c>
      <x:c r="G233" s="6">
        <x:v>68.1735481305686</x:v>
      </x:c>
      <x:c r="H233" t="s">
        <x:v>115</x:v>
      </x:c>
      <x:c r="I233" s="6">
        <x:v>28.82437503007668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23.656999999999996</x:v>
      </x:c>
      <x:c r="S233" s="8">
        <x:v>121913.2562504016</x:v>
      </x:c>
      <x:c r="T233" s="12">
        <x:v>291910.4322554996</x:v>
      </x:c>
      <x:c r="U233" s="12">
        <x:v>27.650000000000002</x:v>
      </x:c>
      <x:c r="V233" s="12">
        <x:v>52.400000000000006</x:v>
      </x:c>
      <x:c r="W233" s="12">
        <x:f>NA()</x:f>
      </x:c>
    </x:row>
    <x:row r="234">
      <x:c r="A234">
        <x:v>16806</x:v>
      </x:c>
      <x:c r="B234" s="1">
        <x:v>45071.803605816</x:v>
      </x:c>
      <x:c r="C234" s="6">
        <x:v>11.60115991</x:v>
      </x:c>
      <x:c r="D234" s="14" t="s">
        <x:v>119</x:v>
      </x:c>
      <x:c r="E234" s="15">
        <x:v>45071.592997690605</x:v>
      </x:c>
      <x:c r="F234" t="s">
        <x:v>127</x:v>
      </x:c>
      <x:c r="G234" s="6">
        <x:v>68.13033009305357</x:v>
      </x:c>
      <x:c r="H234" t="s">
        <x:v>115</x:v>
      </x:c>
      <x:c r="I234" s="6">
        <x:v>28.83053687507936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23.662999999999997</x:v>
      </x:c>
      <x:c r="S234" s="8">
        <x:v>121931.75848252585</x:v>
      </x:c>
      <x:c r="T234" s="12">
        <x:v>291924.2604484229</x:v>
      </x:c>
      <x:c r="U234" s="12">
        <x:v>27.650000000000002</x:v>
      </x:c>
      <x:c r="V234" s="12">
        <x:v>52.400000000000006</x:v>
      </x:c>
      <x:c r="W234" s="12">
        <x:f>NA()</x:f>
      </x:c>
    </x:row>
    <x:row r="235">
      <x:c r="A235">
        <x:v>16816</x:v>
      </x:c>
      <x:c r="B235" s="1">
        <x:v>45071.803640399696</x:v>
      </x:c>
      <x:c r="C235" s="6">
        <x:v>11.65096043</x:v>
      </x:c>
      <x:c r="D235" s="14" t="s">
        <x:v>119</x:v>
      </x:c>
      <x:c r="E235" s="15">
        <x:v>45071.592997690605</x:v>
      </x:c>
      <x:c r="F235" t="s">
        <x:v>127</x:v>
      </x:c>
      <x:c r="G235" s="6">
        <x:v>68.16213586637888</x:v>
      </x:c>
      <x:c r="H235" t="s">
        <x:v>115</x:v>
      </x:c>
      <x:c r="I235" s="6">
        <x:v>28.82437503007668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23.659</x:v>
      </x:c>
      <x:c r="S235" s="8">
        <x:v>121937.44623709554</x:v>
      </x:c>
      <x:c r="T235" s="12">
        <x:v>291924.13739967154</x:v>
      </x:c>
      <x:c r="U235" s="12">
        <x:v>27.650000000000002</x:v>
      </x:c>
      <x:c r="V235" s="12">
        <x:v>52.400000000000006</x:v>
      </x:c>
      <x:c r="W235" s="12">
        <x:f>NA()</x:f>
      </x:c>
    </x:row>
    <x:row r="236">
      <x:c r="A236">
        <x:v>16826</x:v>
      </x:c>
      <x:c r="B236" s="1">
        <x:v>45071.80367499187</x:v>
      </x:c>
      <x:c r="C236" s="6">
        <x:v>11.70077317</x:v>
      </x:c>
      <x:c r="D236" s="14" t="s">
        <x:v>119</x:v>
      </x:c>
      <x:c r="E236" s="15">
        <x:v>45071.592997690605</x:v>
      </x:c>
      <x:c r="F236" t="s">
        <x:v>127</x:v>
      </x:c>
      <x:c r="G236" s="6">
        <x:v>68.12462780674716</x:v>
      </x:c>
      <x:c r="H236" t="s">
        <x:v>115</x:v>
      </x:c>
      <x:c r="I236" s="6">
        <x:v>28.83053687507936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23.663999999999998</x:v>
      </x:c>
      <x:c r="S236" s="8">
        <x:v>121951.54751844997</x:v>
      </x:c>
      <x:c r="T236" s="12">
        <x:v>291906.19617380726</x:v>
      </x:c>
      <x:c r="U236" s="12">
        <x:v>27.650000000000002</x:v>
      </x:c>
      <x:c r="V236" s="12">
        <x:v>52.400000000000006</x:v>
      </x:c>
      <x:c r="W236" s="12">
        <x:f>NA()</x:f>
      </x:c>
    </x:row>
    <x:row r="237">
      <x:c r="A237">
        <x:v>16837</x:v>
      </x:c>
      <x:c r="B237" s="1">
        <x:v>45071.80370955142</x:v>
      </x:c>
      <x:c r="C237" s="6">
        <x:v>11.750538926666668</x:v>
      </x:c>
      <x:c r="D237" s="14" t="s">
        <x:v>119</x:v>
      </x:c>
      <x:c r="E237" s="15">
        <x:v>45071.592997690605</x:v>
      </x:c>
      <x:c r="F237" t="s">
        <x:v>127</x:v>
      </x:c>
      <x:c r="G237" s="6">
        <x:v>68.11650938059967</x:v>
      </x:c>
      <x:c r="H237" t="s">
        <x:v>115</x:v>
      </x:c>
      <x:c r="I237" s="6">
        <x:v>28.82437503007668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23.666999999999998</x:v>
      </x:c>
      <x:c r="S237" s="8">
        <x:v>121970.75642089105</x:v>
      </x:c>
      <x:c r="T237" s="12">
        <x:v>291910.19554829446</x:v>
      </x:c>
      <x:c r="U237" s="12">
        <x:v>27.650000000000002</x:v>
      </x:c>
      <x:c r="V237" s="12">
        <x:v>52.400000000000006</x:v>
      </x:c>
      <x:c r="W237" s="12">
        <x:f>NA()</x:f>
      </x:c>
    </x:row>
    <x:row r="238">
      <x:c r="A238">
        <x:v>16846</x:v>
      </x:c>
      <x:c r="B238" s="1">
        <x:v>45071.803744708464</x:v>
      </x:c>
      <x:c r="C238" s="6">
        <x:v>11.801165065</x:v>
      </x:c>
      <x:c r="D238" s="14" t="s">
        <x:v>119</x:v>
      </x:c>
      <x:c r="E238" s="15">
        <x:v>45071.592997690605</x:v>
      </x:c>
      <x:c r="F238" t="s">
        <x:v>127</x:v>
      </x:c>
      <x:c r="G238" s="6">
        <x:v>68.1075243313423</x:v>
      </x:c>
      <x:c r="H238" t="s">
        <x:v>115</x:v>
      </x:c>
      <x:c r="I238" s="6">
        <x:v>28.83053687507936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23.666999999999998</x:v>
      </x:c>
      <x:c r="S238" s="8">
        <x:v>121982.84343035311</x:v>
      </x:c>
      <x:c r="T238" s="12">
        <x:v>291911.064900332</x:v>
      </x:c>
      <x:c r="U238" s="12">
        <x:v>27.650000000000002</x:v>
      </x:c>
      <x:c r="V238" s="12">
        <x:v>52.400000000000006</x:v>
      </x:c>
      <x:c r="W238" s="12">
        <x:f>NA()</x:f>
      </x:c>
    </x:row>
    <x:row r="239">
      <x:c r="A239">
        <x:v>16856</x:v>
      </x:c>
      <x:c r="B239" s="1">
        <x:v>45071.80377924659</x:v>
      </x:c>
      <x:c r="C239" s="6">
        <x:v>11.850899973333334</x:v>
      </x:c>
      <x:c r="D239" s="14" t="s">
        <x:v>119</x:v>
      </x:c>
      <x:c r="E239" s="15">
        <x:v>45071.592997690605</x:v>
      </x:c>
      <x:c r="F239" t="s">
        <x:v>127</x:v>
      </x:c>
      <x:c r="G239" s="6">
        <x:v>68.09940875345484</x:v>
      </x:c>
      <x:c r="H239" t="s">
        <x:v>115</x:v>
      </x:c>
      <x:c r="I239" s="6">
        <x:v>28.82437503007668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23.669999999999998</x:v>
      </x:c>
      <x:c r="S239" s="8">
        <x:v>121991.37916942356</x:v>
      </x:c>
      <x:c r="T239" s="12">
        <x:v>291905.9714148373</x:v>
      </x:c>
      <x:c r="U239" s="12">
        <x:v>27.650000000000002</x:v>
      </x:c>
      <x:c r="V239" s="12">
        <x:v>52.400000000000006</x:v>
      </x:c>
      <x:c r="W239" s="12">
        <x:f>NA()</x:f>
      </x:c>
    </x:row>
    <x:row r="240">
      <x:c r="A240">
        <x:v>16866</x:v>
      </x:c>
      <x:c r="B240" s="1">
        <x:v>45071.8038138771</x:v>
      </x:c>
      <x:c r="C240" s="6">
        <x:v>11.900767898333333</x:v>
      </x:c>
      <x:c r="D240" s="14" t="s">
        <x:v>119</x:v>
      </x:c>
      <x:c r="E240" s="15">
        <x:v>45071.592997690605</x:v>
      </x:c>
      <x:c r="F240" t="s">
        <x:v>127</x:v>
      </x:c>
      <x:c r="G240" s="6">
        <x:v>68.06763594935502</x:v>
      </x:c>
      <x:c r="H240" t="s">
        <x:v>115</x:v>
      </x:c>
      <x:c r="I240" s="6">
        <x:v>28.83053687507936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23.674</x:v>
      </x:c>
      <x:c r="S240" s="8">
        <x:v>122001.87404121384</x:v>
      </x:c>
      <x:c r="T240" s="12">
        <x:v>291898.2593692668</x:v>
      </x:c>
      <x:c r="U240" s="12">
        <x:v>27.650000000000002</x:v>
      </x:c>
      <x:c r="V240" s="12">
        <x:v>52.400000000000006</x:v>
      </x:c>
      <x:c r="W240" s="12">
        <x:f>NA()</x:f>
      </x:c>
    </x:row>
    <x:row r="241">
      <x:c r="A241">
        <x:v>16877</x:v>
      </x:c>
      <x:c r="B241" s="1">
        <x:v>45071.803848467</x:v>
      </x:c>
      <x:c r="C241" s="6">
        <x:v>11.950577355</x:v>
      </x:c>
      <x:c r="D241" s="14" t="s">
        <x:v>119</x:v>
      </x:c>
      <x:c r="E241" s="15">
        <x:v>45071.592997690605</x:v>
      </x:c>
      <x:c r="F241" t="s">
        <x:v>127</x:v>
      </x:c>
      <x:c r="G241" s="6">
        <x:v>68.05624433875018</x:v>
      </x:c>
      <x:c r="H241" t="s">
        <x:v>115</x:v>
      </x:c>
      <x:c r="I241" s="6">
        <x:v>28.83053687507936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23.676</x:v>
      </x:c>
      <x:c r="S241" s="8">
        <x:v>122011.25714376343</x:v>
      </x:c>
      <x:c r="T241" s="12">
        <x:v>291898.6785394328</x:v>
      </x:c>
      <x:c r="U241" s="12">
        <x:v>27.650000000000002</x:v>
      </x:c>
      <x:c r="V241" s="12">
        <x:v>52.400000000000006</x:v>
      </x:c>
      <x:c r="W241" s="12">
        <x:f>NA()</x:f>
      </x:c>
    </x:row>
    <x:row r="242">
      <x:c r="A242">
        <x:v>16886</x:v>
      </x:c>
      <x:c r="B242" s="1">
        <x:v>45071.80388367828</x:v>
      </x:c>
      <x:c r="C242" s="6">
        <x:v>12.001281595</x:v>
      </x:c>
      <x:c r="D242" s="14" t="s">
        <x:v>119</x:v>
      </x:c>
      <x:c r="E242" s="15">
        <x:v>45071.592997690605</x:v>
      </x:c>
      <x:c r="F242" t="s">
        <x:v>127</x:v>
      </x:c>
      <x:c r="G242" s="6">
        <x:v>68.03346787349419</x:v>
      </x:c>
      <x:c r="H242" t="s">
        <x:v>115</x:v>
      </x:c>
      <x:c r="I242" s="6">
        <x:v>28.83053687507936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23.68</x:v>
      </x:c>
      <x:c r="S242" s="8">
        <x:v>122018.1680683014</x:v>
      </x:c>
      <x:c r="T242" s="12">
        <x:v>291899.91509339254</x:v>
      </x:c>
      <x:c r="U242" s="12">
        <x:v>27.650000000000002</x:v>
      </x:c>
      <x:c r="V242" s="12">
        <x:v>52.400000000000006</x:v>
      </x:c>
      <x:c r="W242" s="12">
        <x:f>NA()</x:f>
      </x:c>
    </x:row>
    <x:row r="243">
      <x:c r="A243">
        <x:v>16896</x:v>
      </x:c>
      <x:c r="B243" s="1">
        <x:v>45071.80391828919</x:v>
      </x:c>
      <x:c r="C243" s="6">
        <x:v>12.0511213</x:v>
      </x:c>
      <x:c r="D243" s="14" t="s">
        <x:v>119</x:v>
      </x:c>
      <x:c r="E243" s="15">
        <x:v>45071.592997690605</x:v>
      </x:c>
      <x:c r="F243" t="s">
        <x:v>127</x:v>
      </x:c>
      <x:c r="G243" s="6">
        <x:v>68.03346787349419</x:v>
      </x:c>
      <x:c r="H243" t="s">
        <x:v>115</x:v>
      </x:c>
      <x:c r="I243" s="6">
        <x:v>28.83053687507936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23.68</x:v>
      </x:c>
      <x:c r="S243" s="8">
        <x:v>122034.61124705782</x:v>
      </x:c>
      <x:c r="T243" s="12">
        <x:v>291895.1091160211</x:v>
      </x:c>
      <x:c r="U243" s="12">
        <x:v>27.650000000000002</x:v>
      </x:c>
      <x:c r="V243" s="12">
        <x:v>52.400000000000006</x:v>
      </x:c>
      <x:c r="W243" s="12">
        <x:f>NA()</x:f>
      </x:c>
    </x:row>
    <x:row r="244">
      <x:c r="A244">
        <x:v>16906</x:v>
      </x:c>
      <x:c r="B244" s="1">
        <x:v>45071.80395282304</x:v>
      </x:c>
      <x:c r="C244" s="6">
        <x:v>12.100850048333333</x:v>
      </x:c>
      <x:c r="D244" s="14" t="s">
        <x:v>119</x:v>
      </x:c>
      <x:c r="E244" s="15">
        <x:v>45071.592997690605</x:v>
      </x:c>
      <x:c r="F244" t="s">
        <x:v>127</x:v>
      </x:c>
      <x:c r="G244" s="6">
        <x:v>68.00172969560852</x:v>
      </x:c>
      <x:c r="H244" t="s">
        <x:v>115</x:v>
      </x:c>
      <x:c r="I244" s="6">
        <x:v>28.836698731397973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23.683999999999997</x:v>
      </x:c>
      <x:c r="S244" s="8">
        <x:v>122036.04096121437</x:v>
      </x:c>
      <x:c r="T244" s="12">
        <x:v>291903.88397329085</x:v>
      </x:c>
      <x:c r="U244" s="12">
        <x:v>27.650000000000002</x:v>
      </x:c>
      <x:c r="V244" s="12">
        <x:v>52.400000000000006</x:v>
      </x:c>
      <x:c r="W244" s="12">
        <x:f>NA()</x:f>
      </x:c>
    </x:row>
    <x:row r="245">
      <x:c r="A245">
        <x:v>16918</x:v>
      </x:c>
      <x:c r="B245" s="1">
        <x:v>45071.80398739178</x:v>
      </x:c>
      <x:c r="C245" s="6">
        <x:v>12.15062903</x:v>
      </x:c>
      <x:c r="D245" s="14" t="s">
        <x:v>119</x:v>
      </x:c>
      <x:c r="E245" s="15">
        <x:v>45071.592997690605</x:v>
      </x:c>
      <x:c r="F245" t="s">
        <x:v>127</x:v>
      </x:c>
      <x:c r="G245" s="6">
        <x:v>68.00741997655848</x:v>
      </x:c>
      <x:c r="H245" t="s">
        <x:v>115</x:v>
      </x:c>
      <x:c r="I245" s="6">
        <x:v>28.836698731397973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23.683</x:v>
      </x:c>
      <x:c r="S245" s="8">
        <x:v>122042.26450934292</x:v>
      </x:c>
      <x:c r="T245" s="12">
        <x:v>291905.4719096255</x:v>
      </x:c>
      <x:c r="U245" s="12">
        <x:v>27.650000000000002</x:v>
      </x:c>
      <x:c r="V245" s="12">
        <x:v>52.400000000000006</x:v>
      </x:c>
      <x:c r="W245" s="12">
        <x:f>NA()</x:f>
      </x:c>
    </x:row>
    <x:row r="246">
      <x:c r="A246">
        <x:v>16926</x:v>
      </x:c>
      <x:c r="B246" s="1">
        <x:v>45071.804022593235</x:v>
      </x:c>
      <x:c r="C246" s="6">
        <x:v>12.201319125</x:v>
      </x:c>
      <x:c r="D246" s="14" t="s">
        <x:v>119</x:v>
      </x:c>
      <x:c r="E246" s="15">
        <x:v>45071.592997690605</x:v>
      </x:c>
      <x:c r="F246" t="s">
        <x:v>127</x:v>
      </x:c>
      <x:c r="G246" s="6">
        <x:v>67.98466222661342</x:v>
      </x:c>
      <x:c r="H246" t="s">
        <x:v>115</x:v>
      </x:c>
      <x:c r="I246" s="6">
        <x:v>28.836698731397973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23.686999999999998</x:v>
      </x:c>
      <x:c r="S246" s="8">
        <x:v>122061.20971332112</x:v>
      </x:c>
      <x:c r="T246" s="12">
        <x:v>291907.76958340436</x:v>
      </x:c>
      <x:c r="U246" s="12">
        <x:v>27.650000000000002</x:v>
      </x:c>
      <x:c r="V246" s="12">
        <x:v>52.400000000000006</x:v>
      </x:c>
      <x:c r="W246" s="12">
        <x:f>NA()</x:f>
      </x:c>
    </x:row>
    <x:row r="247">
      <x:c r="A247">
        <x:v>16936</x:v>
      </x:c>
      <x:c r="B247" s="1">
        <x:v>45071.80405716464</x:v>
      </x:c>
      <x:c r="C247" s="6">
        <x:v>12.251101956666666</x:v>
      </x:c>
      <x:c r="D247" s="14" t="s">
        <x:v>119</x:v>
      </x:c>
      <x:c r="E247" s="15">
        <x:v>45071.592997690605</x:v>
      </x:c>
      <x:c r="F247" t="s">
        <x:v>127</x:v>
      </x:c>
      <x:c r="G247" s="6">
        <x:v>67.956227686536</x:v>
      </x:c>
      <x:c r="H247" t="s">
        <x:v>115</x:v>
      </x:c>
      <x:c r="I247" s="6">
        <x:v>28.836698731397973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23.691999999999997</x:v>
      </x:c>
      <x:c r="S247" s="8">
        <x:v>122074.70674842446</x:v>
      </x:c>
      <x:c r="T247" s="12">
        <x:v>291888.21035549615</x:v>
      </x:c>
      <x:c r="U247" s="12">
        <x:v>27.650000000000002</x:v>
      </x:c>
      <x:c r="V247" s="12">
        <x:v>52.400000000000006</x:v>
      </x:c>
      <x:c r="W247" s="12">
        <x:f>NA()</x:f>
      </x:c>
    </x:row>
    <x:row r="248">
      <x:c r="A248">
        <x:v>16946</x:v>
      </x:c>
      <x:c r="B248" s="1">
        <x:v>45071.80409174655</x:v>
      </x:c>
      <x:c r="C248" s="6">
        <x:v>12.300899903333333</x:v>
      </x:c>
      <x:c r="D248" s="14" t="s">
        <x:v>119</x:v>
      </x:c>
      <x:c r="E248" s="15">
        <x:v>45071.592997690605</x:v>
      </x:c>
      <x:c r="F248" t="s">
        <x:v>127</x:v>
      </x:c>
      <x:c r="G248" s="6">
        <x:v>67.96191347075116</x:v>
      </x:c>
      <x:c r="H248" t="s">
        <x:v>115</x:v>
      </x:c>
      <x:c r="I248" s="6">
        <x:v>28.836698731397973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23.691</x:v>
      </x:c>
      <x:c r="S248" s="8">
        <x:v>122078.84092060609</x:v>
      </x:c>
      <x:c r="T248" s="12">
        <x:v>291874.90065978136</x:v>
      </x:c>
      <x:c r="U248" s="12">
        <x:v>27.650000000000002</x:v>
      </x:c>
      <x:c r="V248" s="12">
        <x:v>52.400000000000006</x:v>
      </x:c>
      <x:c r="W248" s="12">
        <x:f>NA()</x:f>
      </x:c>
    </x:row>
    <x:row r="249">
      <x:c r="A249">
        <x:v>16958</x:v>
      </x:c>
      <x:c r="B249" s="1">
        <x:v>45071.80412634622</x:v>
      </x:c>
      <x:c r="C249" s="6">
        <x:v>12.350723441666666</x:v>
      </x:c>
      <x:c r="D249" s="14" t="s">
        <x:v>119</x:v>
      </x:c>
      <x:c r="E249" s="15">
        <x:v>45071.592997690605</x:v>
      </x:c>
      <x:c r="F249" t="s">
        <x:v>127</x:v>
      </x:c>
      <x:c r="G249" s="6">
        <x:v>67.95382111812205</x:v>
      </x:c>
      <x:c r="H249" t="s">
        <x:v>115</x:v>
      </x:c>
      <x:c r="I249" s="6">
        <x:v>28.83053687507936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23.694</x:v>
      </x:c>
      <x:c r="S249" s="8">
        <x:v>122094.67422941874</x:v>
      </x:c>
      <x:c r="T249" s="12">
        <x:v>291883.509391772</x:v>
      </x:c>
      <x:c r="U249" s="12">
        <x:v>27.650000000000002</x:v>
      </x:c>
      <x:c r="V249" s="12">
        <x:v>52.400000000000006</x:v>
      </x:c>
      <x:c r="W249" s="12">
        <x:f>NA()</x:f>
      </x:c>
    </x:row>
    <x:row r="250">
      <x:c r="A250">
        <x:v>16966</x:v>
      </x:c>
      <x:c r="B250" s="1">
        <x:v>45071.804161036314</x:v>
      </x:c>
      <x:c r="C250" s="6">
        <x:v>12.400677173333333</x:v>
      </x:c>
      <x:c r="D250" s="14" t="s">
        <x:v>119</x:v>
      </x:c>
      <x:c r="E250" s="15">
        <x:v>45071.592997690605</x:v>
      </x:c>
      <x:c r="F250" t="s">
        <x:v>127</x:v>
      </x:c>
      <x:c r="G250" s="6">
        <x:v>67.92780719013157</x:v>
      </x:c>
      <x:c r="H250" t="s">
        <x:v>115</x:v>
      </x:c>
      <x:c r="I250" s="6">
        <x:v>28.836698731397973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23.697</x:v>
      </x:c>
      <x:c r="S250" s="8">
        <x:v>122104.19418846085</x:v>
      </x:c>
      <x:c r="T250" s="12">
        <x:v>291886.6641212861</x:v>
      </x:c>
      <x:c r="U250" s="12">
        <x:v>27.650000000000002</x:v>
      </x:c>
      <x:c r="V250" s="12">
        <x:v>52.400000000000006</x:v>
      </x:c>
      <x:c r="W250" s="12">
        <x:f>NA()</x:f>
      </x:c>
    </x:row>
    <x:row r="251">
      <x:c r="A251">
        <x:v>16976</x:v>
      </x:c>
      <x:c r="B251" s="1">
        <x:v>45071.80419616941</x:v>
      </x:c>
      <x:c r="C251" s="6">
        <x:v>12.451268821666666</x:v>
      </x:c>
      <x:c r="D251" s="14" t="s">
        <x:v>119</x:v>
      </x:c>
      <x:c r="E251" s="15">
        <x:v>45071.592997690605</x:v>
      </x:c>
      <x:c r="F251" t="s">
        <x:v>127</x:v>
      </x:c>
      <x:c r="G251" s="6">
        <x:v>67.93349016637828</x:v>
      </x:c>
      <x:c r="H251" t="s">
        <x:v>115</x:v>
      </x:c>
      <x:c r="I251" s="6">
        <x:v>28.836698731397973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23.695999999999998</x:v>
      </x:c>
      <x:c r="S251" s="8">
        <x:v>122117.37108867888</x:v>
      </x:c>
      <x:c r="T251" s="12">
        <x:v>291877.1480295729</x:v>
      </x:c>
      <x:c r="U251" s="12">
        <x:v>27.650000000000002</x:v>
      </x:c>
      <x:c r="V251" s="12">
        <x:v>52.400000000000006</x:v>
      </x:c>
      <x:c r="W251" s="12">
        <x:f>NA()</x:f>
      </x:c>
    </x:row>
    <x:row r="252">
      <x:c r="A252">
        <x:v>16986</x:v>
      </x:c>
      <x:c r="B252" s="1">
        <x:v>45071.804230742964</x:v>
      </x:c>
      <x:c r="C252" s="6">
        <x:v>12.501054746666666</x:v>
      </x:c>
      <x:c r="D252" s="14" t="s">
        <x:v>119</x:v>
      </x:c>
      <x:c r="E252" s="15">
        <x:v>45071.592997690605</x:v>
      </x:c>
      <x:c r="F252" t="s">
        <x:v>127</x:v>
      </x:c>
      <x:c r="G252" s="6">
        <x:v>67.91403903606302</x:v>
      </x:c>
      <x:c r="H252" t="s">
        <x:v>115</x:v>
      </x:c>
      <x:c r="I252" s="6">
        <x:v>28.83053687507936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23.700999999999997</x:v>
      </x:c>
      <x:c r="S252" s="8">
        <x:v>122117.80423380913</x:v>
      </x:c>
      <x:c r="T252" s="12">
        <x:v>291877.52158796176</x:v>
      </x:c>
      <x:c r="U252" s="12">
        <x:v>27.650000000000002</x:v>
      </x:c>
      <x:c r="V252" s="12">
        <x:v>52.400000000000006</x:v>
      </x:c>
      <x:c r="W252" s="12">
        <x:f>NA()</x:f>
      </x:c>
    </x:row>
    <x:row r="253">
      <x:c r="A253">
        <x:v>16996</x:v>
      </x:c>
      <x:c r="B253" s="1">
        <x:v>45071.804265302824</x:v>
      </x:c>
      <x:c r="C253" s="6">
        <x:v>12.550820945</x:v>
      </x:c>
      <x:c r="D253" s="14" t="s">
        <x:v>119</x:v>
      </x:c>
      <x:c r="E253" s="15">
        <x:v>45071.592997690605</x:v>
      </x:c>
      <x:c r="F253" t="s">
        <x:v>127</x:v>
      </x:c>
      <x:c r="G253" s="6">
        <x:v>67.92540253842242</x:v>
      </x:c>
      <x:c r="H253" t="s">
        <x:v>115</x:v>
      </x:c>
      <x:c r="I253" s="6">
        <x:v>28.83053687507936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23.698999999999998</x:v>
      </x:c>
      <x:c r="S253" s="8">
        <x:v>122128.15923271392</x:v>
      </x:c>
      <x:c r="T253" s="12">
        <x:v>291864.59114708396</x:v>
      </x:c>
      <x:c r="U253" s="12">
        <x:v>27.650000000000002</x:v>
      </x:c>
      <x:c r="V253" s="12">
        <x:v>52.400000000000006</x:v>
      </x:c>
      <x:c r="W253" s="12">
        <x:f>NA()</x:f>
      </x:c>
    </x:row>
    <x:row r="254">
      <x:c r="A254">
        <x:v>17007</x:v>
      </x:c>
      <x:c r="B254" s="1">
        <x:v>45071.8042999332</x:v>
      </x:c>
      <x:c r="C254" s="6">
        <x:v>12.600688681666666</x:v>
      </x:c>
      <x:c r="D254" s="14" t="s">
        <x:v>119</x:v>
      </x:c>
      <x:c r="E254" s="15">
        <x:v>45071.592997690605</x:v>
      </x:c>
      <x:c r="F254" t="s">
        <x:v>127</x:v>
      </x:c>
      <x:c r="G254" s="6">
        <x:v>67.8937211186157</x:v>
      </x:c>
      <x:c r="H254" t="s">
        <x:v>115</x:v>
      </x:c>
      <x:c r="I254" s="6">
        <x:v>28.836698731397973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23.703</x:v>
      </x:c>
      <x:c r="S254" s="8">
        <x:v>122127.88735677191</x:v>
      </x:c>
      <x:c r="T254" s="12">
        <x:v>291873.778047148</x:v>
      </x:c>
      <x:c r="U254" s="12">
        <x:v>27.650000000000002</x:v>
      </x:c>
      <x:c r="V254" s="12">
        <x:v>52.400000000000006</x:v>
      </x:c>
      <x:c r="W254" s="12">
        <x:f>NA()</x:f>
      </x:c>
    </x:row>
    <x:row r="255">
      <x:c r="A255">
        <x:v>17016</x:v>
      </x:c>
      <x:c r="B255" s="1">
        <x:v>45071.804334539054</x:v>
      </x:c>
      <x:c r="C255" s="6">
        <x:v>12.650521108333333</x:v>
      </x:c>
      <x:c r="D255" s="14" t="s">
        <x:v>119</x:v>
      </x:c>
      <x:c r="E255" s="15">
        <x:v>45071.592997690605</x:v>
      </x:c>
      <x:c r="F255" t="s">
        <x:v>127</x:v>
      </x:c>
      <x:c r="G255" s="6">
        <x:v>67.88236358283199</x:v>
      </x:c>
      <x:c r="H255" t="s">
        <x:v>115</x:v>
      </x:c>
      <x:c r="I255" s="6">
        <x:v>28.836698731397973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23.705</x:v>
      </x:c>
      <x:c r="S255" s="8">
        <x:v>122146.74923738168</x:v>
      </x:c>
      <x:c r="T255" s="12">
        <x:v>291865.6613015011</x:v>
      </x:c>
      <x:c r="U255" s="12">
        <x:v>27.650000000000002</x:v>
      </x:c>
      <x:c r="V255" s="12">
        <x:v>52.400000000000006</x:v>
      </x:c>
      <x:c r="W255" s="12">
        <x:f>NA()</x:f>
      </x:c>
    </x:row>
    <x:row r="256">
      <x:c r="A256">
        <x:v>17026</x:v>
      </x:c>
      <x:c r="B256" s="1">
        <x:v>45071.804369682526</x:v>
      </x:c>
      <x:c r="C256" s="6">
        <x:v>12.701127713333333</x:v>
      </x:c>
      <x:c r="D256" s="14" t="s">
        <x:v>119</x:v>
      </x:c>
      <x:c r="E256" s="15">
        <x:v>45071.592997690605</x:v>
      </x:c>
      <x:c r="F256" t="s">
        <x:v>127</x:v>
      </x:c>
      <x:c r="G256" s="6">
        <x:v>67.8417559669157</x:v>
      </x:c>
      <x:c r="H256" t="s">
        <x:v>115</x:v>
      </x:c>
      <x:c r="I256" s="6">
        <x:v>28.849022477986637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23.709</x:v>
      </x:c>
      <x:c r="S256" s="8">
        <x:v>122147.61894253819</x:v>
      </x:c>
      <x:c r="T256" s="12">
        <x:v>291866.40125813836</x:v>
      </x:c>
      <x:c r="U256" s="12">
        <x:v>27.650000000000002</x:v>
      </x:c>
      <x:c r="V256" s="12">
        <x:v>52.400000000000006</x:v>
      </x:c>
      <x:c r="W256" s="12">
        <x:f>NA()</x:f>
      </x:c>
    </x:row>
    <x:row r="257">
      <x:c r="A257">
        <x:v>17038</x:v>
      </x:c>
      <x:c r="B257" s="1">
        <x:v>45071.80440430842</x:v>
      </x:c>
      <x:c r="C257" s="6">
        <x:v>12.750989011666666</x:v>
      </x:c>
      <x:c r="D257" s="14" t="s">
        <x:v>119</x:v>
      </x:c>
      <x:c r="E257" s="15">
        <x:v>45071.592997690605</x:v>
      </x:c>
      <x:c r="F257" t="s">
        <x:v>127</x:v>
      </x:c>
      <x:c r="G257" s="6">
        <x:v>67.85397955519383</x:v>
      </x:c>
      <x:c r="H257" t="s">
        <x:v>115</x:v>
      </x:c>
      <x:c r="I257" s="6">
        <x:v>28.836698731397973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23.709999999999997</x:v>
      </x:c>
      <x:c r="S257" s="8">
        <x:v>122161.93587211522</x:v>
      </x:c>
      <x:c r="T257" s="12">
        <x:v>291865.27962436655</x:v>
      </x:c>
      <x:c r="U257" s="12">
        <x:v>27.650000000000002</x:v>
      </x:c>
      <x:c r="V257" s="12">
        <x:v>52.400000000000006</x:v>
      </x:c>
      <x:c r="W257" s="12">
        <x:f>NA()</x:f>
      </x:c>
    </x:row>
    <x:row r="258">
      <x:c r="A258">
        <x:v>17046</x:v>
      </x:c>
      <x:c r="B258" s="1">
        <x:v>45071.8044389147</x:v>
      </x:c>
      <x:c r="C258" s="6">
        <x:v>12.800822041666667</x:v>
      </x:c>
      <x:c r="D258" s="14" t="s">
        <x:v>119</x:v>
      </x:c>
      <x:c r="E258" s="15">
        <x:v>45071.592997690605</x:v>
      </x:c>
      <x:c r="F258" t="s">
        <x:v>127</x:v>
      </x:c>
      <x:c r="G258" s="6">
        <x:v>67.84830443108132</x:v>
      </x:c>
      <x:c r="H258" t="s">
        <x:v>115</x:v>
      </x:c>
      <x:c r="I258" s="6">
        <x:v>28.836698731397973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23.711</x:v>
      </x:c>
      <x:c r="S258" s="8">
        <x:v>122178.03275415463</x:v>
      </x:c>
      <x:c r="T258" s="12">
        <x:v>291862.9280712246</x:v>
      </x:c>
      <x:c r="U258" s="12">
        <x:v>27.650000000000002</x:v>
      </x:c>
      <x:c r="V258" s="12">
        <x:v>52.400000000000006</x:v>
      </x:c>
      <x:c r="W258" s="12">
        <x:f>NA()</x:f>
      </x:c>
    </x:row>
    <x:row r="259">
      <x:c r="A259">
        <x:v>17057</x:v>
      </x:c>
      <x:c r="B259" s="1">
        <x:v>45071.80447369761</x:v>
      </x:c>
      <x:c r="C259" s="6">
        <x:v>12.850909431666667</x:v>
      </x:c>
      <x:c r="D259" s="14" t="s">
        <x:v>119</x:v>
      </x:c>
      <x:c r="E259" s="15">
        <x:v>45071.592997690605</x:v>
      </x:c>
      <x:c r="F259" t="s">
        <x:v>127</x:v>
      </x:c>
      <x:c r="G259" s="6">
        <x:v>67.84262986726226</x:v>
      </x:c>
      <x:c r="H259" t="s">
        <x:v>115</x:v>
      </x:c>
      <x:c r="I259" s="6">
        <x:v>28.836698731397973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23.712</x:v>
      </x:c>
      <x:c r="S259" s="8">
        <x:v>122180.23290777234</x:v>
      </x:c>
      <x:c r="T259" s="12">
        <x:v>291852.7306284567</x:v>
      </x:c>
      <x:c r="U259" s="12">
        <x:v>27.650000000000002</x:v>
      </x:c>
      <x:c r="V259" s="12">
        <x:v>52.400000000000006</x:v>
      </x:c>
      <x:c r="W259" s="12">
        <x:f>NA()</x:f>
      </x:c>
    </x:row>
    <x:row r="260">
      <x:c r="A260">
        <x:v>17066</x:v>
      </x:c>
      <x:c r="B260" s="1">
        <x:v>45071.804508381574</x:v>
      </x:c>
      <x:c r="C260" s="6">
        <x:v>12.900854348333333</x:v>
      </x:c>
      <x:c r="D260" s="14" t="s">
        <x:v>119</x:v>
      </x:c>
      <x:c r="E260" s="15">
        <x:v>45071.592997690605</x:v>
      </x:c>
      <x:c r="F260" t="s">
        <x:v>127</x:v>
      </x:c>
      <x:c r="G260" s="6">
        <x:v>67.82560953680233</x:v>
      </x:c>
      <x:c r="H260" t="s">
        <x:v>115</x:v>
      </x:c>
      <x:c r="I260" s="6">
        <x:v>28.836698731397973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23.715</x:v>
      </x:c>
      <x:c r="S260" s="8">
        <x:v>122200.71494759225</x:v>
      </x:c>
      <x:c r="T260" s="12">
        <x:v>291862.7693321869</x:v>
      </x:c>
      <x:c r="U260" s="12">
        <x:v>27.650000000000002</x:v>
      </x:c>
      <x:c r="V260" s="12">
        <x:v>52.400000000000006</x:v>
      </x:c>
      <x:c r="W260" s="12">
        <x:f>NA()</x:f>
      </x:c>
    </x:row>
    <x:row r="261">
      <x:c r="A261">
        <x:v>17077</x:v>
      </x:c>
      <x:c r="B261" s="1">
        <x:v>45071.80454297639</x:v>
      </x:c>
      <x:c r="C261" s="6">
        <x:v>12.950670873333333</x:v>
      </x:c>
      <x:c r="D261" s="14" t="s">
        <x:v>119</x:v>
      </x:c>
      <x:c r="E261" s="15">
        <x:v>45071.592997690605</x:v>
      </x:c>
      <x:c r="F261" t="s">
        <x:v>127</x:v>
      </x:c>
      <x:c r="G261" s="6">
        <x:v>67.8142654498967</x:v>
      </x:c>
      <x:c r="H261" t="s">
        <x:v>115</x:v>
      </x:c>
      <x:c r="I261" s="6">
        <x:v>28.836698731397973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23.717</x:v>
      </x:c>
      <x:c r="S261" s="8">
        <x:v>122209.44371994563</x:v>
      </x:c>
      <x:c r="T261" s="12">
        <x:v>291854.6925817005</x:v>
      </x:c>
      <x:c r="U261" s="12">
        <x:v>27.650000000000002</x:v>
      </x:c>
      <x:c r="V261" s="12">
        <x:v>52.400000000000006</x:v>
      </x:c>
      <x:c r="W261" s="12">
        <x:f>NA()</x:f>
      </x:c>
    </x:row>
    <x:row r="262">
      <x:c r="A262">
        <x:v>17086</x:v>
      </x:c>
      <x:c r="B262" s="1">
        <x:v>45071.804578146424</x:v>
      </x:c>
      <x:c r="C262" s="6">
        <x:v>13.001315728333333</x:v>
      </x:c>
      <x:c r="D262" s="14" t="s">
        <x:v>119</x:v>
      </x:c>
      <x:c r="E262" s="15">
        <x:v>45071.592997690605</x:v>
      </x:c>
      <x:c r="F262" t="s">
        <x:v>127</x:v>
      </x:c>
      <x:c r="G262" s="6">
        <x:v>67.80292360233287</x:v>
      </x:c>
      <x:c r="H262" t="s">
        <x:v>115</x:v>
      </x:c>
      <x:c r="I262" s="6">
        <x:v>28.836698731397973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23.718999999999998</x:v>
      </x:c>
      <x:c r="S262" s="8">
        <x:v>122219.00659708974</x:v>
      </x:c>
      <x:c r="T262" s="12">
        <x:v>291856.07487527916</x:v>
      </x:c>
      <x:c r="U262" s="12">
        <x:v>27.650000000000002</x:v>
      </x:c>
      <x:c r="V262" s="12">
        <x:v>52.400000000000006</x:v>
      </x:c>
      <x:c r="W262" s="12">
        <x:f>NA()</x:f>
      </x:c>
    </x:row>
    <x:row r="263">
      <x:c r="A263">
        <x:v>17096</x:v>
      </x:c>
      <x:c r="B263" s="1">
        <x:v>45071.80461273242</x:v>
      </x:c>
      <x:c r="C263" s="6">
        <x:v>13.051119558333333</x:v>
      </x:c>
      <x:c r="D263" s="14" t="s">
        <x:v>119</x:v>
      </x:c>
      <x:c r="E263" s="15">
        <x:v>45071.592997690605</x:v>
      </x:c>
      <x:c r="F263" t="s">
        <x:v>127</x:v>
      </x:c>
      <x:c r="G263" s="6">
        <x:v>67.82888427025505</x:v>
      </x:c>
      <x:c r="H263" t="s">
        <x:v>115</x:v>
      </x:c>
      <x:c r="I263" s="6">
        <x:v>28.83053687507936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23.715999999999998</x:v>
      </x:c>
      <x:c r="S263" s="8">
        <x:v>122220.19385515273</x:v>
      </x:c>
      <x:c r="T263" s="12">
        <x:v>291856.52374884184</x:v>
      </x:c>
      <x:c r="U263" s="12">
        <x:v>27.650000000000002</x:v>
      </x:c>
      <x:c r="V263" s="12">
        <x:v>52.400000000000006</x:v>
      </x:c>
      <x:c r="W263" s="12">
        <x:f>NA()</x:f>
      </x:c>
    </x:row>
    <x:row r="264">
      <x:c r="A264">
        <x:v>17108</x:v>
      </x:c>
      <x:c r="B264" s="1">
        <x:v>45071.804647283905</x:v>
      </x:c>
      <x:c r="C264" s="6">
        <x:v>13.100873708333333</x:v>
      </x:c>
      <x:c r="D264" s="14" t="s">
        <x:v>119</x:v>
      </x:c>
      <x:c r="E264" s="15">
        <x:v>45071.592997690605</x:v>
      </x:c>
      <x:c r="F264" t="s">
        <x:v>127</x:v>
      </x:c>
      <x:c r="G264" s="6">
        <x:v>67.77697412427123</x:v>
      </x:c>
      <x:c r="H264" t="s">
        <x:v>115</x:v>
      </x:c>
      <x:c r="I264" s="6">
        <x:v>28.842860599033884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23.721999999999998</x:v>
      </x:c>
      <x:c r="S264" s="8">
        <x:v>122226.92073583519</x:v>
      </x:c>
      <x:c r="T264" s="12">
        <x:v>291857.92883444676</x:v>
      </x:c>
      <x:c r="U264" s="12">
        <x:v>27.650000000000002</x:v>
      </x:c>
      <x:c r="V264" s="12">
        <x:v>52.400000000000006</x:v>
      </x:c>
      <x:c r="W264" s="12">
        <x:f>NA()</x:f>
      </x:c>
    </x:row>
    <x:row r="265">
      <x:c r="A265">
        <x:v>17117</x:v>
      </x:c>
      <x:c r="B265" s="1">
        <x:v>45071.80468184582</x:v>
      </x:c>
      <x:c r="C265" s="6">
        <x:v>13.15064285</x:v>
      </x:c>
      <x:c r="D265" s="14" t="s">
        <x:v>119</x:v>
      </x:c>
      <x:c r="E265" s="15">
        <x:v>45071.592997690605</x:v>
      </x:c>
      <x:c r="F265" t="s">
        <x:v>127</x:v>
      </x:c>
      <x:c r="G265" s="6">
        <x:v>67.79158399350068</x:v>
      </x:c>
      <x:c r="H265" t="s">
        <x:v>115</x:v>
      </x:c>
      <x:c r="I265" s="6">
        <x:v>28.836698731397973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23.720999999999997</x:v>
      </x:c>
      <x:c r="S265" s="8">
        <x:v>122234.82426787994</x:v>
      </x:c>
      <x:c r="T265" s="12">
        <x:v>291857.70680791995</x:v>
      </x:c>
      <x:c r="U265" s="12">
        <x:v>27.650000000000002</x:v>
      </x:c>
      <x:c r="V265" s="12">
        <x:v>52.400000000000006</x:v>
      </x:c>
      <x:c r="W265" s="12">
        <x:f>NA()</x:f>
      </x:c>
    </x:row>
    <x:row r="266">
      <x:c r="A266">
        <x:v>17127</x:v>
      </x:c>
      <x:c r="B266" s="1">
        <x:v>45071.80471647793</x:v>
      </x:c>
      <x:c r="C266" s="6">
        <x:v>13.200513085</x:v>
      </x:c>
      <x:c r="D266" s="14" t="s">
        <x:v>119</x:v>
      </x:c>
      <x:c r="E266" s="15">
        <x:v>45071.592997690605</x:v>
      </x:c>
      <x:c r="F266" t="s">
        <x:v>127</x:v>
      </x:c>
      <x:c r="G266" s="6">
        <x:v>67.74297650409069</x:v>
      </x:c>
      <x:c r="H266" t="s">
        <x:v>115</x:v>
      </x:c>
      <x:c r="I266" s="6">
        <x:v>28.842860599033884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23.727999999999998</x:v>
      </x:c>
      <x:c r="S266" s="8">
        <x:v>122247.51783723952</x:v>
      </x:c>
      <x:c r="T266" s="12">
        <x:v>291854.23460601515</x:v>
      </x:c>
      <x:c r="U266" s="12">
        <x:v>27.650000000000002</x:v>
      </x:c>
      <x:c r="V266" s="12">
        <x:v>52.400000000000006</x:v>
      </x:c>
      <x:c r="W266" s="12">
        <x:f>NA()</x:f>
      </x:c>
    </x:row>
    <x:row r="267">
      <x:c r="A267">
        <x:v>17136</x:v>
      </x:c>
      <x:c r="B267" s="1">
        <x:v>45071.80475161528</x:v>
      </x:c>
      <x:c r="C267" s="6">
        <x:v>13.251110868333333</x:v>
      </x:c>
      <x:c r="D267" s="14" t="s">
        <x:v>119</x:v>
      </x:c>
      <x:c r="E267" s="15">
        <x:v>45071.592997690605</x:v>
      </x:c>
      <x:c r="F267" t="s">
        <x:v>127</x:v>
      </x:c>
      <x:c r="G267" s="6">
        <x:v>67.7835199301065</x:v>
      </x:c>
      <x:c r="H267" t="s">
        <x:v>115</x:v>
      </x:c>
      <x:c r="I267" s="6">
        <x:v>28.83053687507936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23.723999999999997</x:v>
      </x:c>
      <x:c r="S267" s="8">
        <x:v>122258.94795896318</x:v>
      </x:c>
      <x:c r="T267" s="12">
        <x:v>291851.02660668077</x:v>
      </x:c>
      <x:c r="U267" s="12">
        <x:v>27.650000000000002</x:v>
      </x:c>
      <x:c r="V267" s="12">
        <x:v>52.400000000000006</x:v>
      </x:c>
      <x:c r="W267" s="12">
        <x:f>NA()</x:f>
      </x:c>
    </x:row>
    <x:row r="268">
      <x:c r="A268">
        <x:v>17147</x:v>
      </x:c>
      <x:c r="B268" s="1">
        <x:v>45071.80478622164</x:v>
      </x:c>
      <x:c r="C268" s="6">
        <x:v>13.300944036666667</x:v>
      </x:c>
      <x:c r="D268" s="14" t="s">
        <x:v>119</x:v>
      </x:c>
      <x:c r="E268" s="15">
        <x:v>45071.592997690605</x:v>
      </x:c>
      <x:c r="F268" t="s">
        <x:v>127</x:v>
      </x:c>
      <x:c r="G268" s="6">
        <x:v>67.7462479332903</x:v>
      </x:c>
      <x:c r="H268" t="s">
        <x:v>115</x:v>
      </x:c>
      <x:c r="I268" s="6">
        <x:v>28.836698731397973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23.729</x:v>
      </x:c>
      <x:c r="S268" s="8">
        <x:v>122267.29467960072</x:v>
      </x:c>
      <x:c r="T268" s="12">
        <x:v>291843.29456671595</x:v>
      </x:c>
      <x:c r="U268" s="12">
        <x:v>27.650000000000002</x:v>
      </x:c>
      <x:c r="V268" s="12">
        <x:v>52.400000000000006</x:v>
      </x:c>
      <x:c r="W268" s="12">
        <x:f>NA()</x:f>
      </x:c>
    </x:row>
    <x:row r="269">
      <x:c r="A269">
        <x:v>17156</x:v>
      </x:c>
      <x:c r="B269" s="1">
        <x:v>45071.8048207728</x:v>
      </x:c>
      <x:c r="C269" s="6">
        <x:v>13.350697708333334</x:v>
      </x:c>
      <x:c r="D269" s="14" t="s">
        <x:v>119</x:v>
      </x:c>
      <x:c r="E269" s="15">
        <x:v>45071.592997690605</x:v>
      </x:c>
      <x:c r="F269" t="s">
        <x:v>127</x:v>
      </x:c>
      <x:c r="G269" s="6">
        <x:v>67.70572945300447</x:v>
      </x:c>
      <x:c r="H269" t="s">
        <x:v>115</x:v>
      </x:c>
      <x:c r="I269" s="6">
        <x:v>28.849022477986637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23.732999999999997</x:v>
      </x:c>
      <x:c r="S269" s="8">
        <x:v>122284.7292098391</x:v>
      </x:c>
      <x:c r="T269" s="12">
        <x:v>291851.32680066576</x:v>
      </x:c>
      <x:c r="U269" s="12">
        <x:v>27.650000000000002</x:v>
      </x:c>
      <x:c r="V269" s="12">
        <x:v>52.400000000000006</x:v>
      </x:c>
      <x:c r="W269" s="12">
        <x:f>NA()</x:f>
      </x:c>
    </x:row>
    <x:row r="270">
      <x:c r="A270">
        <x:v>17167</x:v>
      </x:c>
      <x:c r="B270" s="1">
        <x:v>45071.8048553555</x:v>
      </x:c>
      <x:c r="C270" s="6">
        <x:v>13.4004968</x:v>
      </x:c>
      <x:c r="D270" s="14" t="s">
        <x:v>119</x:v>
      </x:c>
      <x:c r="E270" s="15">
        <x:v>45071.592997690605</x:v>
      </x:c>
      <x:c r="F270" t="s">
        <x:v>127</x:v>
      </x:c>
      <x:c r="G270" s="6">
        <x:v>67.7349195089697</x:v>
      </x:c>
      <x:c r="H270" t="s">
        <x:v>115</x:v>
      </x:c>
      <x:c r="I270" s="6">
        <x:v>28.836698731397973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23.730999999999998</x:v>
      </x:c>
      <x:c r="S270" s="8">
        <x:v>122293.88778136414</x:v>
      </x:c>
      <x:c r="T270" s="12">
        <x:v>291853.1143193154</x:v>
      </x:c>
      <x:c r="U270" s="12">
        <x:v>27.650000000000002</x:v>
      </x:c>
      <x:c r="V270" s="12">
        <x:v>52.400000000000006</x:v>
      </x:c>
      <x:c r="W270" s="12">
        <x:f>NA()</x:f>
      </x:c>
    </x:row>
    <x:row r="271">
      <x:c r="A271">
        <x:v>17176</x:v>
      </x:c>
      <x:c r="B271" s="1">
        <x:v>45071.80489057158</x:v>
      </x:c>
      <x:c r="C271" s="6">
        <x:v>13.451207941666667</x:v>
      </x:c>
      <x:c r="D271" s="14" t="s">
        <x:v>119</x:v>
      </x:c>
      <x:c r="E271" s="15">
        <x:v>45071.592997690605</x:v>
      </x:c>
      <x:c r="F271" t="s">
        <x:v>127</x:v>
      </x:c>
      <x:c r="G271" s="6">
        <x:v>67.72120240904368</x:v>
      </x:c>
      <x:c r="H271" t="s">
        <x:v>115</x:v>
      </x:c>
      <x:c r="I271" s="6">
        <x:v>28.83053687507936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23.735</x:v>
      </x:c>
      <x:c r="S271" s="8">
        <x:v>122306.25138999145</x:v>
      </x:c>
      <x:c r="T271" s="12">
        <x:v>291854.83428334515</x:v>
      </x:c>
      <x:c r="U271" s="12">
        <x:v>27.650000000000002</x:v>
      </x:c>
      <x:c r="V271" s="12">
        <x:v>52.400000000000006</x:v>
      </x:c>
      <x:c r="W271" s="12">
        <x:f>NA()</x:f>
      </x:c>
    </x:row>
    <x:row r="272">
      <x:c r="A272">
        <x:v>17188</x:v>
      </x:c>
      <x:c r="B272" s="1">
        <x:v>45071.80492521449</x:v>
      </x:c>
      <x:c r="C272" s="6">
        <x:v>13.501093746666667</x:v>
      </x:c>
      <x:c r="D272" s="14" t="s">
        <x:v>119</x:v>
      </x:c>
      <x:c r="E272" s="15">
        <x:v>45071.592997690605</x:v>
      </x:c>
      <x:c r="F272" t="s">
        <x:v>127</x:v>
      </x:c>
      <x:c r="G272" s="6">
        <x:v>67.70421845501083</x:v>
      </x:c>
      <x:c r="H272" t="s">
        <x:v>115</x:v>
      </x:c>
      <x:c r="I272" s="6">
        <x:v>28.83053687507936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23.738</x:v>
      </x:c>
      <x:c r="S272" s="8">
        <x:v>122309.48630486317</x:v>
      </x:c>
      <x:c r="T272" s="12">
        <x:v>291838.70790274604</x:v>
      </x:c>
      <x:c r="U272" s="12">
        <x:v>27.650000000000002</x:v>
      </x:c>
      <x:c r="V272" s="12">
        <x:v>52.400000000000006</x:v>
      </x:c>
      <x:c r="W272" s="12">
        <x:f>NA()</x:f>
      </x:c>
    </x:row>
    <x:row r="273">
      <x:c r="A273">
        <x:v>17202</x:v>
      </x:c>
      <x:c r="B273" s="1">
        <x:v>45071.804959855064</x:v>
      </x:c>
      <x:c r="C273" s="6">
        <x:v>13.550976163333333</x:v>
      </x:c>
      <x:c r="D273" s="14" t="s">
        <x:v>119</x:v>
      </x:c>
      <x:c r="E273" s="15">
        <x:v>45071.592997690605</x:v>
      </x:c>
      <x:c r="F273" t="s">
        <x:v>127</x:v>
      </x:c>
      <x:c r="G273" s="6">
        <x:v>67.7155405325976</x:v>
      </x:c>
      <x:c r="H273" t="s">
        <x:v>115</x:v>
      </x:c>
      <x:c r="I273" s="6">
        <x:v>28.83053687507936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23.735999999999997</x:v>
      </x:c>
      <x:c r="S273" s="8">
        <x:v>122307.63228213623</x:v>
      </x:c>
      <x:c r="T273" s="12">
        <x:v>291827.74145410693</x:v>
      </x:c>
      <x:c r="U273" s="12">
        <x:v>27.650000000000002</x:v>
      </x:c>
      <x:c r="V273" s="12">
        <x:v>52.400000000000006</x:v>
      </x:c>
      <x:c r="W273" s="12">
        <x:f>NA()</x:f>
      </x:c>
    </x:row>
    <x:row r="274">
      <x:c r="A274">
        <x:v>17208</x:v>
      </x:c>
      <x:c r="B274" s="1">
        <x:v>45071.80499460965</x:v>
      </x:c>
      <x:c r="C274" s="6">
        <x:v>13.601022768333333</x:v>
      </x:c>
      <x:c r="D274" s="14" t="s">
        <x:v>119</x:v>
      </x:c>
      <x:c r="E274" s="15">
        <x:v>45071.592997690605</x:v>
      </x:c>
      <x:c r="F274" t="s">
        <x:v>127</x:v>
      </x:c>
      <x:c r="G274" s="6">
        <x:v>67.70094764401975</x:v>
      </x:c>
      <x:c r="H274" t="s">
        <x:v>115</x:v>
      </x:c>
      <x:c r="I274" s="6">
        <x:v>28.836698731397973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23.737</x:v>
      </x:c>
      <x:c r="S274" s="8">
        <x:v>122308.76075614517</x:v>
      </x:c>
      <x:c r="T274" s="12">
        <x:v>291842.57273353124</x:v>
      </x:c>
      <x:c r="U274" s="12">
        <x:v>27.650000000000002</x:v>
      </x:c>
      <x:c r="V274" s="12">
        <x:v>52.400000000000006</x:v>
      </x:c>
      <x:c r="W274" s="12">
        <x:f>NA()</x:f>
      </x:c>
    </x:row>
    <x:row r="275">
      <x:c r="A275">
        <x:v>17218</x:v>
      </x:c>
      <x:c r="B275" s="1">
        <x:v>45071.805029235824</x:v>
      </x:c>
      <x:c r="C275" s="6">
        <x:v>13.65088446</x:v>
      </x:c>
      <x:c r="D275" s="14" t="s">
        <x:v>119</x:v>
      </x:c>
      <x:c r="E275" s="15">
        <x:v>45071.592997690605</x:v>
      </x:c>
      <x:c r="F275" t="s">
        <x:v>127</x:v>
      </x:c>
      <x:c r="G275" s="6">
        <x:v>67.69201779610026</x:v>
      </x:c>
      <x:c r="H275" t="s">
        <x:v>115</x:v>
      </x:c>
      <x:c r="I275" s="6">
        <x:v>28.842860599033884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23.737</x:v>
      </x:c>
      <x:c r="S275" s="8">
        <x:v>122328.02380494567</x:v>
      </x:c>
      <x:c r="T275" s="12">
        <x:v>291841.3694017099</x:v>
      </x:c>
      <x:c r="U275" s="12">
        <x:v>27.650000000000002</x:v>
      </x:c>
      <x:c r="V275" s="12">
        <x:v>52.400000000000006</x:v>
      </x:c>
      <x:c r="W275" s="12">
        <x:f>NA()</x:f>
      </x:c>
    </x:row>
    <x:row r="276">
      <x:c r="A276">
        <x:v>17226</x:v>
      </x:c>
      <x:c r="B276" s="1">
        <x:v>45071.80506381357</x:v>
      </x:c>
      <x:c r="C276" s="6">
        <x:v>13.700676408333333</x:v>
      </x:c>
      <x:c r="D276" s="14" t="s">
        <x:v>119</x:v>
      </x:c>
      <x:c r="E276" s="15">
        <x:v>45071.592997690605</x:v>
      </x:c>
      <x:c r="F276" t="s">
        <x:v>127</x:v>
      </x:c>
      <x:c r="G276" s="6">
        <x:v>67.67504161116015</x:v>
      </x:c>
      <x:c r="H276" t="s">
        <x:v>115</x:v>
      </x:c>
      <x:c r="I276" s="6">
        <x:v>28.842860599033884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23.74</x:v>
      </x:c>
      <x:c r="S276" s="8">
        <x:v>122334.17369494996</x:v>
      </x:c>
      <x:c r="T276" s="12">
        <x:v>291841.13697583304</x:v>
      </x:c>
      <x:c r="U276" s="12">
        <x:v>27.650000000000002</x:v>
      </x:c>
      <x:c r="V276" s="12">
        <x:v>52.400000000000006</x:v>
      </x:c>
      <x:c r="W276" s="12">
        <x:f>NA()</x:f>
      </x:c>
    </x:row>
    <x:row r="277">
      <x:c r="A277">
        <x:v>17236</x:v>
      </x:c>
      <x:c r="B277" s="1">
        <x:v>45071.80509858731</x:v>
      </x:c>
      <x:c r="C277" s="6">
        <x:v>13.750750606666667</x:v>
      </x:c>
      <x:c r="D277" s="14" t="s">
        <x:v>119</x:v>
      </x:c>
      <x:c r="E277" s="15">
        <x:v>45071.592997690605</x:v>
      </x:c>
      <x:c r="F277" t="s">
        <x:v>127</x:v>
      </x:c>
      <x:c r="G277" s="6">
        <x:v>67.66133920363096</x:v>
      </x:c>
      <x:c r="H277" t="s">
        <x:v>115</x:v>
      </x:c>
      <x:c r="I277" s="6">
        <x:v>28.836698731397973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23.744</x:v>
      </x:c>
      <x:c r="S277" s="8">
        <x:v>122345.00953035365</x:v>
      </x:c>
      <x:c r="T277" s="12">
        <x:v>291840.5552077415</x:v>
      </x:c>
      <x:c r="U277" s="12">
        <x:v>27.650000000000002</x:v>
      </x:c>
      <x:c r="V277" s="12">
        <x:v>52.400000000000006</x:v>
      </x:c>
      <x:c r="W277" s="12">
        <x:f>NA()</x:f>
      </x:c>
    </x:row>
    <x:row r="278">
      <x:c r="A278">
        <x:v>17246</x:v>
      </x:c>
      <x:c r="B278" s="1">
        <x:v>45071.80513323302</x:v>
      </x:c>
      <x:c r="C278" s="6">
        <x:v>13.800640415</x:v>
      </x:c>
      <x:c r="D278" s="14" t="s">
        <x:v>119</x:v>
      </x:c>
      <x:c r="E278" s="15">
        <x:v>45071.592997690605</x:v>
      </x:c>
      <x:c r="F278" t="s">
        <x:v>127</x:v>
      </x:c>
      <x:c r="G278" s="6">
        <x:v>67.6532967333582</x:v>
      </x:c>
      <x:c r="H278" t="s">
        <x:v>115</x:v>
      </x:c>
      <x:c r="I278" s="6">
        <x:v>28.83053687507936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23.747</x:v>
      </x:c>
      <x:c r="S278" s="8">
        <x:v>122355.91962700088</x:v>
      </x:c>
      <x:c r="T278" s="12">
        <x:v>291822.6582707088</x:v>
      </x:c>
      <x:c r="U278" s="12">
        <x:v>27.650000000000002</x:v>
      </x:c>
      <x:c r="V278" s="12">
        <x:v>52.400000000000006</x:v>
      </x:c>
      <x:c r="W278" s="12">
        <x:f>NA()</x:f>
      </x:c>
    </x:row>
    <x:row r="279">
      <x:c r="A279">
        <x:v>17256</x:v>
      </x:c>
      <x:c r="B279" s="1">
        <x:v>45071.80516807149</x:v>
      </x:c>
      <x:c r="C279" s="6">
        <x:v>13.850807825</x:v>
      </x:c>
      <x:c r="D279" s="14" t="s">
        <x:v>119</x:v>
      </x:c>
      <x:c r="E279" s="15">
        <x:v>45071.592997690605</x:v>
      </x:c>
      <x:c r="F279" t="s">
        <x:v>127</x:v>
      </x:c>
      <x:c r="G279" s="6">
        <x:v>67.66460876618147</x:v>
      </x:c>
      <x:c r="H279" t="s">
        <x:v>115</x:v>
      </x:c>
      <x:c r="I279" s="6">
        <x:v>28.83053687507936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23.744999999999997</x:v>
      </x:c>
      <x:c r="S279" s="8">
        <x:v>122364.3038413797</x:v>
      </x:c>
      <x:c r="T279" s="12">
        <x:v>291827.15442945325</x:v>
      </x:c>
      <x:c r="U279" s="12">
        <x:v>27.650000000000002</x:v>
      </x:c>
      <x:c r="V279" s="12">
        <x:v>52.400000000000006</x:v>
      </x:c>
      <x:c r="W279" s="12">
        <x:f>NA()</x:f>
      </x:c>
    </x:row>
    <x:row r="280">
      <x:c r="A280">
        <x:v>17266</x:v>
      </x:c>
      <x:c r="B280" s="1">
        <x:v>45071.80520269875</x:v>
      </x:c>
      <x:c r="C280" s="6">
        <x:v>13.900671076666667</x:v>
      </x:c>
      <x:c r="D280" s="14" t="s">
        <x:v>119</x:v>
      </x:c>
      <x:c r="E280" s="15">
        <x:v>45071.592997690605</x:v>
      </x:c>
      <x:c r="F280" t="s">
        <x:v>127</x:v>
      </x:c>
      <x:c r="G280" s="6">
        <x:v>67.63306419542366</x:v>
      </x:c>
      <x:c r="H280" t="s">
        <x:v>115</x:v>
      </x:c>
      <x:c r="I280" s="6">
        <x:v>28.836698731397973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23.749</x:v>
      </x:c>
      <x:c r="S280" s="8">
        <x:v>122370.30786762519</x:v>
      </x:c>
      <x:c r="T280" s="12">
        <x:v>291809.1593004661</x:v>
      </x:c>
      <x:c r="U280" s="12">
        <x:v>27.650000000000002</x:v>
      </x:c>
      <x:c r="V280" s="12">
        <x:v>52.400000000000006</x:v>
      </x:c>
      <x:c r="W280" s="12">
        <x:f>NA()</x:f>
      </x:c>
    </x:row>
    <x:row r="281">
      <x:c r="A281">
        <x:v>17276</x:v>
      </x:c>
      <x:c r="B281" s="1">
        <x:v>45071.80523740834</x:v>
      </x:c>
      <x:c r="C281" s="6">
        <x:v>13.950652888333334</x:v>
      </x:c>
      <x:c r="D281" s="14" t="s">
        <x:v>119</x:v>
      </x:c>
      <x:c r="E281" s="15">
        <x:v>45071.592997690605</x:v>
      </x:c>
      <x:c r="F281" t="s">
        <x:v>127</x:v>
      </x:c>
      <x:c r="G281" s="6">
        <x:v>67.64198693103354</x:v>
      </x:c>
      <x:c r="H281" t="s">
        <x:v>115</x:v>
      </x:c>
      <x:c r="I281" s="6">
        <x:v>28.83053687507936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23.749</x:v>
      </x:c>
      <x:c r="S281" s="8">
        <x:v>122375.73933274149</x:v>
      </x:c>
      <x:c r="T281" s="12">
        <x:v>291823.65375774505</x:v>
      </x:c>
      <x:c r="U281" s="12">
        <x:v>27.650000000000002</x:v>
      </x:c>
      <x:c r="V281" s="12">
        <x:v>52.400000000000006</x:v>
      </x:c>
      <x:c r="W281" s="12">
        <x:f>NA()</x:f>
      </x:c>
    </x:row>
    <x:row r="282">
      <x:c r="A282">
        <x:v>17286</x:v>
      </x:c>
      <x:c r="B282" s="1">
        <x:v>45071.80527203882</x:v>
      </x:c>
      <x:c r="C282" s="6">
        <x:v>14.000520778333334</x:v>
      </x:c>
      <x:c r="D282" s="14" t="s">
        <x:v>119</x:v>
      </x:c>
      <x:c r="E282" s="15">
        <x:v>45071.592997690605</x:v>
      </x:c>
      <x:c r="F282" t="s">
        <x:v>127</x:v>
      </x:c>
      <x:c r="G282" s="6">
        <x:v>67.610454222526</x:v>
      </x:c>
      <x:c r="H282" t="s">
        <x:v>115</x:v>
      </x:c>
      <x:c r="I282" s="6">
        <x:v>28.836698731397973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23.752999999999997</x:v>
      </x:c>
      <x:c r="S282" s="8">
        <x:v>122386.20511211522</x:v>
      </x:c>
      <x:c r="T282" s="12">
        <x:v>291820.5732924068</x:v>
      </x:c>
      <x:c r="U282" s="12">
        <x:v>27.650000000000002</x:v>
      </x:c>
      <x:c r="V282" s="12">
        <x:v>52.400000000000006</x:v>
      </x:c>
      <x:c r="W282" s="12">
        <x:f>NA()</x:f>
      </x:c>
    </x:row>
    <x:row r="283">
      <x:c r="A283">
        <x:v>17296</x:v>
      </x:c>
      <x:c r="B283" s="1">
        <x:v>45071.80530732206</x:v>
      </x:c>
      <x:c r="C283" s="6">
        <x:v>14.051328633333334</x:v>
      </x:c>
      <x:c r="D283" s="14" t="s">
        <x:v>119</x:v>
      </x:c>
      <x:c r="E283" s="15">
        <x:v>45071.592997690605</x:v>
      </x:c>
      <x:c r="F283" t="s">
        <x:v>127</x:v>
      </x:c>
      <x:c r="G283" s="6">
        <x:v>67.62741086628786</x:v>
      </x:c>
      <x:c r="H283" t="s">
        <x:v>115</x:v>
      </x:c>
      <x:c r="I283" s="6">
        <x:v>28.836698731397973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23.75</x:v>
      </x:c>
      <x:c r="S283" s="8">
        <x:v>122393.06349361068</x:v>
      </x:c>
      <x:c r="T283" s="12">
        <x:v>291838.13534527103</x:v>
      </x:c>
      <x:c r="U283" s="12">
        <x:v>27.650000000000002</x:v>
      </x:c>
      <x:c r="V283" s="12">
        <x:v>52.400000000000006</x:v>
      </x:c>
      <x:c r="W283" s="12">
        <x:f>NA()</x:f>
      </x:c>
    </x:row>
    <x:row r="284">
      <x:c r="A284">
        <x:v>17306</x:v>
      </x:c>
      <x:c r="B284" s="1">
        <x:v>45071.805341909705</x:v>
      </x:c>
      <x:c r="C284" s="6">
        <x:v>14.101134855</x:v>
      </x:c>
      <x:c r="D284" s="14" t="s">
        <x:v>119</x:v>
      </x:c>
      <x:c r="E284" s="15">
        <x:v>45071.592997690605</x:v>
      </x:c>
      <x:c r="F284" t="s">
        <x:v>127</x:v>
      </x:c>
      <x:c r="G284" s="6">
        <x:v>67.6048031222343</x:v>
      </x:c>
      <x:c r="H284" t="s">
        <x:v>115</x:v>
      </x:c>
      <x:c r="I284" s="6">
        <x:v>28.836698731397973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23.753999999999998</x:v>
      </x:c>
      <x:c r="S284" s="8">
        <x:v>122398.99090721534</x:v>
      </x:c>
      <x:c r="T284" s="12">
        <x:v>291826.8655350955</x:v>
      </x:c>
      <x:c r="U284" s="12">
        <x:v>27.650000000000002</x:v>
      </x:c>
      <x:c r="V284" s="12">
        <x:v>52.400000000000006</x:v>
      </x:c>
      <x:c r="W284" s="12">
        <x:f>NA()</x:f>
      </x:c>
    </x:row>
    <x:row r="285">
      <x:c r="A285">
        <x:v>17316</x:v>
      </x:c>
      <x:c r="B285" s="1">
        <x:v>45071.80537659433</x:v>
      </x:c>
      <x:c r="C285" s="6">
        <x:v>14.151080715</x:v>
      </x:c>
      <x:c r="D285" s="14" t="s">
        <x:v>119</x:v>
      </x:c>
      <x:c r="E285" s="15">
        <x:v>45071.592997690605</x:v>
      </x:c>
      <x:c r="F285" t="s">
        <x:v>127</x:v>
      </x:c>
      <x:c r="G285" s="6">
        <x:v>67.58220429052427</x:v>
      </x:c>
      <x:c r="H285" t="s">
        <x:v>115</x:v>
      </x:c>
      <x:c r="I285" s="6">
        <x:v>28.836698731397973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23.758</x:v>
      </x:c>
      <x:c r="S285" s="8">
        <x:v>122399.89679728741</x:v>
      </x:c>
      <x:c r="T285" s="12">
        <x:v>291820.1147256292</x:v>
      </x:c>
      <x:c r="U285" s="12">
        <x:v>27.650000000000002</x:v>
      </x:c>
      <x:c r="V285" s="12">
        <x:v>52.400000000000006</x:v>
      </x:c>
      <x:c r="W285" s="12">
        <x:f>NA()</x:f>
      </x:c>
    </x:row>
    <x:row r="286">
      <x:c r="A286">
        <x:v>17328</x:v>
      </x:c>
      <x:c r="B286" s="1">
        <x:v>45071.80541124268</x:v>
      </x:c>
      <x:c r="C286" s="6">
        <x:v>14.20097434</x:v>
      </x:c>
      <x:c r="D286" s="14" t="s">
        <x:v>119</x:v>
      </x:c>
      <x:c r="E286" s="15">
        <x:v>45071.592997690605</x:v>
      </x:c>
      <x:c r="F286" t="s">
        <x:v>127</x:v>
      </x:c>
      <x:c r="G286" s="6">
        <x:v>67.57090821528216</x:v>
      </x:c>
      <x:c r="H286" t="s">
        <x:v>115</x:v>
      </x:c>
      <x:c r="I286" s="6">
        <x:v>28.836698731397973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23.759999999999998</x:v>
      </x:c>
      <x:c r="S286" s="8">
        <x:v>122415.05859626352</x:v>
      </x:c>
      <x:c r="T286" s="12">
        <x:v>291823.9589192381</x:v>
      </x:c>
      <x:c r="U286" s="12">
        <x:v>27.650000000000002</x:v>
      </x:c>
      <x:c r="V286" s="12">
        <x:v>52.400000000000006</x:v>
      </x:c>
      <x:c r="W286" s="12">
        <x:f>NA()</x:f>
      </x:c>
    </x:row>
    <x:row r="287">
      <x:c r="A287">
        <x:v>17336</x:v>
      </x:c>
      <x:c r="B287" s="1">
        <x:v>45071.80544586506</x:v>
      </x:c>
      <x:c r="C287" s="6">
        <x:v>14.250830548333333</x:v>
      </x:c>
      <x:c r="D287" s="14" t="s">
        <x:v>119</x:v>
      </x:c>
      <x:c r="E287" s="15">
        <x:v>45071.592997690605</x:v>
      </x:c>
      <x:c r="F287" t="s">
        <x:v>127</x:v>
      </x:c>
      <x:c r="G287" s="6">
        <x:v>67.57655597458194</x:v>
      </x:c>
      <x:c r="H287" t="s">
        <x:v>115</x:v>
      </x:c>
      <x:c r="I287" s="6">
        <x:v>28.836698731397973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23.758999999999997</x:v>
      </x:c>
      <x:c r="S287" s="8">
        <x:v>122416.28780078037</x:v>
      </x:c>
      <x:c r="T287" s="12">
        <x:v>291831.4345828035</x:v>
      </x:c>
      <x:c r="U287" s="12">
        <x:v>27.650000000000002</x:v>
      </x:c>
      <x:c r="V287" s="12">
        <x:v>52.400000000000006</x:v>
      </x:c>
      <x:c r="W287" s="12">
        <x:f>NA()</x:f>
      </x:c>
    </x:row>
    <x:row r="288">
      <x:c r="A288">
        <x:v>17346</x:v>
      </x:c>
      <x:c r="B288" s="1">
        <x:v>45071.80548048734</x:v>
      </x:c>
      <x:c r="C288" s="6">
        <x:v>14.300686648333333</x:v>
      </x:c>
      <x:c r="D288" s="14" t="s">
        <x:v>119</x:v>
      </x:c>
      <x:c r="E288" s="15">
        <x:v>45071.592997690605</x:v>
      </x:c>
      <x:c r="F288" t="s">
        <x:v>127</x:v>
      </x:c>
      <x:c r="G288" s="6">
        <x:v>67.57417492356602</x:v>
      </x:c>
      <x:c r="H288" t="s">
        <x:v>115</x:v>
      </x:c>
      <x:c r="I288" s="6">
        <x:v>28.83053687507936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23.761</x:v>
      </x:c>
      <x:c r="S288" s="8">
        <x:v>122427.63235452665</x:v>
      </x:c>
      <x:c r="T288" s="12">
        <x:v>291811.7882055935</x:v>
      </x:c>
      <x:c r="U288" s="12">
        <x:v>27.650000000000002</x:v>
      </x:c>
      <x:c r="V288" s="12">
        <x:v>52.400000000000006</x:v>
      </x:c>
      <x:c r="W288" s="12">
        <x:f>NA()</x:f>
      </x:c>
    </x:row>
    <x:row r="289">
      <x:c r="A289">
        <x:v>17356</x:v>
      </x:c>
      <x:c r="B289" s="1">
        <x:v>45071.805515244334</x:v>
      </x:c>
      <x:c r="C289" s="6">
        <x:v>14.350736721666667</x:v>
      </x:c>
      <x:c r="D289" s="14" t="s">
        <x:v>119</x:v>
      </x:c>
      <x:c r="E289" s="15">
        <x:v>45071.592997690605</x:v>
      </x:c>
      <x:c r="F289" t="s">
        <x:v>127</x:v>
      </x:c>
      <x:c r="G289" s="6">
        <x:v>67.5539682764807</x:v>
      </x:c>
      <x:c r="H289" t="s">
        <x:v>115</x:v>
      </x:c>
      <x:c r="I289" s="6">
        <x:v>28.836698731397973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23.762999999999998</x:v>
      </x:c>
      <x:c r="S289" s="8">
        <x:v>122435.2493647558</x:v>
      </x:c>
      <x:c r="T289" s="12">
        <x:v>291821.08812568703</x:v>
      </x:c>
      <x:c r="U289" s="12">
        <x:v>27.650000000000002</x:v>
      </x:c>
      <x:c r="V289" s="12">
        <x:v>52.400000000000006</x:v>
      </x:c>
      <x:c r="W289" s="12">
        <x:f>NA()</x:f>
      </x:c>
    </x:row>
    <x:row r="290">
      <x:c r="A290">
        <x:v>17366</x:v>
      </x:c>
      <x:c r="B290" s="1">
        <x:v>45071.80554986674</x:v>
      </x:c>
      <x:c r="C290" s="6">
        <x:v>14.400592986666666</x:v>
      </x:c>
      <x:c r="D290" s="14" t="s">
        <x:v>119</x:v>
      </x:c>
      <x:c r="E290" s="15">
        <x:v>45071.592997690605</x:v>
      </x:c>
      <x:c r="F290" t="s">
        <x:v>127</x:v>
      </x:c>
      <x:c r="G290" s="6">
        <x:v>67.53703334473607</x:v>
      </x:c>
      <x:c r="H290" t="s">
        <x:v>115</x:v>
      </x:c>
      <x:c r="I290" s="6">
        <x:v>28.836698731397973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23.766</x:v>
      </x:c>
      <x:c r="S290" s="8">
        <x:v>122451.37876033215</x:v>
      </x:c>
      <x:c r="T290" s="12">
        <x:v>291822.3610691934</x:v>
      </x:c>
      <x:c r="U290" s="12">
        <x:v>27.650000000000002</x:v>
      </x:c>
      <x:c r="V290" s="12">
        <x:v>52.400000000000006</x:v>
      </x:c>
      <x:c r="W290" s="12">
        <x:f>NA()</x:f>
      </x:c>
    </x:row>
    <x:row r="291">
      <x:c r="A291">
        <x:v>17376</x:v>
      </x:c>
      <x:c r="B291" s="1">
        <x:v>45071.80558458207</x:v>
      </x:c>
      <x:c r="C291" s="6">
        <x:v>14.450583058333333</x:v>
      </x:c>
      <x:c r="D291" s="14" t="s">
        <x:v>119</x:v>
      </x:c>
      <x:c r="E291" s="15">
        <x:v>45071.592997690605</x:v>
      </x:c>
      <x:c r="F291" t="s">
        <x:v>127</x:v>
      </x:c>
      <x:c r="G291" s="6">
        <x:v>67.55961436630724</x:v>
      </x:c>
      <x:c r="H291" t="s">
        <x:v>115</x:v>
      </x:c>
      <x:c r="I291" s="6">
        <x:v>28.836698731397973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23.761999999999997</x:v>
      </x:c>
      <x:c r="S291" s="8">
        <x:v>122452.54848255224</x:v>
      </x:c>
      <x:c r="T291" s="12">
        <x:v>291816.5970392505</x:v>
      </x:c>
      <x:c r="U291" s="12">
        <x:v>27.650000000000002</x:v>
      </x:c>
      <x:c r="V291" s="12">
        <x:v>52.400000000000006</x:v>
      </x:c>
      <x:c r="W291" s="12">
        <x:f>NA()</x:f>
      </x:c>
    </x:row>
    <x:row r="292">
      <x:c r="A292">
        <x:v>17387</x:v>
      </x:c>
      <x:c r="B292" s="1">
        <x:v>45071.80561944763</x:v>
      </x:c>
      <x:c r="C292" s="6">
        <x:v>14.500789455</x:v>
      </x:c>
      <x:c r="D292" s="14" t="s">
        <x:v>119</x:v>
      </x:c>
      <x:c r="E292" s="15">
        <x:v>45071.592997690605</x:v>
      </x:c>
      <x:c r="F292" t="s">
        <x:v>127</x:v>
      </x:c>
      <x:c r="G292" s="6">
        <x:v>67.56288071774092</x:v>
      </x:c>
      <x:c r="H292" t="s">
        <x:v>115</x:v>
      </x:c>
      <x:c r="I292" s="6">
        <x:v>28.83053687507936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23.762999999999998</x:v>
      </x:c>
      <x:c r="S292" s="8">
        <x:v>122463.04654037367</x:v>
      </x:c>
      <x:c r="T292" s="12">
        <x:v>291806.3150345113</x:v>
      </x:c>
      <x:c r="U292" s="12">
        <x:v>27.650000000000002</x:v>
      </x:c>
      <x:c r="V292" s="12">
        <x:v>52.400000000000006</x:v>
      </x:c>
      <x:c r="W292" s="12">
        <x:f>NA()</x:f>
      </x:c>
    </x:row>
    <x:row r="293">
      <x:c r="A293">
        <x:v>17397</x:v>
      </x:c>
      <x:c r="B293" s="1">
        <x:v>45071.80565417092</x:v>
      </x:c>
      <x:c r="C293" s="6">
        <x:v>14.550791001666667</x:v>
      </x:c>
      <x:c r="D293" s="14" t="s">
        <x:v>119</x:v>
      </x:c>
      <x:c r="E293" s="15">
        <x:v>45071.592997690605</x:v>
      </x:c>
      <x:c r="F293" t="s">
        <x:v>127</x:v>
      </x:c>
      <x:c r="G293" s="6">
        <x:v>67.51683912106834</x:v>
      </x:c>
      <x:c r="H293" t="s">
        <x:v>115</x:v>
      </x:c>
      <x:c r="I293" s="6">
        <x:v>28.842860599033884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23.767999999999997</x:v>
      </x:c>
      <x:c r="S293" s="8">
        <x:v>122462.78741357054</x:v>
      </x:c>
      <x:c r="T293" s="12">
        <x:v>291808.2425628695</x:v>
      </x:c>
      <x:c r="U293" s="12">
        <x:v>27.650000000000002</x:v>
      </x:c>
      <x:c r="V293" s="12">
        <x:v>52.400000000000006</x:v>
      </x:c>
      <x:c r="W293" s="12">
        <x:f>NA()</x:f>
      </x:c>
    </x:row>
    <x:row r="294">
      <x:c r="A294">
        <x:v>17406</x:v>
      </x:c>
      <x:c r="B294" s="1">
        <x:v>45071.80568877026</x:v>
      </x:c>
      <x:c r="C294" s="6">
        <x:v>14.600614053333333</x:v>
      </x:c>
      <x:c r="D294" s="14" t="s">
        <x:v>119</x:v>
      </x:c>
      <x:c r="E294" s="15">
        <x:v>45071.592997690605</x:v>
      </x:c>
      <x:c r="F294" t="s">
        <x:v>127</x:v>
      </x:c>
      <x:c r="G294" s="6">
        <x:v>67.52010341800504</x:v>
      </x:c>
      <x:c r="H294" t="s">
        <x:v>115</x:v>
      </x:c>
      <x:c r="I294" s="6">
        <x:v>28.836698731397973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23.769</x:v>
      </x:c>
      <x:c r="S294" s="8">
        <x:v>122474.91540276169</x:v>
      </x:c>
      <x:c r="T294" s="12">
        <x:v>291803.8493043375</x:v>
      </x:c>
      <x:c r="U294" s="12">
        <x:v>27.650000000000002</x:v>
      </x:c>
      <x:c r="V294" s="12">
        <x:v>52.400000000000006</x:v>
      </x:c>
      <x:c r="W294" s="12">
        <x:f>NA()</x:f>
      </x:c>
    </x:row>
    <x:row r="295">
      <x:c r="A295">
        <x:v>17416</x:v>
      </x:c>
      <x:c r="B295" s="1">
        <x:v>45071.805723410376</x:v>
      </x:c>
      <x:c r="C295" s="6">
        <x:v>14.650495816666666</x:v>
      </x:c>
      <x:c r="D295" s="14" t="s">
        <x:v>119</x:v>
      </x:c>
      <x:c r="E295" s="15">
        <x:v>45071.592997690605</x:v>
      </x:c>
      <x:c r="F295" t="s">
        <x:v>127</x:v>
      </x:c>
      <x:c r="G295" s="6">
        <x:v>67.52010341800504</x:v>
      </x:c>
      <x:c r="H295" t="s">
        <x:v>115</x:v>
      </x:c>
      <x:c r="I295" s="6">
        <x:v>28.836698731397973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23.769</x:v>
      </x:c>
      <x:c r="S295" s="8">
        <x:v>122477.05766678322</x:v>
      </x:c>
      <x:c r="T295" s="12">
        <x:v>291801.7108538352</x:v>
      </x:c>
      <x:c r="U295" s="12">
        <x:v>27.650000000000002</x:v>
      </x:c>
      <x:c r="V295" s="12">
        <x:v>52.400000000000006</x:v>
      </x:c>
      <x:c r="W295" s="12">
        <x:f>NA()</x:f>
      </x:c>
    </x:row>
    <x:row r="296">
      <x:c r="A296">
        <x:v>17426</x:v>
      </x:c>
      <x:c r="B296" s="1">
        <x:v>45071.805758632756</x:v>
      </x:c>
      <x:c r="C296" s="6">
        <x:v>14.70121605</x:v>
      </x:c>
      <x:c r="D296" s="14" t="s">
        <x:v>119</x:v>
      </x:c>
      <x:c r="E296" s="15">
        <x:v>45071.592997690605</x:v>
      </x:c>
      <x:c r="F296" t="s">
        <x:v>127</x:v>
      </x:c>
      <x:c r="G296" s="6">
        <x:v>67.49189799015902</x:v>
      </x:c>
      <x:c r="H296" t="s">
        <x:v>115</x:v>
      </x:c>
      <x:c r="I296" s="6">
        <x:v>28.836698731397973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23.773999999999997</x:v>
      </x:c>
      <x:c r="S296" s="8">
        <x:v>122479.20347589997</x:v>
      </x:c>
      <x:c r="T296" s="12">
        <x:v>291799.070645181</x:v>
      </x:c>
      <x:c r="U296" s="12">
        <x:v>27.650000000000002</x:v>
      </x:c>
      <x:c r="V296" s="12">
        <x:v>52.400000000000006</x:v>
      </x:c>
      <x:c r="W296" s="12">
        <x:f>NA()</x:f>
      </x:c>
    </x:row>
    <x:row r="297">
      <x:c r="A297">
        <x:v>17436</x:v>
      </x:c>
      <x:c r="B297" s="1">
        <x:v>45071.80579332848</x:v>
      </x:c>
      <x:c r="C297" s="6">
        <x:v>14.751177883333334</x:v>
      </x:c>
      <x:c r="D297" s="14" t="s">
        <x:v>119</x:v>
      </x:c>
      <x:c r="E297" s="15">
        <x:v>45071.592997690605</x:v>
      </x:c>
      <x:c r="F297" t="s">
        <x:v>127</x:v>
      </x:c>
      <x:c r="G297" s="6">
        <x:v>67.47498140014896</x:v>
      </x:c>
      <x:c r="H297" t="s">
        <x:v>115</x:v>
      </x:c>
      <x:c r="I297" s="6">
        <x:v>28.836698731397973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23.776999999999997</x:v>
      </x:c>
      <x:c r="S297" s="8">
        <x:v>122482.25593764165</x:v>
      </x:c>
      <x:c r="T297" s="12">
        <x:v>291807.40942993894</x:v>
      </x:c>
      <x:c r="U297" s="12">
        <x:v>27.650000000000002</x:v>
      </x:c>
      <x:c r="V297" s="12">
        <x:v>52.400000000000006</x:v>
      </x:c>
      <x:c r="W297" s="12">
        <x:f>NA()</x:f>
      </x:c>
    </x:row>
    <x:row r="298">
      <x:c r="A298">
        <x:v>17446</x:v>
      </x:c>
      <x:c r="B298" s="1">
        <x:v>45071.80582788598</x:v>
      </x:c>
      <x:c r="C298" s="6">
        <x:v>14.800940693333333</x:v>
      </x:c>
      <x:c r="D298" s="14" t="s">
        <x:v>119</x:v>
      </x:c>
      <x:c r="E298" s="15">
        <x:v>45071.592997690605</x:v>
      </x:c>
      <x:c r="F298" t="s">
        <x:v>127</x:v>
      </x:c>
      <x:c r="G298" s="6">
        <x:v>67.48061970810377</x:v>
      </x:c>
      <x:c r="H298" t="s">
        <x:v>115</x:v>
      </x:c>
      <x:c r="I298" s="6">
        <x:v>28.836698731397973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23.776</x:v>
      </x:c>
      <x:c r="S298" s="8">
        <x:v>122492.60084849942</x:v>
      </x:c>
      <x:c r="T298" s="12">
        <x:v>291796.8023150596</x:v>
      </x:c>
      <x:c r="U298" s="12">
        <x:v>27.650000000000002</x:v>
      </x:c>
      <x:c r="V298" s="12">
        <x:v>52.400000000000006</x:v>
      </x:c>
      <x:c r="W298" s="12">
        <x:f>NA()</x:f>
      </x:c>
    </x:row>
    <x:row r="299">
      <x:c r="A299">
        <x:v>17456</x:v>
      </x:c>
      <x:c r="B299" s="1">
        <x:v>45071.805862524154</x:v>
      </x:c>
      <x:c r="C299" s="6">
        <x:v>14.850819663333333</x:v>
      </x:c>
      <x:c r="D299" s="14" t="s">
        <x:v>119</x:v>
      </x:c>
      <x:c r="E299" s="15">
        <x:v>45071.592997690605</x:v>
      </x:c>
      <x:c r="F299" t="s">
        <x:v>127</x:v>
      </x:c>
      <x:c r="G299" s="6">
        <x:v>67.48625857141529</x:v>
      </x:c>
      <x:c r="H299" t="s">
        <x:v>115</x:v>
      </x:c>
      <x:c r="I299" s="6">
        <x:v>28.836698731397973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23.775</x:v>
      </x:c>
      <x:c r="S299" s="8">
        <x:v>122501.56996279149</x:v>
      </x:c>
      <x:c r="T299" s="12">
        <x:v>291799.5487159726</x:v>
      </x:c>
      <x:c r="U299" s="12">
        <x:v>27.650000000000002</x:v>
      </x:c>
      <x:c r="V299" s="12">
        <x:v>52.400000000000006</x:v>
      </x:c>
      <x:c r="W299" s="12">
        <x:f>NA()</x:f>
      </x:c>
    </x:row>
    <x:row r="300">
      <x:c r="A300">
        <x:v>17466</x:v>
      </x:c>
      <x:c r="B300" s="1">
        <x:v>45071.805897287806</x:v>
      </x:c>
      <x:c r="C300" s="6">
        <x:v>14.900879318333333</x:v>
      </x:c>
      <x:c r="D300" s="14" t="s">
        <x:v>119</x:v>
      </x:c>
      <x:c r="E300" s="15">
        <x:v>45071.592997690605</x:v>
      </x:c>
      <x:c r="F300" t="s">
        <x:v>127</x:v>
      </x:c>
      <x:c r="G300" s="6">
        <x:v>67.47171853037753</x:v>
      </x:c>
      <x:c r="H300" t="s">
        <x:v>115</x:v>
      </x:c>
      <x:c r="I300" s="6">
        <x:v>28.842860599033884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23.776</x:v>
      </x:c>
      <x:c r="S300" s="8">
        <x:v>122513.89271940554</x:v>
      </x:c>
      <x:c r="T300" s="12">
        <x:v>291807.0620317941</x:v>
      </x:c>
      <x:c r="U300" s="12">
        <x:v>27.650000000000002</x:v>
      </x:c>
      <x:c r="V300" s="12">
        <x:v>52.400000000000006</x:v>
      </x:c>
      <x:c r="W300" s="12">
        <x:f>NA()</x:f>
      </x:c>
    </x:row>
    <x:row r="301">
      <x:c r="A301">
        <x:v>17476</x:v>
      </x:c>
      <x:c r="B301" s="1">
        <x:v>45071.80593190214</x:v>
      </x:c>
      <x:c r="C301" s="6">
        <x:v>14.95072396</x:v>
      </x:c>
      <x:c r="D301" s="14" t="s">
        <x:v>119</x:v>
      </x:c>
      <x:c r="E301" s="15">
        <x:v>45071.592997690605</x:v>
      </x:c>
      <x:c r="F301" t="s">
        <x:v>127</x:v>
      </x:c>
      <x:c r="G301" s="6">
        <x:v>67.45806980766908</x:v>
      </x:c>
      <x:c r="H301" t="s">
        <x:v>115</x:v>
      </x:c>
      <x:c r="I301" s="6">
        <x:v>28.836698731397973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23.779999999999998</x:v>
      </x:c>
      <x:c r="S301" s="8">
        <x:v>122521.51535341365</x:v>
      </x:c>
      <x:c r="T301" s="12">
        <x:v>291811.64135188365</x:v>
      </x:c>
      <x:c r="U301" s="12">
        <x:v>27.650000000000002</x:v>
      </x:c>
      <x:c r="V301" s="12">
        <x:v>52.400000000000006</x:v>
      </x:c>
      <x:c r="W301" s="12">
        <x:f>NA()</x:f>
      </x:c>
    </x:row>
    <x:row r="302">
      <x:c r="A302">
        <x:v>17486</x:v>
      </x:c>
      <x:c r="B302" s="1">
        <x:v>45071.80596655548</x:v>
      </x:c>
      <x:c r="C302" s="6">
        <x:v>15.00062477</x:v>
      </x:c>
      <x:c r="D302" s="14" t="s">
        <x:v>119</x:v>
      </x:c>
      <x:c r="E302" s="15">
        <x:v>45071.592997690605</x:v>
      </x:c>
      <x:c r="F302" t="s">
        <x:v>127</x:v>
      </x:c>
      <x:c r="G302" s="6">
        <x:v>67.44353621040719</x:v>
      </x:c>
      <x:c r="H302" t="s">
        <x:v>115</x:v>
      </x:c>
      <x:c r="I302" s="6">
        <x:v>28.842860599033884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23.781</x:v>
      </x:c>
      <x:c r="S302" s="8">
        <x:v>122542.78785380139</x:v>
      </x:c>
      <x:c r="T302" s="12">
        <x:v>291799.5701447072</x:v>
      </x:c>
      <x:c r="U302" s="12">
        <x:v>27.650000000000002</x:v>
      </x:c>
      <x:c r="V302" s="12">
        <x:v>52.400000000000006</x:v>
      </x:c>
      <x:c r="W302" s="12">
        <x:f>NA()</x:f>
      </x:c>
    </x:row>
    <x:row r="303">
      <x:c r="A303">
        <x:v>17496</x:v>
      </x:c>
      <x:c r="B303" s="1">
        <x:v>45071.80600173455</x:v>
      </x:c>
      <x:c r="C303" s="6">
        <x:v>15.051282621666667</x:v>
      </x:c>
      <x:c r="D303" s="14" t="s">
        <x:v>119</x:v>
      </x:c>
      <x:c r="E303" s="15">
        <x:v>45071.592997690605</x:v>
      </x:c>
      <x:c r="F303" t="s">
        <x:v>127</x:v>
      </x:c>
      <x:c r="G303" s="6">
        <x:v>67.45006097020473</x:v>
      </x:c>
      <x:c r="H303" t="s">
        <x:v>115</x:v>
      </x:c>
      <x:c r="I303" s="6">
        <x:v>28.83053687507936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23.782999999999998</x:v>
      </x:c>
      <x:c r="S303" s="8">
        <x:v>122540.12735608956</x:v>
      </x:c>
      <x:c r="T303" s="12">
        <x:v>291809.0266182616</x:v>
      </x:c>
      <x:c r="U303" s="12">
        <x:v>27.650000000000002</x:v>
      </x:c>
      <x:c r="V303" s="12">
        <x:v>52.400000000000006</x:v>
      </x:c>
      <x:c r="W303" s="12">
        <x:f>NA()</x:f>
      </x:c>
    </x:row>
    <x:row r="304">
      <x:c r="A304">
        <x:v>17507</x:v>
      </x:c>
      <x:c r="B304" s="1">
        <x:v>45071.806036373586</x:v>
      </x:c>
      <x:c r="C304" s="6">
        <x:v>15.101162838333334</x:v>
      </x:c>
      <x:c r="D304" s="14" t="s">
        <x:v>119</x:v>
      </x:c>
      <x:c r="E304" s="15">
        <x:v>45071.592997690605</x:v>
      </x:c>
      <x:c r="F304" t="s">
        <x:v>127</x:v>
      </x:c>
      <x:c r="G304" s="6">
        <x:v>67.44116321068081</x:v>
      </x:c>
      <x:c r="H304" t="s">
        <x:v>115</x:v>
      </x:c>
      <x:c r="I304" s="6">
        <x:v>28.836698731397973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23.782999999999998</x:v>
      </x:c>
      <x:c r="S304" s="8">
        <x:v>122544.70418757558</x:v>
      </x:c>
      <x:c r="T304" s="12">
        <x:v>291801.3277519542</x:v>
      </x:c>
      <x:c r="U304" s="12">
        <x:v>27.650000000000002</x:v>
      </x:c>
      <x:c r="V304" s="12">
        <x:v>52.400000000000006</x:v>
      </x:c>
      <x:c r="W304" s="12">
        <x:f>NA()</x:f>
      </x:c>
    </x:row>
    <x:row r="305">
      <x:c r="A305">
        <x:v>17516</x:v>
      </x:c>
      <x:c r="B305" s="1">
        <x:v>45071.80607098424</x:v>
      </x:c>
      <x:c r="C305" s="6">
        <x:v>15.151002175</x:v>
      </x:c>
      <x:c r="D305" s="14" t="s">
        <x:v>119</x:v>
      </x:c>
      <x:c r="E305" s="15">
        <x:v>45071.592997690605</x:v>
      </x:c>
      <x:c r="F305" t="s">
        <x:v>127</x:v>
      </x:c>
      <x:c r="G305" s="6">
        <x:v>67.41862884860676</x:v>
      </x:c>
      <x:c r="H305" t="s">
        <x:v>115</x:v>
      </x:c>
      <x:c r="I305" s="6">
        <x:v>28.836698731397973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23.787</x:v>
      </x:c>
      <x:c r="S305" s="8">
        <x:v>122549.83597316158</x:v>
      </x:c>
      <x:c r="T305" s="12">
        <x:v>291793.81252168183</x:v>
      </x:c>
      <x:c r="U305" s="12">
        <x:v>27.650000000000002</x:v>
      </x:c>
      <x:c r="V305" s="12">
        <x:v>52.400000000000006</x:v>
      </x:c>
      <x:c r="W305" s="12">
        <x:f>NA()</x:f>
      </x:c>
    </x:row>
    <x:row r="306">
      <x:c r="A306">
        <x:v>17531</x:v>
      </x:c>
      <x:c r="B306" s="1">
        <x:v>45071.80610554831</x:v>
      </x:c>
      <x:c r="C306" s="6">
        <x:v>15.200774446666667</x:v>
      </x:c>
      <x:c r="D306" s="14" t="s">
        <x:v>119</x:v>
      </x:c>
      <x:c r="E306" s="15">
        <x:v>45071.592997690605</x:v>
      </x:c>
      <x:c r="F306" t="s">
        <x:v>127</x:v>
      </x:c>
      <x:c r="G306" s="6">
        <x:v>67.43226716729866</x:v>
      </x:c>
      <x:c r="H306" t="s">
        <x:v>115</x:v>
      </x:c>
      <x:c r="I306" s="6">
        <x:v>28.842860599033884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23.782999999999998</x:v>
      </x:c>
      <x:c r="S306" s="8">
        <x:v>122548.36056232096</x:v>
      </x:c>
      <x:c r="T306" s="12">
        <x:v>291800.76095892675</x:v>
      </x:c>
      <x:c r="U306" s="12">
        <x:v>27.650000000000002</x:v>
      </x:c>
      <x:c r="V306" s="12">
        <x:v>52.400000000000006</x:v>
      </x:c>
      <x:c r="W306" s="12">
        <x:f>NA()</x:f>
      </x:c>
    </x:row>
    <x:row r="307">
      <x:c r="A307">
        <x:v>17536</x:v>
      </x:c>
      <x:c r="B307" s="1">
        <x:v>45071.80614022629</x:v>
      </x:c>
      <x:c r="C307" s="6">
        <x:v>15.250710723333333</x:v>
      </x:c>
      <x:c r="D307" s="14" t="s">
        <x:v>119</x:v>
      </x:c>
      <x:c r="E307" s="15">
        <x:v>45071.592997690605</x:v>
      </x:c>
      <x:c r="F307" t="s">
        <x:v>127</x:v>
      </x:c>
      <x:c r="G307" s="6">
        <x:v>67.41862884860676</x:v>
      </x:c>
      <x:c r="H307" t="s">
        <x:v>115</x:v>
      </x:c>
      <x:c r="I307" s="6">
        <x:v>28.836698731397973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23.787</x:v>
      </x:c>
      <x:c r="S307" s="8">
        <x:v>122565.33959195574</x:v>
      </x:c>
      <x:c r="T307" s="12">
        <x:v>291790.11047535425</x:v>
      </x:c>
      <x:c r="U307" s="12">
        <x:v>27.650000000000002</x:v>
      </x:c>
      <x:c r="V307" s="12">
        <x:v>52.400000000000006</x:v>
      </x:c>
      <x:c r="W307" s="12">
        <x:f>NA()</x:f>
      </x:c>
    </x:row>
    <x:row r="308">
      <x:c r="A308">
        <x:v>17548</x:v>
      </x:c>
      <x:c r="B308" s="1">
        <x:v>45071.806174799545</x:v>
      </x:c>
      <x:c r="C308" s="6">
        <x:v>15.300496223333333</x:v>
      </x:c>
      <x:c r="D308" s="14" t="s">
        <x:v>119</x:v>
      </x:c>
      <x:c r="E308" s="15">
        <x:v>45071.592997690605</x:v>
      </x:c>
      <x:c r="F308" t="s">
        <x:v>127</x:v>
      </x:c>
      <x:c r="G308" s="6">
        <x:v>67.40736499503078</x:v>
      </x:c>
      <x:c r="H308" t="s">
        <x:v>115</x:v>
      </x:c>
      <x:c r="I308" s="6">
        <x:v>28.836698731397973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23.788999999999998</x:v>
      </x:c>
      <x:c r="S308" s="8">
        <x:v>122559.61628092236</x:v>
      </x:c>
      <x:c r="T308" s="12">
        <x:v>291778.82195125724</x:v>
      </x:c>
      <x:c r="U308" s="12">
        <x:v>27.650000000000002</x:v>
      </x:c>
      <x:c r="V308" s="12">
        <x:v>52.400000000000006</x:v>
      </x:c>
      <x:c r="W308" s="12">
        <x:f>NA()</x:f>
      </x:c>
    </x:row>
    <x:row r="309">
      <x:c r="A309">
        <x:v>17556</x:v>
      </x:c>
      <x:c r="B309" s="1">
        <x:v>45071.80621001945</x:v>
      </x:c>
      <x:c r="C309" s="6">
        <x:v>15.351212885</x:v>
      </x:c>
      <x:c r="D309" s="14" t="s">
        <x:v>119</x:v>
      </x:c>
      <x:c r="E309" s="15">
        <x:v>45071.592997690605</x:v>
      </x:c>
      <x:c r="F309" t="s">
        <x:v>127</x:v>
      </x:c>
      <x:c r="G309" s="6">
        <x:v>67.41625835563916</x:v>
      </x:c>
      <x:c r="H309" t="s">
        <x:v>115</x:v>
      </x:c>
      <x:c r="I309" s="6">
        <x:v>28.83053687507936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23.788999999999998</x:v>
      </x:c>
      <x:c r="S309" s="8">
        <x:v>122577.2578043106</x:v>
      </x:c>
      <x:c r="T309" s="12">
        <x:v>291785.96799810947</x:v>
      </x:c>
      <x:c r="U309" s="12">
        <x:v>27.650000000000002</x:v>
      </x:c>
      <x:c r="V309" s="12">
        <x:v>52.400000000000006</x:v>
      </x:c>
      <x:c r="W309" s="12">
        <x:f>NA()</x:f>
      </x:c>
    </x:row>
    <x:row r="310">
      <x:c r="A310">
        <x:v>17566</x:v>
      </x:c>
      <x:c r="B310" s="1">
        <x:v>45071.80624454542</x:v>
      </x:c>
      <x:c r="C310" s="6">
        <x:v>15.400930275</x:v>
      </x:c>
      <x:c r="D310" s="14" t="s">
        <x:v>119</x:v>
      </x:c>
      <x:c r="E310" s="15">
        <x:v>45071.592997690605</x:v>
      </x:c>
      <x:c r="F310" t="s">
        <x:v>127</x:v>
      </x:c>
      <x:c r="G310" s="6">
        <x:v>67.384843939786</x:v>
      </x:c>
      <x:c r="H310" t="s">
        <x:v>115</x:v>
      </x:c>
      <x:c r="I310" s="6">
        <x:v>28.836698731397973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23.793</x:v>
      </x:c>
      <x:c r="S310" s="8">
        <x:v>122574.42571625028</x:v>
      </x:c>
      <x:c r="T310" s="12">
        <x:v>291777.1573420126</x:v>
      </x:c>
      <x:c r="U310" s="12">
        <x:v>27.650000000000002</x:v>
      </x:c>
      <x:c r="V310" s="12">
        <x:v>52.400000000000006</x:v>
      </x:c>
      <x:c r="W310" s="12">
        <x:f>NA()</x:f>
      </x:c>
    </x:row>
    <x:row r="311">
      <x:c r="A311">
        <x:v>17576</x:v>
      </x:c>
      <x:c r="B311" s="1">
        <x:v>45071.80627911717</x:v>
      </x:c>
      <x:c r="C311" s="6">
        <x:v>15.450713596666667</x:v>
      </x:c>
      <x:c r="D311" s="14" t="s">
        <x:v>119</x:v>
      </x:c>
      <x:c r="E311" s="15">
        <x:v>45071.592997690605</x:v>
      </x:c>
      <x:c r="F311" t="s">
        <x:v>127</x:v>
      </x:c>
      <x:c r="G311" s="6">
        <x:v>67.39936453441659</x:v>
      </x:c>
      <x:c r="H311" t="s">
        <x:v>115</x:v>
      </x:c>
      <x:c r="I311" s="6">
        <x:v>28.83053687507936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23.791999999999998</x:v>
      </x:c>
      <x:c r="S311" s="8">
        <x:v>122580.62592465863</x:v>
      </x:c>
      <x:c r="T311" s="12">
        <x:v>291765.4781375633</x:v>
      </x:c>
      <x:c r="U311" s="12">
        <x:v>27.650000000000002</x:v>
      </x:c>
      <x:c r="V311" s="12">
        <x:v>52.400000000000006</x:v>
      </x:c>
      <x:c r="W311" s="12">
        <x:f>NA()</x:f>
      </x:c>
    </x:row>
    <x:row r="312">
      <x:c r="A312">
        <x:v>17586</x:v>
      </x:c>
      <x:c r="B312" s="1">
        <x:v>45071.80631425436</x:v>
      </x:c>
      <x:c r="C312" s="6">
        <x:v>15.50131115</x:v>
      </x:c>
      <x:c r="D312" s="14" t="s">
        <x:v>119</x:v>
      </x:c>
      <x:c r="E312" s="15">
        <x:v>45071.592997690605</x:v>
      </x:c>
      <x:c r="F312" t="s">
        <x:v>127</x:v>
      </x:c>
      <x:c r="G312" s="6">
        <x:v>67.40825741205195</x:v>
      </x:c>
      <x:c r="H312" t="s">
        <x:v>115</x:v>
      </x:c>
      <x:c r="I312" s="6">
        <x:v>28.82437503007668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23.791999999999998</x:v>
      </x:c>
      <x:c r="S312" s="8">
        <x:v>122591.29324857559</x:v>
      </x:c>
      <x:c r="T312" s="12">
        <x:v>291761.77894633805</x:v>
      </x:c>
      <x:c r="U312" s="12">
        <x:v>27.650000000000002</x:v>
      </x:c>
      <x:c r="V312" s="12">
        <x:v>52.400000000000006</x:v>
      </x:c>
      <x:c r="W312" s="12">
        <x:f>NA()</x:f>
      </x:c>
    </x:row>
    <x:row r="313">
      <x:c r="A313">
        <x:v>17596</x:v>
      </x:c>
      <x:c r="B313" s="1">
        <x:v>45071.80634886312</x:v>
      </x:c>
      <x:c r="C313" s="6">
        <x:v>15.551147763333333</x:v>
      </x:c>
      <x:c r="D313" s="14" t="s">
        <x:v>119</x:v>
      </x:c>
      <x:c r="E313" s="15">
        <x:v>45071.592997690605</x:v>
      </x:c>
      <x:c r="F313" t="s">
        <x:v>127</x:v>
      </x:c>
      <x:c r="G313" s="6">
        <x:v>67.38247570118787</x:v>
      </x:c>
      <x:c r="H313" t="s">
        <x:v>115</x:v>
      </x:c>
      <x:c r="I313" s="6">
        <x:v>28.83053687507936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23.794999999999998</x:v>
      </x:c>
      <x:c r="S313" s="8">
        <x:v>122609.80491028869</x:v>
      </x:c>
      <x:c r="T313" s="12">
        <x:v>291770.73045398254</x:v>
      </x:c>
      <x:c r="U313" s="12">
        <x:v>27.650000000000002</x:v>
      </x:c>
      <x:c r="V313" s="12">
        <x:v>52.400000000000006</x:v>
      </x:c>
      <x:c r="W313" s="12">
        <x:f>NA()</x:f>
      </x:c>
    </x:row>
    <x:row r="314">
      <x:c r="A314">
        <x:v>17606</x:v>
      </x:c>
      <x:c r="B314" s="1">
        <x:v>45071.80638350821</x:v>
      </x:c>
      <x:c r="C314" s="6">
        <x:v>15.601036693333333</x:v>
      </x:c>
      <x:c r="D314" s="14" t="s">
        <x:v>119</x:v>
      </x:c>
      <x:c r="E314" s="15">
        <x:v>45071.592997690605</x:v>
      </x:c>
      <x:c r="F314" t="s">
        <x:v>127</x:v>
      </x:c>
      <x:c r="G314" s="6">
        <x:v>67.35344596448716</x:v>
      </x:c>
      <x:c r="H314" t="s">
        <x:v>115</x:v>
      </x:c>
      <x:c r="I314" s="6">
        <x:v>28.842860599033884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23.796999999999997</x:v>
      </x:c>
      <x:c r="S314" s="8">
        <x:v>122609.69833854197</x:v>
      </x:c>
      <x:c r="T314" s="12">
        <x:v>291760.74532636715</x:v>
      </x:c>
      <x:c r="U314" s="12">
        <x:v>27.650000000000002</x:v>
      </x:c>
      <x:c r="V314" s="12">
        <x:v>52.400000000000006</x:v>
      </x:c>
      <x:c r="W314" s="12">
        <x:f>NA()</x:f>
      </x:c>
    </x:row>
    <x:row r="315">
      <x:c r="A315">
        <x:v>17618</x:v>
      </x:c>
      <x:c r="B315" s="1">
        <x:v>45071.80641807304</x:v>
      </x:c>
      <x:c r="C315" s="6">
        <x:v>15.650810061666666</x:v>
      </x:c>
      <x:c r="D315" s="14" t="s">
        <x:v>119</x:v>
      </x:c>
      <x:c r="E315" s="15">
        <x:v>45071.592997690605</x:v>
      </x:c>
      <x:c r="F315" t="s">
        <x:v>127</x:v>
      </x:c>
      <x:c r="G315" s="6">
        <x:v>67.3567050868412</x:v>
      </x:c>
      <x:c r="H315" t="s">
        <x:v>115</x:v>
      </x:c>
      <x:c r="I315" s="6">
        <x:v>28.836698731397973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23.798</x:v>
      </x:c>
      <x:c r="S315" s="8">
        <x:v>122607.89476428818</x:v>
      </x:c>
      <x:c r="T315" s="12">
        <x:v>291769.0824231889</x:v>
      </x:c>
      <x:c r="U315" s="12">
        <x:v>27.650000000000002</x:v>
      </x:c>
      <x:c r="V315" s="12">
        <x:v>52.400000000000006</x:v>
      </x:c>
      <x:c r="W315" s="12">
        <x:f>NA()</x:f>
      </x:c>
    </x:row>
    <x:row r="316">
      <x:c r="A316">
        <x:v>17626</x:v>
      </x:c>
      <x:c r="B316" s="1">
        <x:v>45071.80645271679</x:v>
      </x:c>
      <x:c r="C316" s="6">
        <x:v>15.700697048333334</x:v>
      </x:c>
      <x:c r="D316" s="14" t="s">
        <x:v>119</x:v>
      </x:c>
      <x:c r="E316" s="15">
        <x:v>45071.592997690605</x:v>
      </x:c>
      <x:c r="F316" t="s">
        <x:v>127</x:v>
      </x:c>
      <x:c r="G316" s="6">
        <x:v>67.34782003378153</x:v>
      </x:c>
      <x:c r="H316" t="s">
        <x:v>115</x:v>
      </x:c>
      <x:c r="I316" s="6">
        <x:v>28.842860599033884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23.798</x:v>
      </x:c>
      <x:c r="S316" s="8">
        <x:v>122617.10981182772</x:v>
      </x:c>
      <x:c r="T316" s="12">
        <x:v>291783.1040731698</x:v>
      </x:c>
      <x:c r="U316" s="12">
        <x:v>27.650000000000002</x:v>
      </x:c>
      <x:c r="V316" s="12">
        <x:v>52.400000000000006</x:v>
      </x:c>
      <x:c r="W316" s="12">
        <x:f>NA()</x:f>
      </x:c>
    </x:row>
    <x:row r="317">
      <x:c r="A317">
        <x:v>17638</x:v>
      </x:c>
      <x:c r="B317" s="1">
        <x:v>45071.806487340684</x:v>
      </x:c>
      <x:c r="C317" s="6">
        <x:v>15.750555466666667</x:v>
      </x:c>
      <x:c r="D317" s="14" t="s">
        <x:v>119</x:v>
      </x:c>
      <x:c r="E317" s="15">
        <x:v>45071.592997690605</x:v>
      </x:c>
      <x:c r="F317" t="s">
        <x:v>127</x:v>
      </x:c>
      <x:c r="G317" s="6">
        <x:v>67.33982842005324</x:v>
      </x:c>
      <x:c r="H317" t="s">
        <x:v>115</x:v>
      </x:c>
      <x:c r="I317" s="6">
        <x:v>28.836698731397973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23.801</x:v>
      </x:c>
      <x:c r="S317" s="8">
        <x:v>122618.1737156694</x:v>
      </x:c>
      <x:c r="T317" s="12">
        <x:v>291757.92704550753</x:v>
      </x:c>
      <x:c r="U317" s="12">
        <x:v>27.650000000000002</x:v>
      </x:c>
      <x:c r="V317" s="12">
        <x:v>52.400000000000006</x:v>
      </x:c>
      <x:c r="W317" s="12">
        <x:f>NA()</x:f>
      </x:c>
    </x:row>
    <x:row r="318">
      <x:c r="A318">
        <x:v>17646</x:v>
      </x:c>
      <x:c r="B318" s="1">
        <x:v>45071.80652201603</x:v>
      </x:c>
      <x:c r="C318" s="6">
        <x:v>15.80048795</x:v>
      </x:c>
      <x:c r="D318" s="14" t="s">
        <x:v>119</x:v>
      </x:c>
      <x:c r="E318" s="15">
        <x:v>45071.592997690605</x:v>
      </x:c>
      <x:c r="F318" t="s">
        <x:v>127</x:v>
      </x:c>
      <x:c r="G318" s="6">
        <x:v>67.32858007634853</x:v>
      </x:c>
      <x:c r="H318" t="s">
        <x:v>115</x:v>
      </x:c>
      <x:c r="I318" s="6">
        <x:v>28.836698731397973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23.802999999999997</x:v>
      </x:c>
      <x:c r="S318" s="8">
        <x:v>122625.92374807426</x:v>
      </x:c>
      <x:c r="T318" s="12">
        <x:v>291769.3083263441</x:v>
      </x:c>
      <x:c r="U318" s="12">
        <x:v>27.650000000000002</x:v>
      </x:c>
      <x:c r="V318" s="12">
        <x:v>52.400000000000006</x:v>
      </x:c>
      <x:c r="W318" s="12">
        <x:f>NA()</x:f>
      </x:c>
    </x:row>
    <x:row r="319">
      <x:c r="A319">
        <x:v>17656</x:v>
      </x:c>
      <x:c r="B319" s="1">
        <x:v>45071.80655728087</x:v>
      </x:c>
      <x:c r="C319" s="6">
        <x:v>15.851269321666667</x:v>
      </x:c>
      <x:c r="D319" s="14" t="s">
        <x:v>119</x:v>
      </x:c>
      <x:c r="E319" s="15">
        <x:v>45071.592997690605</x:v>
      </x:c>
      <x:c r="F319" t="s">
        <x:v>127</x:v>
      </x:c>
      <x:c r="G319" s="6">
        <x:v>67.31969868314515</x:v>
      </x:c>
      <x:c r="H319" t="s">
        <x:v>115</x:v>
      </x:c>
      <x:c r="I319" s="6">
        <x:v>28.842860599033884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23.802999999999997</x:v>
      </x:c>
      <x:c r="S319" s="8">
        <x:v>122630.66750862793</x:v>
      </x:c>
      <x:c r="T319" s="12">
        <x:v>291752.11264050985</x:v>
      </x:c>
      <x:c r="U319" s="12">
        <x:v>27.650000000000002</x:v>
      </x:c>
      <x:c r="V319" s="12">
        <x:v>52.400000000000006</x:v>
      </x:c>
      <x:c r="W319" s="12">
        <x:f>NA()</x:f>
      </x:c>
    </x:row>
    <x:row r="320">
      <x:c r="A320">
        <x:v>17666</x:v>
      </x:c>
      <x:c r="B320" s="1">
        <x:v>45071.806591964145</x:v>
      </x:c>
      <x:c r="C320" s="6">
        <x:v>15.901213241666667</x:v>
      </x:c>
      <x:c r="D320" s="14" t="s">
        <x:v>119</x:v>
      </x:c>
      <x:c r="E320" s="15">
        <x:v>45071.592997690605</x:v>
      </x:c>
      <x:c r="F320" t="s">
        <x:v>127</x:v>
      </x:c>
      <x:c r="G320" s="6">
        <x:v>67.3430878099864</x:v>
      </x:c>
      <x:c r="H320" t="s">
        <x:v>115</x:v>
      </x:c>
      <x:c r="I320" s="6">
        <x:v>28.83053687507936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23.802</x:v>
      </x:c>
      <x:c r="S320" s="8">
        <x:v>122638.19520855382</x:v>
      </x:c>
      <x:c r="T320" s="12">
        <x:v>291750.93850428367</x:v>
      </x:c>
      <x:c r="U320" s="12">
        <x:v>27.650000000000002</x:v>
      </x:c>
      <x:c r="V320" s="12">
        <x:v>52.400000000000006</x:v>
      </x:c>
      <x:c r="W320" s="12">
        <x:f>NA()</x:f>
      </x:c>
    </x:row>
    <x:row r="321">
      <x:c r="A321">
        <x:v>17676</x:v>
      </x:c>
      <x:c r="B321" s="1">
        <x:v>45071.80662653787</x:v>
      </x:c>
      <x:c r="C321" s="6">
        <x:v>15.950999413333333</x:v>
      </x:c>
      <x:c r="D321" s="14" t="s">
        <x:v>119</x:v>
      </x:c>
      <x:c r="E321" s="15">
        <x:v>45071.592997690605</x:v>
      </x:c>
      <x:c r="F321" t="s">
        <x:v>127</x:v>
      </x:c>
      <x:c r="G321" s="6">
        <x:v>67.29721156159403</x:v>
      </x:c>
      <x:c r="H321" t="s">
        <x:v>115</x:v>
      </x:c>
      <x:c r="I321" s="6">
        <x:v>28.842860599033884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23.807</x:v>
      </x:c>
      <x:c r="S321" s="8">
        <x:v>122645.34194983411</x:v>
      </x:c>
      <x:c r="T321" s="12">
        <x:v>291745.00072052225</x:v>
      </x:c>
      <x:c r="U321" s="12">
        <x:v>27.650000000000002</x:v>
      </x:c>
      <x:c r="V321" s="12">
        <x:v>52.400000000000006</x:v>
      </x:c>
      <x:c r="W321" s="12">
        <x:f>NA()</x:f>
      </x:c>
    </x:row>
    <x:row r="322">
      <x:c r="A322">
        <x:v>17686</x:v>
      </x:c>
      <x:c r="B322" s="1">
        <x:v>45071.80666111258</x:v>
      </x:c>
      <x:c r="C322" s="6">
        <x:v>16.000787</x:v>
      </x:c>
      <x:c r="D322" s="14" t="s">
        <x:v>119</x:v>
      </x:c>
      <x:c r="E322" s="15">
        <x:v>45071.592997690605</x:v>
      </x:c>
      <x:c r="F322" t="s">
        <x:v>127</x:v>
      </x:c>
      <x:c r="G322" s="6">
        <x:v>67.29484832255645</x:v>
      </x:c>
      <x:c r="H322" t="s">
        <x:v>115</x:v>
      </x:c>
      <x:c r="I322" s="6">
        <x:v>28.836698731397973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23.808999999999997</x:v>
      </x:c>
      <x:c r="S322" s="8">
        <x:v>122643.57425145012</x:v>
      </x:c>
      <x:c r="T322" s="12">
        <x:v>291734.5450502623</x:v>
      </x:c>
      <x:c r="U322" s="12">
        <x:v>27.650000000000002</x:v>
      </x:c>
      <x:c r="V322" s="12">
        <x:v>52.400000000000006</x:v>
      </x:c>
      <x:c r="W322" s="12">
        <x:f>NA()</x:f>
      </x:c>
    </x:row>
    <x:row r="323">
      <x:c r="A323">
        <x:v>17696</x:v>
      </x:c>
      <x:c r="B323" s="1">
        <x:v>45071.80669567675</x:v>
      </x:c>
      <x:c r="C323" s="6">
        <x:v>16.0505594</x:v>
      </x:c>
      <x:c r="D323" s="14" t="s">
        <x:v>119</x:v>
      </x:c>
      <x:c r="E323" s="15">
        <x:v>45071.592997690605</x:v>
      </x:c>
      <x:c r="F323" t="s">
        <x:v>127</x:v>
      </x:c>
      <x:c r="G323" s="6">
        <x:v>67.3004688989058</x:v>
      </x:c>
      <x:c r="H323" t="s">
        <x:v>115</x:v>
      </x:c>
      <x:c r="I323" s="6">
        <x:v>28.836698731397973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23.808</x:v>
      </x:c>
      <x:c r="S323" s="8">
        <x:v>122660.24230677586</x:v>
      </x:c>
      <x:c r="T323" s="12">
        <x:v>291740.8860786522</x:v>
      </x:c>
      <x:c r="U323" s="12">
        <x:v>27.650000000000002</x:v>
      </x:c>
      <x:c r="V323" s="12">
        <x:v>52.400000000000006</x:v>
      </x:c>
      <x:c r="W323" s="12">
        <x:f>NA()</x:f>
      </x:c>
    </x:row>
    <x:row r="324">
      <x:c r="A324">
        <x:v>17706</x:v>
      </x:c>
      <x:c r="B324" s="1">
        <x:v>45071.80673080452</x:v>
      </x:c>
      <x:c r="C324" s="6">
        <x:v>16.10114338</x:v>
      </x:c>
      <x:c r="D324" s="14" t="s">
        <x:v>119</x:v>
      </x:c>
      <x:c r="E324" s="15">
        <x:v>45071.592997690605</x:v>
      </x:c>
      <x:c r="F324" t="s">
        <x:v>127</x:v>
      </x:c>
      <x:c r="G324" s="6">
        <x:v>67.28922829907819</x:v>
      </x:c>
      <x:c r="H324" t="s">
        <x:v>115</x:v>
      </x:c>
      <x:c r="I324" s="6">
        <x:v>28.836698731397973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23.81</x:v>
      </x:c>
      <x:c r="S324" s="8">
        <x:v>122665.90966785897</x:v>
      </x:c>
      <x:c r="T324" s="12">
        <x:v>291747.7218278209</x:v>
      </x:c>
      <x:c r="U324" s="12">
        <x:v>27.650000000000002</x:v>
      </x:c>
      <x:c r="V324" s="12">
        <x:v>52.400000000000006</x:v>
      </x:c>
      <x:c r="W324" s="12">
        <x:f>NA()</x:f>
      </x:c>
    </x:row>
    <x:row r="325">
      <x:c r="A325">
        <x:v>17716</x:v>
      </x:c>
      <x:c r="B325" s="1">
        <x:v>45071.806765217494</x:v>
      </x:c>
      <x:c r="C325" s="6">
        <x:v>16.150698061666667</x:v>
      </x:c>
      <x:c r="D325" s="14" t="s">
        <x:v>119</x:v>
      </x:c>
      <x:c r="E325" s="15">
        <x:v>45071.592997690605</x:v>
      </x:c>
      <x:c r="F325" t="s">
        <x:v>127</x:v>
      </x:c>
      <x:c r="G325" s="6">
        <x:v>67.27237154511889</x:v>
      </x:c>
      <x:c r="H325" t="s">
        <x:v>115</x:v>
      </x:c>
      <x:c r="I325" s="6">
        <x:v>28.836698731397973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23.813</x:v>
      </x:c>
      <x:c r="S325" s="8">
        <x:v>122667.08335396835</x:v>
      </x:c>
      <x:c r="T325" s="12">
        <x:v>291736.5574499107</x:v>
      </x:c>
      <x:c r="U325" s="12">
        <x:v>27.650000000000002</x:v>
      </x:c>
      <x:c r="V325" s="12">
        <x:v>52.400000000000006</x:v>
      </x:c>
      <x:c r="W325" s="12">
        <x:f>NA()</x:f>
      </x:c>
    </x:row>
    <x:row r="326">
      <x:c r="A326">
        <x:v>17726</x:v>
      </x:c>
      <x:c r="B326" s="1">
        <x:v>45071.806800352926</x:v>
      </x:c>
      <x:c r="C326" s="6">
        <x:v>16.201293088333333</x:v>
      </x:c>
      <x:c r="D326" s="14" t="s">
        <x:v>119</x:v>
      </x:c>
      <x:c r="E326" s="15">
        <x:v>45071.592997690605</x:v>
      </x:c>
      <x:c r="F326" t="s">
        <x:v>127</x:v>
      </x:c>
      <x:c r="G326" s="6">
        <x:v>67.27237154511889</x:v>
      </x:c>
      <x:c r="H326" t="s">
        <x:v>115</x:v>
      </x:c>
      <x:c r="I326" s="6">
        <x:v>28.836698731397973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23.813</x:v>
      </x:c>
      <x:c r="S326" s="8">
        <x:v>122670.05892986301</x:v>
      </x:c>
      <x:c r="T326" s="12">
        <x:v>291735.78734680335</x:v>
      </x:c>
      <x:c r="U326" s="12">
        <x:v>27.650000000000002</x:v>
      </x:c>
      <x:c r="V326" s="12">
        <x:v>52.400000000000006</x:v>
      </x:c>
      <x:c r="W326" s="12">
        <x:f>NA()</x:f>
      </x:c>
    </x:row>
    <x:row r="327">
      <x:c r="A327">
        <x:v>17736</x:v>
      </x:c>
      <x:c r="B327" s="1">
        <x:v>45071.80683493812</x:v>
      </x:c>
      <x:c r="C327" s="6">
        <x:v>16.25109577</x:v>
      </x:c>
      <x:c r="D327" s="14" t="s">
        <x:v>119</x:v>
      </x:c>
      <x:c r="E327" s="15">
        <x:v>45071.592997690605</x:v>
      </x:c>
      <x:c r="F327" t="s">
        <x:v>127</x:v>
      </x:c>
      <x:c r="G327" s="6">
        <x:v>67.26113647212496</x:v>
      </x:c>
      <x:c r="H327" t="s">
        <x:v>115</x:v>
      </x:c>
      <x:c r="I327" s="6">
        <x:v>28.836698731397973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23.814999999999998</x:v>
      </x:c>
      <x:c r="S327" s="8">
        <x:v>122671.91578594329</x:v>
      </x:c>
      <x:c r="T327" s="12">
        <x:v>291744.7209983093</x:v>
      </x:c>
      <x:c r="U327" s="12">
        <x:v>27.650000000000002</x:v>
      </x:c>
      <x:c r="V327" s="12">
        <x:v>52.400000000000006</x:v>
      </x:c>
      <x:c r="W327" s="12">
        <x:f>NA()</x:f>
      </x:c>
    </x:row>
    <x:row r="328">
      <x:c r="A328">
        <x:v>17746</x:v>
      </x:c>
      <x:c r="B328" s="1">
        <x:v>45071.80686952888</x:v>
      </x:c>
      <x:c r="C328" s="6">
        <x:v>16.300906465</x:v>
      </x:c>
      <x:c r="D328" s="14" t="s">
        <x:v>119</x:v>
      </x:c>
      <x:c r="E328" s="15">
        <x:v>45071.592997690605</x:v>
      </x:c>
      <x:c r="F328" t="s">
        <x:v>127</x:v>
      </x:c>
      <x:c r="G328" s="6">
        <x:v>67.2667537323741</x:v>
      </x:c>
      <x:c r="H328" t="s">
        <x:v>115</x:v>
      </x:c>
      <x:c r="I328" s="6">
        <x:v>28.836698731397973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23.813999999999997</x:v>
      </x:c>
      <x:c r="S328" s="8">
        <x:v>122681.92041641928</x:v>
      </x:c>
      <x:c r="T328" s="12">
        <x:v>291732.1763300002</x:v>
      </x:c>
      <x:c r="U328" s="12">
        <x:v>27.650000000000002</x:v>
      </x:c>
      <x:c r="V328" s="12">
        <x:v>52.400000000000006</x:v>
      </x:c>
      <x:c r="W328" s="12">
        <x:f>NA()</x:f>
      </x:c>
    </x:row>
    <x:row r="329">
      <x:c r="A329">
        <x:v>17756</x:v>
      </x:c>
      <x:c r="B329" s="1">
        <x:v>45071.80690413771</x:v>
      </x:c>
      <x:c r="C329" s="6">
        <x:v>16.350743186666666</x:v>
      </x:c>
      <x:c r="D329" s="14" t="s">
        <x:v>119</x:v>
      </x:c>
      <x:c r="E329" s="15">
        <x:v>45071.592997690605</x:v>
      </x:c>
      <x:c r="F329" t="s">
        <x:v>127</x:v>
      </x:c>
      <x:c r="G329" s="6">
        <x:v>67.24428800560158</x:v>
      </x:c>
      <x:c r="H329" t="s">
        <x:v>115</x:v>
      </x:c>
      <x:c r="I329" s="6">
        <x:v>28.836698731397973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23.817999999999998</x:v>
      </x:c>
      <x:c r="S329" s="8">
        <x:v>122683.9071439163</x:v>
      </x:c>
      <x:c r="T329" s="12">
        <x:v>291736.8894844129</x:v>
      </x:c>
      <x:c r="U329" s="12">
        <x:v>27.650000000000002</x:v>
      </x:c>
      <x:c r="V329" s="12">
        <x:v>52.400000000000006</x:v>
      </x:c>
      <x:c r="W329" s="12">
        <x:f>NA()</x:f>
      </x:c>
    </x:row>
    <x:row r="330">
      <x:c r="A330">
        <x:v>17766</x:v>
      </x:c>
      <x:c r="B330" s="1">
        <x:v>45071.80693924977</x:v>
      </x:c>
      <x:c r="C330" s="6">
        <x:v>16.401304536666668</x:v>
      </x:c>
      <x:c r="D330" s="14" t="s">
        <x:v>119</x:v>
      </x:c>
      <x:c r="E330" s="15">
        <x:v>45071.592997690605</x:v>
      </x:c>
      <x:c r="F330" t="s">
        <x:v>127</x:v>
      </x:c>
      <x:c r="G330" s="6">
        <x:v>67.238672954585</x:v>
      </x:c>
      <x:c r="H330" t="s">
        <x:v>115</x:v>
      </x:c>
      <x:c r="I330" s="6">
        <x:v>28.836698731397973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23.819</x:v>
      </x:c>
      <x:c r="S330" s="8">
        <x:v>122687.9890444117</x:v>
      </x:c>
      <x:c r="T330" s="12">
        <x:v>291728.1850911593</x:v>
      </x:c>
      <x:c r="U330" s="12">
        <x:v>27.650000000000002</x:v>
      </x:c>
      <x:c r="V330" s="12">
        <x:v>52.400000000000006</x:v>
      </x:c>
      <x:c r="W330" s="12">
        <x:f>NA()</x:f>
      </x:c>
    </x:row>
    <x:row r="331">
      <x:c r="A331">
        <x:v>17776</x:v>
      </x:c>
      <x:c r="B331" s="1">
        <x:v>45071.8069738291</x:v>
      </x:c>
      <x:c r="C331" s="6">
        <x:v>16.451098785</x:v>
      </x:c>
      <x:c r="D331" s="14" t="s">
        <x:v>119</x:v>
      </x:c>
      <x:c r="E331" s="15">
        <x:v>45071.592997690605</x:v>
      </x:c>
      <x:c r="F331" t="s">
        <x:v>127</x:v>
      </x:c>
      <x:c r="G331" s="6">
        <x:v>67.238672954585</x:v>
      </x:c>
      <x:c r="H331" t="s">
        <x:v>115</x:v>
      </x:c>
      <x:c r="I331" s="6">
        <x:v>28.836698731397973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23.819</x:v>
      </x:c>
      <x:c r="S331" s="8">
        <x:v>122696.35735334457</x:v>
      </x:c>
      <x:c r="T331" s="12">
        <x:v>291734.09366012434</x:v>
      </x:c>
      <x:c r="U331" s="12">
        <x:v>27.650000000000002</x:v>
      </x:c>
      <x:c r="V331" s="12">
        <x:v>52.400000000000006</x:v>
      </x:c>
      <x:c r="W331" s="12">
        <x:f>NA()</x:f>
      </x:c>
    </x:row>
    <x:row r="332">
      <x:c r="A332">
        <x:v>17786</x:v>
      </x:c>
      <x:c r="B332" s="1">
        <x:v>45071.80700844717</x:v>
      </x:c>
      <x:c r="C332" s="6">
        <x:v>16.500948791666666</x:v>
      </x:c>
      <x:c r="D332" s="14" t="s">
        <x:v>119</x:v>
      </x:c>
      <x:c r="E332" s="15">
        <x:v>45071.592997690605</x:v>
      </x:c>
      <x:c r="F332" t="s">
        <x:v>127</x:v>
      </x:c>
      <x:c r="G332" s="6">
        <x:v>67.24428800560158</x:v>
      </x:c>
      <x:c r="H332" t="s">
        <x:v>115</x:v>
      </x:c>
      <x:c r="I332" s="6">
        <x:v>28.836698731397973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23.817999999999998</x:v>
      </x:c>
      <x:c r="S332" s="8">
        <x:v>122702.38870245506</x:v>
      </x:c>
      <x:c r="T332" s="12">
        <x:v>291724.4073571379</x:v>
      </x:c>
      <x:c r="U332" s="12">
        <x:v>27.650000000000002</x:v>
      </x:c>
      <x:c r="V332" s="12">
        <x:v>52.400000000000006</x:v>
      </x:c>
      <x:c r="W332" s="12">
        <x:f>NA()</x:f>
      </x:c>
    </x:row>
    <x:row r="333">
      <x:c r="A333">
        <x:v>17796</x:v>
      </x:c>
      <x:c r="B333" s="1">
        <x:v>45071.80704306314</x:v>
      </x:c>
      <x:c r="C333" s="6">
        <x:v>16.550795798333333</x:v>
      </x:c>
      <x:c r="D333" s="14" t="s">
        <x:v>119</x:v>
      </x:c>
      <x:c r="E333" s="15">
        <x:v>45071.592997690605</x:v>
      </x:c>
      <x:c r="F333" t="s">
        <x:v>127</x:v>
      </x:c>
      <x:c r="G333" s="6">
        <x:v>67.23305845568912</x:v>
      </x:c>
      <x:c r="H333" t="s">
        <x:v>115</x:v>
      </x:c>
      <x:c r="I333" s="6">
        <x:v>28.836698731397973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23.819999999999997</x:v>
      </x:c>
      <x:c r="S333" s="8">
        <x:v>122722.00466411216</x:v>
      </x:c>
      <x:c r="T333" s="12">
        <x:v>291738.76143759285</x:v>
      </x:c>
      <x:c r="U333" s="12">
        <x:v>27.650000000000002</x:v>
      </x:c>
      <x:c r="V333" s="12">
        <x:v>52.400000000000006</x:v>
      </x:c>
      <x:c r="W333" s="12">
        <x:f>NA()</x:f>
      </x:c>
    </x:row>
    <x:row r="334">
      <x:c r="A334">
        <x:v>17806</x:v>
      </x:c>
      <x:c r="B334" s="1">
        <x:v>45071.80707761189</x:v>
      </x:c>
      <x:c r="C334" s="6">
        <x:v>16.600545996666668</x:v>
      </x:c>
      <x:c r="D334" s="14" t="s">
        <x:v>119</x:v>
      </x:c>
      <x:c r="E334" s="15">
        <x:v>45071.592997690605</x:v>
      </x:c>
      <x:c r="F334" t="s">
        <x:v>127</x:v>
      </x:c>
      <x:c r="G334" s="6">
        <x:v>67.1905184717451</x:v>
      </x:c>
      <x:c r="H334" t="s">
        <x:v>115</x:v>
      </x:c>
      <x:c r="I334" s="6">
        <x:v>28.842860599033884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23.825999999999997</x:v>
      </x:c>
      <x:c r="S334" s="8">
        <x:v>122720.31697664138</x:v>
      </x:c>
      <x:c r="T334" s="12">
        <x:v>291731.23369948054</x:v>
      </x:c>
      <x:c r="U334" s="12">
        <x:v>27.650000000000002</x:v>
      </x:c>
      <x:c r="V334" s="12">
        <x:v>52.400000000000006</x:v>
      </x:c>
      <x:c r="W334" s="12">
        <x:f>NA()</x:f>
      </x:c>
    </x:row>
    <x:row r="335">
      <x:c r="A335">
        <x:v>17816</x:v>
      </x:c>
      <x:c r="B335" s="1">
        <x:v>45071.80711280886</x:v>
      </x:c>
      <x:c r="C335" s="6">
        <x:v>16.651229635</x:v>
      </x:c>
      <x:c r="D335" s="14" t="s">
        <x:v>119</x:v>
      </x:c>
      <x:c r="E335" s="15">
        <x:v>45071.592997690605</x:v>
      </x:c>
      <x:c r="F335" t="s">
        <x:v>127</x:v>
      </x:c>
      <x:c r="G335" s="6">
        <x:v>67.20735149930684</x:v>
      </x:c>
      <x:c r="H335" t="s">
        <x:v>115</x:v>
      </x:c>
      <x:c r="I335" s="6">
        <x:v>28.842860599033884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23.822999999999997</x:v>
      </x:c>
      <x:c r="S335" s="8">
        <x:v>122725.05876150574</x:v>
      </x:c>
      <x:c r="T335" s="12">
        <x:v>291724.9987440285</x:v>
      </x:c>
      <x:c r="U335" s="12">
        <x:v>27.650000000000002</x:v>
      </x:c>
      <x:c r="V335" s="12">
        <x:v>52.400000000000006</x:v>
      </x:c>
      <x:c r="W335" s="12">
        <x:f>NA()</x:f>
      </x:c>
    </x:row>
    <x:row r="336">
      <x:c r="A336">
        <x:v>17827</x:v>
      </x:c>
      <x:c r="B336" s="1">
        <x:v>45071.80714740051</x:v>
      </x:c>
      <x:c r="C336" s="6">
        <x:v>16.701041608333334</x:v>
      </x:c>
      <x:c r="D336" s="14" t="s">
        <x:v>119</x:v>
      </x:c>
      <x:c r="E336" s="15">
        <x:v>45071.592997690605</x:v>
      </x:c>
      <x:c r="F336" t="s">
        <x:v>127</x:v>
      </x:c>
      <x:c r="G336" s="6">
        <x:v>67.20735149930684</x:v>
      </x:c>
      <x:c r="H336" t="s">
        <x:v>115</x:v>
      </x:c>
      <x:c r="I336" s="6">
        <x:v>28.842860599033884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23.822999999999997</x:v>
      </x:c>
      <x:c r="S336" s="8">
        <x:v>122714.3438467582</x:v>
      </x:c>
      <x:c r="T336" s="12">
        <x:v>291716.9931436709</x:v>
      </x:c>
      <x:c r="U336" s="12">
        <x:v>27.650000000000002</x:v>
      </x:c>
      <x:c r="V336" s="12">
        <x:v>52.400000000000006</x:v>
      </x:c>
      <x:c r="W336" s="12">
        <x:f>NA()</x:f>
      </x:c>
    </x:row>
    <x:row r="337">
      <x:c r="A337">
        <x:v>17836</x:v>
      </x:c>
      <x:c r="B337" s="1">
        <x:v>45071.807181989214</x:v>
      </x:c>
      <x:c r="C337" s="6">
        <x:v>16.750849341666665</x:v>
      </x:c>
      <x:c r="D337" s="14" t="s">
        <x:v>119</x:v>
      </x:c>
      <x:c r="E337" s="15">
        <x:v>45071.592997690605</x:v>
      </x:c>
      <x:c r="F337" t="s">
        <x:v>127</x:v>
      </x:c>
      <x:c r="G337" s="6">
        <x:v>67.19938305264935</x:v>
      </x:c>
      <x:c r="H337" t="s">
        <x:v>115</x:v>
      </x:c>
      <x:c r="I337" s="6">
        <x:v>28.836698731397973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23.825999999999997</x:v>
      </x:c>
      <x:c r="S337" s="8">
        <x:v>122722.0144267172</x:v>
      </x:c>
      <x:c r="T337" s="12">
        <x:v>291708.78953248664</x:v>
      </x:c>
      <x:c r="U337" s="12">
        <x:v>27.650000000000002</x:v>
      </x:c>
      <x:c r="V337" s="12">
        <x:v>52.400000000000006</x:v>
      </x:c>
      <x:c r="W337" s="12">
        <x:f>NA()</x:f>
      </x:c>
    </x:row>
    <x:row r="338">
      <x:c r="A338">
        <x:v>17847</x:v>
      </x:c>
      <x:c r="B338" s="1">
        <x:v>45071.80721655939</x:v>
      </x:c>
      <x:c r="C338" s="6">
        <x:v>16.800630393333332</x:v>
      </x:c>
      <x:c r="D338" s="14" t="s">
        <x:v>119</x:v>
      </x:c>
      <x:c r="E338" s="15">
        <x:v>45071.592997690605</x:v>
      </x:c>
      <x:c r="F338" t="s">
        <x:v>127</x:v>
      </x:c>
      <x:c r="G338" s="6">
        <x:v>67.18490856570706</x:v>
      </x:c>
      <x:c r="H338" t="s">
        <x:v>115</x:v>
      </x:c>
      <x:c r="I338" s="6">
        <x:v>28.842860599033884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23.826999999999998</x:v>
      </x:c>
      <x:c r="S338" s="8">
        <x:v>122725.70464385416</x:v>
      </x:c>
      <x:c r="T338" s="12">
        <x:v>291710.8173569545</x:v>
      </x:c>
      <x:c r="U338" s="12">
        <x:v>27.650000000000002</x:v>
      </x:c>
      <x:c r="V338" s="12">
        <x:v>52.400000000000006</x:v>
      </x:c>
      <x:c r="W338" s="12">
        <x:f>NA()</x:f>
      </x:c>
    </x:row>
    <x:row r="339">
      <x:c r="A339">
        <x:v>17856</x:v>
      </x:c>
      <x:c r="B339" s="1">
        <x:v>45071.80725168327</x:v>
      </x:c>
      <x:c r="C339" s="6">
        <x:v>16.851208781666667</x:v>
      </x:c>
      <x:c r="D339" s="14" t="s">
        <x:v>119</x:v>
      </x:c>
      <x:c r="E339" s="15">
        <x:v>45071.592997690605</x:v>
      </x:c>
      <x:c r="F339" t="s">
        <x:v>127</x:v>
      </x:c>
      <x:c r="G339" s="6">
        <x:v>67.19938305264935</x:v>
      </x:c>
      <x:c r="H339" t="s">
        <x:v>115</x:v>
      </x:c>
      <x:c r="I339" s="6">
        <x:v>28.836698731397973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23.825999999999997</x:v>
      </x:c>
      <x:c r="S339" s="8">
        <x:v>122728.3157909214</x:v>
      </x:c>
      <x:c r="T339" s="12">
        <x:v>291716.1374073575</x:v>
      </x:c>
      <x:c r="U339" s="12">
        <x:v>27.650000000000002</x:v>
      </x:c>
      <x:c r="V339" s="12">
        <x:v>52.400000000000006</x:v>
      </x:c>
      <x:c r="W339" s="12">
        <x:f>NA()</x:f>
      </x:c>
    </x:row>
    <x:row r="340">
      <x:c r="A340">
        <x:v>17866</x:v>
      </x:c>
      <x:c r="B340" s="1">
        <x:v>45071.80728622386</x:v>
      </x:c>
      <x:c r="C340" s="6">
        <x:v>16.900947233333333</x:v>
      </x:c>
      <x:c r="D340" s="14" t="s">
        <x:v>119</x:v>
      </x:c>
      <x:c r="E340" s="15">
        <x:v>45071.592997690605</x:v>
      </x:c>
      <x:c r="F340" t="s">
        <x:v>127</x:v>
      </x:c>
      <x:c r="G340" s="6">
        <x:v>67.19141689911059</x:v>
      </x:c>
      <x:c r="H340" t="s">
        <x:v>115</x:v>
      </x:c>
      <x:c r="I340" s="6">
        <x:v>28.83053687507936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23.828999999999997</x:v>
      </x:c>
      <x:c r="S340" s="8">
        <x:v>122739.59571385979</x:v>
      </x:c>
      <x:c r="T340" s="12">
        <x:v>291706.2190721257</x:v>
      </x:c>
      <x:c r="U340" s="12">
        <x:v>27.650000000000002</x:v>
      </x:c>
      <x:c r="V340" s="12">
        <x:v>52.400000000000006</x:v>
      </x:c>
      <x:c r="W340" s="12">
        <x:f>NA()</x:f>
      </x:c>
    </x:row>
    <x:row r="341">
      <x:c r="A341">
        <x:v>17876</x:v>
      </x:c>
      <x:c r="B341" s="1">
        <x:v>45071.80732078215</x:v>
      </x:c>
      <x:c r="C341" s="6">
        <x:v>16.95071117333333</x:v>
      </x:c>
      <x:c r="D341" s="14" t="s">
        <x:v>119</x:v>
      </x:c>
      <x:c r="E341" s="15">
        <x:v>45071.592997690605</x:v>
      </x:c>
      <x:c r="F341" t="s">
        <x:v>127</x:v>
      </x:c>
      <x:c r="G341" s="6">
        <x:v>67.16572750707002</x:v>
      </x:c>
      <x:c r="H341" t="s">
        <x:v>115</x:v>
      </x:c>
      <x:c r="I341" s="6">
        <x:v>28.836698731397973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23.831999999999997</x:v>
      </x:c>
      <x:c r="S341" s="8">
        <x:v>122739.29712956223</x:v>
      </x:c>
      <x:c r="T341" s="12">
        <x:v>291715.6893967055</x:v>
      </x:c>
      <x:c r="U341" s="12">
        <x:v>27.650000000000002</x:v>
      </x:c>
      <x:c r="V341" s="12">
        <x:v>52.400000000000006</x:v>
      </x:c>
      <x:c r="W341" s="12">
        <x:f>NA()</x:f>
      </x:c>
    </x:row>
    <x:row r="342">
      <x:c r="A342">
        <x:v>17886</x:v>
      </x:c>
      <x:c r="B342" s="1">
        <x:v>45071.80735534764</x:v>
      </x:c>
      <x:c r="C342" s="6">
        <x:v>17.00048547</x:v>
      </x:c>
      <x:c r="D342" s="14" t="s">
        <x:v>119</x:v>
      </x:c>
      <x:c r="E342" s="15">
        <x:v>45071.592997690605</x:v>
      </x:c>
      <x:c r="F342" t="s">
        <x:v>127</x:v>
      </x:c>
      <x:c r="G342" s="6">
        <x:v>67.19938305264935</x:v>
      </x:c>
      <x:c r="H342" t="s">
        <x:v>115</x:v>
      </x:c>
      <x:c r="I342" s="6">
        <x:v>28.836698731397973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23.825999999999997</x:v>
      </x:c>
      <x:c r="S342" s="8">
        <x:v>122748.08492053626</x:v>
      </x:c>
      <x:c r="T342" s="12">
        <x:v>291707.02746999485</x:v>
      </x:c>
      <x:c r="U342" s="12">
        <x:v>27.650000000000002</x:v>
      </x:c>
      <x:c r="V342" s="12">
        <x:v>52.400000000000006</x:v>
      </x:c>
      <x:c r="W342" s="12">
        <x:f>NA()</x:f>
      </x:c>
    </x:row>
    <x:row r="343">
      <x:c r="A343">
        <x:v>17896</x:v>
      </x:c>
      <x:c r="B343" s="1">
        <x:v>45071.807390520706</x:v>
      </x:c>
      <x:c r="C343" s="6">
        <x:v>17.051134685</x:v>
      </x:c>
      <x:c r="D343" s="14" t="s">
        <x:v>119</x:v>
      </x:c>
      <x:c r="E343" s="15">
        <x:v>45071.592997690605</x:v>
      </x:c>
      <x:c r="F343" t="s">
        <x:v>127</x:v>
      </x:c>
      <x:c r="G343" s="6">
        <x:v>67.18019802677867</x:v>
      </x:c>
      <x:c r="H343" t="s">
        <x:v>115</x:v>
      </x:c>
      <x:c r="I343" s="6">
        <x:v>28.83053687507936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23.831</x:v>
      </x:c>
      <x:c r="S343" s="8">
        <x:v>122761.54834709367</x:v>
      </x:c>
      <x:c r="T343" s="12">
        <x:v>291712.0303031935</x:v>
      </x:c>
      <x:c r="U343" s="12">
        <x:v>27.650000000000002</x:v>
      </x:c>
      <x:c r="V343" s="12">
        <x:v>52.400000000000006</x:v>
      </x:c>
      <x:c r="W343" s="12">
        <x:f>NA()</x:f>
      </x:c>
    </x:row>
    <x:row r="344">
      <x:c r="A344">
        <x:v>17906</x:v>
      </x:c>
      <x:c r="B344" s="1">
        <x:v>45071.80742517979</x:v>
      </x:c>
      <x:c r="C344" s="6">
        <x:v>17.101043768333334</x:v>
      </x:c>
      <x:c r="D344" s="14" t="s">
        <x:v>119</x:v>
      </x:c>
      <x:c r="E344" s="15">
        <x:v>45071.592997690605</x:v>
      </x:c>
      <x:c r="F344" t="s">
        <x:v>127</x:v>
      </x:c>
      <x:c r="G344" s="6">
        <x:v>67.15686730576724</x:v>
      </x:c>
      <x:c r="H344" t="s">
        <x:v>115</x:v>
      </x:c>
      <x:c r="I344" s="6">
        <x:v>28.842860599033884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23.831999999999997</x:v>
      </x:c>
      <x:c r="S344" s="8">
        <x:v>122762.19679042204</x:v>
      </x:c>
      <x:c r="T344" s="12">
        <x:v>291713.80541338125</x:v>
      </x:c>
      <x:c r="U344" s="12">
        <x:v>27.650000000000002</x:v>
      </x:c>
      <x:c r="V344" s="12">
        <x:v>52.400000000000006</x:v>
      </x:c>
      <x:c r="W344" s="12">
        <x:f>NA()</x:f>
      </x:c>
    </x:row>
    <x:row r="345">
      <x:c r="A345">
        <x:v>17916</x:v>
      </x:c>
      <x:c r="B345" s="1">
        <x:v>45071.80745981901</x:v>
      </x:c>
      <x:c r="C345" s="6">
        <x:v>17.150924248333332</x:v>
      </x:c>
      <x:c r="D345" s="14" t="s">
        <x:v>119</x:v>
      </x:c>
      <x:c r="E345" s="15">
        <x:v>45071.592997690605</x:v>
      </x:c>
      <x:c r="F345" t="s">
        <x:v>127</x:v>
      </x:c>
      <x:c r="G345" s="6">
        <x:v>67.14330150062096</x:v>
      </x:c>
      <x:c r="H345" t="s">
        <x:v>115</x:v>
      </x:c>
      <x:c r="I345" s="6">
        <x:v>28.836698731397973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23.836</x:v>
      </x:c>
      <x:c r="S345" s="8">
        <x:v>122764.44866505804</x:v>
      </x:c>
      <x:c r="T345" s="12">
        <x:v>291701.4644326559</x:v>
      </x:c>
      <x:c r="U345" s="12">
        <x:v>27.650000000000002</x:v>
      </x:c>
      <x:c r="V345" s="12">
        <x:v>52.400000000000006</x:v>
      </x:c>
      <x:c r="W345" s="12">
        <x:f>NA()</x:f>
      </x:c>
    </x:row>
    <x:row r="346">
      <x:c r="A346">
        <x:v>17926</x:v>
      </x:c>
      <x:c r="B346" s="1">
        <x:v>45071.80749450535</x:v>
      </x:c>
      <x:c r="C346" s="6">
        <x:v>17.200872586666666</x:v>
      </x:c>
      <x:c r="D346" s="14" t="s">
        <x:v>119</x:v>
      </x:c>
      <x:c r="E346" s="15">
        <x:v>45071.592997690605</x:v>
      </x:c>
      <x:c r="F346" t="s">
        <x:v>127</x:v>
      </x:c>
      <x:c r="G346" s="6">
        <x:v>67.15686730576724</x:v>
      </x:c>
      <x:c r="H346" t="s">
        <x:v>115</x:v>
      </x:c>
      <x:c r="I346" s="6">
        <x:v>28.842860599033884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23.831999999999997</x:v>
      </x:c>
      <x:c r="S346" s="8">
        <x:v>122761.49023890866</x:v>
      </x:c>
      <x:c r="T346" s="12">
        <x:v>291699.6896787515</x:v>
      </x:c>
      <x:c r="U346" s="12">
        <x:v>27.650000000000002</x:v>
      </x:c>
      <x:c r="V346" s="12">
        <x:v>52.400000000000006</x:v>
      </x:c>
      <x:c r="W346" s="12">
        <x:f>NA()</x:f>
      </x:c>
    </x:row>
    <x:row r="347">
      <x:c r="A347">
        <x:v>17936</x:v>
      </x:c>
      <x:c r="B347" s="1">
        <x:v>45071.80752903969</x:v>
      </x:c>
      <x:c r="C347" s="6">
        <x:v>17.250602018333332</x:v>
      </x:c>
      <x:c r="D347" s="14" t="s">
        <x:v>119</x:v>
      </x:c>
      <x:c r="E347" s="15">
        <x:v>45071.592997690605</x:v>
      </x:c>
      <x:c r="F347" t="s">
        <x:v>127</x:v>
      </x:c>
      <x:c r="G347" s="6">
        <x:v>67.14890717577458</x:v>
      </x:c>
      <x:c r="H347" t="s">
        <x:v>115</x:v>
      </x:c>
      <x:c r="I347" s="6">
        <x:v>28.836698731397973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23.834999999999997</x:v>
      </x:c>
      <x:c r="S347" s="8">
        <x:v>122764.65653792903</x:v>
      </x:c>
      <x:c r="T347" s="12">
        <x:v>291710.7889642905</x:v>
      </x:c>
      <x:c r="U347" s="12">
        <x:v>27.650000000000002</x:v>
      </x:c>
      <x:c r="V347" s="12">
        <x:v>52.400000000000006</x:v>
      </x:c>
      <x:c r="W347" s="12">
        <x:f>NA()</x:f>
      </x:c>
    </x:row>
    <x:row r="348">
      <x:c r="A348">
        <x:v>17946</x:v>
      </x:c>
      <x:c r="B348" s="1">
        <x:v>45071.807563732065</x:v>
      </x:c>
      <x:c r="C348" s="6">
        <x:v>17.300559043333333</x:v>
      </x:c>
      <x:c r="D348" s="14" t="s">
        <x:v>119</x:v>
      </x:c>
      <x:c r="E348" s="15">
        <x:v>45071.592997690605</x:v>
      </x:c>
      <x:c r="F348" t="s">
        <x:v>127</x:v>
      </x:c>
      <x:c r="G348" s="6">
        <x:v>67.13444421762588</x:v>
      </x:c>
      <x:c r="H348" t="s">
        <x:v>115</x:v>
      </x:c>
      <x:c r="I348" s="6">
        <x:v>28.842860599033884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23.836</x:v>
      </x:c>
      <x:c r="S348" s="8">
        <x:v>122778.3038360049</x:v>
      </x:c>
      <x:c r="T348" s="12">
        <x:v>291699.2540770447</x:v>
      </x:c>
      <x:c r="U348" s="12">
        <x:v>27.650000000000002</x:v>
      </x:c>
      <x:c r="V348" s="12">
        <x:v>52.400000000000006</x:v>
      </x:c>
      <x:c r="W348" s="12">
        <x:f>NA()</x:f>
      </x:c>
    </x:row>
    <x:row r="349">
      <x:c r="A349">
        <x:v>17956</x:v>
      </x:c>
      <x:c r="B349" s="1">
        <x:v>45071.8075989589</x:v>
      </x:c>
      <x:c r="C349" s="6">
        <x:v>17.351285683333334</x:v>
      </x:c>
      <x:c r="D349" s="14" t="s">
        <x:v>119</x:v>
      </x:c>
      <x:c r="E349" s="15">
        <x:v>45071.592997690605</x:v>
      </x:c>
      <x:c r="F349" t="s">
        <x:v>127</x:v>
      </x:c>
      <x:c r="G349" s="6">
        <x:v>67.12648777994784</x:v>
      </x:c>
      <x:c r="H349" t="s">
        <x:v>115</x:v>
      </x:c>
      <x:c r="I349" s="6">
        <x:v>28.836698731397973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23.839</x:v>
      </x:c>
      <x:c r="S349" s="8">
        <x:v>122776.57270067064</x:v>
      </x:c>
      <x:c r="T349" s="12">
        <x:v>291707.10778879985</x:v>
      </x:c>
      <x:c r="U349" s="12">
        <x:v>27.650000000000002</x:v>
      </x:c>
      <x:c r="V349" s="12">
        <x:v>52.400000000000006</x:v>
      </x:c>
      <x:c r="W349" s="12">
        <x:f>NA()</x:f>
      </x:c>
    </x:row>
    <x:row r="350">
      <x:c r="A350">
        <x:v>17966</x:v>
      </x:c>
      <x:c r="B350" s="1">
        <x:v>45071.80763365601</x:v>
      </x:c>
      <x:c r="C350" s="6">
        <x:v>17.401249525</x:v>
      </x:c>
      <x:c r="D350" s="14" t="s">
        <x:v>119</x:v>
      </x:c>
      <x:c r="E350" s="15">
        <x:v>45071.592997690605</x:v>
      </x:c>
      <x:c r="F350" t="s">
        <x:v>127</x:v>
      </x:c>
      <x:c r="G350" s="6">
        <x:v>67.16337385279226</x:v>
      </x:c>
      <x:c r="H350" t="s">
        <x:v>115</x:v>
      </x:c>
      <x:c r="I350" s="6">
        <x:v>28.83053687507936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23.834</x:v>
      </x:c>
      <x:c r="S350" s="8">
        <x:v>122776.45173761965</x:v>
      </x:c>
      <x:c r="T350" s="12">
        <x:v>291698.8149572673</x:v>
      </x:c>
      <x:c r="U350" s="12">
        <x:v>27.650000000000002</x:v>
      </x:c>
      <x:c r="V350" s="12">
        <x:v>52.400000000000006</x:v>
      </x:c>
      <x:c r="W350" s="12">
        <x:f>NA()</x:f>
      </x:c>
    </x:row>
    <x:row r="351">
      <x:c r="A351">
        <x:v>17977</x:v>
      </x:c>
      <x:c r="B351" s="1">
        <x:v>45071.8076682439</x:v>
      </x:c>
      <x:c r="C351" s="6">
        <x:v>17.451056085</x:v>
      </x:c>
      <x:c r="D351" s="14" t="s">
        <x:v>119</x:v>
      </x:c>
      <x:c r="E351" s="15">
        <x:v>45071.592997690605</x:v>
      </x:c>
      <x:c r="F351" t="s">
        <x:v>127</x:v>
      </x:c>
      <x:c r="G351" s="6">
        <x:v>67.12648777994784</x:v>
      </x:c>
      <x:c r="H351" t="s">
        <x:v>115</x:v>
      </x:c>
      <x:c r="I351" s="6">
        <x:v>28.836698731397973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23.839</x:v>
      </x:c>
      <x:c r="S351" s="8">
        <x:v>122784.68293876213</x:v>
      </x:c>
      <x:c r="T351" s="12">
        <x:v>291693.5908105471</x:v>
      </x:c>
      <x:c r="U351" s="12">
        <x:v>27.650000000000002</x:v>
      </x:c>
      <x:c r="V351" s="12">
        <x:v>52.400000000000006</x:v>
      </x:c>
      <x:c r="W351" s="12">
        <x:f>NA()</x:f>
      </x:c>
    </x:row>
    <x:row r="352">
      <x:c r="A352">
        <x:v>17986</x:v>
      </x:c>
      <x:c r="B352" s="1">
        <x:v>45071.807702816346</x:v>
      </x:c>
      <x:c r="C352" s="6">
        <x:v>17.500840406666665</x:v>
      </x:c>
      <x:c r="D352" s="14" t="s">
        <x:v>119</x:v>
      </x:c>
      <x:c r="E352" s="15">
        <x:v>45071.592997690605</x:v>
      </x:c>
      <x:c r="F352" t="s">
        <x:v>127</x:v>
      </x:c>
      <x:c r="G352" s="6">
        <x:v>67.12088430773696</x:v>
      </x:c>
      <x:c r="H352" t="s">
        <x:v>115</x:v>
      </x:c>
      <x:c r="I352" s="6">
        <x:v>28.836698731397973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23.84</x:v>
      </x:c>
      <x:c r="S352" s="8">
        <x:v>122793.3341308582</x:v>
      </x:c>
      <x:c r="T352" s="12">
        <x:v>291684.99018659996</x:v>
      </x:c>
      <x:c r="U352" s="12">
        <x:v>27.650000000000002</x:v>
      </x:c>
      <x:c r="V352" s="12">
        <x:v>52.400000000000006</x:v>
      </x:c>
      <x:c r="W352" s="12">
        <x:f>NA()</x:f>
      </x:c>
    </x:row>
    <x:row r="353">
      <x:c r="A353">
        <x:v>17996</x:v>
      </x:c>
      <x:c r="B353" s="1">
        <x:v>45071.80773734178</x:v>
      </x:c>
      <x:c r="C353" s="6">
        <x:v>17.550557036666667</x:v>
      </x:c>
      <x:c r="D353" s="14" t="s">
        <x:v>119</x:v>
      </x:c>
      <x:c r="E353" s="15">
        <x:v>45071.592997690605</x:v>
      </x:c>
      <x:c r="F353" t="s">
        <x:v>127</x:v>
      </x:c>
      <x:c r="G353" s="6">
        <x:v>67.12648777994784</x:v>
      </x:c>
      <x:c r="H353" t="s">
        <x:v>115</x:v>
      </x:c>
      <x:c r="I353" s="6">
        <x:v>28.836698731397973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23.839</x:v>
      </x:c>
      <x:c r="S353" s="8">
        <x:v>122805.69100279298</x:v>
      </x:c>
      <x:c r="T353" s="12">
        <x:v>291680.88033142727</x:v>
      </x:c>
      <x:c r="U353" s="12">
        <x:v>27.650000000000002</x:v>
      </x:c>
      <x:c r="V353" s="12">
        <x:v>52.400000000000006</x:v>
      </x:c>
      <x:c r="W353" s="12">
        <x:f>NA()</x:f>
      </x:c>
    </x:row>
    <x:row r="354">
      <x:c r="A354">
        <x:v>18006</x:v>
      </x:c>
      <x:c r="B354" s="1">
        <x:v>45071.80777243163</x:v>
      </x:c>
      <x:c r="C354" s="6">
        <x:v>17.601086416666668</x:v>
      </x:c>
      <x:c r="D354" s="14" t="s">
        <x:v>119</x:v>
      </x:c>
      <x:c r="E354" s="15">
        <x:v>45071.592997690605</x:v>
      </x:c>
      <x:c r="F354" t="s">
        <x:v>127</x:v>
      </x:c>
      <x:c r="G354" s="6">
        <x:v>67.0952250153972</x:v>
      </x:c>
      <x:c r="H354" t="s">
        <x:v>115</x:v>
      </x:c>
      <x:c r="I354" s="6">
        <x:v>28.842860599033884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23.843</x:v>
      </x:c>
      <x:c r="S354" s="8">
        <x:v>122812.48252542138</x:v>
      </x:c>
      <x:c r="T354" s="12">
        <x:v>291694.12790543627</x:v>
      </x:c>
      <x:c r="U354" s="12">
        <x:v>27.650000000000002</x:v>
      </x:c>
      <x:c r="V354" s="12">
        <x:v>52.400000000000006</x:v>
      </x:c>
      <x:c r="W354" s="12">
        <x:f>NA()</x:f>
      </x:c>
    </x:row>
    <x:row r="355">
      <x:c r="A355">
        <x:v>18016</x:v>
      </x:c>
      <x:c r="B355" s="1">
        <x:v>45071.80780701789</x:v>
      </x:c>
      <x:c r="C355" s="6">
        <x:v>17.650890628333332</x:v>
      </x:c>
      <x:c r="D355" s="14" t="s">
        <x:v>119</x:v>
      </x:c>
      <x:c r="E355" s="15">
        <x:v>45071.592997690605</x:v>
      </x:c>
      <x:c r="F355" t="s">
        <x:v>127</x:v>
      </x:c>
      <x:c r="G355" s="6">
        <x:v>67.10407719409838</x:v>
      </x:c>
      <x:c r="H355" t="s">
        <x:v>115</x:v>
      </x:c>
      <x:c r="I355" s="6">
        <x:v>28.836698731397973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23.843</x:v>
      </x:c>
      <x:c r="S355" s="8">
        <x:v>122813.91542435013</x:v>
      </x:c>
      <x:c r="T355" s="12">
        <x:v>291690.63060172356</x:v>
      </x:c>
      <x:c r="U355" s="12">
        <x:v>27.650000000000002</x:v>
      </x:c>
      <x:c r="V355" s="12">
        <x:v>52.400000000000006</x:v>
      </x:c>
      <x:c r="W355" s="12">
        <x:f>NA()</x:f>
      </x:c>
    </x:row>
    <x:row r="356">
      <x:c r="A356">
        <x:v>18026</x:v>
      </x:c>
      <x:c r="B356" s="1">
        <x:v>45071.807841586175</x:v>
      </x:c>
      <x:c r="C356" s="6">
        <x:v>17.70066896333333</x:v>
      </x:c>
      <x:c r="D356" s="14" t="s">
        <x:v>119</x:v>
      </x:c>
      <x:c r="E356" s="15">
        <x:v>45071.592997690605</x:v>
      </x:c>
      <x:c r="F356" t="s">
        <x:v>127</x:v>
      </x:c>
      <x:c r="G356" s="6">
        <x:v>67.09287520342086</x:v>
      </x:c>
      <x:c r="H356" t="s">
        <x:v>115</x:v>
      </x:c>
      <x:c r="I356" s="6">
        <x:v>28.836698731397973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23.845</x:v>
      </x:c>
      <x:c r="S356" s="8">
        <x:v>122804.96837234296</x:v>
      </x:c>
      <x:c r="T356" s="12">
        <x:v>291674.9902753661</x:v>
      </x:c>
      <x:c r="U356" s="12">
        <x:v>27.650000000000002</x:v>
      </x:c>
      <x:c r="V356" s="12">
        <x:v>52.400000000000006</x:v>
      </x:c>
      <x:c r="W356" s="12">
        <x:f>NA()</x:f>
      </x:c>
    </x:row>
    <x:row r="357">
      <x:c r="A357">
        <x:v>18036</x:v>
      </x:c>
      <x:c r="B357" s="1">
        <x:v>45071.80787670865</x:v>
      </x:c>
      <x:c r="C357" s="6">
        <x:v>17.751245328333333</x:v>
      </x:c>
      <x:c r="D357" s="14" t="s">
        <x:v>119</x:v>
      </x:c>
      <x:c r="E357" s="15">
        <x:v>45071.592997690605</x:v>
      </x:c>
      <x:c r="F357" t="s">
        <x:v>127</x:v>
      </x:c>
      <x:c r="G357" s="6">
        <x:v>67.08962447383328</x:v>
      </x:c>
      <x:c r="H357" t="s">
        <x:v>115</x:v>
      </x:c>
      <x:c r="I357" s="6">
        <x:v>28.842860599033884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23.843999999999998</x:v>
      </x:c>
      <x:c r="S357" s="8">
        <x:v>122810.9733347516</x:v>
      </x:c>
      <x:c r="T357" s="12">
        <x:v>291675.03796393675</x:v>
      </x:c>
      <x:c r="U357" s="12">
        <x:v>27.650000000000002</x:v>
      </x:c>
      <x:c r="V357" s="12">
        <x:v>52.400000000000006</x:v>
      </x:c>
      <x:c r="W357" s="12">
        <x:f>NA()</x:f>
      </x:c>
    </x:row>
    <x:row r="358">
      <x:c r="A358">
        <x:v>18046</x:v>
      </x:c>
      <x:c r="B358" s="1">
        <x:v>45071.80791126984</x:v>
      </x:c>
      <x:c r="C358" s="6">
        <x:v>17.801013445</x:v>
      </x:c>
      <x:c r="D358" s="14" t="s">
        <x:v>119</x:v>
      </x:c>
      <x:c r="E358" s="15">
        <x:v>45071.592997690605</x:v>
      </x:c>
      <x:c r="F358" t="s">
        <x:v>127</x:v>
      </x:c>
      <x:c r="G358" s="6">
        <x:v>67.09287520342086</x:v>
      </x:c>
      <x:c r="H358" t="s">
        <x:v>115</x:v>
      </x:c>
      <x:c r="I358" s="6">
        <x:v>28.836698731397973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23.845</x:v>
      </x:c>
      <x:c r="S358" s="8">
        <x:v>122817.66978235429</x:v>
      </x:c>
      <x:c r="T358" s="12">
        <x:v>291687.1660572968</x:v>
      </x:c>
      <x:c r="U358" s="12">
        <x:v>27.650000000000002</x:v>
      </x:c>
      <x:c r="V358" s="12">
        <x:v>52.400000000000006</x:v>
      </x:c>
      <x:c r="W358" s="12">
        <x:f>NA()</x:f>
      </x:c>
    </x:row>
    <x:row r="359">
      <x:c r="A359">
        <x:v>18056</x:v>
      </x:c>
      <x:c r="B359" s="1">
        <x:v>45071.807945820954</x:v>
      </x:c>
      <x:c r="C359" s="6">
        <x:v>17.85076705</x:v>
      </x:c>
      <x:c r="D359" s="14" t="s">
        <x:v>119</x:v>
      </x:c>
      <x:c r="E359" s="15">
        <x:v>45071.592997690605</x:v>
      </x:c>
      <x:c r="F359" t="s">
        <x:v>127</x:v>
      </x:c>
      <x:c r="G359" s="6">
        <x:v>67.09287520342086</x:v>
      </x:c>
      <x:c r="H359" t="s">
        <x:v>115</x:v>
      </x:c>
      <x:c r="I359" s="6">
        <x:v>28.836698731397973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23.845</x:v>
      </x:c>
      <x:c r="S359" s="8">
        <x:v>122825.41242989777</x:v>
      </x:c>
      <x:c r="T359" s="12">
        <x:v>291698.1638533338</x:v>
      </x:c>
      <x:c r="U359" s="12">
        <x:v>27.650000000000002</x:v>
      </x:c>
      <x:c r="V359" s="12">
        <x:v>52.400000000000006</x:v>
      </x:c>
      <x:c r="W359" s="12">
        <x:f>NA()</x:f>
      </x:c>
    </x:row>
    <x:row r="360">
      <x:c r="A360">
        <x:v>18066</x:v>
      </x:c>
      <x:c r="B360" s="1">
        <x:v>45071.80798038366</x:v>
      </x:c>
      <x:c r="C360" s="6">
        <x:v>17.90053734</x:v>
      </x:c>
      <x:c r="D360" s="14" t="s">
        <x:v>119</x:v>
      </x:c>
      <x:c r="E360" s="15">
        <x:v>45071.592997690605</x:v>
      </x:c>
      <x:c r="F360" t="s">
        <x:v>127</x:v>
      </x:c>
      <x:c r="G360" s="6">
        <x:v>67.05043608371473</x:v>
      </x:c>
      <x:c r="H360" t="s">
        <x:v>115</x:v>
      </x:c>
      <x:c r="I360" s="6">
        <x:v>28.842860599033884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23.851</x:v>
      </x:c>
      <x:c r="S360" s="8">
        <x:v>122824.97147875815</x:v>
      </x:c>
      <x:c r="T360" s="12">
        <x:v>291685.8085996588</x:v>
      </x:c>
      <x:c r="U360" s="12">
        <x:v>27.650000000000002</x:v>
      </x:c>
      <x:c r="V360" s="12">
        <x:v>52.400000000000006</x:v>
      </x:c>
      <x:c r="W360" s="12">
        <x:f>NA()</x:f>
      </x:c>
    </x:row>
    <x:row r="361">
      <x:c r="A361">
        <x:v>18078</x:v>
      </x:c>
      <x:c r="B361" s="1">
        <x:v>45071.808015481816</x:v>
      </x:c>
      <x:c r="C361" s="6">
        <x:v>17.951078695</x:v>
      </x:c>
      <x:c r="D361" s="14" t="s">
        <x:v>119</x:v>
      </x:c>
      <x:c r="E361" s="15">
        <x:v>45071.592997690605</x:v>
      </x:c>
      <x:c r="F361" t="s">
        <x:v>127</x:v>
      </x:c>
      <x:c r="G361" s="6">
        <x:v>67.07842504116745</x:v>
      </x:c>
      <x:c r="H361" t="s">
        <x:v>115</x:v>
      </x:c>
      <x:c r="I361" s="6">
        <x:v>28.842860599033884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23.845999999999997</x:v>
      </x:c>
      <x:c r="S361" s="8">
        <x:v>122831.35885156058</x:v>
      </x:c>
      <x:c r="T361" s="12">
        <x:v>291680.22464676073</x:v>
      </x:c>
      <x:c r="U361" s="12">
        <x:v>27.650000000000002</x:v>
      </x:c>
      <x:c r="V361" s="12">
        <x:v>52.400000000000006</x:v>
      </x:c>
      <x:c r="W361" s="12">
        <x:f>NA()</x:f>
      </x:c>
    </x:row>
    <x:row r="362">
      <x:c r="A362">
        <x:v>18086</x:v>
      </x:c>
      <x:c r="B362" s="1">
        <x:v>45071.80805006019</x:v>
      </x:c>
      <x:c r="C362" s="6">
        <x:v>18.000871553333333</x:v>
      </x:c>
      <x:c r="D362" s="14" t="s">
        <x:v>119</x:v>
      </x:c>
      <x:c r="E362" s="15">
        <x:v>45071.592997690605</x:v>
      </x:c>
      <x:c r="F362" t="s">
        <x:v>127</x:v>
      </x:c>
      <x:c r="G362" s="6">
        <x:v>67.06487985349095</x:v>
      </x:c>
      <x:c r="H362" t="s">
        <x:v>115</x:v>
      </x:c>
      <x:c r="I362" s="6">
        <x:v>28.836698731397973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23.849999999999998</x:v>
      </x:c>
      <x:c r="S362" s="8">
        <x:v>122835.62120147997</x:v>
      </x:c>
      <x:c r="T362" s="12">
        <x:v>291680.98742641864</x:v>
      </x:c>
      <x:c r="U362" s="12">
        <x:v>27.650000000000002</x:v>
      </x:c>
      <x:c r="V362" s="12">
        <x:v>52.400000000000006</x:v>
      </x:c>
      <x:c r="W362" s="12">
        <x:f>NA()</x:f>
      </x:c>
    </x:row>
    <x:row r="363">
      <x:c r="A363">
        <x:v>18096</x:v>
      </x:c>
      <x:c r="B363" s="1">
        <x:v>45071.808084778684</x:v>
      </x:c>
      <x:c r="C363" s="6">
        <x:v>18.050866188333334</x:v>
      </x:c>
      <x:c r="D363" s="14" t="s">
        <x:v>119</x:v>
      </x:c>
      <x:c r="E363" s="15">
        <x:v>45071.592997690605</x:v>
      </x:c>
      <x:c r="F363" t="s">
        <x:v>127</x:v>
      </x:c>
      <x:c r="G363" s="6">
        <x:v>67.07047782357387</x:v>
      </x:c>
      <x:c r="H363" t="s">
        <x:v>115</x:v>
      </x:c>
      <x:c r="I363" s="6">
        <x:v>28.836698731397973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23.848999999999997</x:v>
      </x:c>
      <x:c r="S363" s="8">
        <x:v>122856.41504655912</x:v>
      </x:c>
      <x:c r="T363" s="12">
        <x:v>291675.1063633921</x:v>
      </x:c>
      <x:c r="U363" s="12">
        <x:v>27.650000000000002</x:v>
      </x:c>
      <x:c r="V363" s="12">
        <x:v>52.400000000000006</x:v>
      </x:c>
      <x:c r="W363" s="12">
        <x:f>NA()</x:f>
      </x:c>
    </x:row>
    <x:row r="364">
      <x:c r="A364">
        <x:v>18106</x:v>
      </x:c>
      <x:c r="B364" s="1">
        <x:v>45071.80811935609</x:v>
      </x:c>
      <x:c r="C364" s="6">
        <x:v>18.10065763</x:v>
      </x:c>
      <x:c r="D364" s="14" t="s">
        <x:v>119</x:v>
      </x:c>
      <x:c r="E364" s="15">
        <x:v>45071.592997690605</x:v>
      </x:c>
      <x:c r="F364" t="s">
        <x:v>127</x:v>
      </x:c>
      <x:c r="G364" s="6">
        <x:v>67.07047782357387</x:v>
      </x:c>
      <x:c r="H364" t="s">
        <x:v>115</x:v>
      </x:c>
      <x:c r="I364" s="6">
        <x:v>28.836698731397973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23.848999999999997</x:v>
      </x:c>
      <x:c r="S364" s="8">
        <x:v>122851.42371011758</x:v>
      </x:c>
      <x:c r="T364" s="12">
        <x:v>291672.5579399521</x:v>
      </x:c>
      <x:c r="U364" s="12">
        <x:v>27.650000000000002</x:v>
      </x:c>
      <x:c r="V364" s="12">
        <x:v>52.400000000000006</x:v>
      </x:c>
      <x:c r="W364" s="12">
        <x:f>NA()</x:f>
      </x:c>
    </x:row>
    <x:row r="365">
      <x:c r="A365">
        <x:v>18116</x:v>
      </x:c>
      <x:c r="B365" s="1">
        <x:v>45071.80815452412</x:v>
      </x:c>
      <x:c r="C365" s="6">
        <x:v>18.151299611666666</x:v>
      </x:c>
      <x:c r="D365" s="14" t="s">
        <x:v>119</x:v>
      </x:c>
      <x:c r="E365" s="15">
        <x:v>45071.592997690605</x:v>
      </x:c>
      <x:c r="F365" t="s">
        <x:v>127</x:v>
      </x:c>
      <x:c r="G365" s="6">
        <x:v>67.06163001720395</x:v>
      </x:c>
      <x:c r="H365" t="s">
        <x:v>115</x:v>
      </x:c>
      <x:c r="I365" s="6">
        <x:v>28.842860599033884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23.848999999999997</x:v>
      </x:c>
      <x:c r="S365" s="8">
        <x:v>122847.16087877969</x:v>
      </x:c>
      <x:c r="T365" s="12">
        <x:v>291676.43139178935</x:v>
      </x:c>
      <x:c r="U365" s="12">
        <x:v>27.650000000000002</x:v>
      </x:c>
      <x:c r="V365" s="12">
        <x:v>52.400000000000006</x:v>
      </x:c>
      <x:c r="W365" s="12">
        <x:f>NA()</x:f>
      </x:c>
    </x:row>
    <x:row r="366">
      <x:c r="A366">
        <x:v>18126</x:v>
      </x:c>
      <x:c r="B366" s="1">
        <x:v>45071.808189255906</x:v>
      </x:c>
      <x:c r="C366" s="6">
        <x:v>18.20131338</x:v>
      </x:c>
      <x:c r="D366" s="14" t="s">
        <x:v>119</x:v>
      </x:c>
      <x:c r="E366" s="15">
        <x:v>45071.592997690605</x:v>
      </x:c>
      <x:c r="F366" t="s">
        <x:v>127</x:v>
      </x:c>
      <x:c r="G366" s="6">
        <x:v>67.03689824861985</x:v>
      </x:c>
      <x:c r="H366" t="s">
        <x:v>115</x:v>
      </x:c>
      <x:c r="I366" s="6">
        <x:v>28.836698731397973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23.854999999999997</x:v>
      </x:c>
      <x:c r="S366" s="8">
        <x:v>122848.19292371864</x:v>
      </x:c>
      <x:c r="T366" s="12">
        <x:v>291663.00884764927</x:v>
      </x:c>
      <x:c r="U366" s="12">
        <x:v>27.650000000000002</x:v>
      </x:c>
      <x:c r="V366" s="12">
        <x:v>52.400000000000006</x:v>
      </x:c>
      <x:c r="W366" s="12">
        <x:f>NA()</x:f>
      </x:c>
    </x:row>
    <x:row r="367">
      <x:c r="A367">
        <x:v>18136</x:v>
      </x:c>
      <x:c r="B367" s="1">
        <x:v>45071.80822379386</x:v>
      </x:c>
      <x:c r="C367" s="6">
        <x:v>18.25104803</x:v>
      </x:c>
      <x:c r="D367" s="14" t="s">
        <x:v>119</x:v>
      </x:c>
      <x:c r="E367" s="15">
        <x:v>45071.592997690605</x:v>
      </x:c>
      <x:c r="F367" t="s">
        <x:v>127</x:v>
      </x:c>
      <x:c r="G367" s="6">
        <x:v>67.03040116156272</x:v>
      </x:c>
      <x:c r="H367" t="s">
        <x:v>115</x:v>
      </x:c>
      <x:c r="I367" s="6">
        <x:v>28.849022477986637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23.852999999999998</x:v>
      </x:c>
      <x:c r="S367" s="8">
        <x:v>122850.60173481994</x:v>
      </x:c>
      <x:c r="T367" s="12">
        <x:v>291661.6539045796</x:v>
      </x:c>
      <x:c r="U367" s="12">
        <x:v>27.650000000000002</x:v>
      </x:c>
      <x:c r="V367" s="12">
        <x:v>52.400000000000006</x:v>
      </x:c>
      <x:c r="W367" s="12">
        <x:f>NA()</x:f>
      </x:c>
    </x:row>
    <x:row r="368">
      <x:c r="A368">
        <x:v>18146</x:v>
      </x:c>
      <x:c r="B368" s="1">
        <x:v>45071.80825839928</x:v>
      </x:c>
      <x:c r="C368" s="6">
        <x:v>18.300879836666667</x:v>
      </x:c>
      <x:c r="D368" s="14" t="s">
        <x:v>119</x:v>
      </x:c>
      <x:c r="E368" s="15">
        <x:v>45071.592997690605</x:v>
      </x:c>
      <x:c r="F368" t="s">
        <x:v>127</x:v>
      </x:c>
      <x:c r="G368" s="6">
        <x:v>67.01921308075377</x:v>
      </x:c>
      <x:c r="H368" t="s">
        <x:v>115</x:v>
      </x:c>
      <x:c r="I368" s="6">
        <x:v>28.849022477986637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23.854999999999997</x:v>
      </x:c>
      <x:c r="S368" s="8">
        <x:v>122855.23403262919</x:v>
      </x:c>
      <x:c r="T368" s="12">
        <x:v>291656.6768410655</x:v>
      </x:c>
      <x:c r="U368" s="12">
        <x:v>27.650000000000002</x:v>
      </x:c>
      <x:c r="V368" s="12">
        <x:v>52.400000000000006</x:v>
      </x:c>
      <x:c r="W368" s="12">
        <x:f>NA()</x:f>
      </x:c>
    </x:row>
    <x:row r="369">
      <x:c r="A369">
        <x:v>18157</x:v>
      </x:c>
      <x:c r="B369" s="1">
        <x:v>45071.808292927795</x:v>
      </x:c>
      <x:c r="C369" s="6">
        <x:v>18.350600896666666</x:v>
      </x:c>
      <x:c r="D369" s="14" t="s">
        <x:v>119</x:v>
      </x:c>
      <x:c r="E369" s="15">
        <x:v>45071.592997690605</x:v>
      </x:c>
      <x:c r="F369" t="s">
        <x:v>127</x:v>
      </x:c>
      <x:c r="G369" s="6">
        <x:v>67.03130357623236</x:v>
      </x:c>
      <x:c r="H369" t="s">
        <x:v>115</x:v>
      </x:c>
      <x:c r="I369" s="6">
        <x:v>28.836698731397973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23.855999999999998</x:v>
      </x:c>
      <x:c r="S369" s="8">
        <x:v>122855.42442048516</x:v>
      </x:c>
      <x:c r="T369" s="12">
        <x:v>291662.2204771147</x:v>
      </x:c>
      <x:c r="U369" s="12">
        <x:v>27.650000000000002</x:v>
      </x:c>
      <x:c r="V369" s="12">
        <x:v>52.400000000000006</x:v>
      </x:c>
      <x:c r="W369" s="12">
        <x:f>NA()</x:f>
      </x:c>
    </x:row>
    <x:row r="370">
      <x:c r="A370">
        <x:v>18166</x:v>
      </x:c>
      <x:c r="B370" s="1">
        <x:v>45071.80832807629</x:v>
      </x:c>
      <x:c r="C370" s="6">
        <x:v>18.401214731666666</x:v>
      </x:c>
      <x:c r="D370" s="14" t="s">
        <x:v>119</x:v>
      </x:c>
      <x:c r="E370" s="15">
        <x:v>45071.592997690605</x:v>
      </x:c>
      <x:c r="F370" t="s">
        <x:v>127</x:v>
      </x:c>
      <x:c r="G370" s="6">
        <x:v>67.00568233005852</x:v>
      </x:c>
      <x:c r="H370" t="s">
        <x:v>115</x:v>
      </x:c>
      <x:c r="I370" s="6">
        <x:v>28.842860599033884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23.858999999999998</x:v>
      </x:c>
      <x:c r="S370" s="8">
        <x:v>122866.71251251105</x:v>
      </x:c>
      <x:c r="T370" s="12">
        <x:v>291672.22971641616</x:v>
      </x:c>
      <x:c r="U370" s="12">
        <x:v>27.650000000000002</x:v>
      </x:c>
      <x:c r="V370" s="12">
        <x:v>52.400000000000006</x:v>
      </x:c>
      <x:c r="W370" s="12">
        <x:f>NA()</x:f>
      </x:c>
    </x:row>
    <x:row r="371">
      <x:c r="A371">
        <x:v>18176</x:v>
      </x:c>
      <x:c r="B371" s="1">
        <x:v>45071.80836262951</x:v>
      </x:c>
      <x:c r="C371" s="6">
        <x:v>18.45097137</x:v>
      </x:c>
      <x:c r="D371" s="14" t="s">
        <x:v>119</x:v>
      </x:c>
      <x:c r="E371" s="15">
        <x:v>45071.592997690605</x:v>
      </x:c>
      <x:c r="F371" t="s">
        <x:v>127</x:v>
      </x:c>
      <x:c r="G371" s="6">
        <x:v>67.03130357623236</x:v>
      </x:c>
      <x:c r="H371" t="s">
        <x:v>115</x:v>
      </x:c>
      <x:c r="I371" s="6">
        <x:v>28.836698731397973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23.855999999999998</x:v>
      </x:c>
      <x:c r="S371" s="8">
        <x:v>122872.13530314494</x:v>
      </x:c>
      <x:c r="T371" s="12">
        <x:v>291661.6818854523</x:v>
      </x:c>
      <x:c r="U371" s="12">
        <x:v>27.650000000000002</x:v>
      </x:c>
      <x:c r="V371" s="12">
        <x:v>52.400000000000006</x:v>
      </x:c>
      <x:c r="W371" s="12">
        <x:f>NA()</x:f>
      </x:c>
    </x:row>
    <x:row r="372">
      <x:c r="A372">
        <x:v>18186</x:v>
      </x:c>
      <x:c r="B372" s="1">
        <x:v>45071.80839723934</x:v>
      </x:c>
      <x:c r="C372" s="6">
        <x:v>18.500809528333335</x:v>
      </x:c>
      <x:c r="D372" s="14" t="s">
        <x:v>119</x:v>
      </x:c>
      <x:c r="E372" s="15">
        <x:v>45071.592997690605</x:v>
      </x:c>
      <x:c r="F372" t="s">
        <x:v>127</x:v>
      </x:c>
      <x:c r="G372" s="6">
        <x:v>67.01127462677174</x:v>
      </x:c>
      <x:c r="H372" t="s">
        <x:v>115</x:v>
      </x:c>
      <x:c r="I372" s="6">
        <x:v>28.842860599033884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23.857999999999997</x:v>
      </x:c>
      <x:c r="S372" s="8">
        <x:v>122879.6896727146</x:v>
      </x:c>
      <x:c r="T372" s="12">
        <x:v>291663.35446798254</x:v>
      </x:c>
      <x:c r="U372" s="12">
        <x:v>27.650000000000002</x:v>
      </x:c>
      <x:c r="V372" s="12">
        <x:v>52.400000000000006</x:v>
      </x:c>
      <x:c r="W372" s="12">
        <x:f>NA()</x:f>
      </x:c>
    </x:row>
    <x:row r="373">
      <x:c r="A373">
        <x:v>18196</x:v>
      </x:c>
      <x:c r="B373" s="1">
        <x:v>45071.808431825404</x:v>
      </x:c>
      <x:c r="C373" s="6">
        <x:v>18.550613463333335</x:v>
      </x:c>
      <x:c r="D373" s="14" t="s">
        <x:v>119</x:v>
      </x:c>
      <x:c r="E373" s="15">
        <x:v>45071.592997690605</x:v>
      </x:c>
      <x:c r="F373" t="s">
        <x:v>127</x:v>
      </x:c>
      <x:c r="G373" s="6">
        <x:v>67.02011587944808</x:v>
      </x:c>
      <x:c r="H373" t="s">
        <x:v>115</x:v>
      </x:c>
      <x:c r="I373" s="6">
        <x:v>28.836698731397973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23.857999999999997</x:v>
      </x:c>
      <x:c r="S373" s="8">
        <x:v>122888.35545334381</x:v>
      </x:c>
      <x:c r="T373" s="12">
        <x:v>291653.12043639965</x:v>
      </x:c>
      <x:c r="U373" s="12">
        <x:v>27.650000000000002</x:v>
      </x:c>
      <x:c r="V373" s="12">
        <x:v>52.400000000000006</x:v>
      </x:c>
      <x:c r="W373" s="12">
        <x:f>NA()</x:f>
      </x:c>
    </x:row>
    <x:row r="374">
      <x:c r="A374">
        <x:v>18206</x:v>
      </x:c>
      <x:c r="B374" s="1">
        <x:v>45071.808466968854</x:v>
      </x:c>
      <x:c r="C374" s="6">
        <x:v>18.601220021666666</x:v>
      </x:c>
      <x:c r="D374" s="14" t="s">
        <x:v>119</x:v>
      </x:c>
      <x:c r="E374" s="15">
        <x:v>45071.592997690605</x:v>
      </x:c>
      <x:c r="F374" t="s">
        <x:v>127</x:v>
      </x:c>
      <x:c r="G374" s="6">
        <x:v>67.00893037948791</x:v>
      </x:c>
      <x:c r="H374" t="s">
        <x:v>115</x:v>
      </x:c>
      <x:c r="I374" s="6">
        <x:v>28.836698731397973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23.86</x:v>
      </x:c>
      <x:c r="S374" s="8">
        <x:v>122893.75644148329</x:v>
      </x:c>
      <x:c r="T374" s="12">
        <x:v>291652.56363613927</x:v>
      </x:c>
      <x:c r="U374" s="12">
        <x:v>27.650000000000002</x:v>
      </x:c>
      <x:c r="V374" s="12">
        <x:v>52.400000000000006</x:v>
      </x:c>
      <x:c r="W374" s="12">
        <x:f>NA()</x:f>
      </x:c>
    </x:row>
    <x:row r="375">
      <x:c r="A375">
        <x:v>18216</x:v>
      </x:c>
      <x:c r="B375" s="1">
        <x:v>45071.80850149968</x:v>
      </x:c>
      <x:c r="C375" s="6">
        <x:v>18.650944426666666</x:v>
      </x:c>
      <x:c r="D375" s="14" t="s">
        <x:v>119</x:v>
      </x:c>
      <x:c r="E375" s="15">
        <x:v>45071.592997690605</x:v>
      </x:c>
      <x:c r="F375" t="s">
        <x:v>127</x:v>
      </x:c>
      <x:c r="G375" s="6">
        <x:v>66.99449938373907</x:v>
      </x:c>
      <x:c r="H375" t="s">
        <x:v>115</x:v>
      </x:c>
      <x:c r="I375" s="6">
        <x:v>28.842860599033884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23.860999999999997</x:v>
      </x:c>
      <x:c r="S375" s="8">
        <x:v>122894.7572750581</x:v>
      </x:c>
      <x:c r="T375" s="12">
        <x:v>291658.3945828879</x:v>
      </x:c>
      <x:c r="U375" s="12">
        <x:v>27.650000000000002</x:v>
      </x:c>
      <x:c r="V375" s="12">
        <x:v>52.400000000000006</x:v>
      </x:c>
      <x:c r="W375" s="12">
        <x:f>NA()</x:f>
      </x:c>
    </x:row>
    <x:row r="376">
      <x:c r="A376">
        <x:v>18226</x:v>
      </x:c>
      <x:c r="B376" s="1">
        <x:v>45071.80853624207</x:v>
      </x:c>
      <x:c r="C376" s="6">
        <x:v>18.700973446666666</x:v>
      </x:c>
      <x:c r="D376" s="14" t="s">
        <x:v>119</x:v>
      </x:c>
      <x:c r="E376" s="15">
        <x:v>45071.592997690605</x:v>
      </x:c>
      <x:c r="F376" t="s">
        <x:v>127</x:v>
      </x:c>
      <x:c r="G376" s="6">
        <x:v>66.98331863306589</x:v>
      </x:c>
      <x:c r="H376" t="s">
        <x:v>115</x:v>
      </x:c>
      <x:c r="I376" s="6">
        <x:v>28.842860599033884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23.863</x:v>
      </x:c>
      <x:c r="S376" s="8">
        <x:v>122892.21455748686</x:v>
      </x:c>
      <x:c r="T376" s="12">
        <x:v>291665.6862450406</x:v>
      </x:c>
      <x:c r="U376" s="12">
        <x:v>27.650000000000002</x:v>
      </x:c>
      <x:c r="V376" s="12">
        <x:v>52.400000000000006</x:v>
      </x:c>
      <x:c r="W376" s="12">
        <x:f>NA()</x:f>
      </x:c>
    </x:row>
    <x:row r="377">
      <x:c r="A377">
        <x:v>18236</x:v>
      </x:c>
      <x:c r="B377" s="1">
        <x:v>45071.80857097646</x:v>
      </x:c>
      <x:c r="C377" s="6">
        <x:v>18.750990968333333</x:v>
      </x:c>
      <x:c r="D377" s="14" t="s">
        <x:v>119</x:v>
      </x:c>
      <x:c r="E377" s="15">
        <x:v>45071.592997690605</x:v>
      </x:c>
      <x:c r="F377" t="s">
        <x:v>127</x:v>
      </x:c>
      <x:c r="G377" s="6">
        <x:v>66.99215624728964</x:v>
      </x:c>
      <x:c r="H377" t="s">
        <x:v>115</x:v>
      </x:c>
      <x:c r="I377" s="6">
        <x:v>28.836698731397973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23.863</x:v>
      </x:c>
      <x:c r="S377" s="8">
        <x:v>122882.54004231723</x:v>
      </x:c>
      <x:c r="T377" s="12">
        <x:v>291649.7256496625</x:v>
      </x:c>
      <x:c r="U377" s="12">
        <x:v>27.650000000000002</x:v>
      </x:c>
      <x:c r="V377" s="12">
        <x:v>52.400000000000006</x:v>
      </x:c>
      <x:c r="W377" s="12">
        <x:f>NA()</x:f>
      </x:c>
    </x:row>
    <x:row r="378">
      <x:c r="A378">
        <x:v>18246</x:v>
      </x:c>
      <x:c r="B378" s="1">
        <x:v>45071.808605557904</x:v>
      </x:c>
      <x:c r="C378" s="6">
        <x:v>18.800788268333335</x:v>
      </x:c>
      <x:c r="D378" s="14" t="s">
        <x:v>119</x:v>
      </x:c>
      <x:c r="E378" s="15">
        <x:v>45071.592997690605</x:v>
      </x:c>
      <x:c r="F378" t="s">
        <x:v>127</x:v>
      </x:c>
      <x:c r="G378" s="6">
        <x:v>66.99215624728964</x:v>
      </x:c>
      <x:c r="H378" t="s">
        <x:v>115</x:v>
      </x:c>
      <x:c r="I378" s="6">
        <x:v>28.836698731397973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23.863</x:v>
      </x:c>
      <x:c r="S378" s="8">
        <x:v>122896.92997054243</x:v>
      </x:c>
      <x:c r="T378" s="12">
        <x:v>291655.99670862604</x:v>
      </x:c>
      <x:c r="U378" s="12">
        <x:v>27.650000000000002</x:v>
      </x:c>
      <x:c r="V378" s="12">
        <x:v>52.400000000000006</x:v>
      </x:c>
      <x:c r="W378" s="12">
        <x:f>NA()</x:f>
      </x:c>
    </x:row>
    <x:row r="379">
      <x:c r="A379">
        <x:v>18256</x:v>
      </x:c>
      <x:c r="B379" s="1">
        <x:v>45071.80864010298</x:v>
      </x:c>
      <x:c r="C379" s="6">
        <x:v>18.850533173333332</x:v>
      </x:c>
      <x:c r="D379" s="14" t="s">
        <x:v>119</x:v>
      </x:c>
      <x:c r="E379" s="15">
        <x:v>45071.592997690605</x:v>
      </x:c>
      <x:c r="F379" t="s">
        <x:v>127</x:v>
      </x:c>
      <x:c r="G379" s="6">
        <x:v>66.99540455911617</x:v>
      </x:c>
      <x:c r="H379" t="s">
        <x:v>115</x:v>
      </x:c>
      <x:c r="I379" s="6">
        <x:v>28.83053687507936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23.863999999999997</x:v>
      </x:c>
      <x:c r="S379" s="8">
        <x:v>122895.0543310894</x:v>
      </x:c>
      <x:c r="T379" s="12">
        <x:v>291649.3233809911</x:v>
      </x:c>
      <x:c r="U379" s="12">
        <x:v>27.650000000000002</x:v>
      </x:c>
      <x:c r="V379" s="12">
        <x:v>52.400000000000006</x:v>
      </x:c>
      <x:c r="W379" s="12">
        <x:f>NA()</x:f>
      </x:c>
    </x:row>
    <x:row r="380">
      <x:c r="A380">
        <x:v>18267</x:v>
      </x:c>
      <x:c r="B380" s="1">
        <x:v>45071.80867482753</x:v>
      </x:c>
      <x:c r="C380" s="6">
        <x:v>18.900536515</x:v>
      </x:c>
      <x:c r="D380" s="14" t="s">
        <x:v>119</x:v>
      </x:c>
      <x:c r="E380" s="15">
        <x:v>45071.592997690605</x:v>
      </x:c>
      <x:c r="F380" t="s">
        <x:v>127</x:v>
      </x:c>
      <x:c r="G380" s="6">
        <x:v>66.99215624728964</x:v>
      </x:c>
      <x:c r="H380" t="s">
        <x:v>115</x:v>
      </x:c>
      <x:c r="I380" s="6">
        <x:v>28.836698731397973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23.863</x:v>
      </x:c>
      <x:c r="S380" s="8">
        <x:v>122902.0355005403</x:v>
      </x:c>
      <x:c r="T380" s="12">
        <x:v>291635.90589632676</x:v>
      </x:c>
      <x:c r="U380" s="12">
        <x:v>27.650000000000002</x:v>
      </x:c>
      <x:c r="V380" s="12">
        <x:v>52.400000000000006</x:v>
      </x:c>
      <x:c r="W380" s="12">
        <x:f>NA()</x:f>
      </x:c>
    </x:row>
    <x:row r="381">
      <x:c r="A381">
        <x:v>18276</x:v>
      </x:c>
      <x:c r="B381" s="1">
        <x:v>45071.80871005532</x:v>
      </x:c>
      <x:c r="C381" s="6">
        <x:v>18.95126453</x:v>
      </x:c>
      <x:c r="D381" s="14" t="s">
        <x:v>119</x:v>
      </x:c>
      <x:c r="E381" s="15">
        <x:v>45071.592997690605</x:v>
      </x:c>
      <x:c r="F381" t="s">
        <x:v>127</x:v>
      </x:c>
      <x:c r="G381" s="6">
        <x:v>66.9697984210174</x:v>
      </x:c>
      <x:c r="H381" t="s">
        <x:v>115</x:v>
      </x:c>
      <x:c r="I381" s="6">
        <x:v>28.836698731397973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23.866999999999997</x:v>
      </x:c>
      <x:c r="S381" s="8">
        <x:v>122902.23900922769</x:v>
      </x:c>
      <x:c r="T381" s="12">
        <x:v>291625.01429445</x:v>
      </x:c>
      <x:c r="U381" s="12">
        <x:v>27.650000000000002</x:v>
      </x:c>
      <x:c r="V381" s="12">
        <x:v>52.400000000000006</x:v>
      </x:c>
      <x:c r="W381" s="12">
        <x:f>NA()</x:f>
      </x:c>
    </x:row>
    <x:row r="382">
      <x:c r="A382">
        <x:v>18286</x:v>
      </x:c>
      <x:c r="B382" s="1">
        <x:v>45071.80874462698</x:v>
      </x:c>
      <x:c r="C382" s="6">
        <x:v>19.001047723333333</x:v>
      </x:c>
      <x:c r="D382" s="14" t="s">
        <x:v>119</x:v>
      </x:c>
      <x:c r="E382" s="15">
        <x:v>45071.592997690605</x:v>
      </x:c>
      <x:c r="F382" t="s">
        <x:v>127</x:v>
      </x:c>
      <x:c r="G382" s="6">
        <x:v>66.98422419103167</x:v>
      </x:c>
      <x:c r="H382" t="s">
        <x:v>115</x:v>
      </x:c>
      <x:c r="I382" s="6">
        <x:v>28.83053687507936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23.866</x:v>
      </x:c>
      <x:c r="S382" s="8">
        <x:v>122916.10560281092</x:v>
      </x:c>
      <x:c r="T382" s="12">
        <x:v>291640.95899695443</x:v>
      </x:c>
      <x:c r="U382" s="12">
        <x:v>27.650000000000002</x:v>
      </x:c>
      <x:c r="V382" s="12">
        <x:v>52.400000000000006</x:v>
      </x:c>
      <x:c r="W382" s="12">
        <x:f>NA()</x:f>
      </x:c>
    </x:row>
    <x:row r="383">
      <x:c r="A383">
        <x:v>18296</x:v>
      </x:c>
      <x:c r="B383" s="1">
        <x:v>45071.808779340645</x:v>
      </x:c>
      <x:c r="C383" s="6">
        <x:v>19.051035401666667</x:v>
      </x:c>
      <x:c r="D383" s="14" t="s">
        <x:v>119</x:v>
      </x:c>
      <x:c r="E383" s="15">
        <x:v>45071.592997690605</x:v>
      </x:c>
      <x:c r="F383" t="s">
        <x:v>127</x:v>
      </x:c>
      <x:c r="G383" s="6">
        <x:v>66.96421033597568</x:v>
      </x:c>
      <x:c r="H383" t="s">
        <x:v>115</x:v>
      </x:c>
      <x:c r="I383" s="6">
        <x:v>28.836698731397973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23.868</x:v>
      </x:c>
      <x:c r="S383" s="8">
        <x:v>122918.69565395932</x:v>
      </x:c>
      <x:c r="T383" s="12">
        <x:v>291639.02408251225</x:v>
      </x:c>
      <x:c r="U383" s="12">
        <x:v>27.650000000000002</x:v>
      </x:c>
      <x:c r="V383" s="12">
        <x:v>52.400000000000006</x:v>
      </x:c>
      <x:c r="W383" s="12">
        <x:f>NA()</x:f>
      </x:c>
    </x:row>
    <x:row r="384">
      <x:c r="A384">
        <x:v>18306</x:v>
      </x:c>
      <x:c r="B384" s="1">
        <x:v>45071.80881389763</x:v>
      </x:c>
      <x:c r="C384" s="6">
        <x:v>19.100797455</x:v>
      </x:c>
      <x:c r="D384" s="14" t="s">
        <x:v>119</x:v>
      </x:c>
      <x:c r="E384" s="15">
        <x:v>45071.592997690605</x:v>
      </x:c>
      <x:c r="F384" t="s">
        <x:v>127</x:v>
      </x:c>
      <x:c r="G384" s="6">
        <x:v>67.00099556636678</x:v>
      </x:c>
      <x:c r="H384" t="s">
        <x:v>115</x:v>
      </x:c>
      <x:c r="I384" s="6">
        <x:v>28.83053687507936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23.863</x:v>
      </x:c>
      <x:c r="S384" s="8">
        <x:v>122922.63140050924</x:v>
      </x:c>
      <x:c r="T384" s="12">
        <x:v>291658.35999646515</x:v>
      </x:c>
      <x:c r="U384" s="12">
        <x:v>27.650000000000002</x:v>
      </x:c>
      <x:c r="V384" s="12">
        <x:v>52.400000000000006</x:v>
      </x:c>
      <x:c r="W384" s="12">
        <x:f>NA()</x:f>
      </x:c>
    </x:row>
    <x:row r="385">
      <x:c r="A385">
        <x:v>18316</x:v>
      </x:c>
      <x:c r="B385" s="1">
        <x:v>45071.80884857893</x:v>
      </x:c>
      <x:c r="C385" s="6">
        <x:v>19.150738531666665</x:v>
      </x:c>
      <x:c r="D385" s="14" t="s">
        <x:v>119</x:v>
      </x:c>
      <x:c r="E385" s="15">
        <x:v>45071.592997690605</x:v>
      </x:c>
      <x:c r="F385" t="s">
        <x:v>127</x:v>
      </x:c>
      <x:c r="G385" s="6">
        <x:v>66.96187003844645</x:v>
      </x:c>
      <x:c r="H385" t="s">
        <x:v>115</x:v>
      </x:c>
      <x:c r="I385" s="6">
        <x:v>28.83053687507936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23.869999999999997</x:v>
      </x:c>
      <x:c r="S385" s="8">
        <x:v>122927.12155815234</x:v>
      </x:c>
      <x:c r="T385" s="12">
        <x:v>291642.7988071459</x:v>
      </x:c>
      <x:c r="U385" s="12">
        <x:v>27.650000000000002</x:v>
      </x:c>
      <x:c r="V385" s="12">
        <x:v>52.400000000000006</x:v>
      </x:c>
      <x:c r="W385" s="12">
        <x:f>NA()</x:f>
      </x:c>
    </x:row>
    <x:row r="386">
      <x:c r="A386">
        <x:v>18326</x:v>
      </x:c>
      <x:c r="B386" s="1">
        <x:v>45071.8088831986</x:v>
      </x:c>
      <x:c r="C386" s="6">
        <x:v>19.200590863333332</x:v>
      </x:c>
      <x:c r="D386" s="14" t="s">
        <x:v>119</x:v>
      </x:c>
      <x:c r="E386" s="15">
        <x:v>45071.592997690605</x:v>
      </x:c>
      <x:c r="F386" t="s">
        <x:v>127</x:v>
      </x:c>
      <x:c r="G386" s="6">
        <x:v>66.9697984210174</x:v>
      </x:c>
      <x:c r="H386" t="s">
        <x:v>115</x:v>
      </x:c>
      <x:c r="I386" s="6">
        <x:v>28.836698731397973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23.866999999999997</x:v>
      </x:c>
      <x:c r="S386" s="8">
        <x:v>122924.374070986</x:v>
      </x:c>
      <x:c r="T386" s="12">
        <x:v>291646.1901236528</x:v>
      </x:c>
      <x:c r="U386" s="12">
        <x:v>27.650000000000002</x:v>
      </x:c>
      <x:c r="V386" s="12">
        <x:v>52.400000000000006</x:v>
      </x:c>
      <x:c r="W386" s="12">
        <x:f>NA()</x:f>
      </x:c>
    </x:row>
    <x:row r="387">
      <x:c r="A387">
        <x:v>18336</x:v>
      </x:c>
      <x:c r="B387" s="1">
        <x:v>45071.808918323026</x:v>
      </x:c>
      <x:c r="C387" s="6">
        <x:v>19.251170038333335</x:v>
      </x:c>
      <x:c r="D387" s="14" t="s">
        <x:v>119</x:v>
      </x:c>
      <x:c r="E387" s="15">
        <x:v>45071.592997690605</x:v>
      </x:c>
      <x:c r="F387" t="s">
        <x:v>127</x:v>
      </x:c>
      <x:c r="G387" s="6">
        <x:v>66.9697984210174</x:v>
      </x:c>
      <x:c r="H387" t="s">
        <x:v>115</x:v>
      </x:c>
      <x:c r="I387" s="6">
        <x:v>28.836698731397973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23.866999999999997</x:v>
      </x:c>
      <x:c r="S387" s="8">
        <x:v>122933.73329379177</x:v>
      </x:c>
      <x:c r="T387" s="12">
        <x:v>291640.8952591356</x:v>
      </x:c>
      <x:c r="U387" s="12">
        <x:v>27.650000000000002</x:v>
      </x:c>
      <x:c r="V387" s="12">
        <x:v>52.400000000000006</x:v>
      </x:c>
      <x:c r="W387" s="12">
        <x:f>NA()</x:f>
      </x:c>
    </x:row>
    <x:row r="388">
      <x:c r="A388">
        <x:v>18346</x:v>
      </x:c>
      <x:c r="B388" s="1">
        <x:v>45071.808952966</x:v>
      </x:c>
      <x:c r="C388" s="6">
        <x:v>19.30105591</x:v>
      </x:c>
      <x:c r="D388" s="14" t="s">
        <x:v>119</x:v>
      </x:c>
      <x:c r="E388" s="15">
        <x:v>45071.592997690605</x:v>
      </x:c>
      <x:c r="F388" t="s">
        <x:v>127</x:v>
      </x:c>
      <x:c r="G388" s="6">
        <x:v>66.94511018230061</x:v>
      </x:c>
      <x:c r="H388" t="s">
        <x:v>115</x:v>
      </x:c>
      <x:c r="I388" s="6">
        <x:v>28.83053687507936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23.872999999999998</x:v>
      </x:c>
      <x:c r="S388" s="8">
        <x:v>122925.9168282812</x:v>
      </x:c>
      <x:c r="T388" s="12">
        <x:v>291633.6109366292</x:v>
      </x:c>
      <x:c r="U388" s="12">
        <x:v>27.650000000000002</x:v>
      </x:c>
      <x:c r="V388" s="12">
        <x:v>52.400000000000006</x:v>
      </x:c>
      <x:c r="W388" s="12">
        <x:f>NA()</x:f>
      </x:c>
    </x:row>
    <x:row r="389">
      <x:c r="A389">
        <x:v>18357</x:v>
      </x:c>
      <x:c r="B389" s="1">
        <x:v>45071.8089875197</x:v>
      </x:c>
      <x:c r="C389" s="6">
        <x:v>19.35081323</x:v>
      </x:c>
      <x:c r="D389" s="14" t="s">
        <x:v>119</x:v>
      </x:c>
      <x:c r="E389" s="15">
        <x:v>45071.592997690605</x:v>
      </x:c>
      <x:c r="F389" t="s">
        <x:v>127</x:v>
      </x:c>
      <x:c r="G389" s="6">
        <x:v>66.94511018230061</x:v>
      </x:c>
      <x:c r="H389" t="s">
        <x:v>115</x:v>
      </x:c>
      <x:c r="I389" s="6">
        <x:v>28.83053687507936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23.872999999999998</x:v>
      </x:c>
      <x:c r="S389" s="8">
        <x:v>122944.115486435</x:v>
      </x:c>
      <x:c r="T389" s="12">
        <x:v>291634.47573039366</x:v>
      </x:c>
      <x:c r="U389" s="12">
        <x:v>27.650000000000002</x:v>
      </x:c>
      <x:c r="V389" s="12">
        <x:v>52.400000000000006</x:v>
      </x:c>
      <x:c r="W389" s="12">
        <x:f>NA()</x:f>
      </x:c>
    </x:row>
    <x:row r="390">
      <x:c r="A390">
        <x:v>18367</x:v>
      </x:c>
      <x:c r="B390" s="1">
        <x:v>45071.80902209029</x:v>
      </x:c>
      <x:c r="C390" s="6">
        <x:v>19.400594893333334</x:v>
      </x:c>
      <x:c r="D390" s="14" t="s">
        <x:v>119</x:v>
      </x:c>
      <x:c r="E390" s="15">
        <x:v>45071.592997690605</x:v>
      </x:c>
      <x:c r="F390" t="s">
        <x:v>127</x:v>
      </x:c>
      <x:c r="G390" s="6">
        <x:v>66.95303581120328</x:v>
      </x:c>
      <x:c r="H390" t="s">
        <x:v>115</x:v>
      </x:c>
      <x:c r="I390" s="6">
        <x:v>28.836698731397973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23.869999999999997</x:v>
      </x:c>
      <x:c r="S390" s="8">
        <x:v>122930.9994638242</x:v>
      </x:c>
      <x:c r="T390" s="12">
        <x:v>291636.87206947425</x:v>
      </x:c>
      <x:c r="U390" s="12">
        <x:v>27.650000000000002</x:v>
      </x:c>
      <x:c r="V390" s="12">
        <x:v>52.400000000000006</x:v>
      </x:c>
      <x:c r="W390" s="12">
        <x:f>NA()</x:f>
      </x:c>
    </x:row>
    <x:row r="391">
      <x:c r="A391">
        <x:v>18376</x:v>
      </x:c>
      <x:c r="B391" s="1">
        <x:v>45071.809057226266</x:v>
      </x:c>
      <x:c r="C391" s="6">
        <x:v>19.45119070166667</x:v>
      </x:c>
      <x:c r="D391" s="14" t="s">
        <x:v>119</x:v>
      </x:c>
      <x:c r="E391" s="15">
        <x:v>45071.592997690605</x:v>
      </x:c>
      <x:c r="F391" t="s">
        <x:v>127</x:v>
      </x:c>
      <x:c r="G391" s="6">
        <x:v>66.93069334082115</x:v>
      </x:c>
      <x:c r="H391" t="s">
        <x:v>115</x:v>
      </x:c>
      <x:c r="I391" s="6">
        <x:v>28.836698731397973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23.874</x:v>
      </x:c>
      <x:c r="S391" s="8">
        <x:v>122942.92976087154</x:v>
      </x:c>
      <x:c r="T391" s="12">
        <x:v>291635.5192778024</x:v>
      </x:c>
      <x:c r="U391" s="12">
        <x:v>27.650000000000002</x:v>
      </x:c>
      <x:c r="V391" s="12">
        <x:v>52.400000000000006</x:v>
      </x:c>
      <x:c r="W391" s="12">
        <x:f>NA()</x:f>
      </x:c>
    </x:row>
    <x:row r="392">
      <x:c r="A392">
        <x:v>18387</x:v>
      </x:c>
      <x:c r="B392" s="1">
        <x:v>45071.80909177048</x:v>
      </x:c>
      <x:c r="C392" s="6">
        <x:v>19.500934361666665</x:v>
      </x:c>
      <x:c r="D392" s="14" t="s">
        <x:v>119</x:v>
      </x:c>
      <x:c r="E392" s="15">
        <x:v>45071.592997690605</x:v>
      </x:c>
      <x:c r="F392" t="s">
        <x:v>127</x:v>
      </x:c>
      <x:c r="G392" s="6">
        <x:v>66.93069334082115</x:v>
      </x:c>
      <x:c r="H392" t="s">
        <x:v>115</x:v>
      </x:c>
      <x:c r="I392" s="6">
        <x:v>28.836698731397973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23.874</x:v>
      </x:c>
      <x:c r="S392" s="8">
        <x:v>122945.38311617427</x:v>
      </x:c>
      <x:c r="T392" s="12">
        <x:v>291633.09406154644</x:v>
      </x:c>
      <x:c r="U392" s="12">
        <x:v>27.650000000000002</x:v>
      </x:c>
      <x:c r="V392" s="12">
        <x:v>52.400000000000006</x:v>
      </x:c>
      <x:c r="W392" s="12">
        <x:f>NA()</x:f>
      </x:c>
    </x:row>
    <x:row r="393">
      <x:c r="A393">
        <x:v>18397</x:v>
      </x:c>
      <x:c r="B393" s="1">
        <x:v>45071.80912631043</x:v>
      </x:c>
      <x:c r="C393" s="6">
        <x:v>19.550671891666667</x:v>
      </x:c>
      <x:c r="D393" s="14" t="s">
        <x:v>119</x:v>
      </x:c>
      <x:c r="E393" s="15">
        <x:v>45071.592997690605</x:v>
      </x:c>
      <x:c r="F393" t="s">
        <x:v>127</x:v>
      </x:c>
      <x:c r="G393" s="6">
        <x:v>66.92510909345103</x:v>
      </x:c>
      <x:c r="H393" t="s">
        <x:v>115</x:v>
      </x:c>
      <x:c r="I393" s="6">
        <x:v>28.836698731397973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23.875</x:v>
      </x:c>
      <x:c r="S393" s="8">
        <x:v>122945.01305917982</x:v>
      </x:c>
      <x:c r="T393" s="12">
        <x:v>291638.467386488</x:v>
      </x:c>
      <x:c r="U393" s="12">
        <x:v>27.650000000000002</x:v>
      </x:c>
      <x:c r="V393" s="12">
        <x:v>52.400000000000006</x:v>
      </x:c>
      <x:c r="W393" s="12">
        <x:f>NA()</x:f>
      </x:c>
    </x:row>
    <x:row r="394">
      <x:c r="A394">
        <x:v>18406</x:v>
      </x:c>
      <x:c r="B394" s="1">
        <x:v>45071.809161446145</x:v>
      </x:c>
      <x:c r="C394" s="6">
        <x:v>19.601267335</x:v>
      </x:c>
      <x:c r="D394" s="14" t="s">
        <x:v>119</x:v>
      </x:c>
      <x:c r="E394" s="15">
        <x:v>45071.592997690605</x:v>
      </x:c>
      <x:c r="F394" t="s">
        <x:v>127</x:v>
      </x:c>
      <x:c r="G394" s="6">
        <x:v>66.91952539402244</x:v>
      </x:c>
      <x:c r="H394" t="s">
        <x:v>115</x:v>
      </x:c>
      <x:c r="I394" s="6">
        <x:v>28.836698731397973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23.875999999999998</x:v>
      </x:c>
      <x:c r="S394" s="8">
        <x:v>122955.28142796602</x:v>
      </x:c>
      <x:c r="T394" s="12">
        <x:v>291629.2686661575</x:v>
      </x:c>
      <x:c r="U394" s="12">
        <x:v>27.650000000000002</x:v>
      </x:c>
      <x:c r="V394" s="12">
        <x:v>52.400000000000006</x:v>
      </x:c>
      <x:c r="W394" s="12">
        <x:f>NA()</x:f>
      </x:c>
    </x:row>
    <x:row r="395">
      <x:c r="A395">
        <x:v>18416</x:v>
      </x:c>
      <x:c r="B395" s="1">
        <x:v>45071.809196053735</x:v>
      </x:c>
      <x:c r="C395" s="6">
        <x:v>19.651102251666668</x:v>
      </x:c>
      <x:c r="D395" s="14" t="s">
        <x:v>119</x:v>
      </x:c>
      <x:c r="E395" s="15">
        <x:v>45071.592997690605</x:v>
      </x:c>
      <x:c r="F395" t="s">
        <x:v>127</x:v>
      </x:c>
      <x:c r="G395" s="6">
        <x:v>66.91628020427022</x:v>
      </x:c>
      <x:c r="H395" t="s">
        <x:v>115</x:v>
      </x:c>
      <x:c r="I395" s="6">
        <x:v>28.842860599033884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23.875</x:v>
      </x:c>
      <x:c r="S395" s="8">
        <x:v>122955.56773015403</x:v>
      </x:c>
      <x:c r="T395" s="12">
        <x:v>291618.66649625933</x:v>
      </x:c>
      <x:c r="U395" s="12">
        <x:v>27.650000000000002</x:v>
      </x:c>
      <x:c r="V395" s="12">
        <x:v>52.400000000000006</x:v>
      </x:c>
      <x:c r="W395" s="12">
        <x:f>NA()</x:f>
      </x:c>
    </x:row>
    <x:row r="396">
      <x:c r="A396">
        <x:v>18426</x:v>
      </x:c>
      <x:c r="B396" s="1">
        <x:v>45071.809230567094</x:v>
      </x:c>
      <x:c r="C396" s="6">
        <x:v>19.700801486666666</x:v>
      </x:c>
      <x:c r="D396" s="14" t="s">
        <x:v>119</x:v>
      </x:c>
      <x:c r="E396" s="15">
        <x:v>45071.592997690605</x:v>
      </x:c>
      <x:c r="F396" t="s">
        <x:v>127</x:v>
      </x:c>
      <x:c r="G396" s="6">
        <x:v>66.94511018230061</x:v>
      </x:c>
      <x:c r="H396" t="s">
        <x:v>115</x:v>
      </x:c>
      <x:c r="I396" s="6">
        <x:v>28.83053687507936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23.872999999999998</x:v>
      </x:c>
      <x:c r="S396" s="8">
        <x:v>122957.37870912786</x:v>
      </x:c>
      <x:c r="T396" s="12">
        <x:v>291612.78608211485</x:v>
      </x:c>
      <x:c r="U396" s="12">
        <x:v>27.650000000000002</x:v>
      </x:c>
      <x:c r="V396" s="12">
        <x:v>52.400000000000006</x:v>
      </x:c>
      <x:c r="W396" s="12">
        <x:f>NA()</x:f>
      </x:c>
    </x:row>
    <x:row r="397">
      <x:c r="A397">
        <x:v>18436</x:v>
      </x:c>
      <x:c r="B397" s="1">
        <x:v>45071.809265142685</x:v>
      </x:c>
      <x:c r="C397" s="6">
        <x:v>19.750590346666666</x:v>
      </x:c>
      <x:c r="D397" s="14" t="s">
        <x:v>119</x:v>
      </x:c>
      <x:c r="E397" s="15">
        <x:v>45071.592997690605</x:v>
      </x:c>
      <x:c r="F397" t="s">
        <x:v>127</x:v>
      </x:c>
      <x:c r="G397" s="6">
        <x:v>66.92277138134837</x:v>
      </x:c>
      <x:c r="H397" t="s">
        <x:v>115</x:v>
      </x:c>
      <x:c r="I397" s="6">
        <x:v>28.83053687507936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23.877</x:v>
      </x:c>
      <x:c r="S397" s="8">
        <x:v>122959.7445967145</x:v>
      </x:c>
      <x:c r="T397" s="12">
        <x:v>291627.4279040624</x:v>
      </x:c>
      <x:c r="U397" s="12">
        <x:v>27.650000000000002</x:v>
      </x:c>
      <x:c r="V397" s="12">
        <x:v>52.400000000000006</x:v>
      </x:c>
      <x:c r="W397" s="12">
        <x:f>NA()</x:f>
      </x:c>
    </x:row>
    <x:row r="398">
      <x:c r="A398">
        <x:v>18446</x:v>
      </x:c>
      <x:c r="B398" s="1">
        <x:v>45071.809300257206</x:v>
      </x:c>
      <x:c r="C398" s="6">
        <x:v>19.80115525</x:v>
      </x:c>
      <x:c r="D398" s="14" t="s">
        <x:v>119</x:v>
      </x:c>
      <x:c r="E398" s="15">
        <x:v>45071.592997690605</x:v>
      </x:c>
      <x:c r="F398" t="s">
        <x:v>127</x:v>
      </x:c>
      <x:c r="G398" s="6">
        <x:v>66.90277758264364</x:v>
      </x:c>
      <x:c r="H398" t="s">
        <x:v>115</x:v>
      </x:c>
      <x:c r="I398" s="6">
        <x:v>28.836698731397973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23.878999999999998</x:v>
      </x:c>
      <x:c r="S398" s="8">
        <x:v>122960.99165026812</x:v>
      </x:c>
      <x:c r="T398" s="12">
        <x:v>291611.24212362047</x:v>
      </x:c>
      <x:c r="U398" s="12">
        <x:v>27.650000000000002</x:v>
      </x:c>
      <x:c r="V398" s="12">
        <x:v>52.400000000000006</x:v>
      </x:c>
      <x:c r="W398" s="12">
        <x:f>NA()</x:f>
      </x:c>
    </x:row>
    <x:row r="399">
      <x:c r="A399">
        <x:v>18456</x:v>
      </x:c>
      <x:c r="B399" s="1">
        <x:v>45071.80933496591</x:v>
      </x:c>
      <x:c r="C399" s="6">
        <x:v>19.851135785</x:v>
      </x:c>
      <x:c r="D399" s="14" t="s">
        <x:v>119</x:v>
      </x:c>
      <x:c r="E399" s="15">
        <x:v>45071.592997690605</x:v>
      </x:c>
      <x:c r="F399" t="s">
        <x:v>127</x:v>
      </x:c>
      <x:c r="G399" s="6">
        <x:v>66.91394224246115</x:v>
      </x:c>
      <x:c r="H399" t="s">
        <x:v>115</x:v>
      </x:c>
      <x:c r="I399" s="6">
        <x:v>28.836698731397973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23.877</x:v>
      </x:c>
      <x:c r="S399" s="8">
        <x:v>122970.17494861392</x:v>
      </x:c>
      <x:c r="T399" s="12">
        <x:v>291623.01720333635</x:v>
      </x:c>
      <x:c r="U399" s="12">
        <x:v>27.650000000000002</x:v>
      </x:c>
      <x:c r="V399" s="12">
        <x:v>52.400000000000006</x:v>
      </x:c>
      <x:c r="W399" s="12">
        <x:f>NA()</x:f>
      </x:c>
    </x:row>
    <x:row r="400">
      <x:c r="A400">
        <x:v>18466</x:v>
      </x:c>
      <x:c r="B400" s="1">
        <x:v>45071.80936951626</x:v>
      </x:c>
      <x:c r="C400" s="6">
        <x:v>19.900888295</x:v>
      </x:c>
      <x:c r="D400" s="14" t="s">
        <x:v>119</x:v>
      </x:c>
      <x:c r="E400" s="15">
        <x:v>45071.592997690605</x:v>
      </x:c>
      <x:c r="F400" t="s">
        <x:v>127</x:v>
      </x:c>
      <x:c r="G400" s="6">
        <x:v>66.90602303346594</x:v>
      </x:c>
      <x:c r="H400" t="s">
        <x:v>115</x:v>
      </x:c>
      <x:c r="I400" s="6">
        <x:v>28.83053687507936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23.88</x:v>
      </x:c>
      <x:c r="S400" s="8">
        <x:v>122965.55596448484</x:v>
      </x:c>
      <x:c r="T400" s="12">
        <x:v>291629.24799286417</x:v>
      </x:c>
      <x:c r="U400" s="12">
        <x:v>27.650000000000002</x:v>
      </x:c>
      <x:c r="V400" s="12">
        <x:v>52.400000000000006</x:v>
      </x:c>
      <x:c r="W400" s="12">
        <x:f>NA()</x:f>
      </x:c>
    </x:row>
    <x:row r="401">
      <x:c r="A401">
        <x:v>18477</x:v>
      </x:c>
      <x:c r="B401" s="1">
        <x:v>45071.80940419757</x:v>
      </x:c>
      <x:c r="C401" s="6">
        <x:v>19.95082937666667</x:v>
      </x:c>
      <x:c r="D401" s="14" t="s">
        <x:v>119</x:v>
      </x:c>
      <x:c r="E401" s="15">
        <x:v>45071.592997690605</x:v>
      </x:c>
      <x:c r="F401" t="s">
        <x:v>127</x:v>
      </x:c>
      <x:c r="G401" s="6">
        <x:v>66.89161511340444</x:v>
      </x:c>
      <x:c r="H401" t="s">
        <x:v>115</x:v>
      </x:c>
      <x:c r="I401" s="6">
        <x:v>28.836698731397973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23.880999999999997</x:v>
      </x:c>
      <x:c r="S401" s="8">
        <x:v>122984.58087739987</x:v>
      </x:c>
      <x:c r="T401" s="12">
        <x:v>291626.19732846855</x:v>
      </x:c>
      <x:c r="U401" s="12">
        <x:v>27.650000000000002</x:v>
      </x:c>
      <x:c r="V401" s="12">
        <x:v>52.400000000000006</x:v>
      </x:c>
      <x:c r="W401" s="12">
        <x:f>NA()</x:f>
      </x:c>
    </x:row>
    <x:row r="402">
      <x:c r="A402">
        <x:v>18486</x:v>
      </x:c>
      <x:c r="B402" s="1">
        <x:v>45071.80943881109</x:v>
      </x:c>
      <x:c r="C402" s="6">
        <x:v>20.000672855</x:v>
      </x:c>
      <x:c r="D402" s="14" t="s">
        <x:v>119</x:v>
      </x:c>
      <x:c r="E402" s="15">
        <x:v>45071.592997690605</x:v>
      </x:c>
      <x:c r="F402" t="s">
        <x:v>127</x:v>
      </x:c>
      <x:c r="G402" s="6">
        <x:v>66.90277758264364</x:v>
      </x:c>
      <x:c r="H402" t="s">
        <x:v>115</x:v>
      </x:c>
      <x:c r="I402" s="6">
        <x:v>28.836698731397973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23.878999999999998</x:v>
      </x:c>
      <x:c r="S402" s="8">
        <x:v>122977.54418321648</x:v>
      </x:c>
      <x:c r="T402" s="12">
        <x:v>291615.83518004493</x:v>
      </x:c>
      <x:c r="U402" s="12">
        <x:v>27.650000000000002</x:v>
      </x:c>
      <x:c r="V402" s="12">
        <x:v>52.400000000000006</x:v>
      </x:c>
      <x:c r="W402" s="12">
        <x:f>NA()</x:f>
      </x:c>
    </x:row>
    <x:row r="403">
      <x:c r="A403">
        <x:v>18496</x:v>
      </x:c>
      <x:c r="B403" s="1">
        <x:v>45071.80947397561</x:v>
      </x:c>
      <x:c r="C403" s="6">
        <x:v>20.051309748333335</x:v>
      </x:c>
      <x:c r="D403" s="14" t="s">
        <x:v>119</x:v>
      </x:c>
      <x:c r="E403" s="15">
        <x:v>45071.592997690605</x:v>
      </x:c>
      <x:c r="F403" t="s">
        <x:v>127</x:v>
      </x:c>
      <x:c r="G403" s="6">
        <x:v>66.90602303346594</x:v>
      </x:c>
      <x:c r="H403" t="s">
        <x:v>115</x:v>
      </x:c>
      <x:c r="I403" s="6">
        <x:v>28.83053687507936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23.88</x:v>
      </x:c>
      <x:c r="S403" s="8">
        <x:v>122980.43408912567</x:v>
      </x:c>
      <x:c r="T403" s="12">
        <x:v>291611.8422604142</x:v>
      </x:c>
      <x:c r="U403" s="12">
        <x:v>27.650000000000002</x:v>
      </x:c>
      <x:c r="V403" s="12">
        <x:v>52.400000000000006</x:v>
      </x:c>
      <x:c r="W403" s="12">
        <x:f>NA()</x:f>
      </x:c>
    </x:row>
    <x:row r="404">
      <x:c r="A404">
        <x:v>18506</x:v>
      </x:c>
      <x:c r="B404" s="1">
        <x:v>45071.80950847759</x:v>
      </x:c>
      <x:c r="C404" s="6">
        <x:v>20.100992603333335</x:v>
      </x:c>
      <x:c r="D404" s="14" t="s">
        <x:v>119</x:v>
      </x:c>
      <x:c r="E404" s="15">
        <x:v>45071.592997690605</x:v>
      </x:c>
      <x:c r="F404" t="s">
        <x:v>127</x:v>
      </x:c>
      <x:c r="G404" s="6">
        <x:v>66.90277758264364</x:v>
      </x:c>
      <x:c r="H404" t="s">
        <x:v>115</x:v>
      </x:c>
      <x:c r="I404" s="6">
        <x:v>28.836698731397973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23.878999999999998</x:v>
      </x:c>
      <x:c r="S404" s="8">
        <x:v>122979.00662762043</x:v>
      </x:c>
      <x:c r="T404" s="12">
        <x:v>291611.108750196</x:v>
      </x:c>
      <x:c r="U404" s="12">
        <x:v>27.650000000000002</x:v>
      </x:c>
      <x:c r="V404" s="12">
        <x:v>52.400000000000006</x:v>
      </x:c>
      <x:c r="W404" s="12">
        <x:f>NA()</x:f>
      </x:c>
    </x:row>
    <x:row r="405">
      <x:c r="A405">
        <x:v>18516</x:v>
      </x:c>
      <x:c r="B405" s="1">
        <x:v>45071.80954306162</x:v>
      </x:c>
      <x:c r="C405" s="6">
        <x:v>20.150793603333334</x:v>
      </x:c>
      <x:c r="D405" s="14" t="s">
        <x:v>119</x:v>
      </x:c>
      <x:c r="E405" s="15">
        <x:v>45071.592997690605</x:v>
      </x:c>
      <x:c r="F405" t="s">
        <x:v>127</x:v>
      </x:c>
      <x:c r="G405" s="6">
        <x:v>66.90926928200491</x:v>
      </x:c>
      <x:c r="H405" t="s">
        <x:v>115</x:v>
      </x:c>
      <x:c r="I405" s="6">
        <x:v>28.82437503007668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23.880999999999997</x:v>
      </x:c>
      <x:c r="S405" s="8">
        <x:v>122983.09119397496</x:v>
      </x:c>
      <x:c r="T405" s="12">
        <x:v>291607.23178533267</x:v>
      </x:c>
      <x:c r="U405" s="12">
        <x:v>27.650000000000002</x:v>
      </x:c>
      <x:c r="V405" s="12">
        <x:v>52.400000000000006</x:v>
      </x:c>
      <x:c r="W405" s="12">
        <x:f>NA()</x:f>
      </x:c>
    </x:row>
    <x:row r="406">
      <x:c r="A406">
        <x:v>18526</x:v>
      </x:c>
      <x:c r="B406" s="1">
        <x:v>45071.80957763069</x:v>
      </x:c>
      <x:c r="C406" s="6">
        <x:v>20.200573066666667</x:v>
      </x:c>
      <x:c r="D406" s="14" t="s">
        <x:v>119</x:v>
      </x:c>
      <x:c r="E406" s="15">
        <x:v>45071.592997690605</x:v>
      </x:c>
      <x:c r="F406" t="s">
        <x:v>127</x:v>
      </x:c>
      <x:c r="G406" s="6">
        <x:v>66.89252532614196</x:v>
      </x:c>
      <x:c r="H406" t="s">
        <x:v>115</x:v>
      </x:c>
      <x:c r="I406" s="6">
        <x:v>28.82437503007668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23.883999999999997</x:v>
      </x:c>
      <x:c r="S406" s="8">
        <x:v>122982.69704693611</x:v>
      </x:c>
      <x:c r="T406" s="12">
        <x:v>291612.60721969075</x:v>
      </x:c>
      <x:c r="U406" s="12">
        <x:v>27.650000000000002</x:v>
      </x:c>
      <x:c r="V406" s="12">
        <x:v>52.400000000000006</x:v>
      </x:c>
      <x:c r="W406" s="12">
        <x:f>NA()</x:f>
      </x:c>
    </x:row>
    <x:row r="407">
      <x:c r="A407">
        <x:v>18536</x:v>
      </x:c>
      <x:c r="B407" s="1">
        <x:v>45071.80961280564</x:v>
      </x:c>
      <x:c r="C407" s="6">
        <x:v>20.251224995</x:v>
      </x:c>
      <x:c r="D407" s="14" t="s">
        <x:v>119</x:v>
      </x:c>
      <x:c r="E407" s="15">
        <x:v>45071.592997690605</x:v>
      </x:c>
      <x:c r="F407" t="s">
        <x:v>127</x:v>
      </x:c>
      <x:c r="G407" s="6">
        <x:v>66.88045483414996</x:v>
      </x:c>
      <x:c r="H407" t="s">
        <x:v>115</x:v>
      </x:c>
      <x:c r="I407" s="6">
        <x:v>28.836698731397973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23.883</x:v>
      </x:c>
      <x:c r="S407" s="8">
        <x:v>122978.19372407712</x:v>
      </x:c>
      <x:c r="T407" s="12">
        <x:v>291592.2465532965</x:v>
      </x:c>
      <x:c r="U407" s="12">
        <x:v>27.650000000000002</x:v>
      </x:c>
      <x:c r="V407" s="12">
        <x:v>52.400000000000006</x:v>
      </x:c>
      <x:c r="W407" s="12">
        <x:f>NA()</x:f>
      </x:c>
    </x:row>
    <x:row r="408">
      <x:c r="A408">
        <x:v>18546</x:v>
      </x:c>
      <x:c r="B408" s="1">
        <x:v>45071.80964747781</x:v>
      </x:c>
      <x:c r="C408" s="6">
        <x:v>20.301152911666666</x:v>
      </x:c>
      <x:c r="D408" s="14" t="s">
        <x:v>119</x:v>
      </x:c>
      <x:c r="E408" s="15">
        <x:v>45071.592997690605</x:v>
      </x:c>
      <x:c r="F408" t="s">
        <x:v>127</x:v>
      </x:c>
      <x:c r="G408" s="6">
        <x:v>66.88927961435495</x:v>
      </x:c>
      <x:c r="H408" t="s">
        <x:v>115</x:v>
      </x:c>
      <x:c r="I408" s="6">
        <x:v>28.83053687507936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23.883</x:v>
      </x:c>
      <x:c r="S408" s="8">
        <x:v>122989.93151112764</x:v>
      </x:c>
      <x:c r="T408" s="12">
        <x:v>291601.1519630251</x:v>
      </x:c>
      <x:c r="U408" s="12">
        <x:v>27.650000000000002</x:v>
      </x:c>
      <x:c r="V408" s="12">
        <x:v>52.400000000000006</x:v>
      </x:c>
      <x:c r="W408" s="12">
        <x:f>NA()</x:f>
      </x:c>
    </x:row>
    <x:row r="409">
      <x:c r="A409">
        <x:v>18558</x:v>
      </x:c>
      <x:c r="B409" s="1">
        <x:v>45071.80968208131</x:v>
      </x:c>
      <x:c r="C409" s="6">
        <x:v>20.350981956666665</x:v>
      </x:c>
      <x:c r="D409" s="14" t="s">
        <x:v>119</x:v>
      </x:c>
      <x:c r="E409" s="15">
        <x:v>45071.592997690605</x:v>
      </x:c>
      <x:c r="F409" t="s">
        <x:v>127</x:v>
      </x:c>
      <x:c r="G409" s="6">
        <x:v>66.89486020654107</x:v>
      </x:c>
      <x:c r="H409" t="s">
        <x:v>115</x:v>
      </x:c>
      <x:c r="I409" s="6">
        <x:v>28.83053687507936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23.881999999999998</x:v>
      </x:c>
      <x:c r="S409" s="8">
        <x:v>122989.84701515926</x:v>
      </x:c>
      <x:c r="T409" s="12">
        <x:v>291594.44900502503</x:v>
      </x:c>
      <x:c r="U409" s="12">
        <x:v>27.650000000000002</x:v>
      </x:c>
      <x:c r="V409" s="12">
        <x:v>52.400000000000006</x:v>
      </x:c>
      <x:c r="W409" s="12">
        <x:f>NA()</x:f>
      </x:c>
    </x:row>
    <x:row r="410">
      <x:c r="A410">
        <x:v>18566</x:v>
      </x:c>
      <x:c r="B410" s="1">
        <x:v>45071.80971662793</x:v>
      </x:c>
      <x:c r="C410" s="6">
        <x:v>20.400729105</x:v>
      </x:c>
      <x:c r="D410" s="14" t="s">
        <x:v>119</x:v>
      </x:c>
      <x:c r="E410" s="15">
        <x:v>45071.592997690605</x:v>
      </x:c>
      <x:c r="F410" t="s">
        <x:v>127</x:v>
      </x:c>
      <x:c r="G410" s="6">
        <x:v>66.86371852019133</x:v>
      </x:c>
      <x:c r="H410" t="s">
        <x:v>115</x:v>
      </x:c>
      <x:c r="I410" s="6">
        <x:v>28.836698731397973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23.886</x:v>
      </x:c>
      <x:c r="S410" s="8">
        <x:v>122996.05890955022</x:v>
      </x:c>
      <x:c r="T410" s="12">
        <x:v>291602.29541287373</x:v>
      </x:c>
      <x:c r="U410" s="12">
        <x:v>27.650000000000002</x:v>
      </x:c>
      <x:c r="V410" s="12">
        <x:v>52.400000000000006</x:v>
      </x:c>
      <x:c r="W410" s="12">
        <x:f>NA()</x:f>
      </x:c>
    </x:row>
    <x:row r="411">
      <x:c r="A411">
        <x:v>18576</x:v>
      </x:c>
      <x:c r="B411" s="1">
        <x:v>45071.809751200795</x:v>
      </x:c>
      <x:c r="C411" s="6">
        <x:v>20.450514026666667</x:v>
      </x:c>
      <x:c r="D411" s="14" t="s">
        <x:v>119</x:v>
      </x:c>
      <x:c r="E411" s="15">
        <x:v>45071.592997690605</x:v>
      </x:c>
      <x:c r="F411" t="s">
        <x:v>127</x:v>
      </x:c>
      <x:c r="G411" s="6">
        <x:v>66.86138486322118</x:v>
      </x:c>
      <x:c r="H411" t="s">
        <x:v>115</x:v>
      </x:c>
      <x:c r="I411" s="6">
        <x:v>28.83053687507936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23.887999999999998</x:v>
      </x:c>
      <x:c r="S411" s="8">
        <x:v>122994.43612643411</x:v>
      </x:c>
      <x:c r="T411" s="12">
        <x:v>291597.5546043423</x:v>
      </x:c>
      <x:c r="U411" s="12">
        <x:v>27.650000000000002</x:v>
      </x:c>
      <x:c r="V411" s="12">
        <x:v>52.400000000000006</x:v>
      </x:c>
      <x:c r="W411" s="12">
        <x:f>NA()</x:f>
      </x:c>
    </x:row>
    <x:row r="412">
      <x:c r="A412">
        <x:v>18586</x:v>
      </x:c>
      <x:c r="B412" s="1">
        <x:v>45071.80978631933</x:v>
      </x:c>
      <x:c r="C412" s="6">
        <x:v>20.501084715</x:v>
      </x:c>
      <x:c r="D412" s="14" t="s">
        <x:v>119</x:v>
      </x:c>
      <x:c r="E412" s="15">
        <x:v>45071.592997690605</x:v>
      </x:c>
      <x:c r="F412" t="s">
        <x:v>127</x:v>
      </x:c>
      <x:c r="G412" s="6">
        <x:v>66.84698713036097</x:v>
      </x:c>
      <x:c r="H412" t="s">
        <x:v>115</x:v>
      </x:c>
      <x:c r="I412" s="6">
        <x:v>28.836698731397973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23.889</x:v>
      </x:c>
      <x:c r="S412" s="8">
        <x:v>122999.59184509</x:v>
      </x:c>
      <x:c r="T412" s="12">
        <x:v>291590.35703926714</x:v>
      </x:c>
      <x:c r="U412" s="12">
        <x:v>27.650000000000002</x:v>
      </x:c>
      <x:c r="V412" s="12">
        <x:v>52.400000000000006</x:v>
      </x:c>
      <x:c r="W412" s="12">
        <x:f>NA()</x:f>
      </x:c>
    </x:row>
    <x:row r="413">
      <x:c r="A413">
        <x:v>18596</x:v>
      </x:c>
      <x:c r="B413" s="1">
        <x:v>45071.80982096241</x:v>
      </x:c>
      <x:c r="C413" s="6">
        <x:v>20.55097074</x:v>
      </x:c>
      <x:c r="D413" s="14" t="s">
        <x:v>119</x:v>
      </x:c>
      <x:c r="E413" s="15">
        <x:v>45071.592997690605</x:v>
      </x:c>
      <x:c r="F413" t="s">
        <x:v>127</x:v>
      </x:c>
      <x:c r="G413" s="6">
        <x:v>66.87254112201198</x:v>
      </x:c>
      <x:c r="H413" t="s">
        <x:v>115</x:v>
      </x:c>
      <x:c r="I413" s="6">
        <x:v>28.83053687507936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23.886</x:v>
      </x:c>
      <x:c r="S413" s="8">
        <x:v>123008.04797451901</x:v>
      </x:c>
      <x:c r="T413" s="12">
        <x:v>291577.44770643505</x:v>
      </x:c>
      <x:c r="U413" s="12">
        <x:v>27.650000000000002</x:v>
      </x:c>
      <x:c r="V413" s="12">
        <x:v>52.400000000000006</x:v>
      </x:c>
      <x:c r="W413" s="12">
        <x:f>NA()</x:f>
      </x:c>
    </x:row>
    <x:row r="414">
      <x:c r="A414">
        <x:v>18606</x:v>
      </x:c>
      <x:c r="B414" s="1">
        <x:v>45071.809855554355</x:v>
      </x:c>
      <x:c r="C414" s="6">
        <x:v>20.600783145</x:v>
      </x:c>
      <x:c r="D414" s="14" t="s">
        <x:v>119</x:v>
      </x:c>
      <x:c r="E414" s="15">
        <x:v>45071.592997690605</x:v>
      </x:c>
      <x:c r="F414" t="s">
        <x:v>127</x:v>
      </x:c>
      <x:c r="G414" s="6">
        <x:v>66.8646296803553</x:v>
      </x:c>
      <x:c r="H414" t="s">
        <x:v>115</x:v>
      </x:c>
      <x:c r="I414" s="6">
        <x:v>28.82437503007668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23.889</x:v>
      </x:c>
      <x:c r="S414" s="8">
        <x:v>123004.85044795493</x:v>
      </x:c>
      <x:c r="T414" s="12">
        <x:v>291600.9040988046</x:v>
      </x:c>
      <x:c r="U414" s="12">
        <x:v>27.650000000000002</x:v>
      </x:c>
      <x:c r="V414" s="12">
        <x:v>52.400000000000006</x:v>
      </x:c>
      <x:c r="W414" s="12">
        <x:f>NA()</x:f>
      </x:c>
    </x:row>
    <x:row r="415">
      <x:c r="A415">
        <x:v>18617</x:v>
      </x:c>
      <x:c r="B415" s="1">
        <x:v>45071.80989012798</x:v>
      </x:c>
      <x:c r="C415" s="6">
        <x:v>20.650569175</x:v>
      </x:c>
      <x:c r="D415" s="14" t="s">
        <x:v>119</x:v>
      </x:c>
      <x:c r="E415" s="15">
        <x:v>45071.592997690605</x:v>
      </x:c>
      <x:c r="F415" t="s">
        <x:v>127</x:v>
      </x:c>
      <x:c r="G415" s="6">
        <x:v>66.85580755443465</x:v>
      </x:c>
      <x:c r="H415" t="s">
        <x:v>115</x:v>
      </x:c>
      <x:c r="I415" s="6">
        <x:v>28.83053687507936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23.889</x:v>
      </x:c>
      <x:c r="S415" s="8">
        <x:v>122999.56935226796</x:v>
      </x:c>
      <x:c r="T415" s="12">
        <x:v>291580.2036107732</x:v>
      </x:c>
      <x:c r="U415" s="12">
        <x:v>27.650000000000002</x:v>
      </x:c>
      <x:c r="V415" s="12">
        <x:v>52.400000000000006</x:v>
      </x:c>
      <x:c r="W415" s="12">
        <x:f>NA()</x:f>
      </x:c>
    </x:row>
    <x:row r="416">
      <x:c r="A416">
        <x:v>18626</x:v>
      </x:c>
      <x:c r="B416" s="1">
        <x:v>45071.809925257825</x:v>
      </x:c>
      <x:c r="C416" s="6">
        <x:v>20.701156143333332</x:v>
      </x:c>
      <x:c r="D416" s="14" t="s">
        <x:v>119</x:v>
      </x:c>
      <x:c r="E416" s="15">
        <x:v>45071.592997690605</x:v>
      </x:c>
      <x:c r="F416" t="s">
        <x:v>127</x:v>
      </x:c>
      <x:c r="G416" s="6">
        <x:v>66.87254112201198</x:v>
      </x:c>
      <x:c r="H416" t="s">
        <x:v>115</x:v>
      </x:c>
      <x:c r="I416" s="6">
        <x:v>28.83053687507936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23.886</x:v>
      </x:c>
      <x:c r="S416" s="8">
        <x:v>123000.62305334758</x:v>
      </x:c>
      <x:c r="T416" s="12">
        <x:v>291574.84477508767</x:v>
      </x:c>
      <x:c r="U416" s="12">
        <x:v>27.650000000000002</x:v>
      </x:c>
      <x:c r="V416" s="12">
        <x:v>52.400000000000006</x:v>
      </x:c>
      <x:c r="W416" s="12">
        <x:f>NA()</x:f>
      </x:c>
    </x:row>
    <x:row r="417">
      <x:c r="A417">
        <x:v>18636</x:v>
      </x:c>
      <x:c r="B417" s="1">
        <x:v>45071.809959809994</x:v>
      </x:c>
      <x:c r="C417" s="6">
        <x:v>20.750911266666666</x:v>
      </x:c>
      <x:c r="D417" s="14" t="s">
        <x:v>119</x:v>
      </x:c>
      <x:c r="E417" s="15">
        <x:v>45071.592997690605</x:v>
      </x:c>
      <x:c r="F417" t="s">
        <x:v>127</x:v>
      </x:c>
      <x:c r="G417" s="6">
        <x:v>66.8590521926283</x:v>
      </x:c>
      <x:c r="H417" t="s">
        <x:v>115</x:v>
      </x:c>
      <x:c r="I417" s="6">
        <x:v>28.82437503007668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23.889999999999997</x:v>
      </x:c>
      <x:c r="S417" s="8">
        <x:v>123011.5043115952</x:v>
      </x:c>
      <x:c r="T417" s="12">
        <x:v>291578.8108837558</x:v>
      </x:c>
      <x:c r="U417" s="12">
        <x:v>27.650000000000002</x:v>
      </x:c>
      <x:c r="V417" s="12">
        <x:v>52.400000000000006</x:v>
      </x:c>
      <x:c r="W417" s="12">
        <x:f>NA()</x:f>
      </x:c>
    </x:row>
    <x:row r="418">
      <x:c r="A418">
        <x:v>18646</x:v>
      </x:c>
      <x:c r="B418" s="1">
        <x:v>45071.80999435907</x:v>
      </x:c>
      <x:c r="C418" s="6">
        <x:v>20.800661943333335</x:v>
      </x:c>
      <x:c r="D418" s="14" t="s">
        <x:v>119</x:v>
      </x:c>
      <x:c r="E418" s="15">
        <x:v>45071.592997690605</x:v>
      </x:c>
      <x:c r="F418" t="s">
        <x:v>127</x:v>
      </x:c>
      <x:c r="G418" s="6">
        <x:v>66.83907890962159</x:v>
      </x:c>
      <x:c r="H418" t="s">
        <x:v>115</x:v>
      </x:c>
      <x:c r="I418" s="6">
        <x:v>28.83053687507936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23.892</x:v>
      </x:c>
      <x:c r="S418" s="8">
        <x:v>123005.52057952282</x:v>
      </x:c>
      <x:c r="T418" s="12">
        <x:v>291566.75722514134</x:v>
      </x:c>
      <x:c r="U418" s="12">
        <x:v>27.650000000000002</x:v>
      </x:c>
      <x:c r="V418" s="12">
        <x:v>52.400000000000006</x:v>
      </x:c>
      <x:c r="W418" s="12">
        <x:f>NA()</x:f>
      </x:c>
    </x:row>
    <x:row r="419">
      <x:c r="A419">
        <x:v>18656</x:v>
      </x:c>
      <x:c r="B419" s="1">
        <x:v>45071.81002902263</x:v>
      </x:c>
      <x:c r="C419" s="6">
        <x:v>20.850577465</x:v>
      </x:c>
      <x:c r="D419" s="14" t="s">
        <x:v>119</x:v>
      </x:c>
      <x:c r="E419" s="15">
        <x:v>45071.592997690605</x:v>
      </x:c>
      <x:c r="F419" t="s">
        <x:v>127</x:v>
      </x:c>
      <x:c r="G419" s="6">
        <x:v>66.85580755443465</x:v>
      </x:c>
      <x:c r="H419" t="s">
        <x:v>115</x:v>
      </x:c>
      <x:c r="I419" s="6">
        <x:v>28.83053687507936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23.889</x:v>
      </x:c>
      <x:c r="S419" s="8">
        <x:v>123009.84186325509</x:v>
      </x:c>
      <x:c r="T419" s="12">
        <x:v>291578.0996359647</x:v>
      </x:c>
      <x:c r="U419" s="12">
        <x:v>27.650000000000002</x:v>
      </x:c>
      <x:c r="V419" s="12">
        <x:v>52.400000000000006</x:v>
      </x:c>
      <x:c r="W419" s="12">
        <x:f>NA()</x:f>
      </x:c>
    </x:row>
    <x:row r="420">
      <x:c r="A420">
        <x:v>18666</x:v>
      </x:c>
      <x:c r="B420" s="1">
        <x:v>45071.810063696845</x:v>
      </x:c>
      <x:c r="C420" s="6">
        <x:v>20.900508326666667</x:v>
      </x:c>
      <x:c r="D420" s="14" t="s">
        <x:v>119</x:v>
      </x:c>
      <x:c r="E420" s="15">
        <x:v>45071.592997690605</x:v>
      </x:c>
      <x:c r="F420" t="s">
        <x:v>127</x:v>
      </x:c>
      <x:c r="G420" s="6">
        <x:v>66.8590521926283</x:v>
      </x:c>
      <x:c r="H420" t="s">
        <x:v>115</x:v>
      </x:c>
      <x:c r="I420" s="6">
        <x:v>28.82437503007668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23.889999999999997</x:v>
      </x:c>
      <x:c r="S420" s="8">
        <x:v>123015.993380606</x:v>
      </x:c>
      <x:c r="T420" s="12">
        <x:v>291575.4758315327</x:v>
      </x:c>
      <x:c r="U420" s="12">
        <x:v>27.650000000000002</x:v>
      </x:c>
      <x:c r="V420" s="12">
        <x:v>52.400000000000006</x:v>
      </x:c>
      <x:c r="W420" s="12">
        <x:f>NA()</x:f>
      </x:c>
    </x:row>
    <x:row r="421">
      <x:c r="A421">
        <x:v>18676</x:v>
      </x:c>
      <x:c r="B421" s="1">
        <x:v>45071.810098955284</x:v>
      </x:c>
      <x:c r="C421" s="6">
        <x:v>20.95128048833333</x:v>
      </x:c>
      <x:c r="D421" s="14" t="s">
        <x:v>119</x:v>
      </x:c>
      <x:c r="E421" s="15">
        <x:v>45071.592997690605</x:v>
      </x:c>
      <x:c r="F421" t="s">
        <x:v>127</x:v>
      </x:c>
      <x:c r="G421" s="6">
        <x:v>66.84465457770901</x:v>
      </x:c>
      <x:c r="H421" t="s">
        <x:v>115</x:v>
      </x:c>
      <x:c r="I421" s="6">
        <x:v>28.83053687507936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23.891</x:v>
      </x:c>
      <x:c r="S421" s="8">
        <x:v>123025.21299174915</x:v>
      </x:c>
      <x:c r="T421" s="12">
        <x:v>291576.31149036536</x:v>
      </x:c>
      <x:c r="U421" s="12">
        <x:v>27.650000000000002</x:v>
      </x:c>
      <x:c r="V421" s="12">
        <x:v>52.400000000000006</x:v>
      </x:c>
      <x:c r="W421" s="12">
        <x:f>NA()</x:f>
      </x:c>
    </x:row>
    <x:row r="422">
      <x:c r="A422">
        <x:v>18686</x:v>
      </x:c>
      <x:c r="B422" s="1">
        <x:v>45071.81013361052</x:v>
      </x:c>
      <x:c r="C422" s="6">
        <x:v>21.001184015</x:v>
      </x:c>
      <x:c r="D422" s="14" t="s">
        <x:v>119</x:v>
      </x:c>
      <x:c r="E422" s="15">
        <x:v>45071.592997690605</x:v>
      </x:c>
      <x:c r="F422" t="s">
        <x:v>127</x:v>
      </x:c>
      <x:c r="G422" s="6">
        <x:v>66.82235518557253</x:v>
      </x:c>
      <x:c r="H422" t="s">
        <x:v>115</x:v>
      </x:c>
      <x:c r="I422" s="6">
        <x:v>28.83053687507936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23.895</x:v>
      </x:c>
      <x:c r="S422" s="8">
        <x:v>123024.15130636655</x:v>
      </x:c>
      <x:c r="T422" s="12">
        <x:v>291572.61896212824</x:v>
      </x:c>
      <x:c r="U422" s="12">
        <x:v>27.650000000000002</x:v>
      </x:c>
      <x:c r="V422" s="12">
        <x:v>52.400000000000006</x:v>
      </x:c>
      <x:c r="W422" s="12">
        <x:f>NA()</x:f>
      </x:c>
    </x:row>
    <x:row r="423">
      <x:c r="A423">
        <x:v>18696</x:v>
      </x:c>
      <x:c r="B423" s="1">
        <x:v>45071.810168300406</x:v>
      </x:c>
      <x:c r="C423" s="6">
        <x:v>21.051137458333333</x:v>
      </x:c>
      <x:c r="D423" s="14" t="s">
        <x:v>119</x:v>
      </x:c>
      <x:c r="E423" s="15">
        <x:v>45071.592997690605</x:v>
      </x:c>
      <x:c r="F423" t="s">
        <x:v>127</x:v>
      </x:c>
      <x:c r="G423" s="6">
        <x:v>66.8367477106846</x:v>
      </x:c>
      <x:c r="H423" t="s">
        <x:v>115</x:v>
      </x:c>
      <x:c r="I423" s="6">
        <x:v>28.82437503007668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23.894</x:v>
      </x:c>
      <x:c r="S423" s="8">
        <x:v>123028.37555961266</x:v>
      </x:c>
      <x:c r="T423" s="12">
        <x:v>291584.5336229692</x:v>
      </x:c>
      <x:c r="U423" s="12">
        <x:v>27.650000000000002</x:v>
      </x:c>
      <x:c r="V423" s="12">
        <x:v>52.400000000000006</x:v>
      </x:c>
      <x:c r="W423" s="12">
        <x:f>NA()</x:f>
      </x:c>
    </x:row>
    <x:row r="424">
      <x:c r="A424">
        <x:v>18706</x:v>
      </x:c>
      <x:c r="B424" s="1">
        <x:v>45071.810202803994</x:v>
      </x:c>
      <x:c r="C424" s="6">
        <x:v>21.100822618333332</x:v>
      </x:c>
      <x:c r="D424" s="14" t="s">
        <x:v>119</x:v>
      </x:c>
      <x:c r="E424" s="15">
        <x:v>45071.592997690605</x:v>
      </x:c>
      <x:c r="F424" t="s">
        <x:v>127</x:v>
      </x:c>
      <x:c r="G424" s="6">
        <x:v>66.83350378828584</x:v>
      </x:c>
      <x:c r="H424" t="s">
        <x:v>115</x:v>
      </x:c>
      <x:c r="I424" s="6">
        <x:v>28.83053687507936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23.892999999999997</x:v>
      </x:c>
      <x:c r="S424" s="8">
        <x:v>123023.25102862442</x:v>
      </x:c>
      <x:c r="T424" s="12">
        <x:v>291569.36202051013</x:v>
      </x:c>
      <x:c r="U424" s="12">
        <x:v>27.650000000000002</x:v>
      </x:c>
      <x:c r="V424" s="12">
        <x:v>52.400000000000006</x:v>
      </x:c>
      <x:c r="W424" s="12">
        <x:f>NA()</x:f>
      </x:c>
    </x:row>
    <x:row r="425">
      <x:c r="A425">
        <x:v>18716</x:v>
      </x:c>
      <x:c r="B425" s="1">
        <x:v>45071.81023738991</x:v>
      </x:c>
      <x:c r="C425" s="6">
        <x:v>21.150626336666665</x:v>
      </x:c>
      <x:c r="D425" s="14" t="s">
        <x:v>119</x:v>
      </x:c>
      <x:c r="E425" s="15">
        <x:v>45071.592997690605</x:v>
      </x:c>
      <x:c r="F425" t="s">
        <x:v>127</x:v>
      </x:c>
      <x:c r="G425" s="6">
        <x:v>66.83117295706931</x:v>
      </x:c>
      <x:c r="H425" t="s">
        <x:v>115</x:v>
      </x:c>
      <x:c r="I425" s="6">
        <x:v>28.82437503007668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23.895</x:v>
      </x:c>
      <x:c r="S425" s="8">
        <x:v>123016.75872299235</x:v>
      </x:c>
      <x:c r="T425" s="12">
        <x:v>291573.9409315665</x:v>
      </x:c>
      <x:c r="U425" s="12">
        <x:v>27.650000000000002</x:v>
      </x:c>
      <x:c r="V425" s="12">
        <x:v>52.400000000000006</x:v>
      </x:c>
      <x:c r="W425" s="12">
        <x:f>NA()</x:f>
      </x:c>
    </x:row>
    <x:row r="426">
      <x:c r="A426">
        <x:v>18726</x:v>
      </x:c>
      <x:c r="B426" s="1">
        <x:v>45071.81027214388</x:v>
      </x:c>
      <x:c r="C426" s="6">
        <x:v>21.200672058333332</x:v>
      </x:c>
      <x:c r="D426" s="14" t="s">
        <x:v>119</x:v>
      </x:c>
      <x:c r="E426" s="15">
        <x:v>45071.592997690605</x:v>
      </x:c>
      <x:c r="F426" t="s">
        <x:v>127</x:v>
      </x:c>
      <x:c r="G426" s="6">
        <x:v>66.82235518557253</x:v>
      </x:c>
      <x:c r="H426" t="s">
        <x:v>115</x:v>
      </x:c>
      <x:c r="I426" s="6">
        <x:v>28.83053687507936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23.895</x:v>
      </x:c>
      <x:c r="S426" s="8">
        <x:v>123027.65816574592</x:v>
      </x:c>
      <x:c r="T426" s="12">
        <x:v>291563.5764966854</x:v>
      </x:c>
      <x:c r="U426" s="12">
        <x:v>27.650000000000002</x:v>
      </x:c>
      <x:c r="V426" s="12">
        <x:v>52.400000000000006</x:v>
      </x:c>
      <x:c r="W426" s="12">
        <x:f>NA()</x:f>
      </x:c>
    </x:row>
    <x:row r="427">
      <x:c r="A427">
        <x:v>18736</x:v>
      </x:c>
      <x:c r="B427" s="1">
        <x:v>45071.81030675591</x:v>
      </x:c>
      <x:c r="C427" s="6">
        <x:v>21.250513398333332</x:v>
      </x:c>
      <x:c r="D427" s="14" t="s">
        <x:v>119</x:v>
      </x:c>
      <x:c r="E427" s="15">
        <x:v>45071.592997690605</x:v>
      </x:c>
      <x:c r="F427" t="s">
        <x:v>127</x:v>
      </x:c>
      <x:c r="G427" s="6">
        <x:v>66.8367477106846</x:v>
      </x:c>
      <x:c r="H427" t="s">
        <x:v>115</x:v>
      </x:c>
      <x:c r="I427" s="6">
        <x:v>28.82437503007668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23.894</x:v>
      </x:c>
      <x:c r="S427" s="8">
        <x:v>123030.12553902749</x:v>
      </x:c>
      <x:c r="T427" s="12">
        <x:v>291569.7187575152</x:v>
      </x:c>
      <x:c r="U427" s="12">
        <x:v>27.650000000000002</x:v>
      </x:c>
      <x:c r="V427" s="12">
        <x:v>52.400000000000006</x:v>
      </x:c>
      <x:c r="W427" s="12">
        <x:f>NA()</x:f>
      </x:c>
    </x:row>
    <x:row r="428">
      <x:c r="A428">
        <x:v>18746</x:v>
      </x:c>
      <x:c r="B428" s="1">
        <x:v>45071.81034192649</x:v>
      </x:c>
      <x:c r="C428" s="6">
        <x:v>21.301159025</x:v>
      </x:c>
      <x:c r="D428" s="14" t="s">
        <x:v>119</x:v>
      </x:c>
      <x:c r="E428" s="15">
        <x:v>45071.592997690605</x:v>
      </x:c>
      <x:c r="F428" t="s">
        <x:v>127</x:v>
      </x:c>
      <x:c r="G428" s="6">
        <x:v>66.82884311151656</x:v>
      </x:c>
      <x:c r="H428" t="s">
        <x:v>115</x:v>
      </x:c>
      <x:c r="I428" s="6">
        <x:v>28.818213196392662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23.897</x:v>
      </x:c>
      <x:c r="S428" s="8">
        <x:v>123029.35710747117</x:v>
      </x:c>
      <x:c r="T428" s="12">
        <x:v>291560.1656896762</x:v>
      </x:c>
      <x:c r="U428" s="12">
        <x:v>27.650000000000002</x:v>
      </x:c>
      <x:c r="V428" s="12">
        <x:v>52.400000000000006</x:v>
      </x:c>
      <x:c r="W428" s="12">
        <x:f>NA()</x:f>
      </x:c>
    </x:row>
    <x:row r="429">
      <x:c r="A429">
        <x:v>18756</x:v>
      </x:c>
      <x:c r="B429" s="1">
        <x:v>45071.81037660655</x:v>
      </x:c>
      <x:c r="C429" s="6">
        <x:v>21.351098301666667</x:v>
      </x:c>
      <x:c r="D429" s="14" t="s">
        <x:v>119</x:v>
      </x:c>
      <x:c r="E429" s="15">
        <x:v>45071.592997690605</x:v>
      </x:c>
      <x:c r="F429" t="s">
        <x:v>127</x:v>
      </x:c>
      <x:c r="G429" s="6">
        <x:v>66.816781704047</x:v>
      </x:c>
      <x:c r="H429" t="s">
        <x:v>115</x:v>
      </x:c>
      <x:c r="I429" s="6">
        <x:v>28.83053687507936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23.895999999999997</x:v>
      </x:c>
      <x:c r="S429" s="8">
        <x:v>123030.90116380573</x:v>
      </x:c>
      <x:c r="T429" s="12">
        <x:v>291554.9444256549</x:v>
      </x:c>
      <x:c r="U429" s="12">
        <x:v>27.650000000000002</x:v>
      </x:c>
      <x:c r="V429" s="12">
        <x:v>52.400000000000006</x:v>
      </x:c>
      <x:c r="W429" s="12">
        <x:f>NA()</x:f>
      </x:c>
    </x:row>
    <x:row r="430">
      <x:c r="A430">
        <x:v>18766</x:v>
      </x:c>
      <x:c r="B430" s="1">
        <x:v>45071.810411206854</x:v>
      </x:c>
      <x:c r="C430" s="6">
        <x:v>21.400922743333332</x:v>
      </x:c>
      <x:c r="D430" s="14" t="s">
        <x:v>119</x:v>
      </x:c>
      <x:c r="E430" s="15">
        <x:v>45071.592997690605</x:v>
      </x:c>
      <x:c r="F430" t="s">
        <x:v>127</x:v>
      </x:c>
      <x:c r="G430" s="6">
        <x:v>66.81353911508138</x:v>
      </x:c>
      <x:c r="H430" t="s">
        <x:v>115</x:v>
      </x:c>
      <x:c r="I430" s="6">
        <x:v>28.836698731397973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23.895</x:v>
      </x:c>
      <x:c r="S430" s="8">
        <x:v>123033.90375435102</x:v>
      </x:c>
      <x:c r="T430" s="12">
        <x:v>291561.1638698276</x:v>
      </x:c>
      <x:c r="U430" s="12">
        <x:v>27.650000000000002</x:v>
      </x:c>
      <x:c r="V430" s="12">
        <x:v>52.400000000000006</x:v>
      </x:c>
      <x:c r="W430" s="12">
        <x:f>NA()</x:f>
      </x:c>
    </x:row>
    <x:row r="431">
      <x:c r="A431">
        <x:v>18776</x:v>
      </x:c>
      <x:c r="B431" s="1">
        <x:v>45071.8104457726</x:v>
      </x:c>
      <x:c r="C431" s="6">
        <x:v>21.450697425</x:v>
      </x:c>
      <x:c r="D431" s="14" t="s">
        <x:v>119</x:v>
      </x:c>
      <x:c r="E431" s="15">
        <x:v>45071.592997690605</x:v>
      </x:c>
      <x:c r="F431" t="s">
        <x:v>127</x:v>
      </x:c>
      <x:c r="G431" s="6">
        <x:v>66.81120876897685</x:v>
      </x:c>
      <x:c r="H431" t="s">
        <x:v>115</x:v>
      </x:c>
      <x:c r="I431" s="6">
        <x:v>28.83053687507936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23.897</x:v>
      </x:c>
      <x:c r="S431" s="8">
        <x:v>123035.48629326698</x:v>
      </x:c>
      <x:c r="T431" s="12">
        <x:v>291548.0365123964</x:v>
      </x:c>
      <x:c r="U431" s="12">
        <x:v>27.650000000000002</x:v>
      </x:c>
      <x:c r="V431" s="12">
        <x:v>52.400000000000006</x:v>
      </x:c>
      <x:c r="W431" s="12">
        <x:f>NA()</x:f>
      </x:c>
    </x:row>
    <x:row r="432">
      <x:c r="A432">
        <x:v>18786</x:v>
      </x:c>
      <x:c r="B432" s="1">
        <x:v>45071.81048054292</x:v>
      </x:c>
      <x:c r="C432" s="6">
        <x:v>21.500766671666668</x:v>
      </x:c>
      <x:c r="D432" s="14" t="s">
        <x:v>119</x:v>
      </x:c>
      <x:c r="E432" s="15">
        <x:v>45071.592997690605</x:v>
      </x:c>
      <x:c r="F432" t="s">
        <x:v>127</x:v>
      </x:c>
      <x:c r="G432" s="6">
        <x:v>66.80887940786947</x:v>
      </x:c>
      <x:c r="H432" t="s">
        <x:v>115</x:v>
      </x:c>
      <x:c r="I432" s="6">
        <x:v>28.82437503007668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23.898999999999997</x:v>
      </x:c>
      <x:c r="S432" s="8">
        <x:v>123039.90983537753</x:v>
      </x:c>
      <x:c r="T432" s="12">
        <x:v>291563.84456953855</x:v>
      </x:c>
      <x:c r="U432" s="12">
        <x:v>27.650000000000002</x:v>
      </x:c>
      <x:c r="V432" s="12">
        <x:v>52.400000000000006</x:v>
      </x:c>
      <x:c r="W432" s="12">
        <x:f>NA()</x:f>
      </x:c>
    </x:row>
    <x:row r="433">
      <x:c r="A433">
        <x:v>18796</x:v>
      </x:c>
      <x:c r="B433" s="1">
        <x:v>45071.810515148216</x:v>
      </x:c>
      <x:c r="C433" s="6">
        <x:v>21.5505983</x:v>
      </x:c>
      <x:c r="D433" s="14" t="s">
        <x:v>119</x:v>
      </x:c>
      <x:c r="E433" s="15">
        <x:v>45071.592997690605</x:v>
      </x:c>
      <x:c r="F433" t="s">
        <x:v>127</x:v>
      </x:c>
      <x:c r="G433" s="6">
        <x:v>66.81120876897685</x:v>
      </x:c>
      <x:c r="H433" t="s">
        <x:v>115</x:v>
      </x:c>
      <x:c r="I433" s="6">
        <x:v>28.83053687507936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23.897</x:v>
      </x:c>
      <x:c r="S433" s="8">
        <x:v>123054.88600423174</x:v>
      </x:c>
      <x:c r="T433" s="12">
        <x:v>291554.1881712174</x:v>
      </x:c>
      <x:c r="U433" s="12">
        <x:v>27.650000000000002</x:v>
      </x:c>
      <x:c r="V433" s="12">
        <x:v>52.400000000000006</x:v>
      </x:c>
      <x:c r="W433" s="12">
        <x:f>NA()</x:f>
      </x:c>
    </x:row>
    <x:row r="434">
      <x:c r="A434">
        <x:v>18806</x:v>
      </x:c>
      <x:c r="B434" s="1">
        <x:v>45071.81055035617</x:v>
      </x:c>
      <x:c r="C434" s="6">
        <x:v>21.601297756666668</x:v>
      </x:c>
      <x:c r="D434" s="14" t="s">
        <x:v>119</x:v>
      </x:c>
      <x:c r="E434" s="15">
        <x:v>45071.592997690605</x:v>
      </x:c>
      <x:c r="F434" t="s">
        <x:v>127</x:v>
      </x:c>
      <x:c r="G434" s="6">
        <x:v>66.816781704047</x:v>
      </x:c>
      <x:c r="H434" t="s">
        <x:v>115</x:v>
      </x:c>
      <x:c r="I434" s="6">
        <x:v>28.83053687507936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23.895999999999997</x:v>
      </x:c>
      <x:c r="S434" s="8">
        <x:v>123053.14997788271</x:v>
      </x:c>
      <x:c r="T434" s="12">
        <x:v>291569.7525452856</x:v>
      </x:c>
      <x:c r="U434" s="12">
        <x:v>27.650000000000002</x:v>
      </x:c>
      <x:c r="V434" s="12">
        <x:v>52.400000000000006</x:v>
      </x:c>
      <x:c r="W434" s="12">
        <x:f>NA()</x:f>
      </x:c>
    </x:row>
    <x:row r="435">
      <x:c r="A435">
        <x:v>18817</x:v>
      </x:c>
      <x:c r="B435" s="1">
        <x:v>45071.81058496257</x:v>
      </x:c>
      <x:c r="C435" s="6">
        <x:v>21.651130978333335</x:v>
      </x:c>
      <x:c r="D435" s="14" t="s">
        <x:v>119</x:v>
      </x:c>
      <x:c r="E435" s="15">
        <x:v>45071.592997690605</x:v>
      </x:c>
      <x:c r="F435" t="s">
        <x:v>127</x:v>
      </x:c>
      <x:c r="G435" s="6">
        <x:v>66.81445197552827</x:v>
      </x:c>
      <x:c r="H435" t="s">
        <x:v>115</x:v>
      </x:c>
      <x:c r="I435" s="6">
        <x:v>28.82437503007668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23.898</x:v>
      </x:c>
      <x:c r="S435" s="8">
        <x:v>123050.43242950062</x:v>
      </x:c>
      <x:c r="T435" s="12">
        <x:v>291554.08260155376</x:v>
      </x:c>
      <x:c r="U435" s="12">
        <x:v>27.650000000000002</x:v>
      </x:c>
      <x:c r="V435" s="12">
        <x:v>52.400000000000006</x:v>
      </x:c>
      <x:c r="W435" s="12">
        <x:f>NA()</x:f>
      </x:c>
    </x:row>
    <x:row r="436">
      <x:c r="A436">
        <x:v>18826</x:v>
      </x:c>
      <x:c r="B436" s="1">
        <x:v>45071.81061965048</x:v>
      </x:c>
      <x:c r="C436" s="6">
        <x:v>21.701081573333333</x:v>
      </x:c>
      <x:c r="D436" s="14" t="s">
        <x:v>119</x:v>
      </x:c>
      <x:c r="E436" s="15">
        <x:v>45071.592997690605</x:v>
      </x:c>
      <x:c r="F436" t="s">
        <x:v>127</x:v>
      </x:c>
      <x:c r="G436" s="6">
        <x:v>66.78335228786662</x:v>
      </x:c>
      <x:c r="H436" t="s">
        <x:v>115</x:v>
      </x:c>
      <x:c r="I436" s="6">
        <x:v>28.83053687507936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23.901999999999997</x:v>
      </x:c>
      <x:c r="S436" s="8">
        <x:v>123048.38240401854</x:v>
      </x:c>
      <x:c r="T436" s="12">
        <x:v>291555.41549500544</x:v>
      </x:c>
      <x:c r="U436" s="12">
        <x:v>27.650000000000002</x:v>
      </x:c>
      <x:c r="V436" s="12">
        <x:v>52.400000000000006</x:v>
      </x:c>
      <x:c r="W436" s="12">
        <x:f>NA()</x:f>
      </x:c>
    </x:row>
    <x:row r="437">
      <x:c r="A437">
        <x:v>18836</x:v>
      </x:c>
      <x:c r="B437" s="1">
        <x:v>45071.81065427811</x:v>
      </x:c>
      <x:c r="C437" s="6">
        <x:v>21.750945351666665</x:v>
      </x:c>
      <x:c r="D437" s="14" t="s">
        <x:v>119</x:v>
      </x:c>
      <x:c r="E437" s="15">
        <x:v>45071.592997690605</x:v>
      </x:c>
      <x:c r="F437" t="s">
        <x:v>127</x:v>
      </x:c>
      <x:c r="G437" s="6">
        <x:v>66.76897236029922</x:v>
      </x:c>
      <x:c r="H437" t="s">
        <x:v>115</x:v>
      </x:c>
      <x:c r="I437" s="6">
        <x:v>28.836698731397973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23.903</x:v>
      </x:c>
      <x:c r="S437" s="8">
        <x:v>123041.53119807623</x:v>
      </x:c>
      <x:c r="T437" s="12">
        <x:v>291553.6414857047</x:v>
      </x:c>
      <x:c r="U437" s="12">
        <x:v>27.650000000000002</x:v>
      </x:c>
      <x:c r="V437" s="12">
        <x:v>52.400000000000006</x:v>
      </x:c>
      <x:c r="W437" s="12">
        <x:f>NA()</x:f>
      </x:c>
    </x:row>
    <x:row r="438">
      <x:c r="A438">
        <x:v>18848</x:v>
      </x:c>
      <x:c r="B438" s="1">
        <x:v>45071.81068883698</x:v>
      </x:c>
      <x:c r="C438" s="6">
        <x:v>21.80071012333333</x:v>
      </x:c>
      <x:c r="D438" s="14" t="s">
        <x:v>119</x:v>
      </x:c>
      <x:c r="E438" s="15">
        <x:v>45071.592997690605</x:v>
      </x:c>
      <x:c r="F438" t="s">
        <x:v>127</x:v>
      </x:c>
      <x:c r="G438" s="6">
        <x:v>66.78335228786662</x:v>
      </x:c>
      <x:c r="H438" t="s">
        <x:v>115</x:v>
      </x:c>
      <x:c r="I438" s="6">
        <x:v>28.83053687507936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23.901999999999997</x:v>
      </x:c>
      <x:c r="S438" s="8">
        <x:v>123050.1090139934</x:v>
      </x:c>
      <x:c r="T438" s="12">
        <x:v>291549.1127946918</x:v>
      </x:c>
      <x:c r="U438" s="12">
        <x:v>27.650000000000002</x:v>
      </x:c>
      <x:c r="V438" s="12">
        <x:v>52.400000000000006</x:v>
      </x:c>
      <x:c r="W438" s="12">
        <x:f>NA()</x:f>
      </x:c>
    </x:row>
    <x:row r="439">
      <x:c r="A439">
        <x:v>18856</x:v>
      </x:c>
      <x:c r="B439" s="1">
        <x:v>45071.81072398741</x:v>
      </x:c>
      <x:c r="C439" s="6">
        <x:v>21.851326736666667</x:v>
      </x:c>
      <x:c r="D439" s="14" t="s">
        <x:v>119</x:v>
      </x:c>
      <x:c r="E439" s="15">
        <x:v>45071.592997690605</x:v>
      </x:c>
      <x:c r="F439" t="s">
        <x:v>127</x:v>
      </x:c>
      <x:c r="G439" s="6">
        <x:v>66.79773591139009</x:v>
      </x:c>
      <x:c r="H439" t="s">
        <x:v>115</x:v>
      </x:c>
      <x:c r="I439" s="6">
        <x:v>28.82437503007668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23.901</x:v>
      </x:c>
      <x:c r="S439" s="8">
        <x:v>123044.72046475596</x:v>
      </x:c>
      <x:c r="T439" s="12">
        <x:v>291545.80803948775</x:v>
      </x:c>
      <x:c r="U439" s="12">
        <x:v>27.650000000000002</x:v>
      </x:c>
      <x:c r="V439" s="12">
        <x:v>52.400000000000006</x:v>
      </x:c>
      <x:c r="W439" s="12">
        <x:f>NA()</x:f>
      </x:c>
    </x:row>
    <x:row r="440">
      <x:c r="A440">
        <x:v>18866</x:v>
      </x:c>
      <x:c r="B440" s="1">
        <x:v>45071.8107585385</x:v>
      </x:c>
      <x:c r="C440" s="6">
        <x:v>21.901080308333334</x:v>
      </x:c>
      <x:c r="D440" s="14" t="s">
        <x:v>119</x:v>
      </x:c>
      <x:c r="E440" s="15">
        <x:v>45071.592997690605</x:v>
      </x:c>
      <x:c r="F440" t="s">
        <x:v>127</x:v>
      </x:c>
      <x:c r="G440" s="6">
        <x:v>66.78102476265715</x:v>
      </x:c>
      <x:c r="H440" t="s">
        <x:v>115</x:v>
      </x:c>
      <x:c r="I440" s="6">
        <x:v>28.82437503007668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23.904</x:v>
      </x:c>
      <x:c r="S440" s="8">
        <x:v>123046.59011213682</x:v>
      </x:c>
      <x:c r="T440" s="12">
        <x:v>291552.41545848106</x:v>
      </x:c>
      <x:c r="U440" s="12">
        <x:v>27.650000000000002</x:v>
      </x:c>
      <x:c r="V440" s="12">
        <x:v>52.400000000000006</x:v>
      </x:c>
      <x:c r="W440" s="12">
        <x:f>NA()</x:f>
      </x:c>
    </x:row>
    <x:row r="441">
      <x:c r="A441">
        <x:v>18876</x:v>
      </x:c>
      <x:c r="B441" s="1">
        <x:v>45071.81079309237</x:v>
      </x:c>
      <x:c r="C441" s="6">
        <x:v>21.950837881666665</x:v>
      </x:c>
      <x:c r="D441" s="14" t="s">
        <x:v>119</x:v>
      </x:c>
      <x:c r="E441" s="15">
        <x:v>45071.592997690605</x:v>
      </x:c>
      <x:c r="F441" t="s">
        <x:v>127</x:v>
      </x:c>
      <x:c r="G441" s="6">
        <x:v>66.76664495193009</x:v>
      </x:c>
      <x:c r="H441" t="s">
        <x:v>115</x:v>
      </x:c>
      <x:c r="I441" s="6">
        <x:v>28.83053687507936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23.904999999999998</x:v>
      </x:c>
      <x:c r="S441" s="8">
        <x:v>123057.10800952272</x:v>
      </x:c>
      <x:c r="T441" s="12">
        <x:v>291552.5844613027</x:v>
      </x:c>
      <x:c r="U441" s="12">
        <x:v>27.650000000000002</x:v>
      </x:c>
      <x:c r="V441" s="12">
        <x:v>52.400000000000006</x:v>
      </x:c>
      <x:c r="W441" s="12">
        <x:f>NA()</x:f>
      </x:c>
    </x:row>
    <x:row r="442">
      <x:c r="A442">
        <x:v>18888</x:v>
      </x:c>
      <x:c r="B442" s="1">
        <x:v>45071.81082766493</x:v>
      </x:c>
      <x:c r="C442" s="6">
        <x:v>22.000622361666668</x:v>
      </x:c>
      <x:c r="D442" s="14" t="s">
        <x:v>119</x:v>
      </x:c>
      <x:c r="E442" s="15">
        <x:v>45071.592997690605</x:v>
      </x:c>
      <x:c r="F442" t="s">
        <x:v>127</x:v>
      </x:c>
      <x:c r="G442" s="6">
        <x:v>66.77545547171336</x:v>
      </x:c>
      <x:c r="H442" t="s">
        <x:v>115</x:v>
      </x:c>
      <x:c r="I442" s="6">
        <x:v>28.82437503007668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23.904999999999998</x:v>
      </x:c>
      <x:c r="S442" s="8">
        <x:v>123061.66533920834</x:v>
      </x:c>
      <x:c r="T442" s="12">
        <x:v>291540.94101017126</x:v>
      </x:c>
      <x:c r="U442" s="12">
        <x:v>27.650000000000002</x:v>
      </x:c>
      <x:c r="V442" s="12">
        <x:v>52.400000000000006</x:v>
      </x:c>
      <x:c r="W442" s="12">
        <x:f>NA()</x:f>
      </x:c>
    </x:row>
    <x:row r="443">
      <x:c r="A443">
        <x:v>18896</x:v>
      </x:c>
      <x:c r="B443" s="1">
        <x:v>45071.81086286367</x:v>
      </x:c>
      <x:c r="C443" s="6">
        <x:v>22.051308561666666</x:v>
      </x:c>
      <x:c r="D443" s="14" t="s">
        <x:v>119</x:v>
      </x:c>
      <x:c r="E443" s="15">
        <x:v>45071.592997690605</x:v>
      </x:c>
      <x:c r="F443" t="s">
        <x:v>127</x:v>
      </x:c>
      <x:c r="G443" s="6">
        <x:v>66.79540826961771</x:v>
      </x:c>
      <x:c r="H443" t="s">
        <x:v>115</x:v>
      </x:c>
      <x:c r="I443" s="6">
        <x:v>28.818213196392662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23.903</x:v>
      </x:c>
      <x:c r="S443" s="8">
        <x:v>123067.2031581083</x:v>
      </x:c>
      <x:c r="T443" s="12">
        <x:v>291543.2774584612</x:v>
      </x:c>
      <x:c r="U443" s="12">
        <x:v>27.650000000000002</x:v>
      </x:c>
      <x:c r="V443" s="12">
        <x:v>52.400000000000006</x:v>
      </x:c>
      <x:c r="W443" s="12">
        <x:f>NA()</x:f>
      </x:c>
    </x:row>
    <x:row r="444">
      <x:c r="A444">
        <x:v>18906</x:v>
      </x:c>
      <x:c r="B444" s="1">
        <x:v>45071.81089744824</x:v>
      </x:c>
      <x:c r="C444" s="6">
        <x:v>22.101110346666665</x:v>
      </x:c>
      <x:c r="D444" s="14" t="s">
        <x:v>119</x:v>
      </x:c>
      <x:c r="E444" s="15">
        <x:v>45071.592997690605</x:v>
      </x:c>
      <x:c r="F444" t="s">
        <x:v>127</x:v>
      </x:c>
      <x:c r="G444" s="6">
        <x:v>66.77545547171336</x:v>
      </x:c>
      <x:c r="H444" t="s">
        <x:v>115</x:v>
      </x:c>
      <x:c r="I444" s="6">
        <x:v>28.82437503007668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23.904999999999998</x:v>
      </x:c>
      <x:c r="S444" s="8">
        <x:v>123079.59310190039</x:v>
      </x:c>
      <x:c r="T444" s="12">
        <x:v>291561.07645843434</x:v>
      </x:c>
      <x:c r="U444" s="12">
        <x:v>27.650000000000002</x:v>
      </x:c>
      <x:c r="V444" s="12">
        <x:v>52.400000000000006</x:v>
      </x:c>
      <x:c r="W444" s="12">
        <x:f>NA()</x:f>
      </x:c>
    </x:row>
    <x:row r="445">
      <x:c r="A445">
        <x:v>18916</x:v>
      </x:c>
      <x:c r="B445" s="1">
        <x:v>45071.810932018554</x:v>
      </x:c>
      <x:c r="C445" s="6">
        <x:v>22.150891596666668</x:v>
      </x:c>
      <x:c r="D445" s="14" t="s">
        <x:v>119</x:v>
      </x:c>
      <x:c r="E445" s="15">
        <x:v>45071.592997690605</x:v>
      </x:c>
      <x:c r="F445" t="s">
        <x:v>127</x:v>
      </x:c>
      <x:c r="G445" s="6">
        <x:v>66.79540826961771</x:v>
      </x:c>
      <x:c r="H445" t="s">
        <x:v>115</x:v>
      </x:c>
      <x:c r="I445" s="6">
        <x:v>28.818213196392662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23.903</x:v>
      </x:c>
      <x:c r="S445" s="8">
        <x:v>123078.87884151615</x:v>
      </x:c>
      <x:c r="T445" s="12">
        <x:v>291543.23937973304</x:v>
      </x:c>
      <x:c r="U445" s="12">
        <x:v>27.650000000000002</x:v>
      </x:c>
      <x:c r="V445" s="12">
        <x:v>52.400000000000006</x:v>
      </x:c>
      <x:c r="W445" s="12">
        <x:f>NA()</x:f>
      </x:c>
    </x:row>
    <x:row r="446">
      <x:c r="A446">
        <x:v>18927</x:v>
      </x:c>
      <x:c r="B446" s="1">
        <x:v>45071.81096660111</x:v>
      </x:c>
      <x:c r="C446" s="6">
        <x:v>22.200690471666668</x:v>
      </x:c>
      <x:c r="D446" s="14" t="s">
        <x:v>119</x:v>
      </x:c>
      <x:c r="E446" s="15">
        <x:v>45071.592997690605</x:v>
      </x:c>
      <x:c r="F446" t="s">
        <x:v>127</x:v>
      </x:c>
      <x:c r="G446" s="6">
        <x:v>66.78102476265715</x:v>
      </x:c>
      <x:c r="H446" t="s">
        <x:v>115</x:v>
      </x:c>
      <x:c r="I446" s="6">
        <x:v>28.82437503007668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23.904</x:v>
      </x:c>
      <x:c r="S446" s="8">
        <x:v>123072.32759012133</x:v>
      </x:c>
      <x:c r="T446" s="12">
        <x:v>291532.88353930996</x:v>
      </x:c>
      <x:c r="U446" s="12">
        <x:v>27.650000000000002</x:v>
      </x:c>
      <x:c r="V446" s="12">
        <x:v>52.400000000000006</x:v>
      </x:c>
      <x:c r="W446" s="12">
        <x:f>NA()</x:f>
      </x:c>
    </x:row>
    <x:row r="447">
      <x:c r="A447">
        <x:v>18936</x:v>
      </x:c>
      <x:c r="B447" s="1">
        <x:v>45071.81100173123</x:v>
      </x:c>
      <x:c r="C447" s="6">
        <x:v>22.251277848333334</x:v>
      </x:c>
      <x:c r="D447" s="14" t="s">
        <x:v>119</x:v>
      </x:c>
      <x:c r="E447" s="15">
        <x:v>45071.592997690605</x:v>
      </x:c>
      <x:c r="F447" t="s">
        <x:v>127</x:v>
      </x:c>
      <x:c r="G447" s="6">
        <x:v>66.77869822173245</x:v>
      </x:c>
      <x:c r="H447" t="s">
        <x:v>115</x:v>
      </x:c>
      <x:c r="I447" s="6">
        <x:v>28.818213196392662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23.906</x:v>
      </x:c>
      <x:c r="S447" s="8">
        <x:v>123071.19236578925</x:v>
      </x:c>
      <x:c r="T447" s="12">
        <x:v>291542.42753704253</x:v>
      </x:c>
      <x:c r="U447" s="12">
        <x:v>27.650000000000002</x:v>
      </x:c>
      <x:c r="V447" s="12">
        <x:v>52.400000000000006</x:v>
      </x:c>
      <x:c r="W447" s="12">
        <x:f>NA()</x:f>
      </x:c>
    </x:row>
    <x:row r="448">
      <x:c r="A448">
        <x:v>18946</x:v>
      </x:c>
      <x:c r="B448" s="1">
        <x:v>45071.81103630158</x:v>
      </x:c>
      <x:c r="C448" s="6">
        <x:v>22.301059158333334</x:v>
      </x:c>
      <x:c r="D448" s="14" t="s">
        <x:v>119</x:v>
      </x:c>
      <x:c r="E448" s="15">
        <x:v>45071.592997690605</x:v>
      </x:c>
      <x:c r="F448" t="s">
        <x:v>127</x:v>
      </x:c>
      <x:c r="G448" s="6">
        <x:v>66.75875087374862</x:v>
      </x:c>
      <x:c r="H448" t="s">
        <x:v>115</x:v>
      </x:c>
      <x:c r="I448" s="6">
        <x:v>28.82437503007668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23.907999999999998</x:v>
      </x:c>
      <x:c r="S448" s="8">
        <x:v>123070.60909870605</x:v>
      </x:c>
      <x:c r="T448" s="12">
        <x:v>291538.045954674</x:v>
      </x:c>
      <x:c r="U448" s="12">
        <x:v>27.650000000000002</x:v>
      </x:c>
      <x:c r="V448" s="12">
        <x:v>52.400000000000006</x:v>
      </x:c>
      <x:c r="W448" s="12">
        <x:f>NA()</x:f>
      </x:c>
    </x:row>
    <x:row r="449">
      <x:c r="A449">
        <x:v>18956</x:v>
      </x:c>
      <x:c r="B449" s="1">
        <x:v>45071.81107088868</x:v>
      </x:c>
      <x:c r="C449" s="6">
        <x:v>22.35086458</x:v>
      </x:c>
      <x:c r="D449" s="14" t="s">
        <x:v>119</x:v>
      </x:c>
      <x:c r="E449" s="15">
        <x:v>45071.592997690605</x:v>
      </x:c>
      <x:c r="F449" t="s">
        <x:v>127</x:v>
      </x:c>
      <x:c r="G449" s="6">
        <x:v>66.76988672662996</x:v>
      </x:c>
      <x:c r="H449" t="s">
        <x:v>115</x:v>
      </x:c>
      <x:c r="I449" s="6">
        <x:v>28.82437503007668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23.906</x:v>
      </x:c>
      <x:c r="S449" s="8">
        <x:v>123076.13428299157</x:v>
      </x:c>
      <x:c r="T449" s="12">
        <x:v>291545.6636605296</x:v>
      </x:c>
      <x:c r="U449" s="12">
        <x:v>27.650000000000002</x:v>
      </x:c>
      <x:c r="V449" s="12">
        <x:v>52.400000000000006</x:v>
      </x:c>
      <x:c r="W449" s="12">
        <x:f>NA()</x:f>
      </x:c>
    </x:row>
    <x:row r="450">
      <x:c r="A450">
        <x:v>18967</x:v>
      </x:c>
      <x:c r="B450" s="1">
        <x:v>45071.81110551523</x:v>
      </x:c>
      <x:c r="C450" s="6">
        <x:v>22.40072681</x:v>
      </x:c>
      <x:c r="D450" s="14" t="s">
        <x:v>119</x:v>
      </x:c>
      <x:c r="E450" s="15">
        <x:v>45071.592997690605</x:v>
      </x:c>
      <x:c r="F450" t="s">
        <x:v>127</x:v>
      </x:c>
      <x:c r="G450" s="6">
        <x:v>66.76431852733302</x:v>
      </x:c>
      <x:c r="H450" t="s">
        <x:v>115</x:v>
      </x:c>
      <x:c r="I450" s="6">
        <x:v>28.82437503007668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23.906999999999996</x:v>
      </x:c>
      <x:c r="S450" s="8">
        <x:v>123082.52037851037</x:v>
      </x:c>
      <x:c r="T450" s="12">
        <x:v>291541.89990957134</x:v>
      </x:c>
      <x:c r="U450" s="12">
        <x:v>27.650000000000002</x:v>
      </x:c>
      <x:c r="V450" s="12">
        <x:v>52.400000000000006</x:v>
      </x:c>
      <x:c r="W450" s="12">
        <x:f>NA()</x:f>
      </x:c>
    </x:row>
    <x:row r="451">
      <x:c r="A451">
        <x:v>18976</x:v>
      </x:c>
      <x:c r="B451" s="1">
        <x:v>45071.81114010561</x:v>
      </x:c>
      <x:c r="C451" s="6">
        <x:v>22.450536951666667</x:v>
      </x:c>
      <x:c r="D451" s="14" t="s">
        <x:v>119</x:v>
      </x:c>
      <x:c r="E451" s="15">
        <x:v>45071.592997690605</x:v>
      </x:c>
      <x:c r="F451" t="s">
        <x:v>127</x:v>
      </x:c>
      <x:c r="G451" s="6">
        <x:v>66.76988672662996</x:v>
      </x:c>
      <x:c r="H451" t="s">
        <x:v>115</x:v>
      </x:c>
      <x:c r="I451" s="6">
        <x:v>28.82437503007668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23.906</x:v>
      </x:c>
      <x:c r="S451" s="8">
        <x:v>123077.74346540433</x:v>
      </x:c>
      <x:c r="T451" s="12">
        <x:v>291538.0978193333</x:v>
      </x:c>
      <x:c r="U451" s="12">
        <x:v>27.650000000000002</x:v>
      </x:c>
      <x:c r="V451" s="12">
        <x:v>52.400000000000006</x:v>
      </x:c>
      <x:c r="W451" s="12">
        <x:f>NA()</x:f>
      </x:c>
    </x:row>
    <x:row r="452">
      <x:c r="A452">
        <x:v>18988</x:v>
      </x:c>
      <x:c r="B452" s="1">
        <x:v>45071.81117489182</x:v>
      </x:c>
      <x:c r="C452" s="6">
        <x:v>22.500629096666668</x:v>
      </x:c>
      <x:c r="D452" s="14" t="s">
        <x:v>119</x:v>
      </x:c>
      <x:c r="E452" s="15">
        <x:v>45071.592997690605</x:v>
      </x:c>
      <x:c r="F452" t="s">
        <x:v>127</x:v>
      </x:c>
      <x:c r="G452" s="6">
        <x:v>66.76988672662996</x:v>
      </x:c>
      <x:c r="H452" t="s">
        <x:v>115</x:v>
      </x:c>
      <x:c r="I452" s="6">
        <x:v>28.82437503007668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23.906</x:v>
      </x:c>
      <x:c r="S452" s="8">
        <x:v>123082.4259269592</x:v>
      </x:c>
      <x:c r="T452" s="12">
        <x:v>291538.68882169697</x:v>
      </x:c>
      <x:c r="U452" s="12">
        <x:v>27.650000000000002</x:v>
      </x:c>
      <x:c r="V452" s="12">
        <x:v>52.400000000000006</x:v>
      </x:c>
      <x:c r="W452" s="12">
        <x:f>NA()</x:f>
      </x:c>
    </x:row>
    <x:row r="453">
      <x:c r="A453">
        <x:v>18996</x:v>
      </x:c>
      <x:c r="B453" s="1">
        <x:v>45071.81121002411</x:v>
      </x:c>
      <x:c r="C453" s="6">
        <x:v>22.551219588333332</x:v>
      </x:c>
      <x:c r="D453" s="14" t="s">
        <x:v>119</x:v>
      </x:c>
      <x:c r="E453" s="15">
        <x:v>45071.592997690605</x:v>
      </x:c>
      <x:c r="F453" t="s">
        <x:v>127</x:v>
      </x:c>
      <x:c r="G453" s="6">
        <x:v>66.76756091921784</x:v>
      </x:c>
      <x:c r="H453" t="s">
        <x:v>115</x:v>
      </x:c>
      <x:c r="I453" s="6">
        <x:v>28.818213196392662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23.907999999999998</x:v>
      </x:c>
      <x:c r="S453" s="8">
        <x:v>123083.18613240129</x:v>
      </x:c>
      <x:c r="T453" s="12">
        <x:v>291534.3513286765</x:v>
      </x:c>
      <x:c r="U453" s="12">
        <x:v>27.650000000000002</x:v>
      </x:c>
      <x:c r="V453" s="12">
        <x:v>52.400000000000006</x:v>
      </x:c>
      <x:c r="W453" s="12">
        <x:f>NA()</x:f>
      </x:c>
    </x:row>
    <x:row r="454">
      <x:c r="A454">
        <x:v>19007</x:v>
      </x:c>
      <x:c r="B454" s="1">
        <x:v>45071.81124461411</x:v>
      </x:c>
      <x:c r="C454" s="6">
        <x:v>22.60102918833333</x:v>
      </x:c>
      <x:c r="D454" s="14" t="s">
        <x:v>119</x:v>
      </x:c>
      <x:c r="E454" s="15">
        <x:v>45071.592997690605</x:v>
      </x:c>
      <x:c r="F454" t="s">
        <x:v>127</x:v>
      </x:c>
      <x:c r="G454" s="6">
        <x:v>66.77637266515345</x:v>
      </x:c>
      <x:c r="H454" t="s">
        <x:v>115</x:v>
      </x:c>
      <x:c r="I454" s="6">
        <x:v>28.812051374024577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23.907999999999998</x:v>
      </x:c>
      <x:c r="S454" s="8">
        <x:v>123096.83893460345</x:v>
      </x:c>
      <x:c r="T454" s="12">
        <x:v>291532.3678979992</x:v>
      </x:c>
      <x:c r="U454" s="12">
        <x:v>27.650000000000002</x:v>
      </x:c>
      <x:c r="V454" s="12">
        <x:v>52.400000000000006</x:v>
      </x:c>
      <x:c r="W454" s="12">
        <x:f>NA()</x:f>
      </x:c>
    </x:row>
    <x:row r="455">
      <x:c r="A455">
        <x:v>19016</x:v>
      </x:c>
      <x:c r="B455" s="1">
        <x:v>45071.811279262154</x:v>
      </x:c>
      <x:c r="C455" s="6">
        <x:v>22.65092238</x:v>
      </x:c>
      <x:c r="D455" s="14" t="s">
        <x:v>119</x:v>
      </x:c>
      <x:c r="E455" s="15">
        <x:v>45071.592997690605</x:v>
      </x:c>
      <x:c r="F455" t="s">
        <x:v>127</x:v>
      </x:c>
      <x:c r="G455" s="6">
        <x:v>66.74853533394021</x:v>
      </x:c>
      <x:c r="H455" t="s">
        <x:v>115</x:v>
      </x:c>
      <x:c r="I455" s="6">
        <x:v>28.812051374024577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23.912999999999997</x:v>
      </x:c>
      <x:c r="S455" s="8">
        <x:v>123097.14950894058</x:v>
      </x:c>
      <x:c r="T455" s="12">
        <x:v>291539.1575030306</x:v>
      </x:c>
      <x:c r="U455" s="12">
        <x:v>27.650000000000002</x:v>
      </x:c>
      <x:c r="V455" s="12">
        <x:v>52.400000000000006</x:v>
      </x:c>
      <x:c r="W455" s="12">
        <x:f>NA()</x:f>
      </x:c>
    </x:row>
    <x:row r="456">
      <x:c r="A456">
        <x:v>19027</x:v>
      </x:c>
      <x:c r="B456" s="1">
        <x:v>45071.81131392628</x:v>
      </x:c>
      <x:c r="C456" s="6">
        <x:v>22.700838718333333</x:v>
      </x:c>
      <x:c r="D456" s="14" t="s">
        <x:v>119</x:v>
      </x:c>
      <x:c r="E456" s="15">
        <x:v>45071.592997690605</x:v>
      </x:c>
      <x:c r="F456" t="s">
        <x:v>127</x:v>
      </x:c>
      <x:c r="G456" s="6">
        <x:v>66.75642579954058</x:v>
      </x:c>
      <x:c r="H456" t="s">
        <x:v>115</x:v>
      </x:c>
      <x:c r="I456" s="6">
        <x:v>28.818213196392662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23.909999999999997</x:v>
      </x:c>
      <x:c r="S456" s="8">
        <x:v>123096.9816522691</x:v>
      </x:c>
      <x:c r="T456" s="12">
        <x:v>291530.89877656987</x:v>
      </x:c>
      <x:c r="U456" s="12">
        <x:v>27.650000000000002</x:v>
      </x:c>
      <x:c r="V456" s="12">
        <x:v>52.400000000000006</x:v>
      </x:c>
      <x:c r="W456" s="12">
        <x:f>NA()</x:f>
      </x:c>
    </x:row>
    <x:row r="457">
      <x:c r="A457">
        <x:v>19036</x:v>
      </x:c>
      <x:c r="B457" s="1">
        <x:v>45071.81134848887</x:v>
      </x:c>
      <x:c r="C457" s="6">
        <x:v>22.750608851666666</x:v>
      </x:c>
      <x:c r="D457" s="14" t="s">
        <x:v>119</x:v>
      </x:c>
      <x:c r="E457" s="15">
        <x:v>45071.592997690605</x:v>
      </x:c>
      <x:c r="F457" t="s">
        <x:v>127</x:v>
      </x:c>
      <x:c r="G457" s="6">
        <x:v>66.74994252810104</x:v>
      </x:c>
      <x:c r="H457" t="s">
        <x:v>115</x:v>
      </x:c>
      <x:c r="I457" s="6">
        <x:v>28.83053687507936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23.907999999999998</x:v>
      </x:c>
      <x:c r="S457" s="8">
        <x:v>123095.2313913161</x:v>
      </x:c>
      <x:c r="T457" s="12">
        <x:v>291536.32217336365</x:v>
      </x:c>
      <x:c r="U457" s="12">
        <x:v>27.650000000000002</x:v>
      </x:c>
      <x:c r="V457" s="12">
        <x:v>52.400000000000006</x:v>
      </x:c>
      <x:c r="W457" s="12">
        <x:f>NA()</x:f>
      </x:c>
    </x:row>
    <x:row r="458">
      <x:c r="A458">
        <x:v>19046</x:v>
      </x:c>
      <x:c r="B458" s="1">
        <x:v>45071.811383693675</x:v>
      </x:c>
      <x:c r="C458" s="6">
        <x:v>22.801303771666667</x:v>
      </x:c>
      <x:c r="D458" s="14" t="s">
        <x:v>119</x:v>
      </x:c>
      <x:c r="E458" s="15">
        <x:v>45071.592997690605</x:v>
      </x:c>
      <x:c r="F458" t="s">
        <x:v>127</x:v>
      </x:c>
      <x:c r="G458" s="6">
        <x:v>66.76199308656147</x:v>
      </x:c>
      <x:c r="H458" t="s">
        <x:v>115</x:v>
      </x:c>
      <x:c r="I458" s="6">
        <x:v>28.818213196392662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23.909</x:v>
      </x:c>
      <x:c r="S458" s="8">
        <x:v>123101.0371458958</x:v>
      </x:c>
      <x:c r="T458" s="12">
        <x:v>291530.7386280671</x:v>
      </x:c>
      <x:c r="U458" s="12">
        <x:v>27.650000000000002</x:v>
      </x:c>
      <x:c r="V458" s="12">
        <x:v>52.400000000000006</x:v>
      </x:c>
      <x:c r="W458" s="12">
        <x:f>NA()</x:f>
      </x:c>
    </x:row>
    <x:row r="459">
      <x:c r="A459">
        <x:v>19056</x:v>
      </x:c>
      <x:c r="B459" s="1">
        <x:v>45071.81141835082</x:v>
      </x:c>
      <x:c r="C459" s="6">
        <x:v>22.851210061666666</x:v>
      </x:c>
      <x:c r="D459" s="14" t="s">
        <x:v>119</x:v>
      </x:c>
      <x:c r="E459" s="15">
        <x:v>45071.592997690605</x:v>
      </x:c>
      <x:c r="F459" t="s">
        <x:v>127</x:v>
      </x:c>
      <x:c r="G459" s="6">
        <x:v>66.73416210633434</x:v>
      </x:c>
      <x:c r="H459" t="s">
        <x:v>115</x:v>
      </x:c>
      <x:c r="I459" s="6">
        <x:v>28.818213196392662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23.913999999999998</x:v>
      </x:c>
      <x:c r="S459" s="8">
        <x:v>123101.43082064447</x:v>
      </x:c>
      <x:c r="T459" s="12">
        <x:v>291518.0829740938</x:v>
      </x:c>
      <x:c r="U459" s="12">
        <x:v>27.650000000000002</x:v>
      </x:c>
      <x:c r="V459" s="12">
        <x:v>52.400000000000006</x:v>
      </x:c>
      <x:c r="W459" s="12">
        <x:f>NA()</x:f>
      </x:c>
    </x:row>
    <x:row r="460">
      <x:c r="A460">
        <x:v>19066</x:v>
      </x:c>
      <x:c r="B460" s="1">
        <x:v>45071.8114529212</x:v>
      </x:c>
      <x:c r="C460" s="6">
        <x:v>22.900991415</x:v>
      </x:c>
      <x:c r="D460" s="14" t="s">
        <x:v>119</x:v>
      </x:c>
      <x:c r="E460" s="15">
        <x:v>45071.592997690605</x:v>
      </x:c>
      <x:c r="F460" t="s">
        <x:v>127</x:v>
      </x:c>
      <x:c r="G460" s="6">
        <x:v>66.74529286210966</x:v>
      </x:c>
      <x:c r="H460" t="s">
        <x:v>115</x:v>
      </x:c>
      <x:c r="I460" s="6">
        <x:v>28.818213196392662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23.912</x:v>
      </x:c>
      <x:c r="S460" s="8">
        <x:v>123098.32794498582</x:v>
      </x:c>
      <x:c r="T460" s="12">
        <x:v>291517.8684319725</x:v>
      </x:c>
      <x:c r="U460" s="12">
        <x:v>27.650000000000002</x:v>
      </x:c>
      <x:c r="V460" s="12">
        <x:v>52.400000000000006</x:v>
      </x:c>
      <x:c r="W460" s="12">
        <x:f>NA()</x:f>
      </x:c>
    </x:row>
    <x:row r="461">
      <x:c r="A461">
        <x:v>19076</x:v>
      </x:c>
      <x:c r="B461" s="1">
        <x:v>45071.81148760096</x:v>
      </x:c>
      <x:c r="C461" s="6">
        <x:v>22.950930245</x:v>
      </x:c>
      <x:c r="D461" s="14" t="s">
        <x:v>119</x:v>
      </x:c>
      <x:c r="E461" s="15">
        <x:v>45071.592997690605</x:v>
      </x:c>
      <x:c r="F461" t="s">
        <x:v>127</x:v>
      </x:c>
      <x:c r="G461" s="6">
        <x:v>66.75085905808128</x:v>
      </x:c>
      <x:c r="H461" t="s">
        <x:v>115</x:v>
      </x:c>
      <x:c r="I461" s="6">
        <x:v>28.818213196392662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23.910999999999998</x:v>
      </x:c>
      <x:c r="S461" s="8">
        <x:v>123106.99547839761</x:v>
      </x:c>
      <x:c r="T461" s="12">
        <x:v>291521.5736318688</x:v>
      </x:c>
      <x:c r="U461" s="12">
        <x:v>27.650000000000002</x:v>
      </x:c>
      <x:c r="V461" s="12">
        <x:v>52.400000000000006</x:v>
      </x:c>
      <x:c r="W461" s="12">
        <x:f>NA()</x:f>
      </x:c>
    </x:row>
    <x:row r="462">
      <x:c r="A462">
        <x:v>19086</x:v>
      </x:c>
      <x:c r="B462" s="1">
        <x:v>45071.811522294396</x:v>
      </x:c>
      <x:c r="C462" s="6">
        <x:v>23.000888803333332</x:v>
      </x:c>
      <x:c r="D462" s="14" t="s">
        <x:v>119</x:v>
      </x:c>
      <x:c r="E462" s="15">
        <x:v>45071.592997690605</x:v>
      </x:c>
      <x:c r="F462" t="s">
        <x:v>127</x:v>
      </x:c>
      <x:c r="G462" s="6">
        <x:v>66.73972721155198</x:v>
      </x:c>
      <x:c r="H462" t="s">
        <x:v>115</x:v>
      </x:c>
      <x:c r="I462" s="6">
        <x:v>28.818213196392662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23.912999999999997</x:v>
      </x:c>
      <x:c r="S462" s="8">
        <x:v>123107.63417000053</x:v>
      </x:c>
      <x:c r="T462" s="12">
        <x:v>291514.21819772595</x:v>
      </x:c>
      <x:c r="U462" s="12">
        <x:v>27.650000000000002</x:v>
      </x:c>
      <x:c r="V462" s="12">
        <x:v>52.400000000000006</x:v>
      </x:c>
      <x:c r="W462" s="12">
        <x:f>NA()</x:f>
      </x:c>
    </x:row>
    <x:row r="463">
      <x:c r="A463">
        <x:v>19096</x:v>
      </x:c>
      <x:c r="B463" s="1">
        <x:v>45071.81155686</x:v>
      </x:c>
      <x:c r="C463" s="6">
        <x:v>23.05066327666667</x:v>
      </x:c>
      <x:c r="D463" s="14" t="s">
        <x:v>119</x:v>
      </x:c>
      <x:c r="E463" s="15">
        <x:v>45071.592997690605</x:v>
      </x:c>
      <x:c r="F463" t="s">
        <x:v>127</x:v>
      </x:c>
      <x:c r="G463" s="6">
        <x:v>66.73972721155198</x:v>
      </x:c>
      <x:c r="H463" t="s">
        <x:v>115</x:v>
      </x:c>
      <x:c r="I463" s="6">
        <x:v>28.818213196392662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23.912999999999997</x:v>
      </x:c>
      <x:c r="S463" s="8">
        <x:v>123118.32284439782</x:v>
      </x:c>
      <x:c r="T463" s="12">
        <x:v>291522.4021045967</x:v>
      </x:c>
      <x:c r="U463" s="12">
        <x:v>27.650000000000002</x:v>
      </x:c>
      <x:c r="V463" s="12">
        <x:v>52.400000000000006</x:v>
      </x:c>
      <x:c r="W463" s="12">
        <x:f>NA()</x:f>
      </x:c>
    </x:row>
    <x:row r="464">
      <x:c r="A464">
        <x:v>19106</x:v>
      </x:c>
      <x:c r="B464" s="1">
        <x:v>45071.81159205746</x:v>
      </x:c>
      <x:c r="C464" s="6">
        <x:v>23.101347613333335</x:v>
      </x:c>
      <x:c r="D464" s="14" t="s">
        <x:v>119</x:v>
      </x:c>
      <x:c r="E464" s="15">
        <x:v>45071.592997690605</x:v>
      </x:c>
      <x:c r="F464" t="s">
        <x:v>127</x:v>
      </x:c>
      <x:c r="G464" s="6">
        <x:v>66.75642579954058</x:v>
      </x:c>
      <x:c r="H464" t="s">
        <x:v>115</x:v>
      </x:c>
      <x:c r="I464" s="6">
        <x:v>28.818213196392662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23.909999999999997</x:v>
      </x:c>
      <x:c r="S464" s="8">
        <x:v>123120.21196891893</x:v>
      </x:c>
      <x:c r="T464" s="12">
        <x:v>291516.1125076525</x:v>
      </x:c>
      <x:c r="U464" s="12">
        <x:v>27.650000000000002</x:v>
      </x:c>
      <x:c r="V464" s="12">
        <x:v>52.400000000000006</x:v>
      </x:c>
      <x:c r="W464" s="12">
        <x:f>NA()</x:f>
      </x:c>
    </x:row>
    <x:row r="465">
      <x:c r="A465">
        <x:v>19116</x:v>
      </x:c>
      <x:c r="B465" s="1">
        <x:v>45071.81162656128</x:v>
      </x:c>
      <x:c r="C465" s="6">
        <x:v>23.15103312</x:v>
      </x:c>
      <x:c r="D465" s="14" t="s">
        <x:v>119</x:v>
      </x:c>
      <x:c r="E465" s="15">
        <x:v>45071.592997690605</x:v>
      </x:c>
      <x:c r="F465" t="s">
        <x:v>127</x:v>
      </x:c>
      <x:c r="G465" s="6">
        <x:v>66.73416210633434</x:v>
      </x:c>
      <x:c r="H465" t="s">
        <x:v>115</x:v>
      </x:c>
      <x:c r="I465" s="6">
        <x:v>28.818213196392662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23.913999999999998</x:v>
      </x:c>
      <x:c r="S465" s="8">
        <x:v>123127.49986345705</x:v>
      </x:c>
      <x:c r="T465" s="12">
        <x:v>291525.36549897527</x:v>
      </x:c>
      <x:c r="U465" s="12">
        <x:v>27.650000000000002</x:v>
      </x:c>
      <x:c r="V465" s="12">
        <x:v>52.400000000000006</x:v>
      </x:c>
      <x:c r="W465" s="12">
        <x:f>NA()</x:f>
      </x:c>
    </x:row>
    <x:row r="466">
      <x:c r="A466">
        <x:v>19126</x:v>
      </x:c>
      <x:c r="B466" s="1">
        <x:v>45071.81166109471</x:v>
      </x:c>
      <x:c r="C466" s="6">
        <x:v>23.200761258333333</x:v>
      </x:c>
      <x:c r="D466" s="14" t="s">
        <x:v>119</x:v>
      </x:c>
      <x:c r="E466" s="15">
        <x:v>45071.592997690605</x:v>
      </x:c>
      <x:c r="F466" t="s">
        <x:v>127</x:v>
      </x:c>
      <x:c r="G466" s="6">
        <x:v>66.72859754638293</x:v>
      </x:c>
      <x:c r="H466" t="s">
        <x:v>115</x:v>
      </x:c>
      <x:c r="I466" s="6">
        <x:v>28.818213196392662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23.915</x:v>
      </x:c>
      <x:c r="S466" s="8">
        <x:v>123122.98546725728</x:v>
      </x:c>
      <x:c r="T466" s="12">
        <x:v>291522.8024081734</x:v>
      </x:c>
      <x:c r="U466" s="12">
        <x:v>27.650000000000002</x:v>
      </x:c>
      <x:c r="V466" s="12">
        <x:v>52.400000000000006</x:v>
      </x:c>
      <x:c r="W466" s="12">
        <x:f>NA()</x:f>
      </x:c>
    </x:row>
    <x:row r="467">
      <x:c r="A467">
        <x:v>19136</x:v>
      </x:c>
      <x:c r="B467" s="1">
        <x:v>45071.8116956662</x:v>
      </x:c>
      <x:c r="C467" s="6">
        <x:v>23.250544198333333</x:v>
      </x:c>
      <x:c r="D467" s="14" t="s">
        <x:v>119</x:v>
      </x:c>
      <x:c r="E467" s="15">
        <x:v>45071.592997690605</x:v>
      </x:c>
      <x:c r="F467" t="s">
        <x:v>127</x:v>
      </x:c>
      <x:c r="G467" s="6">
        <x:v>66.75966862967654</x:v>
      </x:c>
      <x:c r="H467" t="s">
        <x:v>115</x:v>
      </x:c>
      <x:c r="I467" s="6">
        <x:v>28.812051374024577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23.910999999999998</x:v>
      </x:c>
      <x:c r="S467" s="8">
        <x:v>123118.47964677871</x:v>
      </x:c>
      <x:c r="T467" s="12">
        <x:v>291520.4102087298</x:v>
      </x:c>
      <x:c r="U467" s="12">
        <x:v>27.650000000000002</x:v>
      </x:c>
      <x:c r="V467" s="12">
        <x:v>52.400000000000006</x:v>
      </x:c>
      <x:c r="W467" s="12">
        <x:f>NA()</x:f>
      </x:c>
    </x:row>
    <x:row r="468">
      <x:c r="A468">
        <x:v>19146</x:v>
      </x:c>
      <x:c r="B468" s="1">
        <x:v>45071.81173082015</x:v>
      </x:c>
      <x:c r="C468" s="6">
        <x:v>23.301165891666667</x:v>
      </x:c>
      <x:c r="D468" s="14" t="s">
        <x:v>119</x:v>
      </x:c>
      <x:c r="E468" s="15">
        <x:v>45071.592997690605</x:v>
      </x:c>
      <x:c r="F468" t="s">
        <x:v>127</x:v>
      </x:c>
      <x:c r="G468" s="6">
        <x:v>66.73508221147125</x:v>
      </x:c>
      <x:c r="H468" t="s">
        <x:v>115</x:v>
      </x:c>
      <x:c r="I468" s="6">
        <x:v>28.80588956297379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23.916999999999998</x:v>
      </x:c>
      <x:c r="S468" s="8">
        <x:v>123118.7877600982</x:v>
      </x:c>
      <x:c r="T468" s="12">
        <x:v>291504.30523083126</x:v>
      </x:c>
      <x:c r="U468" s="12">
        <x:v>27.650000000000002</x:v>
      </x:c>
      <x:c r="V468" s="12">
        <x:v>52.400000000000006</x:v>
      </x:c>
      <x:c r="W468" s="12">
        <x:f>NA()</x:f>
      </x:c>
    </x:row>
    <x:row r="469">
      <x:c r="A469">
        <x:v>19156</x:v>
      </x:c>
      <x:c r="B469" s="1">
        <x:v>45071.81176556519</x:v>
      </x:c>
      <x:c r="C469" s="6">
        <x:v>23.351198738333334</x:v>
      </x:c>
      <x:c r="D469" s="14" t="s">
        <x:v>119</x:v>
      </x:c>
      <x:c r="E469" s="15">
        <x:v>45071.592997690605</x:v>
      </x:c>
      <x:c r="F469" t="s">
        <x:v>127</x:v>
      </x:c>
      <x:c r="G469" s="6">
        <x:v>66.73508221147125</x:v>
      </x:c>
      <x:c r="H469" t="s">
        <x:v>115</x:v>
      </x:c>
      <x:c r="I469" s="6">
        <x:v>28.80588956297379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23.916999999999998</x:v>
      </x:c>
      <x:c r="S469" s="8">
        <x:v>123115.50733674536</x:v>
      </x:c>
      <x:c r="T469" s="12">
        <x:v>291518.37465556327</x:v>
      </x:c>
      <x:c r="U469" s="12">
        <x:v>27.650000000000002</x:v>
      </x:c>
      <x:c r="V469" s="12">
        <x:v>52.400000000000006</x:v>
      </x:c>
      <x:c r="W469" s="12">
        <x:f>NA()</x:f>
      </x:c>
    </x:row>
    <x:row r="470">
      <x:c r="A470">
        <x:v>19167</x:v>
      </x:c>
      <x:c r="B470" s="1">
        <x:v>45071.81180011948</x:v>
      </x:c>
      <x:c r="C470" s="6">
        <x:v>23.400956933333333</x:v>
      </x:c>
      <x:c r="D470" s="14" t="s">
        <x:v>119</x:v>
      </x:c>
      <x:c r="E470" s="15">
        <x:v>45071.592997690605</x:v>
      </x:c>
      <x:c r="F470" t="s">
        <x:v>127</x:v>
      </x:c>
      <x:c r="G470" s="6">
        <x:v>66.73183948073122</x:v>
      </x:c>
      <x:c r="H470" t="s">
        <x:v>115</x:v>
      </x:c>
      <x:c r="I470" s="6">
        <x:v>28.812051374024577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23.915999999999997</x:v>
      </x:c>
      <x:c r="S470" s="8">
        <x:v>123119.4952383293</x:v>
      </x:c>
      <x:c r="T470" s="12">
        <x:v>291511.23752858693</x:v>
      </x:c>
      <x:c r="U470" s="12">
        <x:v>27.650000000000002</x:v>
      </x:c>
      <x:c r="V470" s="12">
        <x:v>52.400000000000006</x:v>
      </x:c>
      <x:c r="W470" s="12">
        <x:f>NA()</x:f>
      </x:c>
    </x:row>
    <x:row r="471">
      <x:c r="A471">
        <x:v>19183</x:v>
      </x:c>
      <x:c r="B471" s="1">
        <x:v>45071.811834694614</x:v>
      </x:c>
      <x:c r="C471" s="6">
        <x:v>23.45074512</x:v>
      </x:c>
      <x:c r="D471" s="14" t="s">
        <x:v>119</x:v>
      </x:c>
      <x:c r="E471" s="15">
        <x:v>45071.592997690605</x:v>
      </x:c>
      <x:c r="F471" t="s">
        <x:v>127</x:v>
      </x:c>
      <x:c r="G471" s="6">
        <x:v>66.73740421984658</x:v>
      </x:c>
      <x:c r="H471" t="s">
        <x:v>115</x:v>
      </x:c>
      <x:c r="I471" s="6">
        <x:v>28.812051374024577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23.915</x:v>
      </x:c>
      <x:c r="S471" s="8">
        <x:v>123121.5987153084</x:v>
      </x:c>
      <x:c r="T471" s="12">
        <x:v>291511.3290227717</x:v>
      </x:c>
      <x:c r="U471" s="12">
        <x:v>27.650000000000002</x:v>
      </x:c>
      <x:c r="V471" s="12">
        <x:v>52.400000000000006</x:v>
      </x:c>
      <x:c r="W471" s="12">
        <x:f>NA()</x:f>
      </x:c>
    </x:row>
    <x:row r="472">
      <x:c r="A472">
        <x:v>19186</x:v>
      </x:c>
      <x:c r="B472" s="1">
        <x:v>45071.811869376426</x:v>
      </x:c>
      <x:c r="C472" s="6">
        <x:v>23.500686928333334</x:v>
      </x:c>
      <x:c r="D472" s="14" t="s">
        <x:v>119</x:v>
      </x:c>
      <x:c r="E472" s="15">
        <x:v>45071.592997690605</x:v>
      </x:c>
      <x:c r="F472" t="s">
        <x:v>127</x:v>
      </x:c>
      <x:c r="G472" s="6">
        <x:v>66.71747006198366</x:v>
      </x:c>
      <x:c r="H472" t="s">
        <x:v>115</x:v>
      </x:c>
      <x:c r="I472" s="6">
        <x:v>28.818213196392662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23.916999999999998</x:v>
      </x:c>
      <x:c r="S472" s="8">
        <x:v>123131.3201913941</x:v>
      </x:c>
      <x:c r="T472" s="12">
        <x:v>291504.40823777835</x:v>
      </x:c>
      <x:c r="U472" s="12">
        <x:v>27.650000000000002</x:v>
      </x:c>
      <x:c r="V472" s="12">
        <x:v>52.400000000000006</x:v>
      </x:c>
      <x:c r="W472" s="12">
        <x:f>NA()</x:f>
      </x:c>
    </x:row>
    <x:row r="473">
      <x:c r="A473">
        <x:v>19196</x:v>
      </x:c>
      <x:c r="B473" s="1">
        <x:v>45071.811904019836</x:v>
      </x:c>
      <x:c r="C473" s="6">
        <x:v>23.55057344</x:v>
      </x:c>
      <x:c r="D473" s="14" t="s">
        <x:v>119</x:v>
      </x:c>
      <x:c r="E473" s="15">
        <x:v>45071.592997690605</x:v>
      </x:c>
      <x:c r="F473" t="s">
        <x:v>127</x:v>
      </x:c>
      <x:c r="G473" s="6">
        <x:v>66.73740421984658</x:v>
      </x:c>
      <x:c r="H473" t="s">
        <x:v>115</x:v>
      </x:c>
      <x:c r="I473" s="6">
        <x:v>28.812051374024577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23.915</x:v>
      </x:c>
      <x:c r="S473" s="8">
        <x:v>123123.69381605445</x:v>
      </x:c>
      <x:c r="T473" s="12">
        <x:v>291501.5263159435</x:v>
      </x:c>
      <x:c r="U473" s="12">
        <x:v>27.650000000000002</x:v>
      </x:c>
      <x:c r="V473" s="12">
        <x:v>52.400000000000006</x:v>
      </x:c>
      <x:c r="W473" s="12">
        <x:f>NA()</x:f>
      </x:c>
    </x:row>
    <x:row r="474">
      <x:c r="A474">
        <x:v>19206</x:v>
      </x:c>
      <x:c r="B474" s="1">
        <x:v>45071.81193912326</x:v>
      </x:c>
      <x:c r="C474" s="6">
        <x:v>23.601122366666665</x:v>
      </x:c>
      <x:c r="D474" s="14" t="s">
        <x:v>119</x:v>
      </x:c>
      <x:c r="E474" s="15">
        <x:v>45071.592997690605</x:v>
      </x:c>
      <x:c r="F474" t="s">
        <x:v>127</x:v>
      </x:c>
      <x:c r="G474" s="6">
        <x:v>66.70958597542418</x:v>
      </x:c>
      <x:c r="H474" t="s">
        <x:v>115</x:v>
      </x:c>
      <x:c r="I474" s="6">
        <x:v>28.812051374024577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23.919999999999998</x:v>
      </x:c>
      <x:c r="S474" s="8">
        <x:v>123139.32510632863</x:v>
      </x:c>
      <x:c r="T474" s="12">
        <x:v>291510.1952335911</x:v>
      </x:c>
      <x:c r="U474" s="12">
        <x:v>27.650000000000002</x:v>
      </x:c>
      <x:c r="V474" s="12">
        <x:v>52.400000000000006</x:v>
      </x:c>
      <x:c r="W474" s="12">
        <x:f>NA()</x:f>
      </x:c>
    </x:row>
    <x:row r="475">
      <x:c r="A475">
        <x:v>19216</x:v>
      </x:c>
      <x:c r="B475" s="1">
        <x:v>45071.81197374437</x:v>
      </x:c>
      <x:c r="C475" s="6">
        <x:v>23.65097677</x:v>
      </x:c>
      <x:c r="D475" s="14" t="s">
        <x:v>119</x:v>
      </x:c>
      <x:c r="E475" s="15">
        <x:v>45071.592997690605</x:v>
      </x:c>
      <x:c r="F475" t="s">
        <x:v>127</x:v>
      </x:c>
      <x:c r="G475" s="6">
        <x:v>66.72071163799434</x:v>
      </x:c>
      <x:c r="H475" t="s">
        <x:v>115</x:v>
      </x:c>
      <x:c r="I475" s="6">
        <x:v>28.812051374024577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23.918</x:v>
      </x:c>
      <x:c r="S475" s="8">
        <x:v>123141.7333776816</x:v>
      </x:c>
      <x:c r="T475" s="12">
        <x:v>291493.65628825524</x:v>
      </x:c>
      <x:c r="U475" s="12">
        <x:v>27.650000000000002</x:v>
      </x:c>
      <x:c r="V475" s="12">
        <x:v>52.400000000000006</x:v>
      </x:c>
      <x:c r="W475" s="12">
        <x:f>NA()</x:f>
      </x:c>
    </x:row>
    <x:row r="476">
      <x:c r="A476">
        <x:v>19226</x:v>
      </x:c>
      <x:c r="B476" s="1">
        <x:v>45071.81200857763</x:v>
      </x:c>
      <x:c r="C476" s="6">
        <x:v>23.701136663333333</x:v>
      </x:c>
      <x:c r="D476" s="14" t="s">
        <x:v>119</x:v>
      </x:c>
      <x:c r="E476" s="15">
        <x:v>45071.592997690605</x:v>
      </x:c>
      <x:c r="F476" t="s">
        <x:v>127</x:v>
      </x:c>
      <x:c r="G476" s="6">
        <x:v>66.71747006198366</x:v>
      </x:c>
      <x:c r="H476" t="s">
        <x:v>115</x:v>
      </x:c>
      <x:c r="I476" s="6">
        <x:v>28.818213196392662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23.916999999999998</x:v>
      </x:c>
      <x:c r="S476" s="8">
        <x:v>123147.62184422392</x:v>
      </x:c>
      <x:c r="T476" s="12">
        <x:v>291508.9831103717</x:v>
      </x:c>
      <x:c r="U476" s="12">
        <x:v>27.650000000000002</x:v>
      </x:c>
      <x:c r="V476" s="12">
        <x:v>52.400000000000006</x:v>
      </x:c>
      <x:c r="W476" s="12">
        <x:f>NA()</x:f>
      </x:c>
    </x:row>
    <x:row r="477">
      <x:c r="A477">
        <x:v>19236</x:v>
      </x:c>
      <x:c r="B477" s="1">
        <x:v>45071.812043198195</x:v>
      </x:c>
      <x:c r="C477" s="6">
        <x:v>23.750990278333333</x:v>
      </x:c>
      <x:c r="D477" s="14" t="s">
        <x:v>119</x:v>
      </x:c>
      <x:c r="E477" s="15">
        <x:v>45071.592997690605</x:v>
      </x:c>
      <x:c r="F477" t="s">
        <x:v>127</x:v>
      </x:c>
      <x:c r="G477" s="6">
        <x:v>66.72627528680506</x:v>
      </x:c>
      <x:c r="H477" t="s">
        <x:v>115</x:v>
      </x:c>
      <x:c r="I477" s="6">
        <x:v>28.812051374024577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23.916999999999998</x:v>
      </x:c>
      <x:c r="S477" s="8">
        <x:v>123139.430825739</x:v>
      </x:c>
      <x:c r="T477" s="12">
        <x:v>291510.20156745147</x:v>
      </x:c>
      <x:c r="U477" s="12">
        <x:v>27.650000000000002</x:v>
      </x:c>
      <x:c r="V477" s="12">
        <x:v>52.400000000000006</x:v>
      </x:c>
      <x:c r="W477" s="12">
        <x:f>NA()</x:f>
      </x:c>
    </x:row>
    <x:row r="478">
      <x:c r="A478">
        <x:v>19246</x:v>
      </x:c>
      <x:c r="B478" s="1">
        <x:v>45071.812077813716</x:v>
      </x:c>
      <x:c r="C478" s="6">
        <x:v>23.800836623333332</x:v>
      </x:c>
      <x:c r="D478" s="14" t="s">
        <x:v>119</x:v>
      </x:c>
      <x:c r="E478" s="15">
        <x:v>45071.592997690605</x:v>
      </x:c>
      <x:c r="F478" t="s">
        <x:v>127</x:v>
      </x:c>
      <x:c r="G478" s="6">
        <x:v>66.72071163799434</x:v>
      </x:c>
      <x:c r="H478" t="s">
        <x:v>115</x:v>
      </x:c>
      <x:c r="I478" s="6">
        <x:v>28.812051374024577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23.918</x:v>
      </x:c>
      <x:c r="S478" s="8">
        <x:v>123139.72139885802</x:v>
      </x:c>
      <x:c r="T478" s="12">
        <x:v>291503.87042729073</x:v>
      </x:c>
      <x:c r="U478" s="12">
        <x:v>27.650000000000002</x:v>
      </x:c>
      <x:c r="V478" s="12">
        <x:v>52.400000000000006</x:v>
      </x:c>
      <x:c r="W478" s="12">
        <x:f>NA()</x:f>
      </x:c>
    </x:row>
    <x:row r="479">
      <x:c r="A479">
        <x:v>19256</x:v>
      </x:c>
      <x:c r="B479" s="1">
        <x:v>45071.812112441476</x:v>
      </x:c>
      <x:c r="C479" s="6">
        <x:v>23.850700593333332</x:v>
      </x:c>
      <x:c r="D479" s="14" t="s">
        <x:v>119</x:v>
      </x:c>
      <x:c r="E479" s="15">
        <x:v>45071.592997690605</x:v>
      </x:c>
      <x:c r="F479" t="s">
        <x:v>127</x:v>
      </x:c>
      <x:c r="G479" s="6">
        <x:v>66.72071163799434</x:v>
      </x:c>
      <x:c r="H479" t="s">
        <x:v>115</x:v>
      </x:c>
      <x:c r="I479" s="6">
        <x:v>28.812051374024577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23.918</x:v>
      </x:c>
      <x:c r="S479" s="8">
        <x:v>123137.12921164768</x:v>
      </x:c>
      <x:c r="T479" s="12">
        <x:v>291501.68725155166</x:v>
      </x:c>
      <x:c r="U479" s="12">
        <x:v>27.650000000000002</x:v>
      </x:c>
      <x:c r="V479" s="12">
        <x:v>52.400000000000006</x:v>
      </x:c>
      <x:c r="W479" s="12">
        <x:f>NA()</x:f>
      </x:c>
    </x:row>
    <x:row r="480">
      <x:c r="A480">
        <x:v>19266</x:v>
      </x:c>
      <x:c r="B480" s="1">
        <x:v>45071.8121470384</x:v>
      </x:c>
      <x:c r="C480" s="6">
        <x:v>23.900520168333333</x:v>
      </x:c>
      <x:c r="D480" s="14" t="s">
        <x:v>119</x:v>
      </x:c>
      <x:c r="E480" s="15">
        <x:v>45071.592997690605</x:v>
      </x:c>
      <x:c r="F480" t="s">
        <x:v>127</x:v>
      </x:c>
      <x:c r="G480" s="6">
        <x:v>66.71839072723633</x:v>
      </x:c>
      <x:c r="H480" t="s">
        <x:v>115</x:v>
      </x:c>
      <x:c r="I480" s="6">
        <x:v>28.80588956297379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23.919999999999998</x:v>
      </x:c>
      <x:c r="S480" s="8">
        <x:v>123138.17595131202</x:v>
      </x:c>
      <x:c r="T480" s="12">
        <x:v>291490.96811958204</x:v>
      </x:c>
      <x:c r="U480" s="12">
        <x:v>27.650000000000002</x:v>
      </x:c>
      <x:c r="V480" s="12">
        <x:v>52.400000000000006</x:v>
      </x:c>
      <x:c r="W480" s="12">
        <x:f>NA()</x:f>
      </x:c>
    </x:row>
    <x:row r="481">
      <x:c r="A481">
        <x:v>19276</x:v>
      </x:c>
      <x:c r="B481" s="1">
        <x:v>45071.81218225621</x:v>
      </x:c>
      <x:c r="C481" s="6">
        <x:v>23.951233816666665</x:v>
      </x:c>
      <x:c r="D481" s="14" t="s">
        <x:v>119</x:v>
      </x:c>
      <x:c r="E481" s="15">
        <x:v>45071.592997690605</x:v>
      </x:c>
      <x:c r="F481" t="s">
        <x:v>127</x:v>
      </x:c>
      <x:c r="G481" s="6">
        <x:v>66.69846249243055</x:v>
      </x:c>
      <x:c r="H481" t="s">
        <x:v>115</x:v>
      </x:c>
      <x:c r="I481" s="6">
        <x:v>28.812051374024577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23.921999999999997</x:v>
      </x:c>
      <x:c r="S481" s="8">
        <x:v>123141.58160820713</x:v>
      </x:c>
      <x:c r="T481" s="12">
        <x:v>291499.79385494</x:v>
      </x:c>
      <x:c r="U481" s="12">
        <x:v>27.650000000000002</x:v>
      </x:c>
      <x:c r="V481" s="12">
        <x:v>52.400000000000006</x:v>
      </x:c>
      <x:c r="W481" s="12">
        <x:f>NA()</x:f>
      </x:c>
    </x:row>
    <x:row r="482">
      <x:c r="A482">
        <x:v>19286</x:v>
      </x:c>
      <x:c r="B482" s="1">
        <x:v>45071.81221689486</x:v>
      </x:c>
      <x:c r="C482" s="6">
        <x:v>24.001113473333334</x:v>
      </x:c>
      <x:c r="D482" s="14" t="s">
        <x:v>119</x:v>
      </x:c>
      <x:c r="E482" s="15">
        <x:v>45071.592997690605</x:v>
      </x:c>
      <x:c r="F482" t="s">
        <x:v>127</x:v>
      </x:c>
      <x:c r="G482" s="6">
        <x:v>66.71514853422528</x:v>
      </x:c>
      <x:c r="H482" t="s">
        <x:v>115</x:v>
      </x:c>
      <x:c r="I482" s="6">
        <x:v>28.812051374024577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23.918999999999997</x:v>
      </x:c>
      <x:c r="S482" s="8">
        <x:v>123134.27871944993</x:v>
      </x:c>
      <x:c r="T482" s="12">
        <x:v>291492.4610460354</x:v>
      </x:c>
      <x:c r="U482" s="12">
        <x:v>27.650000000000002</x:v>
      </x:c>
      <x:c r="V482" s="12">
        <x:v>52.400000000000006</x:v>
      </x:c>
      <x:c r="W482" s="12">
        <x:f>NA()</x:f>
      </x:c>
    </x:row>
    <x:row r="483">
      <x:c r="A483">
        <x:v>19296</x:v>
      </x:c>
      <x:c r="B483" s="1">
        <x:v>45071.8122514167</x:v>
      </x:c>
      <x:c r="C483" s="6">
        <x:v>24.050824918333333</x:v>
      </x:c>
      <x:c r="D483" s="14" t="s">
        <x:v>119</x:v>
      </x:c>
      <x:c r="E483" s="15">
        <x:v>45071.592997690605</x:v>
      </x:c>
      <x:c r="F483" t="s">
        <x:v>127</x:v>
      </x:c>
      <x:c r="G483" s="6">
        <x:v>66.72951783830528</x:v>
      </x:c>
      <x:c r="H483" t="s">
        <x:v>115</x:v>
      </x:c>
      <x:c r="I483" s="6">
        <x:v>28.80588956297379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23.918</x:v>
      </x:c>
      <x:c r="S483" s="8">
        <x:v>123135.60945281391</x:v>
      </x:c>
      <x:c r="T483" s="12">
        <x:v>291483.062765949</x:v>
      </x:c>
      <x:c r="U483" s="12">
        <x:v>27.650000000000002</x:v>
      </x:c>
      <x:c r="V483" s="12">
        <x:v>52.400000000000006</x:v>
      </x:c>
      <x:c r="W483" s="12">
        <x:f>NA()</x:f>
      </x:c>
    </x:row>
    <x:row r="484">
      <x:c r="A484">
        <x:v>19307</x:v>
      </x:c>
      <x:c r="B484" s="1">
        <x:v>45071.81228597105</x:v>
      </x:c>
      <x:c r="C484" s="6">
        <x:v>24.100583181666668</x:v>
      </x:c>
      <x:c r="D484" s="14" t="s">
        <x:v>119</x:v>
      </x:c>
      <x:c r="E484" s="15">
        <x:v>45071.592997690605</x:v>
      </x:c>
      <x:c r="F484" t="s">
        <x:v>127</x:v>
      </x:c>
      <x:c r="G484" s="6">
        <x:v>66.71839072723633</x:v>
      </x:c>
      <x:c r="H484" t="s">
        <x:v>115</x:v>
      </x:c>
      <x:c r="I484" s="6">
        <x:v>28.80588956297379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23.919999999999998</x:v>
      </x:c>
      <x:c r="S484" s="8">
        <x:v>123138.93768261073</x:v>
      </x:c>
      <x:c r="T484" s="12">
        <x:v>291482.6273969471</x:v>
      </x:c>
      <x:c r="U484" s="12">
        <x:v>27.650000000000002</x:v>
      </x:c>
      <x:c r="V484" s="12">
        <x:v>52.400000000000006</x:v>
      </x:c>
      <x:c r="W484" s="12">
        <x:f>NA()</x:f>
      </x:c>
    </x:row>
    <x:row r="485">
      <x:c r="A485">
        <x:v>19317</x:v>
      </x:c>
      <x:c r="B485" s="1">
        <x:v>45071.812320634446</x:v>
      </x:c>
      <x:c r="C485" s="6">
        <x:v>24.150498476666666</x:v>
      </x:c>
      <x:c r="D485" s="14" t="s">
        <x:v>119</x:v>
      </x:c>
      <x:c r="E485" s="15">
        <x:v>45071.592997690605</x:v>
      </x:c>
      <x:c r="F485" t="s">
        <x:v>127</x:v>
      </x:c>
      <x:c r="G485" s="6">
        <x:v>66.71839072723633</x:v>
      </x:c>
      <x:c r="H485" t="s">
        <x:v>115</x:v>
      </x:c>
      <x:c r="I485" s="6">
        <x:v>28.80588956297379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23.919999999999998</x:v>
      </x:c>
      <x:c r="S485" s="8">
        <x:v>123150.1440861585</x:v>
      </x:c>
      <x:c r="T485" s="12">
        <x:v>291495.4031408641</x:v>
      </x:c>
      <x:c r="U485" s="12">
        <x:v>27.650000000000002</x:v>
      </x:c>
      <x:c r="V485" s="12">
        <x:v>52.400000000000006</x:v>
      </x:c>
      <x:c r="W485" s="12">
        <x:f>NA()</x:f>
      </x:c>
    </x:row>
    <x:row r="486">
      <x:c r="A486">
        <x:v>19326</x:v>
      </x:c>
      <x:c r="B486" s="1">
        <x:v>45071.812355377464</x:v>
      </x:c>
      <x:c r="C486" s="6">
        <x:v>24.200528426666665</x:v>
      </x:c>
      <x:c r="D486" s="14" t="s">
        <x:v>119</x:v>
      </x:c>
      <x:c r="E486" s="15">
        <x:v>45071.592997690605</x:v>
      </x:c>
      <x:c r="F486" t="s">
        <x:v>127</x:v>
      </x:c>
      <x:c r="G486" s="6">
        <x:v>66.69846249243055</x:v>
      </x:c>
      <x:c r="H486" t="s">
        <x:v>115</x:v>
      </x:c>
      <x:c r="I486" s="6">
        <x:v>28.812051374024577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23.921999999999997</x:v>
      </x:c>
      <x:c r="S486" s="8">
        <x:v>123152.96051399234</x:v>
      </x:c>
      <x:c r="T486" s="12">
        <x:v>291486.89244729874</x:v>
      </x:c>
      <x:c r="U486" s="12">
        <x:v>27.650000000000002</x:v>
      </x:c>
      <x:c r="V486" s="12">
        <x:v>52.400000000000006</x:v>
      </x:c>
      <x:c r="W486" s="12">
        <x:f>NA()</x:f>
      </x:c>
    </x:row>
    <x:row r="487">
      <x:c r="A487">
        <x:v>19336</x:v>
      </x:c>
      <x:c r="B487" s="1">
        <x:v>45071.81239055474</x:v>
      </x:c>
      <x:c r="C487" s="6">
        <x:v>24.251183695</x:v>
      </x:c>
      <x:c r="D487" s="14" t="s">
        <x:v>119</x:v>
      </x:c>
      <x:c r="E487" s="15">
        <x:v>45071.592997690605</x:v>
      </x:c>
      <x:c r="F487" t="s">
        <x:v>127</x:v>
      </x:c>
      <x:c r="G487" s="6">
        <x:v>66.68734118842367</x:v>
      </x:c>
      <x:c r="H487" t="s">
        <x:v>115</x:v>
      </x:c>
      <x:c r="I487" s="6">
        <x:v>28.812051374024577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23.924</x:v>
      </x:c>
      <x:c r="S487" s="8">
        <x:v>123161.34817951368</x:v>
      </x:c>
      <x:c r="T487" s="12">
        <x:v>291495.8449999854</x:v>
      </x:c>
      <x:c r="U487" s="12">
        <x:v>27.650000000000002</x:v>
      </x:c>
      <x:c r="V487" s="12">
        <x:v>52.400000000000006</x:v>
      </x:c>
      <x:c r="W487" s="12">
        <x:f>NA()</x:f>
      </x:c>
    </x:row>
    <x:row r="488">
      <x:c r="A488">
        <x:v>19348</x:v>
      </x:c>
      <x:c r="B488" s="1">
        <x:v>45071.81242513595</x:v>
      </x:c>
      <x:c r="C488" s="6">
        <x:v>24.30098063166667</x:v>
      </x:c>
      <x:c r="D488" s="14" t="s">
        <x:v>119</x:v>
      </x:c>
      <x:c r="E488" s="15">
        <x:v>45071.592997690605</x:v>
      </x:c>
      <x:c r="F488" t="s">
        <x:v>127</x:v>
      </x:c>
      <x:c r="G488" s="6">
        <x:v>66.68178135335594</x:v>
      </x:c>
      <x:c r="H488" t="s">
        <x:v>115</x:v>
      </x:c>
      <x:c r="I488" s="6">
        <x:v>28.812051374024577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23.924999999999997</x:v>
      </x:c>
      <x:c r="S488" s="8">
        <x:v>123152.91424624677</x:v>
      </x:c>
      <x:c r="T488" s="12">
        <x:v>291478.8682083292</x:v>
      </x:c>
      <x:c r="U488" s="12">
        <x:v>27.650000000000002</x:v>
      </x:c>
      <x:c r="V488" s="12">
        <x:v>52.400000000000006</x:v>
      </x:c>
      <x:c r="W488" s="12">
        <x:f>NA()</x:f>
      </x:c>
    </x:row>
    <x:row r="489">
      <x:c r="A489">
        <x:v>19357</x:v>
      </x:c>
      <x:c r="B489" s="1">
        <x:v>45071.81245971362</x:v>
      </x:c>
      <x:c r="C489" s="6">
        <x:v>24.35077249</x:v>
      </x:c>
      <x:c r="D489" s="14" t="s">
        <x:v>119</x:v>
      </x:c>
      <x:c r="E489" s="15">
        <x:v>45071.592997690605</x:v>
      </x:c>
      <x:c r="F489" t="s">
        <x:v>127</x:v>
      </x:c>
      <x:c r="G489" s="6">
        <x:v>66.70170414768374</x:v>
      </x:c>
      <x:c r="H489" t="s">
        <x:v>115</x:v>
      </x:c>
      <x:c r="I489" s="6">
        <x:v>28.80588956297379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23.923</x:v>
      </x:c>
      <x:c r="S489" s="8">
        <x:v>123157.39474030076</x:v>
      </x:c>
      <x:c r="T489" s="12">
        <x:v>291482.09027831163</x:v>
      </x:c>
      <x:c r="U489" s="12">
        <x:v>27.650000000000002</x:v>
      </x:c>
      <x:c r="V489" s="12">
        <x:v>52.400000000000006</x:v>
      </x:c>
      <x:c r="W489" s="12">
        <x:f>NA()</x:f>
      </x:c>
    </x:row>
    <x:row r="490">
      <x:c r="A490">
        <x:v>19368</x:v>
      </x:c>
      <x:c r="B490" s="1">
        <x:v>45071.81249437111</x:v>
      </x:c>
      <x:c r="C490" s="6">
        <x:v>24.400679268333334</x:v>
      </x:c>
      <x:c r="D490" s="14" t="s">
        <x:v>119</x:v>
      </x:c>
      <x:c r="E490" s="15">
        <x:v>45071.592997690605</x:v>
      </x:c>
      <x:c r="F490" t="s">
        <x:v>127</x:v>
      </x:c>
      <x:c r="G490" s="6">
        <x:v>66.70170414768374</x:v>
      </x:c>
      <x:c r="H490" t="s">
        <x:v>115</x:v>
      </x:c>
      <x:c r="I490" s="6">
        <x:v>28.80588956297379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23.923</x:v>
      </x:c>
      <x:c r="S490" s="8">
        <x:v>123143.8825093956</x:v>
      </x:c>
      <x:c r="T490" s="12">
        <x:v>291474.6473199688</x:v>
      </x:c>
      <x:c r="U490" s="12">
        <x:v>27.650000000000002</x:v>
      </x:c>
      <x:c r="V490" s="12">
        <x:v>52.400000000000006</x:v>
      </x:c>
      <x:c r="W490" s="12">
        <x:f>NA()</x:f>
      </x:c>
    </x:row>
    <x:row r="491">
      <x:c r="A491">
        <x:v>19376</x:v>
      </x:c>
      <x:c r="B491" s="1">
        <x:v>45071.8125289709</x:v>
      </x:c>
      <x:c r="C491" s="6">
        <x:v>24.450502965</x:v>
      </x:c>
      <x:c r="D491" s="14" t="s">
        <x:v>119</x:v>
      </x:c>
      <x:c r="E491" s="15">
        <x:v>45071.592997690605</x:v>
      </x:c>
      <x:c r="F491" t="s">
        <x:v>127</x:v>
      </x:c>
      <x:c r="G491" s="6">
        <x:v>66.69290156809062</x:v>
      </x:c>
      <x:c r="H491" t="s">
        <x:v>115</x:v>
      </x:c>
      <x:c r="I491" s="6">
        <x:v>28.812051374024577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23.923</x:v>
      </x:c>
      <x:c r="S491" s="8">
        <x:v>123152.34020597</x:v>
      </x:c>
      <x:c r="T491" s="12">
        <x:v>291470.2611766749</x:v>
      </x:c>
      <x:c r="U491" s="12">
        <x:v>27.650000000000002</x:v>
      </x:c>
      <x:c r="V491" s="12">
        <x:v>52.400000000000006</x:v>
      </x:c>
      <x:c r="W491" s="12">
        <x:f>NA()</x:f>
      </x:c>
    </x:row>
    <x:row r="492">
      <x:c r="A492">
        <x:v>19386</x:v>
      </x:c>
      <x:c r="B492" s="1">
        <x:v>45071.812564154156</x:v>
      </x:c>
      <x:c r="C492" s="6">
        <x:v>24.501166866666665</x:v>
      </x:c>
      <x:c r="D492" s="14" t="s">
        <x:v>119</x:v>
      </x:c>
      <x:c r="E492" s="15">
        <x:v>45071.592997690605</x:v>
      </x:c>
      <x:c r="F492" t="s">
        <x:v>127</x:v>
      </x:c>
      <x:c r="G492" s="6">
        <x:v>66.7128279891857</x:v>
      </x:c>
      <x:c r="H492" t="s">
        <x:v>115</x:v>
      </x:c>
      <x:c r="I492" s="6">
        <x:v>28.80588956297379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23.921</x:v>
      </x:c>
      <x:c r="S492" s="8">
        <x:v>123151.4798552854</x:v>
      </x:c>
      <x:c r="T492" s="12">
        <x:v>291475.8427611263</x:v>
      </x:c>
      <x:c r="U492" s="12">
        <x:v>27.650000000000002</x:v>
      </x:c>
      <x:c r="V492" s="12">
        <x:v>52.400000000000006</x:v>
      </x:c>
      <x:c r="W492" s="12">
        <x:f>NA()</x:f>
      </x:c>
    </x:row>
    <x:row r="493">
      <x:c r="A493">
        <x:v>19398</x:v>
      </x:c>
      <x:c r="B493" s="1">
        <x:v>45071.81259874221</x:v>
      </x:c>
      <x:c r="C493" s="6">
        <x:v>24.550973656666667</x:v>
      </x:c>
      <x:c r="D493" s="14" t="s">
        <x:v>119</x:v>
      </x:c>
      <x:c r="E493" s="15">
        <x:v>45071.592997690605</x:v>
      </x:c>
      <x:c r="F493" t="s">
        <x:v>127</x:v>
      </x:c>
      <x:c r="G493" s="6">
        <x:v>66.70170414768374</x:v>
      </x:c>
      <x:c r="H493" t="s">
        <x:v>115</x:v>
      </x:c>
      <x:c r="I493" s="6">
        <x:v>28.80588956297379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23.923</x:v>
      </x:c>
      <x:c r="S493" s="8">
        <x:v>123145.33067692575</x:v>
      </x:c>
      <x:c r="T493" s="12">
        <x:v>291466.75092669134</x:v>
      </x:c>
      <x:c r="U493" s="12">
        <x:v>27.650000000000002</x:v>
      </x:c>
      <x:c r="V493" s="12">
        <x:v>52.400000000000006</x:v>
      </x:c>
      <x:c r="W493" s="12">
        <x:f>NA()</x:f>
      </x:c>
    </x:row>
    <x:row r="494">
      <x:c r="A494">
        <x:v>19406</x:v>
      </x:c>
      <x:c r="B494" s="1">
        <x:v>45071.812633306225</x:v>
      </x:c>
      <x:c r="C494" s="6">
        <x:v>24.600745828333334</x:v>
      </x:c>
      <x:c r="D494" s="14" t="s">
        <x:v>119</x:v>
      </x:c>
      <x:c r="E494" s="15">
        <x:v>45071.592997690605</x:v>
      </x:c>
      <x:c r="F494" t="s">
        <x:v>127</x:v>
      </x:c>
      <x:c r="G494" s="6">
        <x:v>66.6905824851557</x:v>
      </x:c>
      <x:c r="H494" t="s">
        <x:v>115</x:v>
      </x:c>
      <x:c r="I494" s="6">
        <x:v>28.80588956297379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23.924999999999997</x:v>
      </x:c>
      <x:c r="S494" s="8">
        <x:v>123156.44175677595</x:v>
      </x:c>
      <x:c r="T494" s="12">
        <x:v>291471.5650198698</x:v>
      </x:c>
      <x:c r="U494" s="12">
        <x:v>27.650000000000002</x:v>
      </x:c>
      <x:c r="V494" s="12">
        <x:v>52.400000000000006</x:v>
      </x:c>
      <x:c r="W494" s="12">
        <x:f>NA()</x:f>
      </x:c>
    </x:row>
    <x:row r="495">
      <x:c r="A495">
        <x:v>19416</x:v>
      </x:c>
      <x:c r="B495" s="1">
        <x:v>45071.8126678617</x:v>
      </x:c>
      <x:c r="C495" s="6">
        <x:v>24.650505718333335</x:v>
      </x:c>
      <x:c r="D495" s="14" t="s">
        <x:v>119</x:v>
      </x:c>
      <x:c r="E495" s="15">
        <x:v>45071.592997690605</x:v>
      </x:c>
      <x:c r="F495" t="s">
        <x:v>127</x:v>
      </x:c>
      <x:c r="G495" s="6">
        <x:v>66.67622206281379</x:v>
      </x:c>
      <x:c r="H495" t="s">
        <x:v>115</x:v>
      </x:c>
      <x:c r="I495" s="6">
        <x:v>28.812051374024577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23.926</x:v>
      </x:c>
      <x:c r="S495" s="8">
        <x:v>123158.45134709119</x:v>
      </x:c>
      <x:c r="T495" s="12">
        <x:v>291460.48060642893</x:v>
      </x:c>
      <x:c r="U495" s="12">
        <x:v>27.650000000000002</x:v>
      </x:c>
      <x:c r="V495" s="12">
        <x:v>52.400000000000006</x:v>
      </x:c>
      <x:c r="W495" s="12">
        <x:f>NA()</x:f>
      </x:c>
    </x:row>
    <x:row r="496">
      <x:c r="A496">
        <x:v>19426</x:v>
      </x:c>
      <x:c r="B496" s="1">
        <x:v>45071.81270300107</x:v>
      </x:c>
      <x:c r="C496" s="6">
        <x:v>24.70110641833333</x:v>
      </x:c>
      <x:c r="D496" s="14" t="s">
        <x:v>119</x:v>
      </x:c>
      <x:c r="E496" s="15">
        <x:v>45071.592997690605</x:v>
      </x:c>
      <x:c r="F496" t="s">
        <x:v>127</x:v>
      </x:c>
      <x:c r="G496" s="6">
        <x:v>66.679463001012</x:v>
      </x:c>
      <x:c r="H496" t="s">
        <x:v>115</x:v>
      </x:c>
      <x:c r="I496" s="6">
        <x:v>28.80588956297379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23.927</x:v>
      </x:c>
      <x:c r="S496" s="8">
        <x:v>123159.96827804677</x:v>
      </x:c>
      <x:c r="T496" s="12">
        <x:v>291474.95544803067</x:v>
      </x:c>
      <x:c r="U496" s="12">
        <x:v>27.650000000000002</x:v>
      </x:c>
      <x:c r="V496" s="12">
        <x:v>52.400000000000006</x:v>
      </x:c>
      <x:c r="W496" s="12">
        <x:f>NA()</x:f>
      </x:c>
    </x:row>
    <x:row r="497">
      <x:c r="A497">
        <x:v>19436</x:v>
      </x:c>
      <x:c r="B497" s="1">
        <x:v>45071.812737596185</x:v>
      </x:c>
      <x:c r="C497" s="6">
        <x:v>24.75092338</x:v>
      </x:c>
      <x:c r="D497" s="14" t="s">
        <x:v>119</x:v>
      </x:c>
      <x:c r="E497" s="15">
        <x:v>45071.592997690605</x:v>
      </x:c>
      <x:c r="F497" t="s">
        <x:v>127</x:v>
      </x:c>
      <x:c r="G497" s="6">
        <x:v>66.69382457805847</x:v>
      </x:c>
      <x:c r="H497" t="s">
        <x:v>115</x:v>
      </x:c>
      <x:c r="I497" s="6">
        <x:v>28.79972776323939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23.926</x:v>
      </x:c>
      <x:c r="S497" s="8">
        <x:v>123157.5551764382</x:v>
      </x:c>
      <x:c r="T497" s="12">
        <x:v>291470.61542694934</x:v>
      </x:c>
      <x:c r="U497" s="12">
        <x:v>27.650000000000002</x:v>
      </x:c>
      <x:c r="V497" s="12">
        <x:v>52.400000000000006</x:v>
      </x:c>
      <x:c r="W497" s="12">
        <x:f>NA()</x:f>
      </x:c>
    </x:row>
    <x:row r="498">
      <x:c r="A498">
        <x:v>19447</x:v>
      </x:c>
      <x:c r="B498" s="1">
        <x:v>45071.81277221457</x:v>
      </x:c>
      <x:c r="C498" s="6">
        <x:v>24.800773855</x:v>
      </x:c>
      <x:c r="D498" s="14" t="s">
        <x:v>119</x:v>
      </x:c>
      <x:c r="E498" s="15">
        <x:v>45071.592997690605</x:v>
      </x:c>
      <x:c r="F498" t="s">
        <x:v>127</x:v>
      </x:c>
      <x:c r="G498" s="6">
        <x:v>66.6905824851557</x:v>
      </x:c>
      <x:c r="H498" t="s">
        <x:v>115</x:v>
      </x:c>
      <x:c r="I498" s="6">
        <x:v>28.80588956297379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23.924999999999997</x:v>
      </x:c>
      <x:c r="S498" s="8">
        <x:v>123170.70684515957</x:v>
      </x:c>
      <x:c r="T498" s="12">
        <x:v>291462.597068468</x:v>
      </x:c>
      <x:c r="U498" s="12">
        <x:v>27.650000000000002</x:v>
      </x:c>
      <x:c r="V498" s="12">
        <x:v>52.400000000000006</x:v>
      </x:c>
      <x:c r="W498" s="12">
        <x:f>NA()</x:f>
      </x:c>
    </x:row>
    <x:row r="499">
      <x:c r="A499">
        <x:v>19456</x:v>
      </x:c>
      <x:c r="B499" s="1">
        <x:v>45071.812806788985</x:v>
      </x:c>
      <x:c r="C499" s="6">
        <x:v>24.850561001666666</x:v>
      </x:c>
      <x:c r="D499" s="14" t="s">
        <x:v>119</x:v>
      </x:c>
      <x:c r="E499" s="15">
        <x:v>45071.592997690605</x:v>
      </x:c>
      <x:c r="F499" t="s">
        <x:v>127</x:v>
      </x:c>
      <x:c r="G499" s="6">
        <x:v>66.68502247082264</x:v>
      </x:c>
      <x:c r="H499" t="s">
        <x:v>115</x:v>
      </x:c>
      <x:c r="I499" s="6">
        <x:v>28.80588956297379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23.926</x:v>
      </x:c>
      <x:c r="S499" s="8">
        <x:v>123166.99141568244</x:v>
      </x:c>
      <x:c r="T499" s="12">
        <x:v>291461.4270106678</x:v>
      </x:c>
      <x:c r="U499" s="12">
        <x:v>27.650000000000002</x:v>
      </x:c>
      <x:c r="V499" s="12">
        <x:v>52.400000000000006</x:v>
      </x:c>
      <x:c r="W499" s="12">
        <x:f>NA()</x:f>
      </x:c>
    </x:row>
    <x:row r="500">
      <x:c r="A500">
        <x:v>19466</x:v>
      </x:c>
      <x:c r="B500" s="1">
        <x:v>45071.81284191261</x:v>
      </x:c>
      <x:c r="C500" s="6">
        <x:v>24.901139035</x:v>
      </x:c>
      <x:c r="D500" s="14" t="s">
        <x:v>119</x:v>
      </x:c>
      <x:c r="E500" s="15">
        <x:v>45071.592997690605</x:v>
      </x:c>
      <x:c r="F500" t="s">
        <x:v>127</x:v>
      </x:c>
      <x:c r="G500" s="6">
        <x:v>66.68826438438744</x:v>
      </x:c>
      <x:c r="H500" t="s">
        <x:v>115</x:v>
      </x:c>
      <x:c r="I500" s="6">
        <x:v>28.79972776323939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23.927</x:v>
      </x:c>
      <x:c r="S500" s="8">
        <x:v>123166.85901844129</x:v>
      </x:c>
      <x:c r="T500" s="12">
        <x:v>291462.6791540706</x:v>
      </x:c>
      <x:c r="U500" s="12">
        <x:v>27.650000000000002</x:v>
      </x:c>
      <x:c r="V500" s="12">
        <x:v>52.400000000000006</x:v>
      </x:c>
      <x:c r="W500" s="12">
        <x:f>NA()</x:f>
      </x:c>
    </x:row>
    <x:row r="501">
      <x:c r="A501">
        <x:v>19476</x:v>
      </x:c>
      <x:c r="B501" s="1">
        <x:v>45071.81287649731</x:v>
      </x:c>
      <x:c r="C501" s="6">
        <x:v>24.950940993333333</x:v>
      </x:c>
      <x:c r="D501" s="14" t="s">
        <x:v>119</x:v>
      </x:c>
      <x:c r="E501" s="15">
        <x:v>45071.592997690605</x:v>
      </x:c>
      <x:c r="F501" t="s">
        <x:v>127</x:v>
      </x:c>
      <x:c r="G501" s="6">
        <x:v>66.6905824851557</x:v>
      </x:c>
      <x:c r="H501" t="s">
        <x:v>115</x:v>
      </x:c>
      <x:c r="I501" s="6">
        <x:v>28.80588956297379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23.924999999999997</x:v>
      </x:c>
      <x:c r="S501" s="8">
        <x:v>123157.34936311365</x:v>
      </x:c>
      <x:c r="T501" s="12">
        <x:v>291448.88477608346</x:v>
      </x:c>
      <x:c r="U501" s="12">
        <x:v>27.650000000000002</x:v>
      </x:c>
      <x:c r="V501" s="12">
        <x:v>52.400000000000006</x:v>
      </x:c>
      <x:c r="W501" s="12">
        <x:f>NA()</x:f>
      </x:c>
    </x:row>
    <x:row r="502">
      <x:c r="A502">
        <x:v>19486</x:v>
      </x:c>
      <x:c r="B502" s="1">
        <x:v>45071.81291110078</x:v>
      </x:c>
      <x:c r="C502" s="6">
        <x:v>25.000769991666665</x:v>
      </x:c>
      <x:c r="D502" s="14" t="s">
        <x:v>119</x:v>
      </x:c>
      <x:c r="E502" s="15">
        <x:v>45071.592997690605</x:v>
      </x:c>
      <x:c r="F502" t="s">
        <x:v>127</x:v>
      </x:c>
      <x:c r="G502" s="6">
        <x:v>66.67390407565007</x:v>
      </x:c>
      <x:c r="H502" t="s">
        <x:v>115</x:v>
      </x:c>
      <x:c r="I502" s="6">
        <x:v>28.80588956297379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23.927999999999997</x:v>
      </x:c>
      <x:c r="S502" s="8">
        <x:v>123160.81443396544</x:v>
      </x:c>
      <x:c r="T502" s="12">
        <x:v>291445.35826751724</x:v>
      </x:c>
      <x:c r="U502" s="12">
        <x:v>27.650000000000002</x:v>
      </x:c>
      <x:c r="V502" s="12">
        <x:v>52.400000000000006</x:v>
      </x:c>
      <x:c r="W502" s="12">
        <x:f>NA()</x:f>
      </x:c>
    </x:row>
    <x:row r="503">
      <x:c r="A503">
        <x:v>19496</x:v>
      </x:c>
      <x:c r="B503" s="1">
        <x:v>45071.812945717065</x:v>
      </x:c>
      <x:c r="C503" s="6">
        <x:v>25.050617446666667</x:v>
      </x:c>
      <x:c r="D503" s="14" t="s">
        <x:v>119</x:v>
      </x:c>
      <x:c r="E503" s="15">
        <x:v>45071.592997690605</x:v>
      </x:c>
      <x:c r="F503" t="s">
        <x:v>127</x:v>
      </x:c>
      <x:c r="G503" s="6">
        <x:v>66.69938531632235</x:v>
      </x:c>
      <x:c r="H503" t="s">
        <x:v>115</x:v>
      </x:c>
      <x:c r="I503" s="6">
        <x:v>28.79972776323939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23.924999999999997</x:v>
      </x:c>
      <x:c r="S503" s="8">
        <x:v>123156.18376402004</x:v>
      </x:c>
      <x:c r="T503" s="12">
        <x:v>291454.988478349</x:v>
      </x:c>
      <x:c r="U503" s="12">
        <x:v>27.650000000000002</x:v>
      </x:c>
      <x:c r="V503" s="12">
        <x:v>52.400000000000006</x:v>
      </x:c>
      <x:c r="W503" s="12">
        <x:f>NA()</x:f>
      </x:c>
    </x:row>
    <x:row r="504">
      <x:c r="A504">
        <x:v>19513</x:v>
      </x:c>
      <x:c r="B504" s="1">
        <x:v>45071.812980892006</x:v>
      </x:c>
      <x:c r="C504" s="6">
        <x:v>25.101269371666667</x:v>
      </x:c>
      <x:c r="D504" s="14" t="s">
        <x:v>119</x:v>
      </x:c>
      <x:c r="E504" s="15">
        <x:v>45071.592997690605</x:v>
      </x:c>
      <x:c r="F504" t="s">
        <x:v>127</x:v>
      </x:c>
      <x:c r="G504" s="6">
        <x:v>66.67714563052945</x:v>
      </x:c>
      <x:c r="H504" t="s">
        <x:v>115</x:v>
      </x:c>
      <x:c r="I504" s="6">
        <x:v>28.79972776323939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23.929</x:v>
      </x:c>
      <x:c r="S504" s="8">
        <x:v>123158.88686544953</x:v>
      </x:c>
      <x:c r="T504" s="12">
        <x:v>291446.7549958001</x:v>
      </x:c>
      <x:c r="U504" s="12">
        <x:v>27.650000000000002</x:v>
      </x:c>
      <x:c r="V504" s="12">
        <x:v>52.400000000000006</x:v>
      </x:c>
      <x:c r="W504" s="12">
        <x:f>NA()</x:f>
      </x:c>
    </x:row>
    <x:row r="505">
      <x:c r="A505">
        <x:v>19516</x:v>
      </x:c>
      <x:c r="B505" s="1">
        <x:v>45071.81301552103</x:v>
      </x:c>
      <x:c r="C505" s="6">
        <x:v>25.15113515</x:v>
      </x:c>
      <x:c r="D505" s="14" t="s">
        <x:v>119</x:v>
      </x:c>
      <x:c r="E505" s="15">
        <x:v>45071.592997690605</x:v>
      </x:c>
      <x:c r="F505" t="s">
        <x:v>127</x:v>
      </x:c>
      <x:c r="G505" s="6">
        <x:v>66.68826438438744</x:v>
      </x:c>
      <x:c r="H505" t="s">
        <x:v>115</x:v>
      </x:c>
      <x:c r="I505" s="6">
        <x:v>28.79972776323939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23.927</x:v>
      </x:c>
      <x:c r="S505" s="8">
        <x:v>123158.64219105404</x:v>
      </x:c>
      <x:c r="T505" s="12">
        <x:v>291436.0526367479</x:v>
      </x:c>
      <x:c r="U505" s="12">
        <x:v>27.650000000000002</x:v>
      </x:c>
      <x:c r="V505" s="12">
        <x:v>52.400000000000006</x:v>
      </x:c>
      <x:c r="W505" s="12">
        <x:f>NA()</x:f>
      </x:c>
    </x:row>
    <x:row r="506">
      <x:c r="A506">
        <x:v>19528</x:v>
      </x:c>
      <x:c r="B506" s="1">
        <x:v>45071.81305022778</x:v>
      </x:c>
      <x:c r="C506" s="6">
        <x:v>25.201112868333333</x:v>
      </x:c>
      <x:c r="D506" s="14" t="s">
        <x:v>119</x:v>
      </x:c>
      <x:c r="E506" s="15">
        <x:v>45071.592997690605</x:v>
      </x:c>
      <x:c r="F506" t="s">
        <x:v>127</x:v>
      </x:c>
      <x:c r="G506" s="6">
        <x:v>66.67714563052945</x:v>
      </x:c>
      <x:c r="H506" t="s">
        <x:v>115</x:v>
      </x:c>
      <x:c r="I506" s="6">
        <x:v>28.79972776323939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23.929</x:v>
      </x:c>
      <x:c r="S506" s="8">
        <x:v>123161.08235632017</x:v>
      </x:c>
      <x:c r="T506" s="12">
        <x:v>291452.5294388637</x:v>
      </x:c>
      <x:c r="U506" s="12">
        <x:v>27.650000000000002</x:v>
      </x:c>
      <x:c r="V506" s="12">
        <x:v>52.400000000000006</x:v>
      </x:c>
      <x:c r="W506" s="12">
        <x:f>NA()</x:f>
      </x:c>
    </x:row>
    <x:row r="507">
      <x:c r="A507">
        <x:v>19536</x:v>
      </x:c>
      <x:c r="B507" s="1">
        <x:v>45071.81308479782</x:v>
      </x:c>
      <x:c r="C507" s="6">
        <x:v>25.25089373</x:v>
      </x:c>
      <x:c r="D507" s="14" t="s">
        <x:v>119</x:v>
      </x:c>
      <x:c r="E507" s="15">
        <x:v>45071.592997690605</x:v>
      </x:c>
      <x:c r="F507" t="s">
        <x:v>127</x:v>
      </x:c>
      <x:c r="G507" s="6">
        <x:v>66.68270473523567</x:v>
      </x:c>
      <x:c r="H507" t="s">
        <x:v>115</x:v>
      </x:c>
      <x:c r="I507" s="6">
        <x:v>28.79972776323939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23.927999999999997</x:v>
      </x:c>
      <x:c r="S507" s="8">
        <x:v>123161.55806583838</x:v>
      </x:c>
      <x:c r="T507" s="12">
        <x:v>291433.8155642532</x:v>
      </x:c>
      <x:c r="U507" s="12">
        <x:v>27.650000000000002</x:v>
      </x:c>
      <x:c r="V507" s="12">
        <x:v>52.400000000000006</x:v>
      </x:c>
      <x:c r="W507" s="12">
        <x:f>NA()</x:f>
      </x:c>
    </x:row>
    <x:row r="508">
      <x:c r="A508">
        <x:v>19546</x:v>
      </x:c>
      <x:c r="B508" s="1">
        <x:v>45071.813119447645</x:v>
      </x:c>
      <x:c r="C508" s="6">
        <x:v>25.300789488333333</x:v>
      </x:c>
      <x:c r="D508" s="14" t="s">
        <x:v>119</x:v>
      </x:c>
      <x:c r="E508" s="15">
        <x:v>45071.592997690605</x:v>
      </x:c>
      <x:c r="F508" t="s">
        <x:v>127</x:v>
      </x:c>
      <x:c r="G508" s="6">
        <x:v>66.68826438438744</x:v>
      </x:c>
      <x:c r="H508" t="s">
        <x:v>115</x:v>
      </x:c>
      <x:c r="I508" s="6">
        <x:v>28.79972776323939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23.927</x:v>
      </x:c>
      <x:c r="S508" s="8">
        <x:v>123162.63581529821</x:v>
      </x:c>
      <x:c r="T508" s="12">
        <x:v>291435.1027863643</x:v>
      </x:c>
      <x:c r="U508" s="12">
        <x:v>27.650000000000002</x:v>
      </x:c>
      <x:c r="V508" s="12">
        <x:v>52.400000000000006</x:v>
      </x:c>
      <x:c r="W508" s="12">
        <x:f>NA()</x:f>
      </x:c>
    </x:row>
    <x:row r="509">
      <x:c r="A509">
        <x:v>19556</x:v>
      </x:c>
      <x:c r="B509" s="1">
        <x:v>45071.81315434941</x:v>
      </x:c>
      <x:c r="C509" s="6">
        <x:v>25.351048018333334</x:v>
      </x:c>
      <x:c r="D509" s="14" t="s">
        <x:v>119</x:v>
      </x:c>
      <x:c r="E509" s="15">
        <x:v>45071.592997690605</x:v>
      </x:c>
      <x:c r="F509" t="s">
        <x:v>127</x:v>
      </x:c>
      <x:c r="G509" s="6">
        <x:v>66.69706746748942</x:v>
      </x:c>
      <x:c r="H509" t="s">
        <x:v>115</x:v>
      </x:c>
      <x:c r="I509" s="6">
        <x:v>28.79356597482183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23.927</x:v>
      </x:c>
      <x:c r="S509" s="8">
        <x:v>123166.74047089709</x:v>
      </x:c>
      <x:c r="T509" s="12">
        <x:v>291432.46764144767</x:v>
      </x:c>
      <x:c r="U509" s="12">
        <x:v>27.650000000000002</x:v>
      </x:c>
      <x:c r="V509" s="12">
        <x:v>52.400000000000006</x:v>
      </x:c>
      <x:c r="W509" s="12">
        <x:f>NA()</x:f>
      </x:c>
    </x:row>
    <x:row r="510">
      <x:c r="A510">
        <x:v>19568</x:v>
      </x:c>
      <x:c r="B510" s="1">
        <x:v>45071.81318895289</x:v>
      </x:c>
      <x:c r="C510" s="6">
        <x:v>25.40087704</x:v>
      </x:c>
      <x:c r="D510" s="14" t="s">
        <x:v>119</x:v>
      </x:c>
      <x:c r="E510" s="15">
        <x:v>45071.592997690605</x:v>
      </x:c>
      <x:c r="F510" t="s">
        <x:v>127</x:v>
      </x:c>
      <x:c r="G510" s="6">
        <x:v>66.68038798171914</x:v>
      </x:c>
      <x:c r="H510" t="s">
        <x:v>115</x:v>
      </x:c>
      <x:c r="I510" s="6">
        <x:v>28.79356597482183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23.93</x:v>
      </x:c>
      <x:c r="S510" s="8">
        <x:v>123167.93646719653</x:v>
      </x:c>
      <x:c r="T510" s="12">
        <x:v>291435.5181982353</x:v>
      </x:c>
      <x:c r="U510" s="12">
        <x:v>27.650000000000002</x:v>
      </x:c>
      <x:c r="V510" s="12">
        <x:v>52.400000000000006</x:v>
      </x:c>
      <x:c r="W510" s="12">
        <x:f>NA()</x:f>
      </x:c>
    </x:row>
    <x:row r="511">
      <x:c r="A511">
        <x:v>19576</x:v>
      </x:c>
      <x:c r="B511" s="1">
        <x:v>45071.8132235246</x:v>
      </x:c>
      <x:c r="C511" s="6">
        <x:v>25.450660301666666</x:v>
      </x:c>
      <x:c r="D511" s="14" t="s">
        <x:v>119</x:v>
      </x:c>
      <x:c r="E511" s="15">
        <x:v>45071.592997690605</x:v>
      </x:c>
      <x:c r="F511" t="s">
        <x:v>127</x:v>
      </x:c>
      <x:c r="G511" s="6">
        <x:v>66.68826438438744</x:v>
      </x:c>
      <x:c r="H511" t="s">
        <x:v>115</x:v>
      </x:c>
      <x:c r="I511" s="6">
        <x:v>28.79972776323939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23.927</x:v>
      </x:c>
      <x:c r="S511" s="8">
        <x:v>123156.9470710554</x:v>
      </x:c>
      <x:c r="T511" s="12">
        <x:v>291433.45158239827</x:v>
      </x:c>
      <x:c r="U511" s="12">
        <x:v>27.650000000000002</x:v>
      </x:c>
      <x:c r="V511" s="12">
        <x:v>52.400000000000006</x:v>
      </x:c>
      <x:c r="W511" s="12">
        <x:f>NA()</x:f>
      </x:c>
    </x:row>
    <x:row r="512">
      <x:c r="A512">
        <x:v>19586</x:v>
      </x:c>
      <x:c r="B512" s="1">
        <x:v>45071.81325869261</x:v>
      </x:c>
      <x:c r="C512" s="6">
        <x:v>25.501302238333334</x:v>
      </x:c>
      <x:c r="D512" s="14" t="s">
        <x:v>119</x:v>
      </x:c>
      <x:c r="E512" s="15">
        <x:v>45071.592997690605</x:v>
      </x:c>
      <x:c r="F512" t="s">
        <x:v>127</x:v>
      </x:c>
      <x:c r="G512" s="6">
        <x:v>66.69150709440783</x:v>
      </x:c>
      <x:c r="H512" t="s">
        <x:v>115</x:v>
      </x:c>
      <x:c r="I512" s="6">
        <x:v>28.79356597482183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23.927999999999997</x:v>
      </x:c>
      <x:c r="S512" s="8">
        <x:v>123154.62535679841</x:v>
      </x:c>
      <x:c r="T512" s="12">
        <x:v>291442.2720509041</x:v>
      </x:c>
      <x:c r="U512" s="12">
        <x:v>27.650000000000002</x:v>
      </x:c>
      <x:c r="V512" s="12">
        <x:v>52.400000000000006</x:v>
      </x:c>
      <x:c r="W512" s="12">
        <x:f>NA()</x:f>
      </x:c>
    </x:row>
    <x:row r="513">
      <x:c r="A513">
        <x:v>19596</x:v>
      </x:c>
      <x:c r="B513" s="1">
        <x:v>45071.81329335654</x:v>
      </x:c>
      <x:c r="C513" s="6">
        <x:v>25.5512183</x:v>
      </x:c>
      <x:c r="D513" s="14" t="s">
        <x:v>119</x:v>
      </x:c>
      <x:c r="E513" s="15">
        <x:v>45071.592997690605</x:v>
      </x:c>
      <x:c r="F513" t="s">
        <x:v>127</x:v>
      </x:c>
      <x:c r="G513" s="6">
        <x:v>66.67714563052945</x:v>
      </x:c>
      <x:c r="H513" t="s">
        <x:v>115</x:v>
      </x:c>
      <x:c r="I513" s="6">
        <x:v>28.79972776323939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23.929</x:v>
      </x:c>
      <x:c r="S513" s="8">
        <x:v>123152.00238863358</x:v>
      </x:c>
      <x:c r="T513" s="12">
        <x:v>291434.9980975261</x:v>
      </x:c>
      <x:c r="U513" s="12">
        <x:v>27.650000000000002</x:v>
      </x:c>
      <x:c r="V513" s="12">
        <x:v>52.400000000000006</x:v>
      </x:c>
      <x:c r="W513" s="12">
        <x:f>NA()</x:f>
      </x:c>
    </x:row>
    <x:row r="514">
      <x:c r="A514">
        <x:v>19608</x:v>
      </x:c>
      <x:c r="B514" s="1">
        <x:v>45071.81332796716</x:v>
      </x:c>
      <x:c r="C514" s="6">
        <x:v>25.601057578333332</x:v>
      </x:c>
      <x:c r="D514" s="14" t="s">
        <x:v>119</x:v>
      </x:c>
      <x:c r="E514" s="15">
        <x:v>45071.592997690605</x:v>
      </x:c>
      <x:c r="F514" t="s">
        <x:v>127</x:v>
      </x:c>
      <x:c r="G514" s="6">
        <x:v>66.67158707019512</x:v>
      </x:c>
      <x:c r="H514" t="s">
        <x:v>115</x:v>
      </x:c>
      <x:c r="I514" s="6">
        <x:v>28.79972776323939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23.93</x:v>
      </x:c>
      <x:c r="S514" s="8">
        <x:v>123158.60340141635</x:v>
      </x:c>
      <x:c r="T514" s="12">
        <x:v>291434.13789463567</x:v>
      </x:c>
      <x:c r="U514" s="12">
        <x:v>27.650000000000002</x:v>
      </x:c>
      <x:c r="V514" s="12">
        <x:v>52.400000000000006</x:v>
      </x:c>
      <x:c r="W514" s="12">
        <x:f>NA()</x:f>
      </x:c>
    </x:row>
    <x:row r="515">
      <x:c r="A515">
        <x:v>19617</x:v>
      </x:c>
      <x:c r="B515" s="1">
        <x:v>45071.81336257211</x:v>
      </x:c>
      <x:c r="C515" s="6">
        <x:v>25.650888721666668</x:v>
      </x:c>
      <x:c r="D515" s="14" t="s">
        <x:v>119</x:v>
      </x:c>
      <x:c r="E515" s="15">
        <x:v>45071.592997690605</x:v>
      </x:c>
      <x:c r="F515" t="s">
        <x:v>127</x:v>
      </x:c>
      <x:c r="G515" s="6">
        <x:v>66.6549146546871</x:v>
      </x:c>
      <x:c r="H515" t="s">
        <x:v>115</x:v>
      </x:c>
      <x:c r="I515" s="6">
        <x:v>28.79972776323939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23.933</x:v>
      </x:c>
      <x:c r="S515" s="8">
        <x:v>123147.65996060004</x:v>
      </x:c>
      <x:c r="T515" s="12">
        <x:v>291424.3680512414</x:v>
      </x:c>
      <x:c r="U515" s="12">
        <x:v>27.650000000000002</x:v>
      </x:c>
      <x:c r="V515" s="12">
        <x:v>52.400000000000006</x:v>
      </x:c>
      <x:c r="W515" s="12">
        <x:f>NA()</x:f>
      </x:c>
    </x:row>
    <x:row r="516">
      <x:c r="A516">
        <x:v>19627</x:v>
      </x:c>
      <x:c r="B516" s="1">
        <x:v>45071.81339714302</x:v>
      </x:c>
      <x:c r="C516" s="6">
        <x:v>25.700670818333332</x:v>
      </x:c>
      <x:c r="D516" s="14" t="s">
        <x:v>119</x:v>
      </x:c>
      <x:c r="E516" s="15">
        <x:v>45071.592997690605</x:v>
      </x:c>
      <x:c r="F516" t="s">
        <x:v>127</x:v>
      </x:c>
      <x:c r="G516" s="6">
        <x:v>66.68270473523567</x:v>
      </x:c>
      <x:c r="H516" t="s">
        <x:v>115</x:v>
      </x:c>
      <x:c r="I516" s="6">
        <x:v>28.79972776323939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23.927999999999997</x:v>
      </x:c>
      <x:c r="S516" s="8">
        <x:v>123153.64097120272</x:v>
      </x:c>
      <x:c r="T516" s="12">
        <x:v>291417.0885742239</x:v>
      </x:c>
      <x:c r="U516" s="12">
        <x:v>27.650000000000002</x:v>
      </x:c>
      <x:c r="V516" s="12">
        <x:v>52.400000000000006</x:v>
      </x:c>
      <x:c r="W516" s="12">
        <x:f>NA()</x:f>
      </x:c>
    </x:row>
    <x:row r="517">
      <x:c r="A517">
        <x:v>19636</x:v>
      </x:c>
      <x:c r="B517" s="1">
        <x:v>45071.81343180065</x:v>
      </x:c>
      <x:c r="C517" s="6">
        <x:v>25.750577815</x:v>
      </x:c>
      <x:c r="D517" s="14" t="s">
        <x:v>119</x:v>
      </x:c>
      <x:c r="E517" s="15">
        <x:v>45071.592997690605</x:v>
      </x:c>
      <x:c r="F517" t="s">
        <x:v>127</x:v>
      </x:c>
      <x:c r="G517" s="6">
        <x:v>66.67714563052945</x:v>
      </x:c>
      <x:c r="H517" t="s">
        <x:v>115</x:v>
      </x:c>
      <x:c r="I517" s="6">
        <x:v>28.79972776323939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23.929</x:v>
      </x:c>
      <x:c r="S517" s="8">
        <x:v>123155.51530336823</x:v>
      </x:c>
      <x:c r="T517" s="12">
        <x:v>291418.4768293551</x:v>
      </x:c>
      <x:c r="U517" s="12">
        <x:v>27.650000000000002</x:v>
      </x:c>
      <x:c r="V517" s="12">
        <x:v>52.400000000000006</x:v>
      </x:c>
      <x:c r="W517" s="12">
        <x:f>NA()</x:f>
      </x:c>
    </x:row>
    <x:row r="518">
      <x:c r="A518">
        <x:v>19646</x:v>
      </x:c>
      <x:c r="B518" s="1">
        <x:v>45071.813466985484</x:v>
      </x:c>
      <x:c r="C518" s="6">
        <x:v>25.801243965</x:v>
      </x:c>
      <x:c r="D518" s="14" t="s">
        <x:v>119</x:v>
      </x:c>
      <x:c r="E518" s="15">
        <x:v>45071.592997690605</x:v>
      </x:c>
      <x:c r="F518" t="s">
        <x:v>127</x:v>
      </x:c>
      <x:c r="G518" s="6">
        <x:v>66.66371339526758</x:v>
      </x:c>
      <x:c r="H518" t="s">
        <x:v>115</x:v>
      </x:c>
      <x:c r="I518" s="6">
        <x:v>28.79356597482183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23.933</x:v>
      </x:c>
      <x:c r="S518" s="8">
        <x:v>123167.79265506295</x:v>
      </x:c>
      <x:c r="T518" s="12">
        <x:v>291428.5189838557</x:v>
      </x:c>
      <x:c r="U518" s="12">
        <x:v>27.650000000000002</x:v>
      </x:c>
      <x:c r="V518" s="12">
        <x:v>52.400000000000006</x:v>
      </x:c>
      <x:c r="W518" s="12">
        <x:f>NA()</x:f>
      </x:c>
    </x:row>
    <x:row r="519">
      <x:c r="A519">
        <x:v>19656</x:v>
      </x:c>
      <x:c r="B519" s="1">
        <x:v>45071.81350154909</x:v>
      </x:c>
      <x:c r="C519" s="6">
        <x:v>25.851015566666668</x:v>
      </x:c>
      <x:c r="D519" s="14" t="s">
        <x:v>119</x:v>
      </x:c>
      <x:c r="E519" s="15">
        <x:v>45071.592997690605</x:v>
      </x:c>
      <x:c r="F519" t="s">
        <x:v>127</x:v>
      </x:c>
      <x:c r="G519" s="6">
        <x:v>66.6836311295785</x:v>
      </x:c>
      <x:c r="H519" t="s">
        <x:v>115</x:v>
      </x:c>
      <x:c r="I519" s="6">
        <x:v>28.78740419772066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23.930999999999997</x:v>
      </x:c>
      <x:c r="S519" s="8">
        <x:v>123164.46280570672</x:v>
      </x:c>
      <x:c r="T519" s="12">
        <x:v>291404.7782781656</x:v>
      </x:c>
      <x:c r="U519" s="12">
        <x:v>27.650000000000002</x:v>
      </x:c>
      <x:c r="V519" s="12">
        <x:v>52.400000000000006</x:v>
      </x:c>
      <x:c r="W519" s="12">
        <x:f>NA()</x:f>
      </x:c>
    </x:row>
    <x:row r="520">
      <x:c r="A520">
        <x:v>19667</x:v>
      </x:c>
      <x:c r="B520" s="1">
        <x:v>45071.81353607419</x:v>
      </x:c>
      <x:c r="C520" s="6">
        <x:v>25.900731705</x:v>
      </x:c>
      <x:c r="D520" s="14" t="s">
        <x:v>119</x:v>
      </x:c>
      <x:c r="E520" s="15">
        <x:v>45071.592997690605</x:v>
      </x:c>
      <x:c r="F520" t="s">
        <x:v>127</x:v>
      </x:c>
      <x:c r="G520" s="6">
        <x:v>66.66047158234761</x:v>
      </x:c>
      <x:c r="H520" t="s">
        <x:v>115</x:v>
      </x:c>
      <x:c r="I520" s="6">
        <x:v>28.79972776323939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23.932</x:v>
      </x:c>
      <x:c r="S520" s="8">
        <x:v>123167.8510923424</x:v>
      </x:c>
      <x:c r="T520" s="12">
        <x:v>291402.67181646166</x:v>
      </x:c>
      <x:c r="U520" s="12">
        <x:v>27.650000000000002</x:v>
      </x:c>
      <x:c r="V520" s="12">
        <x:v>52.400000000000006</x:v>
      </x:c>
      <x:c r="W520" s="12">
        <x:f>NA()</x:f>
      </x:c>
    </x:row>
    <x:row r="521">
      <x:c r="A521">
        <x:v>19676</x:v>
      </x:c>
      <x:c r="B521" s="1">
        <x:v>45071.81357070537</x:v>
      </x:c>
      <x:c r="C521" s="6">
        <x:v>25.950600605</x:v>
      </x:c>
      <x:c r="D521" s="14" t="s">
        <x:v>119</x:v>
      </x:c>
      <x:c r="E521" s="15">
        <x:v>45071.592997690605</x:v>
      </x:c>
      <x:c r="F521" t="s">
        <x:v>127</x:v>
      </x:c>
      <x:c r="G521" s="6">
        <x:v>66.66927104650541</x:v>
      </x:c>
      <x:c r="H521" t="s">
        <x:v>115</x:v>
      </x:c>
      <x:c r="I521" s="6">
        <x:v>28.79356597482183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23.932</x:v>
      </x:c>
      <x:c r="S521" s="8">
        <x:v>123164.53852834884</x:v>
      </x:c>
      <x:c r="T521" s="12">
        <x:v>291401.7766622931</x:v>
      </x:c>
      <x:c r="U521" s="12">
        <x:v>27.650000000000002</x:v>
      </x:c>
      <x:c r="V521" s="12">
        <x:v>52.400000000000006</x:v>
      </x:c>
      <x:c r="W521" s="12">
        <x:f>NA()</x:f>
      </x:c>
    </x:row>
    <x:row r="522">
      <x:c r="A522">
        <x:v>19686</x:v>
      </x:c>
      <x:c r="B522" s="1">
        <x:v>45071.81360542609</x:v>
      </x:c>
      <x:c r="C522" s="6">
        <x:v>26.000598455</x:v>
      </x:c>
      <x:c r="D522" s="14" t="s">
        <x:v>119</x:v>
      </x:c>
      <x:c r="E522" s="15">
        <x:v>45071.592997690605</x:v>
      </x:c>
      <x:c r="F522" t="s">
        <x:v>127</x:v>
      </x:c>
      <x:c r="G522" s="6">
        <x:v>66.66927104650541</x:v>
      </x:c>
      <x:c r="H522" t="s">
        <x:v>115</x:v>
      </x:c>
      <x:c r="I522" s="6">
        <x:v>28.79356597482183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23.932</x:v>
      </x:c>
      <x:c r="S522" s="8">
        <x:v>123155.582102316</x:v>
      </x:c>
      <x:c r="T522" s="12">
        <x:v>291415.1678991159</x:v>
      </x:c>
      <x:c r="U522" s="12">
        <x:v>27.650000000000002</x:v>
      </x:c>
      <x:c r="V522" s="12">
        <x:v>52.400000000000006</x:v>
      </x:c>
      <x:c r="W522" s="12">
        <x:f>NA()</x:f>
      </x:c>
    </x:row>
    <x:row r="523">
      <x:c r="A523">
        <x:v>19696</x:v>
      </x:c>
      <x:c r="B523" s="1">
        <x:v>45071.81364060288</x:v>
      </x:c>
      <x:c r="C523" s="6">
        <x:v>26.051253016666667</x:v>
      </x:c>
      <x:c r="D523" s="14" t="s">
        <x:v>119</x:v>
      </x:c>
      <x:c r="E523" s="15">
        <x:v>45071.592997690605</x:v>
      </x:c>
      <x:c r="F523" t="s">
        <x:v>127</x:v>
      </x:c>
      <x:c r="G523" s="6">
        <x:v>66.66695600463929</x:v>
      </x:c>
      <x:c r="H523" t="s">
        <x:v>115</x:v>
      </x:c>
      <x:c r="I523" s="6">
        <x:v>28.78740419772066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23.933999999999997</x:v>
      </x:c>
      <x:c r="S523" s="8">
        <x:v>123156.51873800781</x:v>
      </x:c>
      <x:c r="T523" s="12">
        <x:v>291405.20646296727</x:v>
      </x:c>
      <x:c r="U523" s="12">
        <x:v>27.650000000000002</x:v>
      </x:c>
      <x:c r="V523" s="12">
        <x:v>52.400000000000006</x:v>
      </x:c>
      <x:c r="W523" s="12">
        <x:f>NA()</x:f>
      </x:c>
    </x:row>
    <x:row r="524">
      <x:c r="A524">
        <x:v>19706</x:v>
      </x:c>
      <x:c r="B524" s="1">
        <x:v>45071.81367485916</x:v>
      </x:c>
      <x:c r="C524" s="6">
        <x:v>26.100582056666667</x:v>
      </x:c>
      <x:c r="D524" s="14" t="s">
        <x:v>119</x:v>
      </x:c>
      <x:c r="E524" s="15">
        <x:v>45071.592997690605</x:v>
      </x:c>
      <x:c r="F524" t="s">
        <x:v>127</x:v>
      </x:c>
      <x:c r="G524" s="6">
        <x:v>66.67807221033135</x:v>
      </x:c>
      <x:c r="H524" t="s">
        <x:v>115</x:v>
      </x:c>
      <x:c r="I524" s="6">
        <x:v>28.78740419772066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23.932</x:v>
      </x:c>
      <x:c r="S524" s="8">
        <x:v>123156.74899415227</x:v>
      </x:c>
      <x:c r="T524" s="12">
        <x:v>291398.04037545697</x:v>
      </x:c>
      <x:c r="U524" s="12">
        <x:v>27.650000000000002</x:v>
      </x:c>
      <x:c r="V524" s="12">
        <x:v>52.400000000000006</x:v>
      </x:c>
      <x:c r="W524" s="12">
        <x:f>NA()</x:f>
      </x:c>
    </x:row>
    <x:row r="525">
      <x:c r="A525">
        <x:v>19716</x:v>
      </x:c>
      <x:c r="B525" s="1">
        <x:v>45071.81371001444</x:v>
      </x:c>
      <x:c r="C525" s="6">
        <x:v>26.151205661666665</x:v>
      </x:c>
      <x:c r="D525" s="14" t="s">
        <x:v>119</x:v>
      </x:c>
      <x:c r="E525" s="15">
        <x:v>45071.592997690605</x:v>
      </x:c>
      <x:c r="F525" t="s">
        <x:v>127</x:v>
      </x:c>
      <x:c r="G525" s="6">
        <x:v>66.65584197552613</x:v>
      </x:c>
      <x:c r="H525" t="s">
        <x:v>115</x:v>
      </x:c>
      <x:c r="I525" s="6">
        <x:v>28.78740419772066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23.936</x:v>
      </x:c>
      <x:c r="S525" s="8">
        <x:v>123153.28540753093</x:v>
      </x:c>
      <x:c r="T525" s="12">
        <x:v>291394.08599086443</x:v>
      </x:c>
      <x:c r="U525" s="12">
        <x:v>27.650000000000002</x:v>
      </x:c>
      <x:c r="V525" s="12">
        <x:v>52.400000000000006</x:v>
      </x:c>
      <x:c r="W525" s="12">
        <x:f>NA()</x:f>
      </x:c>
    </x:row>
    <x:row r="526">
      <x:c r="A526">
        <x:v>19727</x:v>
      </x:c>
      <x:c r="B526" s="1">
        <x:v>45071.813744550775</x:v>
      </x:c>
      <x:c r="C526" s="6">
        <x:v>26.200938001666668</x:v>
      </x:c>
      <x:c r="D526" s="14" t="s">
        <x:v>119</x:v>
      </x:c>
      <x:c r="E526" s="15">
        <x:v>45071.592997690605</x:v>
      </x:c>
      <x:c r="F526" t="s">
        <x:v>127</x:v>
      </x:c>
      <x:c r="G526" s="6">
        <x:v>66.66695600463929</x:v>
      </x:c>
      <x:c r="H526" t="s">
        <x:v>115</x:v>
      </x:c>
      <x:c r="I526" s="6">
        <x:v>28.78740419772066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23.933999999999997</x:v>
      </x:c>
      <x:c r="S526" s="8">
        <x:v>123161.26854430792</x:v>
      </x:c>
      <x:c r="T526" s="12">
        <x:v>291399.8137651255</x:v>
      </x:c>
      <x:c r="U526" s="12">
        <x:v>27.650000000000002</x:v>
      </x:c>
      <x:c r="V526" s="12">
        <x:v>52.400000000000006</x:v>
      </x:c>
      <x:c r="W526" s="12">
        <x:f>NA()</x:f>
      </x:c>
    </x:row>
    <x:row r="527">
      <x:c r="A527">
        <x:v>19736</x:v>
      </x:c>
      <x:c r="B527" s="1">
        <x:v>45071.81377914198</x:v>
      </x:c>
      <x:c r="C527" s="6">
        <x:v>26.250749321666667</x:v>
      </x:c>
      <x:c r="D527" s="14" t="s">
        <x:v>119</x:v>
      </x:c>
      <x:c r="E527" s="15">
        <x:v>45071.592997690605</x:v>
      </x:c>
      <x:c r="F527" t="s">
        <x:v>127</x:v>
      </x:c>
      <x:c r="G527" s="6">
        <x:v>66.66139871804717</x:v>
      </x:c>
      <x:c r="H527" t="s">
        <x:v>115</x:v>
      </x:c>
      <x:c r="I527" s="6">
        <x:v>28.78740419772066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23.935</x:v>
      </x:c>
      <x:c r="S527" s="8">
        <x:v>123159.63473506724</x:v>
      </x:c>
      <x:c r="T527" s="12">
        <x:v>291388.2460199185</x:v>
      </x:c>
      <x:c r="U527" s="12">
        <x:v>27.650000000000002</x:v>
      </x:c>
      <x:c r="V527" s="12">
        <x:v>52.400000000000006</x:v>
      </x:c>
      <x:c r="W527" s="12">
        <x:f>NA()</x:f>
      </x:c>
    </x:row>
    <x:row r="528">
      <x:c r="A528">
        <x:v>19746</x:v>
      </x:c>
      <x:c r="B528" s="1">
        <x:v>45071.81381383984</x:v>
      </x:c>
      <x:c r="C528" s="6">
        <x:v>26.30071425</x:v>
      </x:c>
      <x:c r="D528" s="14" t="s">
        <x:v>119</x:v>
      </x:c>
      <x:c r="E528" s="15">
        <x:v>45071.592997690605</x:v>
      </x:c>
      <x:c r="F528" t="s">
        <x:v>127</x:v>
      </x:c>
      <x:c r="G528" s="6">
        <x:v>66.66371339526758</x:v>
      </x:c>
      <x:c r="H528" t="s">
        <x:v>115</x:v>
      </x:c>
      <x:c r="I528" s="6">
        <x:v>28.79356597482183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23.933</x:v>
      </x:c>
      <x:c r="S528" s="8">
        <x:v>123158.72219652381</x:v>
      </x:c>
      <x:c r="T528" s="12">
        <x:v>291389.613595559</x:v>
      </x:c>
      <x:c r="U528" s="12">
        <x:v>27.650000000000002</x:v>
      </x:c>
      <x:c r="V528" s="12">
        <x:v>52.400000000000006</x:v>
      </x:c>
      <x:c r="W528" s="12">
        <x:f>NA()</x:f>
      </x:c>
    </x:row>
    <x:row r="529">
      <x:c r="A529">
        <x:v>19756</x:v>
      </x:c>
      <x:c r="B529" s="1">
        <x:v>45071.81384850659</x:v>
      </x:c>
      <x:c r="C529" s="6">
        <x:v>26.35063435</x:v>
      </x:c>
      <x:c r="D529" s="14" t="s">
        <x:v>119</x:v>
      </x:c>
      <x:c r="E529" s="15">
        <x:v>45071.592997690605</x:v>
      </x:c>
      <x:c r="F529" t="s">
        <x:v>127</x:v>
      </x:c>
      <x:c r="G529" s="6">
        <x:v>66.66139871804717</x:v>
      </x:c>
      <x:c r="H529" t="s">
        <x:v>115</x:v>
      </x:c>
      <x:c r="I529" s="6">
        <x:v>28.78740419772066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23.935</x:v>
      </x:c>
      <x:c r="S529" s="8">
        <x:v>123167.62537483282</x:v>
      </x:c>
      <x:c r="T529" s="12">
        <x:v>291399.5933461341</x:v>
      </x:c>
      <x:c r="U529" s="12">
        <x:v>27.650000000000002</x:v>
      </x:c>
      <x:c r="V529" s="12">
        <x:v>52.400000000000006</x:v>
      </x:c>
      <x:c r="W529" s="12">
        <x:f>NA()</x:f>
      </x:c>
    </x:row>
    <x:row r="530">
      <x:c r="A530">
        <x:v>19766</x:v>
      </x:c>
      <x:c r="B530" s="1">
        <x:v>45071.81388362453</x:v>
      </x:c>
      <x:c r="C530" s="6">
        <x:v>26.401204198333332</x:v>
      </x:c>
      <x:c r="D530" s="14" t="s">
        <x:v>119</x:v>
      </x:c>
      <x:c r="E530" s="15">
        <x:v>45071.592997690605</x:v>
      </x:c>
      <x:c r="F530" t="s">
        <x:v>127</x:v>
      </x:c>
      <x:c r="G530" s="6">
        <x:v>66.64148823105873</x:v>
      </x:c>
      <x:c r="H530" t="s">
        <x:v>115</x:v>
      </x:c>
      <x:c r="I530" s="6">
        <x:v>28.79356597482183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23.936999999999998</x:v>
      </x:c>
      <x:c r="S530" s="8">
        <x:v>123167.70924712231</x:v>
      </x:c>
      <x:c r="T530" s="12">
        <x:v>291388.11395817087</x:v>
      </x:c>
      <x:c r="U530" s="12">
        <x:v>27.650000000000002</x:v>
      </x:c>
      <x:c r="V530" s="12">
        <x:v>52.400000000000006</x:v>
      </x:c>
      <x:c r="W530" s="12">
        <x:f>NA()</x:f>
      </x:c>
    </x:row>
    <x:row r="531">
      <x:c r="A531">
        <x:v>19776</x:v>
      </x:c>
      <x:c r="B531" s="1">
        <x:v>45071.813918223655</x:v>
      </x:c>
      <x:c r="C531" s="6">
        <x:v>26.45102693833333</x:v>
      </x:c>
      <x:c r="D531" s="14" t="s">
        <x:v>119</x:v>
      </x:c>
      <x:c r="E531" s="15">
        <x:v>45071.592997690605</x:v>
      </x:c>
      <x:c r="F531" t="s">
        <x:v>127</x:v>
      </x:c>
      <x:c r="G531" s="6">
        <x:v>66.66695600463929</x:v>
      </x:c>
      <x:c r="H531" t="s">
        <x:v>115</x:v>
      </x:c>
      <x:c r="I531" s="6">
        <x:v>28.78740419772066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23.933999999999997</x:v>
      </x:c>
      <x:c r="S531" s="8">
        <x:v>123166.1794546643</x:v>
      </x:c>
      <x:c r="T531" s="12">
        <x:v>291384.70997952565</x:v>
      </x:c>
      <x:c r="U531" s="12">
        <x:v>27.650000000000002</x:v>
      </x:c>
      <x:c r="V531" s="12">
        <x:v>52.400000000000006</x:v>
      </x:c>
      <x:c r="W531" s="12">
        <x:f>NA()</x:f>
      </x:c>
    </x:row>
    <x:row r="532">
      <x:c r="A532">
        <x:v>19786</x:v>
      </x:c>
      <x:c r="B532" s="1">
        <x:v>45071.81395286906</x:v>
      </x:c>
      <x:c r="C532" s="6">
        <x:v>26.500916308333334</x:v>
      </x:c>
      <x:c r="D532" s="14" t="s">
        <x:v>119</x:v>
      </x:c>
      <x:c r="E532" s="15">
        <x:v>45071.592997690605</x:v>
      </x:c>
      <x:c r="F532" t="s">
        <x:v>127</x:v>
      </x:c>
      <x:c r="G532" s="6">
        <x:v>66.67019941082049</x:v>
      </x:c>
      <x:c r="H532" t="s">
        <x:v>115</x:v>
      </x:c>
      <x:c r="I532" s="6">
        <x:v>28.781242431936334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23.935</x:v>
      </x:c>
      <x:c r="S532" s="8">
        <x:v>123158.79158814659</x:v>
      </x:c>
      <x:c r="T532" s="12">
        <x:v>291391.8749645183</x:v>
      </x:c>
      <x:c r="U532" s="12">
        <x:v>27.650000000000002</x:v>
      </x:c>
      <x:c r="V532" s="12">
        <x:v>52.400000000000006</x:v>
      </x:c>
      <x:c r="W532" s="12">
        <x:f>NA()</x:f>
      </x:c>
    </x:row>
    <x:row r="533">
      <x:c r="A533">
        <x:v>19797</x:v>
      </x:c>
      <x:c r="B533" s="1">
        <x:v>45071.81398736171</x:v>
      </x:c>
      <x:c r="C533" s="6">
        <x:v>26.550585741666666</x:v>
      </x:c>
      <x:c r="D533" s="14" t="s">
        <x:v>119</x:v>
      </x:c>
      <x:c r="E533" s="15">
        <x:v>45071.592997690605</x:v>
      </x:c>
      <x:c r="F533" t="s">
        <x:v>127</x:v>
      </x:c>
      <x:c r="G533" s="6">
        <x:v>66.67575742112905</x:v>
      </x:c>
      <x:c r="H533" t="s">
        <x:v>115</x:v>
      </x:c>
      <x:c r="I533" s="6">
        <x:v>28.781242431936334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23.933999999999997</x:v>
      </x:c>
      <x:c r="S533" s="8">
        <x:v>123156.97379705076</x:v>
      </x:c>
      <x:c r="T533" s="12">
        <x:v>291389.4462640386</x:v>
      </x:c>
      <x:c r="U533" s="12">
        <x:v>27.650000000000002</x:v>
      </x:c>
      <x:c r="V533" s="12">
        <x:v>52.400000000000006</x:v>
      </x:c>
      <x:c r="W533" s="12">
        <x:f>NA()</x:f>
      </x:c>
    </x:row>
    <x:row r="534">
      <x:c r="A534">
        <x:v>19813</x:v>
      </x:c>
      <x:c r="B534" s="1">
        <x:v>45071.81402203991</x:v>
      </x:c>
      <x:c r="C534" s="6">
        <x:v>26.600522345</x:v>
      </x:c>
      <x:c r="D534" s="14" t="s">
        <x:v>119</x:v>
      </x:c>
      <x:c r="E534" s="15">
        <x:v>45071.592997690605</x:v>
      </x:c>
      <x:c r="F534" t="s">
        <x:v>127</x:v>
      </x:c>
      <x:c r="G534" s="6">
        <x:v>66.66695600463929</x:v>
      </x:c>
      <x:c r="H534" t="s">
        <x:v>115</x:v>
      </x:c>
      <x:c r="I534" s="6">
        <x:v>28.78740419772066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23.933999999999997</x:v>
      </x:c>
      <x:c r="S534" s="8">
        <x:v>123148.6387642036</x:v>
      </x:c>
      <x:c r="T534" s="12">
        <x:v>291380.710855618</x:v>
      </x:c>
      <x:c r="U534" s="12">
        <x:v>27.650000000000002</x:v>
      </x:c>
      <x:c r="V534" s="12">
        <x:v>52.400000000000006</x:v>
      </x:c>
      <x:c r="W534" s="12">
        <x:f>NA()</x:f>
      </x:c>
    </x:row>
    <x:row r="535">
      <x:c r="A535">
        <x:v>19816</x:v>
      </x:c>
      <x:c r="B535" s="1">
        <x:v>45071.81405679421</x:v>
      </x:c>
      <x:c r="C535" s="6">
        <x:v>26.650568546666666</x:v>
      </x:c>
      <x:c r="D535" s="14" t="s">
        <x:v>119</x:v>
      </x:c>
      <x:c r="E535" s="15">
        <x:v>45071.592997690605</x:v>
      </x:c>
      <x:c r="F535" t="s">
        <x:v>127</x:v>
      </x:c>
      <x:c r="G535" s="6">
        <x:v>66.69243471764035</x:v>
      </x:c>
      <x:c r="H535" t="s">
        <x:v>115</x:v>
      </x:c>
      <x:c r="I535" s="6">
        <x:v>28.781242431936334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23.930999999999997</x:v>
      </x:c>
      <x:c r="S535" s="8">
        <x:v>123147.90090874096</x:v>
      </x:c>
      <x:c r="T535" s="12">
        <x:v>291370.2999853836</x:v>
      </x:c>
      <x:c r="U535" s="12">
        <x:v>27.650000000000002</x:v>
      </x:c>
      <x:c r="V535" s="12">
        <x:v>52.400000000000006</x:v>
      </x:c>
      <x:c r="W535" s="12">
        <x:f>NA()</x:f>
      </x:c>
    </x:row>
    <x:row r="536">
      <x:c r="A536">
        <x:v>19826</x:v>
      </x:c>
      <x:c r="B536" s="1">
        <x:v>45071.814091680026</x:v>
      </x:c>
      <x:c r="C536" s="6">
        <x:v>26.700804115</x:v>
      </x:c>
      <x:c r="D536" s="14" t="s">
        <x:v>119</x:v>
      </x:c>
      <x:c r="E536" s="15">
        <x:v>45071.592997690605</x:v>
      </x:c>
      <x:c r="F536" t="s">
        <x:v>127</x:v>
      </x:c>
      <x:c r="G536" s="6">
        <x:v>66.64473012240299</x:v>
      </x:c>
      <x:c r="H536" t="s">
        <x:v>115</x:v>
      </x:c>
      <x:c r="I536" s="6">
        <x:v>28.78740419772066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23.938</x:v>
      </x:c>
      <x:c r="S536" s="8">
        <x:v>123152.81852966752</x:v>
      </x:c>
      <x:c r="T536" s="12">
        <x:v>291380.37024158554</x:v>
      </x:c>
      <x:c r="U536" s="12">
        <x:v>27.650000000000002</x:v>
      </x:c>
      <x:c r="V536" s="12">
        <x:v>52.400000000000006</x:v>
      </x:c>
      <x:c r="W536" s="12">
        <x:f>NA()</x:f>
      </x:c>
    </x:row>
    <x:row r="537">
      <x:c r="A537">
        <x:v>19836</x:v>
      </x:c>
      <x:c r="B537" s="1">
        <x:v>45071.81412654651</x:v>
      </x:c>
      <x:c r="C537" s="6">
        <x:v>26.751011851666668</x:v>
      </x:c>
      <x:c r="D537" s="14" t="s">
        <x:v>119</x:v>
      </x:c>
      <x:c r="E537" s="15">
        <x:v>45071.592997690605</x:v>
      </x:c>
      <x:c r="F537" t="s">
        <x:v>127</x:v>
      </x:c>
      <x:c r="G537" s="6">
        <x:v>66.66464194465354</x:v>
      </x:c>
      <x:c r="H537" t="s">
        <x:v>115</x:v>
      </x:c>
      <x:c r="I537" s="6">
        <x:v>28.781242431936334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23.936</x:v>
      </x:c>
      <x:c r="S537" s="8">
        <x:v>123150.89433277187</x:v>
      </x:c>
      <x:c r="T537" s="12">
        <x:v>291381.5645170175</x:v>
      </x:c>
      <x:c r="U537" s="12">
        <x:v>27.650000000000002</x:v>
      </x:c>
      <x:c r="V537" s="12">
        <x:v>52.400000000000006</x:v>
      </x:c>
      <x:c r="W537" s="12">
        <x:f>NA()</x:f>
      </x:c>
    </x:row>
    <x:row r="538">
      <x:c r="A538">
        <x:v>19846</x:v>
      </x:c>
      <x:c r="B538" s="1">
        <x:v>45071.814161268165</x:v>
      </x:c>
      <x:c r="C538" s="6">
        <x:v>26.801011041666666</x:v>
      </x:c>
      <x:c r="D538" s="14" t="s">
        <x:v>119</x:v>
      </x:c>
      <x:c r="E538" s="15">
        <x:v>45071.592997690605</x:v>
      </x:c>
      <x:c r="F538" t="s">
        <x:v>127</x:v>
      </x:c>
      <x:c r="G538" s="6">
        <x:v>66.67807221033135</x:v>
      </x:c>
      <x:c r="H538" t="s">
        <x:v>115</x:v>
      </x:c>
      <x:c r="I538" s="6">
        <x:v>28.78740419772066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23.932</x:v>
      </x:c>
      <x:c r="S538" s="8">
        <x:v>123157.45776540313</x:v>
      </x:c>
      <x:c r="T538" s="12">
        <x:v>291373.8651286226</x:v>
      </x:c>
      <x:c r="U538" s="12">
        <x:v>27.650000000000002</x:v>
      </x:c>
      <x:c r="V538" s="12">
        <x:v>52.400000000000006</x:v>
      </x:c>
      <x:c r="W538" s="12">
        <x:f>NA()</x:f>
      </x:c>
    </x:row>
    <x:row r="539">
      <x:c r="A539">
        <x:v>19856</x:v>
      </x:c>
      <x:c r="B539" s="1">
        <x:v>45071.8141959179</x:v>
      </x:c>
      <x:c r="C539" s="6">
        <x:v>26.850906648333332</x:v>
      </x:c>
      <x:c r="D539" s="14" t="s">
        <x:v>119</x:v>
      </x:c>
      <x:c r="E539" s="15">
        <x:v>45071.592997690605</x:v>
      </x:c>
      <x:c r="F539" t="s">
        <x:v>127</x:v>
      </x:c>
      <x:c r="G539" s="6">
        <x:v>66.66139871804717</x:v>
      </x:c>
      <x:c r="H539" t="s">
        <x:v>115</x:v>
      </x:c>
      <x:c r="I539" s="6">
        <x:v>28.78740419772066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23.935</x:v>
      </x:c>
      <x:c r="S539" s="8">
        <x:v>123157.05118570924</x:v>
      </x:c>
      <x:c r="T539" s="12">
        <x:v>291365.47873413813</x:v>
      </x:c>
      <x:c r="U539" s="12">
        <x:v>27.650000000000002</x:v>
      </x:c>
      <x:c r="V539" s="12">
        <x:v>52.400000000000006</x:v>
      </x:c>
      <x:c r="W539" s="12">
        <x:f>NA()</x:f>
      </x:c>
    </x:row>
    <x:row r="540">
      <x:c r="A540">
        <x:v>19866</x:v>
      </x:c>
      <x:c r="B540" s="1">
        <x:v>45071.814230642085</x:v>
      </x:c>
      <x:c r="C540" s="6">
        <x:v>26.900909478333332</x:v>
      </x:c>
      <x:c r="D540" s="14" t="s">
        <x:v>119</x:v>
      </x:c>
      <x:c r="E540" s="15">
        <x:v>45071.592997690605</x:v>
      </x:c>
      <x:c r="F540" t="s">
        <x:v>127</x:v>
      </x:c>
      <x:c r="G540" s="6">
        <x:v>66.65028577700264</x:v>
      </x:c>
      <x:c r="H540" t="s">
        <x:v>115</x:v>
      </x:c>
      <x:c r="I540" s="6">
        <x:v>28.78740419772066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23.936999999999998</x:v>
      </x:c>
      <x:c r="S540" s="8">
        <x:v>123154.05479763821</x:v>
      </x:c>
      <x:c r="T540" s="12">
        <x:v>291376.0514473729</x:v>
      </x:c>
      <x:c r="U540" s="12">
        <x:v>27.650000000000002</x:v>
      </x:c>
      <x:c r="V540" s="12">
        <x:v>52.400000000000006</x:v>
      </x:c>
      <x:c r="W540" s="12">
        <x:f>NA()</x:f>
      </x:c>
    </x:row>
    <x:row r="541">
      <x:c r="A541">
        <x:v>19876</x:v>
      </x:c>
      <x:c r="B541" s="1">
        <x:v>45071.814265295914</x:v>
      </x:c>
      <x:c r="C541" s="6">
        <x:v>26.950810991666668</x:v>
      </x:c>
      <x:c r="D541" s="14" t="s">
        <x:v>119</x:v>
      </x:c>
      <x:c r="E541" s="15">
        <x:v>45071.592997690605</x:v>
      </x:c>
      <x:c r="F541" t="s">
        <x:v>127</x:v>
      </x:c>
      <x:c r="G541" s="6">
        <x:v>66.66695600463929</x:v>
      </x:c>
      <x:c r="H541" t="s">
        <x:v>115</x:v>
      </x:c>
      <x:c r="I541" s="6">
        <x:v>28.78740419772066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23.933999999999997</x:v>
      </x:c>
      <x:c r="S541" s="8">
        <x:v>123161.18269689183</x:v>
      </x:c>
      <x:c r="T541" s="12">
        <x:v>291378.0115192804</x:v>
      </x:c>
      <x:c r="U541" s="12">
        <x:v>27.650000000000002</x:v>
      </x:c>
      <x:c r="V541" s="12">
        <x:v>52.400000000000006</x:v>
      </x:c>
      <x:c r="W541" s="12">
        <x:f>NA()</x:f>
      </x:c>
    </x:row>
    <x:row r="542">
      <x:c r="A542">
        <x:v>19886</x:v>
      </x:c>
      <x:c r="B542" s="1">
        <x:v>45071.814299910315</x:v>
      </x:c>
      <x:c r="C542" s="6">
        <x:v>27.00065573</x:v>
      </x:c>
      <x:c r="D542" s="14" t="s">
        <x:v>119</x:v>
      </x:c>
      <x:c r="E542" s="15">
        <x:v>45071.592997690605</x:v>
      </x:c>
      <x:c r="F542" t="s">
        <x:v>127</x:v>
      </x:c>
      <x:c r="G542" s="6">
        <x:v>66.67019941082049</x:v>
      </x:c>
      <x:c r="H542" t="s">
        <x:v>115</x:v>
      </x:c>
      <x:c r="I542" s="6">
        <x:v>28.781242431936334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23.935</x:v>
      </x:c>
      <x:c r="S542" s="8">
        <x:v>123158.5127702901</x:v>
      </x:c>
      <x:c r="T542" s="12">
        <x:v>291361.79621986963</x:v>
      </x:c>
      <x:c r="U542" s="12">
        <x:v>27.650000000000002</x:v>
      </x:c>
      <x:c r="V542" s="12">
        <x:v>52.400000000000006</x:v>
      </x:c>
      <x:c r="W542" s="12">
        <x:f>NA()</x:f>
      </x:c>
    </x:row>
    <x:row r="543">
      <x:c r="A543">
        <x:v>19897</x:v>
      </x:c>
      <x:c r="B543" s="1">
        <x:v>45071.81433461179</x:v>
      </x:c>
      <x:c r="C543" s="6">
        <x:v>27.050625845</x:v>
      </x:c>
      <x:c r="D543" s="14" t="s">
        <x:v>119</x:v>
      </x:c>
      <x:c r="E543" s="15">
        <x:v>45071.592997690605</x:v>
      </x:c>
      <x:c r="F543" t="s">
        <x:v>127</x:v>
      </x:c>
      <x:c r="G543" s="6">
        <x:v>66.6678859683556</x:v>
      </x:c>
      <x:c r="H543" t="s">
        <x:v>115</x:v>
      </x:c>
      <x:c r="I543" s="6">
        <x:v>28.775080677468395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23.936999999999998</x:v>
      </x:c>
      <x:c r="S543" s="8">
        <x:v>123154.34376616003</x:v>
      </x:c>
      <x:c r="T543" s="12">
        <x:v>291365.294197923</x:v>
      </x:c>
      <x:c r="U543" s="12">
        <x:v>27.650000000000002</x:v>
      </x:c>
      <x:c r="V543" s="12">
        <x:v>52.400000000000006</x:v>
      </x:c>
      <x:c r="W543" s="12">
        <x:f>NA()</x:f>
      </x:c>
    </x:row>
    <x:row r="544">
      <x:c r="A544">
        <x:v>19907</x:v>
      </x:c>
      <x:c r="B544" s="1">
        <x:v>45071.814369373176</x:v>
      </x:c>
      <x:c r="C544" s="6">
        <x:v>27.10068225</x:v>
      </x:c>
      <x:c r="D544" s="14" t="s">
        <x:v>119</x:v>
      </x:c>
      <x:c r="E544" s="15">
        <x:v>45071.592997690605</x:v>
      </x:c>
      <x:c r="F544" t="s">
        <x:v>127</x:v>
      </x:c>
      <x:c r="G544" s="6">
        <x:v>66.6590850225546</x:v>
      </x:c>
      <x:c r="H544" t="s">
        <x:v>115</x:v>
      </x:c>
      <x:c r="I544" s="6">
        <x:v>28.781242431936334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23.936999999999998</x:v>
      </x:c>
      <x:c r="S544" s="8">
        <x:v>123153.43280669357</x:v>
      </x:c>
      <x:c r="T544" s="12">
        <x:v>291365.90389058477</x:v>
      </x:c>
      <x:c r="U544" s="12">
        <x:v>27.650000000000002</x:v>
      </x:c>
      <x:c r="V544" s="12">
        <x:v>52.400000000000006</x:v>
      </x:c>
      <x:c r="W544" s="12">
        <x:f>NA()</x:f>
      </x:c>
    </x:row>
    <x:row r="545">
      <x:c r="A545">
        <x:v>19916</x:v>
      </x:c>
      <x:c r="B545" s="1">
        <x:v>45071.81440417139</x:v>
      </x:c>
      <x:c r="C545" s="6">
        <x:v>27.150791676666667</x:v>
      </x:c>
      <x:c r="D545" s="14" t="s">
        <x:v>119</x:v>
      </x:c>
      <x:c r="E545" s="15">
        <x:v>45071.592997690605</x:v>
      </x:c>
      <x:c r="F545" t="s">
        <x:v>127</x:v>
      </x:c>
      <x:c r="G545" s="6">
        <x:v>66.6678859683556</x:v>
      </x:c>
      <x:c r="H545" t="s">
        <x:v>115</x:v>
      </x:c>
      <x:c r="I545" s="6">
        <x:v>28.775080677468395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23.936999999999998</x:v>
      </x:c>
      <x:c r="S545" s="8">
        <x:v>123147.76097299409</x:v>
      </x:c>
      <x:c r="T545" s="12">
        <x:v>291361.389897285</x:v>
      </x:c>
      <x:c r="U545" s="12">
        <x:v>27.650000000000002</x:v>
      </x:c>
      <x:c r="V545" s="12">
        <x:v>52.400000000000006</x:v>
      </x:c>
      <x:c r="W545" s="12">
        <x:f>NA()</x:f>
      </x:c>
    </x:row>
    <x:row r="546">
      <x:c r="A546">
        <x:v>19926</x:v>
      </x:c>
      <x:c r="B546" s="1">
        <x:v>45071.81443898669</x:v>
      </x:c>
      <x:c r="C546" s="6">
        <x:v>27.200925705</x:v>
      </x:c>
      <x:c r="D546" s="14" t="s">
        <x:v>119</x:v>
      </x:c>
      <x:c r="E546" s="15">
        <x:v>45071.592997690605</x:v>
      </x:c>
      <x:c r="F546" t="s">
        <x:v>127</x:v>
      </x:c>
      <x:c r="G546" s="6">
        <x:v>66.65121629500692</x:v>
      </x:c>
      <x:c r="H546" t="s">
        <x:v>115</x:v>
      </x:c>
      <x:c r="I546" s="6">
        <x:v>28.775080677468395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23.939999999999998</x:v>
      </x:c>
      <x:c r="S546" s="8">
        <x:v>123157.2664399591</x:v>
      </x:c>
      <x:c r="T546" s="12">
        <x:v>291350.7542726204</x:v>
      </x:c>
      <x:c r="U546" s="12">
        <x:v>27.650000000000002</x:v>
      </x:c>
      <x:c r="V546" s="12">
        <x:v>52.400000000000006</x:v>
      </x:c>
      <x:c r="W546" s="12">
        <x:f>NA()</x:f>
      </x:c>
    </x:row>
    <x:row r="547">
      <x:c r="A547">
        <x:v>19938</x:v>
      </x:c>
      <x:c r="B547" s="1">
        <x:v>45071.814473690094</x:v>
      </x:c>
      <x:c r="C547" s="6">
        <x:v>27.250898603333333</x:v>
      </x:c>
      <x:c r="D547" s="14" t="s">
        <x:v>119</x:v>
      </x:c>
      <x:c r="E547" s="15">
        <x:v>45071.592997690605</x:v>
      </x:c>
      <x:c r="F547" t="s">
        <x:v>127</x:v>
      </x:c>
      <x:c r="G547" s="6">
        <x:v>66.67344361417004</x:v>
      </x:c>
      <x:c r="H547" t="s">
        <x:v>115</x:v>
      </x:c>
      <x:c r="I547" s="6">
        <x:v>28.775080677468395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23.936</x:v>
      </x:c>
      <x:c r="S547" s="8">
        <x:v>123147.96783720328</x:v>
      </x:c>
      <x:c r="T547" s="12">
        <x:v>291356.04351549357</x:v>
      </x:c>
      <x:c r="U547" s="12">
        <x:v>27.650000000000002</x:v>
      </x:c>
      <x:c r="V547" s="12">
        <x:v>52.400000000000006</x:v>
      </x:c>
      <x:c r="W547" s="12">
        <x:f>NA()</x:f>
      </x:c>
    </x:row>
    <x:row r="548">
      <x:c r="A548">
        <x:v>19946</x:v>
      </x:c>
      <x:c r="B548" s="1">
        <x:v>45071.814508698524</x:v>
      </x:c>
      <x:c r="C548" s="6">
        <x:v>27.301310755</x:v>
      </x:c>
      <x:c r="D548" s="14" t="s">
        <x:v>119</x:v>
      </x:c>
      <x:c r="E548" s="15">
        <x:v>45071.592997690605</x:v>
      </x:c>
      <x:c r="F548" t="s">
        <x:v>127</x:v>
      </x:c>
      <x:c r="G548" s="6">
        <x:v>66.66232886660592</x:v>
      </x:c>
      <x:c r="H548" t="s">
        <x:v>115</x:v>
      </x:c>
      <x:c r="I548" s="6">
        <x:v>28.775080677468395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23.938</x:v>
      </x:c>
      <x:c r="S548" s="8">
        <x:v>123140.04771200327</x:v>
      </x:c>
      <x:c r="T548" s="12">
        <x:v>291345.7203855673</x:v>
      </x:c>
      <x:c r="U548" s="12">
        <x:v>27.650000000000002</x:v>
      </x:c>
      <x:c r="V548" s="12">
        <x:v>52.400000000000006</x:v>
      </x:c>
      <x:c r="W548" s="12">
        <x:f>NA()</x:f>
      </x:c>
    </x:row>
    <x:row r="549">
      <x:c r="A549">
        <x:v>19958</x:v>
      </x:c>
      <x:c r="B549" s="1">
        <x:v>45071.81454286364</x:v>
      </x:c>
      <x:c r="C549" s="6">
        <x:v>27.350508518333335</x:v>
      </x:c>
      <x:c r="D549" s="14" t="s">
        <x:v>119</x:v>
      </x:c>
      <x:c r="E549" s="15">
        <x:v>45071.592997690605</x:v>
      </x:c>
      <x:c r="F549" t="s">
        <x:v>127</x:v>
      </x:c>
      <x:c r="G549" s="6">
        <x:v>66.67900180412298</x:v>
      </x:c>
      <x:c r="H549" t="s">
        <x:v>115</x:v>
      </x:c>
      <x:c r="I549" s="6">
        <x:v>28.775080677468395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23.935</x:v>
      </x:c>
      <x:c r="S549" s="8">
        <x:v>123146.15965091728</x:v>
      </x:c>
      <x:c r="T549" s="12">
        <x:v>291350.20774504205</x:v>
      </x:c>
      <x:c r="U549" s="12">
        <x:v>27.650000000000002</x:v>
      </x:c>
      <x:c r="V549" s="12">
        <x:v>52.400000000000006</x:v>
      </x:c>
      <x:c r="W549" s="12">
        <x:f>NA()</x:f>
      </x:c>
    </x:row>
    <x:row r="550">
      <x:c r="A550">
        <x:v>19966</x:v>
      </x:c>
      <x:c r="B550" s="1">
        <x:v>45071.81457757998</x:v>
      </x:c>
      <x:c r="C550" s="6">
        <x:v>27.400500046666668</x:v>
      </x:c>
      <x:c r="D550" s="14" t="s">
        <x:v>119</x:v>
      </x:c>
      <x:c r="E550" s="15">
        <x:v>45071.592997690605</x:v>
      </x:c>
      <x:c r="F550" t="s">
        <x:v>127</x:v>
      </x:c>
      <x:c r="G550" s="6">
        <x:v>66.64566082501041</x:v>
      </x:c>
      <x:c r="H550" t="s">
        <x:v>115</x:v>
      </x:c>
      <x:c r="I550" s="6">
        <x:v>28.775080677468395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23.941</x:v>
      </x:c>
      <x:c r="S550" s="8">
        <x:v>123146.36366673089</x:v>
      </x:c>
      <x:c r="T550" s="12">
        <x:v>291346.1409693344</x:v>
      </x:c>
      <x:c r="U550" s="12">
        <x:v>27.650000000000002</x:v>
      </x:c>
      <x:c r="V550" s="12">
        <x:v>52.400000000000006</x:v>
      </x:c>
      <x:c r="W550" s="12">
        <x:f>NA()</x:f>
      </x:c>
    </x:row>
    <x:row r="551">
      <x:c r="A551">
        <x:v>19978</x:v>
      </x:c>
      <x:c r="B551" s="1">
        <x:v>45071.81461250315</x:v>
      </x:c>
      <x:c r="C551" s="6">
        <x:v>27.450789413333332</x:v>
      </x:c>
      <x:c r="D551" s="14" t="s">
        <x:v>119</x:v>
      </x:c>
      <x:c r="E551" s="15">
        <x:v>45071.592997690605</x:v>
      </x:c>
      <x:c r="F551" t="s">
        <x:v>127</x:v>
      </x:c>
      <x:c r="G551" s="6">
        <x:v>66.65352864444992</x:v>
      </x:c>
      <x:c r="H551" t="s">
        <x:v>115</x:v>
      </x:c>
      <x:c r="I551" s="6">
        <x:v>28.781242431936334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23.938</x:v>
      </x:c>
      <x:c r="S551" s="8">
        <x:v>123150.36814431551</x:v>
      </x:c>
      <x:c r="T551" s="12">
        <x:v>291335.9158425851</x:v>
      </x:c>
      <x:c r="U551" s="12">
        <x:v>27.650000000000002</x:v>
      </x:c>
      <x:c r="V551" s="12">
        <x:v>52.400000000000006</x:v>
      </x:c>
      <x:c r="W551" s="12">
        <x:f>NA()</x:f>
      </x:c>
    </x:row>
    <x:row r="552">
      <x:c r="A552">
        <x:v>19986</x:v>
      </x:c>
      <x:c r="B552" s="1">
        <x:v>45071.814647358544</x:v>
      </x:c>
      <x:c r="C552" s="6">
        <x:v>27.50098118</x:v>
      </x:c>
      <x:c r="D552" s="14" t="s">
        <x:v>119</x:v>
      </x:c>
      <x:c r="E552" s="15">
        <x:v>45071.592997690605</x:v>
      </x:c>
      <x:c r="F552" t="s">
        <x:v>127</x:v>
      </x:c>
      <x:c r="G552" s="6">
        <x:v>66.64797281026615</x:v>
      </x:c>
      <x:c r="H552" t="s">
        <x:v>115</x:v>
      </x:c>
      <x:c r="I552" s="6">
        <x:v>28.781242431936334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23.938999999999997</x:v>
      </x:c>
      <x:c r="S552" s="8">
        <x:v>123148.50744964133</x:v>
      </x:c>
      <x:c r="T552" s="12">
        <x:v>291344.906821525</x:v>
      </x:c>
      <x:c r="U552" s="12">
        <x:v>27.650000000000002</x:v>
      </x:c>
      <x:c r="V552" s="12">
        <x:v>52.400000000000006</x:v>
      </x:c>
      <x:c r="W552" s="12">
        <x:f>NA()</x:f>
      </x:c>
    </x:row>
    <x:row r="553">
      <x:c r="A553">
        <x:v>19996</x:v>
      </x:c>
      <x:c r="B553" s="1">
        <x:v>45071.814682062715</x:v>
      </x:c>
      <x:c r="C553" s="6">
        <x:v>27.55095518</x:v>
      </x:c>
      <x:c r="D553" s="14" t="s">
        <x:v>119</x:v>
      </x:c>
      <x:c r="E553" s="15">
        <x:v>45071.592997690605</x:v>
      </x:c>
      <x:c r="F553" t="s">
        <x:v>127</x:v>
      </x:c>
      <x:c r="G553" s="6">
        <x:v>66.65352864444992</x:v>
      </x:c>
      <x:c r="H553" t="s">
        <x:v>115</x:v>
      </x:c>
      <x:c r="I553" s="6">
        <x:v>28.781242431936334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23.938</x:v>
      </x:c>
      <x:c r="S553" s="8">
        <x:v>123142.51608480816</x:v>
      </x:c>
      <x:c r="T553" s="12">
        <x:v>291332.20321724744</x:v>
      </x:c>
      <x:c r="U553" s="12">
        <x:v>27.650000000000002</x:v>
      </x:c>
      <x:c r="V553" s="12">
        <x:v>52.400000000000006</x:v>
      </x:c>
      <x:c r="W553" s="12">
        <x:f>NA()</x:f>
      </x:c>
    </x:row>
    <x:row r="554">
      <x:c r="A554">
        <x:v>20006</x:v>
      </x:c>
      <x:c r="B554" s="1">
        <x:v>45071.8147167475</x:v>
      </x:c>
      <x:c r="C554" s="6">
        <x:v>27.600901273333335</x:v>
      </x:c>
      <x:c r="D554" s="14" t="s">
        <x:v>119</x:v>
      </x:c>
      <x:c r="E554" s="15">
        <x:v>45071.592997690605</x:v>
      </x:c>
      <x:c r="F554" t="s">
        <x:v>127</x:v>
      </x:c>
      <x:c r="G554" s="6">
        <x:v>66.63686277336681</x:v>
      </x:c>
      <x:c r="H554" t="s">
        <x:v>115</x:v>
      </x:c>
      <x:c r="I554" s="6">
        <x:v>28.781242431936334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23.941</x:v>
      </x:c>
      <x:c r="S554" s="8">
        <x:v>123146.31492929686</x:v>
      </x:c>
      <x:c r="T554" s="12">
        <x:v>291329.90997629956</x:v>
      </x:c>
      <x:c r="U554" s="12">
        <x:v>27.650000000000002</x:v>
      </x:c>
      <x:c r="V554" s="12">
        <x:v>52.400000000000006</x:v>
      </x:c>
      <x:c r="W554" s="12">
        <x:f>NA()</x:f>
      </x:c>
    </x:row>
    <x:row r="555">
      <x:c r="A555">
        <x:v>20018</x:v>
      </x:c>
      <x:c r="B555" s="1">
        <x:v>45071.814751458885</x:v>
      </x:c>
      <x:c r="C555" s="6">
        <x:v>27.65088567</x:v>
      </x:c>
      <x:c r="D555" s="14" t="s">
        <x:v>119</x:v>
      </x:c>
      <x:c r="E555" s="15">
        <x:v>45071.592997690605</x:v>
      </x:c>
      <x:c r="F555" t="s">
        <x:v>127</x:v>
      </x:c>
      <x:c r="G555" s="6">
        <x:v>66.63686277336681</x:v>
      </x:c>
      <x:c r="H555" t="s">
        <x:v>115</x:v>
      </x:c>
      <x:c r="I555" s="6">
        <x:v>28.781242431936334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23.941</x:v>
      </x:c>
      <x:c r="S555" s="8">
        <x:v>123141.38449570164</x:v>
      </x:c>
      <x:c r="T555" s="12">
        <x:v>291326.7449782321</x:v>
      </x:c>
      <x:c r="U555" s="12">
        <x:v>27.650000000000002</x:v>
      </x:c>
      <x:c r="V555" s="12">
        <x:v>52.400000000000006</x:v>
      </x:c>
      <x:c r="W555" s="12">
        <x:f>NA()</x:f>
      </x:c>
    </x:row>
    <x:row r="556">
      <x:c r="A556">
        <x:v>20026</x:v>
      </x:c>
      <x:c r="B556" s="1">
        <x:v>45071.814785944436</x:v>
      </x:c>
      <x:c r="C556" s="6">
        <x:v>27.700544856666667</x:v>
      </x:c>
      <x:c r="D556" s="14" t="s">
        <x:v>119</x:v>
      </x:c>
      <x:c r="E556" s="15">
        <x:v>45071.592997690605</x:v>
      </x:c>
      <x:c r="F556" t="s">
        <x:v>127</x:v>
      </x:c>
      <x:c r="G556" s="6">
        <x:v>66.63686277336681</x:v>
      </x:c>
      <x:c r="H556" t="s">
        <x:v>115</x:v>
      </x:c>
      <x:c r="I556" s="6">
        <x:v>28.781242431936334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23.941</x:v>
      </x:c>
      <x:c r="S556" s="8">
        <x:v>123138.95880790305</x:v>
      </x:c>
      <x:c r="T556" s="12">
        <x:v>291335.36703632044</x:v>
      </x:c>
      <x:c r="U556" s="12">
        <x:v>27.650000000000002</x:v>
      </x:c>
      <x:c r="V556" s="12">
        <x:v>52.400000000000006</x:v>
      </x:c>
      <x:c r="W556" s="12">
        <x:f>NA()</x:f>
      </x:c>
    </x:row>
    <x:row r="557">
      <x:c r="A557">
        <x:v>20036</x:v>
      </x:c>
      <x:c r="B557" s="1">
        <x:v>45071.81482065874</x:v>
      </x:c>
      <x:c r="C557" s="6">
        <x:v>27.750533463333333</x:v>
      </x:c>
      <x:c r="D557" s="14" t="s">
        <x:v>119</x:v>
      </x:c>
      <x:c r="E557" s="15">
        <x:v>45071.592997690605</x:v>
      </x:c>
      <x:c r="F557" t="s">
        <x:v>127</x:v>
      </x:c>
      <x:c r="G557" s="6">
        <x:v>66.65446057698388</x:v>
      </x:c>
      <x:c r="H557" t="s">
        <x:v>115</x:v>
      </x:c>
      <x:c r="I557" s="6">
        <x:v>28.768918934316844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23.941</x:v>
      </x:c>
      <x:c r="S557" s="8">
        <x:v>123139.92121527363</x:v>
      </x:c>
      <x:c r="T557" s="12">
        <x:v>291314.66343663057</x:v>
      </x:c>
      <x:c r="U557" s="12">
        <x:v>27.650000000000002</x:v>
      </x:c>
      <x:c r="V557" s="12">
        <x:v>52.400000000000006</x:v>
      </x:c>
      <x:c r="W557" s="12">
        <x:f>NA()</x:f>
      </x:c>
    </x:row>
    <x:row r="558">
      <x:c r="A558">
        <x:v>20046</x:v>
      </x:c>
      <x:c r="B558" s="1">
        <x:v>45071.814855555276</x:v>
      </x:c>
      <x:c r="C558" s="6">
        <x:v>27.80078448</x:v>
      </x:c>
      <x:c r="D558" s="14" t="s">
        <x:v>119</x:v>
      </x:c>
      <x:c r="E558" s="15">
        <x:v>45071.592997690605</x:v>
      </x:c>
      <x:c r="F558" t="s">
        <x:v>127</x:v>
      </x:c>
      <x:c r="G558" s="6">
        <x:v>66.65677230884756</x:v>
      </x:c>
      <x:c r="H558" t="s">
        <x:v>115</x:v>
      </x:c>
      <x:c r="I558" s="6">
        <x:v>28.775080677468395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23.938999999999997</x:v>
      </x:c>
      <x:c r="S558" s="8">
        <x:v>123130.30926724945</x:v>
      </x:c>
      <x:c r="T558" s="12">
        <x:v>291310.471759748</x:v>
      </x:c>
      <x:c r="U558" s="12">
        <x:v>27.650000000000002</x:v>
      </x:c>
      <x:c r="V558" s="12">
        <x:v>52.400000000000006</x:v>
      </x:c>
      <x:c r="W558" s="12">
        <x:f>NA()</x:f>
      </x:c>
    </x:row>
    <x:row r="559">
      <x:c r="A559">
        <x:v>20056</x:v>
      </x:c>
      <x:c r="B559" s="1">
        <x:v>45071.814890434645</x:v>
      </x:c>
      <x:c r="C559" s="6">
        <x:v>27.85101077</x:v>
      </x:c>
      <x:c r="D559" s="14" t="s">
        <x:v>119</x:v>
      </x:c>
      <x:c r="E559" s="15">
        <x:v>45071.592997690605</x:v>
      </x:c>
      <x:c r="F559" t="s">
        <x:v>127</x:v>
      </x:c>
      <x:c r="G559" s="6">
        <x:v>66.6678859683556</x:v>
      </x:c>
      <x:c r="H559" t="s">
        <x:v>115</x:v>
      </x:c>
      <x:c r="I559" s="6">
        <x:v>28.775080677468395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23.936999999999998</x:v>
      </x:c>
      <x:c r="S559" s="8">
        <x:v>123139.56221669426</x:v>
      </x:c>
      <x:c r="T559" s="12">
        <x:v>291314.4579688236</x:v>
      </x:c>
      <x:c r="U559" s="12">
        <x:v>27.650000000000002</x:v>
      </x:c>
      <x:c r="V559" s="12">
        <x:v>52.400000000000006</x:v>
      </x:c>
      <x:c r="W559" s="12">
        <x:f>NA()</x:f>
      </x:c>
    </x:row>
    <x:row r="560">
      <x:c r="A560">
        <x:v>20067</x:v>
      </x:c>
      <x:c r="B560" s="1">
        <x:v>45071.814925145794</x:v>
      </x:c>
      <x:c r="C560" s="6">
        <x:v>27.90099482</x:v>
      </x:c>
      <x:c r="D560" s="14" t="s">
        <x:v>119</x:v>
      </x:c>
      <x:c r="E560" s="15">
        <x:v>45071.592997690605</x:v>
      </x:c>
      <x:c r="F560" t="s">
        <x:v>127</x:v>
      </x:c>
      <x:c r="G560" s="6">
        <x:v>66.67344361417004</x:v>
      </x:c>
      <x:c r="H560" t="s">
        <x:v>115</x:v>
      </x:c>
      <x:c r="I560" s="6">
        <x:v>28.775080677468395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23.936</x:v>
      </x:c>
      <x:c r="S560" s="8">
        <x:v>123134.11449694709</x:v>
      </x:c>
      <x:c r="T560" s="12">
        <x:v>291318.3972152095</x:v>
      </x:c>
      <x:c r="U560" s="12">
        <x:v>27.650000000000002</x:v>
      </x:c>
      <x:c r="V560" s="12">
        <x:v>52.400000000000006</x:v>
      </x:c>
      <x:c r="W560" s="12">
        <x:f>NA()</x:f>
      </x:c>
    </x:row>
    <x:row r="561">
      <x:c r="A561">
        <x:v>20076</x:v>
      </x:c>
      <x:c r="B561" s="1">
        <x:v>45071.81495970014</x:v>
      </x:c>
      <x:c r="C561" s="6">
        <x:v>27.95075308</x:v>
      </x:c>
      <x:c r="D561" s="14" t="s">
        <x:v>119</x:v>
      </x:c>
      <x:c r="E561" s="15">
        <x:v>45071.592997690605</x:v>
      </x:c>
      <x:c r="F561" t="s">
        <x:v>127</x:v>
      </x:c>
      <x:c r="G561" s="6">
        <x:v>66.66232886660592</x:v>
      </x:c>
      <x:c r="H561" t="s">
        <x:v>115</x:v>
      </x:c>
      <x:c r="I561" s="6">
        <x:v>28.775080677468395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23.938</x:v>
      </x:c>
      <x:c r="S561" s="8">
        <x:v>123135.8923512891</x:v>
      </x:c>
      <x:c r="T561" s="12">
        <x:v>291322.2633833003</x:v>
      </x:c>
      <x:c r="U561" s="12">
        <x:v>27.650000000000002</x:v>
      </x:c>
      <x:c r="V561" s="12">
        <x:v>52.400000000000006</x:v>
      </x:c>
      <x:c r="W561" s="12">
        <x:f>NA()</x:f>
      </x:c>
    </x:row>
    <x:row r="562">
      <x:c r="A562">
        <x:v>20086</x:v>
      </x:c>
      <x:c r="B562" s="1">
        <x:v>45071.814994536704</x:v>
      </x:c>
      <x:c r="C562" s="6">
        <x:v>28.000917726666668</x:v>
      </x:c>
      <x:c r="D562" s="14" t="s">
        <x:v>119</x:v>
      </x:c>
      <x:c r="E562" s="15">
        <x:v>45071.592997690605</x:v>
      </x:c>
      <x:c r="F562" t="s">
        <x:v>127</x:v>
      </x:c>
      <x:c r="G562" s="6">
        <x:v>66.64473012240299</x:v>
      </x:c>
      <x:c r="H562" t="s">
        <x:v>115</x:v>
      </x:c>
      <x:c r="I562" s="6">
        <x:v>28.78740419772066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23.938</x:v>
      </x:c>
      <x:c r="S562" s="8">
        <x:v>123136.83874316848</x:v>
      </x:c>
      <x:c r="T562" s="12">
        <x:v>291315.3273664681</x:v>
      </x:c>
      <x:c r="U562" s="12">
        <x:v>27.650000000000002</x:v>
      </x:c>
      <x:c r="V562" s="12">
        <x:v>52.400000000000006</x:v>
      </x:c>
      <x:c r="W562" s="12">
        <x:f>NA()</x:f>
      </x:c>
    </x:row>
    <x:row r="563">
      <x:c r="A563">
        <x:v>20096</x:v>
      </x:c>
      <x:c r="B563" s="1">
        <x:v>45071.815029245685</x:v>
      </x:c>
      <x:c r="C563" s="6">
        <x:v>28.050898656666668</x:v>
      </x:c>
      <x:c r="D563" s="14" t="s">
        <x:v>119</x:v>
      </x:c>
      <x:c r="E563" s="15">
        <x:v>45071.592997690605</x:v>
      </x:c>
      <x:c r="F563" t="s">
        <x:v>127</x:v>
      </x:c>
      <x:c r="G563" s="6">
        <x:v>66.66001677055408</x:v>
      </x:c>
      <x:c r="H563" t="s">
        <x:v>115</x:v>
      </x:c>
      <x:c r="I563" s="6">
        <x:v>28.768918934316844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23.939999999999998</x:v>
      </x:c>
      <x:c r="S563" s="8">
        <x:v>123136.03353976575</x:v>
      </x:c>
      <x:c r="T563" s="12">
        <x:v>291309.0336095774</x:v>
      </x:c>
      <x:c r="U563" s="12">
        <x:v>27.650000000000002</x:v>
      </x:c>
      <x:c r="V563" s="12">
        <x:v>52.400000000000006</x:v>
      </x:c>
      <x:c r="W563" s="12">
        <x:f>NA()</x:f>
      </x:c>
    </x:row>
    <x:row r="564">
      <x:c r="A564">
        <x:v>20107</x:v>
      </x:c>
      <x:c r="B564" s="1">
        <x:v>45071.815063933565</x:v>
      </x:c>
      <x:c r="C564" s="6">
        <x:v>28.100849205</x:v>
      </x:c>
      <x:c r="D564" s="14" t="s">
        <x:v>119</x:v>
      </x:c>
      <x:c r="E564" s="15">
        <x:v>45071.592997690605</x:v>
      </x:c>
      <x:c r="F564" t="s">
        <x:v>127</x:v>
      </x:c>
      <x:c r="G564" s="6">
        <x:v>66.66232886660592</x:v>
      </x:c>
      <x:c r="H564" t="s">
        <x:v>115</x:v>
      </x:c>
      <x:c r="I564" s="6">
        <x:v>28.775080677468395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23.938</x:v>
      </x:c>
      <x:c r="S564" s="8">
        <x:v>123146.93360213982</x:v>
      </x:c>
      <x:c r="T564" s="12">
        <x:v>291310.7838657516</x:v>
      </x:c>
      <x:c r="U564" s="12">
        <x:v>27.650000000000002</x:v>
      </x:c>
      <x:c r="V564" s="12">
        <x:v>52.400000000000006</x:v>
      </x:c>
      <x:c r="W564" s="12">
        <x:f>NA()</x:f>
      </x:c>
    </x:row>
    <x:row r="565">
      <x:c r="A565">
        <x:v>20116</x:v>
      </x:c>
      <x:c r="B565" s="1">
        <x:v>45071.815098659965</x:v>
      </x:c>
      <x:c r="C565" s="6">
        <x:v>28.150855226666668</x:v>
      </x:c>
      <x:c r="D565" s="14" t="s">
        <x:v>119</x:v>
      </x:c>
      <x:c r="E565" s="15">
        <x:v>45071.592997690605</x:v>
      </x:c>
      <x:c r="F565" t="s">
        <x:v>127</x:v>
      </x:c>
      <x:c r="G565" s="6">
        <x:v>66.64797281026615</x:v>
      </x:c>
      <x:c r="H565" t="s">
        <x:v>115</x:v>
      </x:c>
      <x:c r="I565" s="6">
        <x:v>28.781242431936334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23.938999999999997</x:v>
      </x:c>
      <x:c r="S565" s="8">
        <x:v>123127.70524745854</x:v>
      </x:c>
      <x:c r="T565" s="12">
        <x:v>291308.2508152475</x:v>
      </x:c>
      <x:c r="U565" s="12">
        <x:v>27.650000000000002</x:v>
      </x:c>
      <x:c r="V565" s="12">
        <x:v>52.400000000000006</x:v>
      </x:c>
      <x:c r="W565" s="12">
        <x:f>NA()</x:f>
      </x:c>
    </x:row>
    <x:row r="566">
      <x:c r="A566">
        <x:v>20133</x:v>
      </x:c>
      <x:c r="B566" s="1">
        <x:v>45071.81513334423</x:v>
      </x:c>
      <x:c r="C566" s="6">
        <x:v>28.20080057</x:v>
      </x:c>
      <x:c r="D566" s="14" t="s">
        <x:v>119</x:v>
      </x:c>
      <x:c r="E566" s="15">
        <x:v>45071.592997690605</x:v>
      </x:c>
      <x:c r="F566" t="s">
        <x:v>127</x:v>
      </x:c>
      <x:c r="G566" s="6">
        <x:v>66.64241751992964</x:v>
      </x:c>
      <x:c r="H566" t="s">
        <x:v>115</x:v>
      </x:c>
      <x:c r="I566" s="6">
        <x:v>28.781242431936334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23.939999999999998</x:v>
      </x:c>
      <x:c r="S566" s="8">
        <x:v>123127.0973322662</x:v>
      </x:c>
      <x:c r="T566" s="12">
        <x:v>291304.7678796612</x:v>
      </x:c>
      <x:c r="U566" s="12">
        <x:v>27.650000000000002</x:v>
      </x:c>
      <x:c r="V566" s="12">
        <x:v>52.400000000000006</x:v>
      </x:c>
      <x:c r="W566" s="12">
        <x:f>NA()</x:f>
      </x:c>
    </x:row>
    <x:row r="567">
      <x:c r="A567">
        <x:v>20136</x:v>
      </x:c>
      <x:c r="B567" s="1">
        <x:v>45071.815168191744</x:v>
      </x:c>
      <x:c r="C567" s="6">
        <x:v>28.250980981666668</x:v>
      </x:c>
      <x:c r="D567" s="14" t="s">
        <x:v>119</x:v>
      </x:c>
      <x:c r="E567" s="15">
        <x:v>45071.592997690605</x:v>
      </x:c>
      <x:c r="F567" t="s">
        <x:v>127</x:v>
      </x:c>
      <x:c r="G567" s="6">
        <x:v>66.64566082501041</x:v>
      </x:c>
      <x:c r="H567" t="s">
        <x:v>115</x:v>
      </x:c>
      <x:c r="I567" s="6">
        <x:v>28.775080677468395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23.941</x:v>
      </x:c>
      <x:c r="S567" s="8">
        <x:v>123121.56124872222</x:v>
      </x:c>
      <x:c r="T567" s="12">
        <x:v>291295.4857105266</x:v>
      </x:c>
      <x:c r="U567" s="12">
        <x:v>27.650000000000002</x:v>
      </x:c>
      <x:c r="V567" s="12">
        <x:v>52.400000000000006</x:v>
      </x:c>
      <x:c r="W567" s="12">
        <x:f>NA()</x:f>
      </x:c>
    </x:row>
    <x:row r="568">
      <x:c r="A568">
        <x:v>20146</x:v>
      </x:c>
      <x:c r="B568" s="1">
        <x:v>45071.815202971185</x:v>
      </x:c>
      <x:c r="C568" s="6">
        <x:v>28.301063375</x:v>
      </x:c>
      <x:c r="D568" s="14" t="s">
        <x:v>119</x:v>
      </x:c>
      <x:c r="E568" s="15">
        <x:v>45071.592997690605</x:v>
      </x:c>
      <x:c r="F568" t="s">
        <x:v>127</x:v>
      </x:c>
      <x:c r="G568" s="6">
        <x:v>66.65446057698388</x:v>
      </x:c>
      <x:c r="H568" t="s">
        <x:v>115</x:v>
      </x:c>
      <x:c r="I568" s="6">
        <x:v>28.768918934316844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23.941</x:v>
      </x:c>
      <x:c r="S568" s="8">
        <x:v>123120.88643678236</x:v>
      </x:c>
      <x:c r="T568" s="12">
        <x:v>291295.7904426082</x:v>
      </x:c>
      <x:c r="U568" s="12">
        <x:v>27.650000000000002</x:v>
      </x:c>
      <x:c r="V568" s="12">
        <x:v>52.400000000000006</x:v>
      </x:c>
      <x:c r="W568" s="12">
        <x:f>NA()</x:f>
      </x:c>
    </x:row>
    <x:row r="569">
      <x:c r="A569">
        <x:v>20156</x:v>
      </x:c>
      <x:c r="B569" s="1">
        <x:v>45071.81523768645</x:v>
      </x:c>
      <x:c r="C569" s="6">
        <x:v>28.35105336333333</x:v>
      </x:c>
      <x:c r="D569" s="14" t="s">
        <x:v>119</x:v>
      </x:c>
      <x:c r="E569" s="15">
        <x:v>45071.592997690605</x:v>
      </x:c>
      <x:c r="F569" t="s">
        <x:v>127</x:v>
      </x:c>
      <x:c r="G569" s="6">
        <x:v>66.65121629500692</x:v>
      </x:c>
      <x:c r="H569" t="s">
        <x:v>115</x:v>
      </x:c>
      <x:c r="I569" s="6">
        <x:v>28.775080677468395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23.939999999999998</x:v>
      </x:c>
      <x:c r="S569" s="8">
        <x:v>123123.98082320762</x:v>
      </x:c>
      <x:c r="T569" s="12">
        <x:v>291284.5864372435</x:v>
      </x:c>
      <x:c r="U569" s="12">
        <x:v>27.650000000000002</x:v>
      </x:c>
      <x:c r="V569" s="12">
        <x:v>52.400000000000006</x:v>
      </x:c>
      <x:c r="W569" s="12">
        <x:f>NA()</x:f>
      </x:c>
    </x:row>
    <x:row r="570">
      <x:c r="A570">
        <x:v>20166</x:v>
      </x:c>
      <x:c r="B570" s="1">
        <x:v>45071.81527221807</x:v>
      </x:c>
      <x:c r="C570" s="6">
        <x:v>28.400778888333335</x:v>
      </x:c>
      <x:c r="D570" s="14" t="s">
        <x:v>119</x:v>
      </x:c>
      <x:c r="E570" s="15">
        <x:v>45071.592997690605</x:v>
      </x:c>
      <x:c r="F570" t="s">
        <x:v>127</x:v>
      </x:c>
      <x:c r="G570" s="6">
        <x:v>66.6489049272547</x:v>
      </x:c>
      <x:c r="H570" t="s">
        <x:v>115</x:v>
      </x:c>
      <x:c r="I570" s="6">
        <x:v>28.768918934316844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23.941999999999997</x:v>
      </x:c>
      <x:c r="S570" s="8">
        <x:v>123121.66980945124</x:v>
      </x:c>
      <x:c r="T570" s="12">
        <x:v>291301.4902829147</x:v>
      </x:c>
      <x:c r="U570" s="12">
        <x:v>27.650000000000002</x:v>
      </x:c>
      <x:c r="V570" s="12">
        <x:v>52.400000000000006</x:v>
      </x:c>
      <x:c r="W570" s="12">
        <x:f>NA()</x:f>
      </x:c>
    </x:row>
    <x:row r="571">
      <x:c r="A571">
        <x:v>20176</x:v>
      </x:c>
      <x:c r="B571" s="1">
        <x:v>45071.81530696133</x:v>
      </x:c>
      <x:c r="C571" s="6">
        <x:v>28.450809191666668</x:v>
      </x:c>
      <x:c r="D571" s="14" t="s">
        <x:v>119</x:v>
      </x:c>
      <x:c r="E571" s="15">
        <x:v>45071.592997690605</x:v>
      </x:c>
      <x:c r="F571" t="s">
        <x:v>127</x:v>
      </x:c>
      <x:c r="G571" s="6">
        <x:v>66.6489049272547</x:v>
      </x:c>
      <x:c r="H571" t="s">
        <x:v>115</x:v>
      </x:c>
      <x:c r="I571" s="6">
        <x:v>28.768918934316844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23.941999999999997</x:v>
      </x:c>
      <x:c r="S571" s="8">
        <x:v>123115.86984163144</x:v>
      </x:c>
      <x:c r="T571" s="12">
        <x:v>291293.66252600536</x:v>
      </x:c>
      <x:c r="U571" s="12">
        <x:v>27.650000000000002</x:v>
      </x:c>
      <x:c r="V571" s="12">
        <x:v>52.400000000000006</x:v>
      </x:c>
      <x:c r="W571" s="12">
        <x:f>NA()</x:f>
      </x:c>
    </x:row>
    <x:row r="572">
      <x:c r="A572">
        <x:v>20186</x:v>
      </x:c>
      <x:c r="B572" s="1">
        <x:v>45071.81534158359</x:v>
      </x:c>
      <x:c r="C572" s="6">
        <x:v>28.500665251666668</x:v>
      </x:c>
      <x:c r="D572" s="14" t="s">
        <x:v>119</x:v>
      </x:c>
      <x:c r="E572" s="15">
        <x:v>45071.592997690605</x:v>
      </x:c>
      <x:c r="F572" t="s">
        <x:v>127</x:v>
      </x:c>
      <x:c r="G572" s="6">
        <x:v>66.63455151625564</x:v>
      </x:c>
      <x:c r="H572" t="s">
        <x:v>115</x:v>
      </x:c>
      <x:c r="I572" s="6">
        <x:v>28.775080677468395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23.942999999999998</x:v>
      </x:c>
      <x:c r="S572" s="8">
        <x:v>123121.60502821484</x:v>
      </x:c>
      <x:c r="T572" s="12">
        <x:v>291292.8469005333</x:v>
      </x:c>
      <x:c r="U572" s="12">
        <x:v>27.650000000000002</x:v>
      </x:c>
      <x:c r="V572" s="12">
        <x:v>52.400000000000006</x:v>
      </x:c>
      <x:c r="W572" s="12">
        <x:f>NA()</x:f>
      </x:c>
    </x:row>
    <x:row r="573">
      <x:c r="A573">
        <x:v>20196</x:v>
      </x:c>
      <x:c r="B573" s="1">
        <x:v>45071.8153768645</x:v>
      </x:c>
      <x:c r="C573" s="6">
        <x:v>28.55146976</x:v>
      </x:c>
      <x:c r="D573" s="14" t="s">
        <x:v>119</x:v>
      </x:c>
      <x:c r="E573" s="15">
        <x:v>45071.592997690605</x:v>
      </x:c>
      <x:c r="F573" t="s">
        <x:v>127</x:v>
      </x:c>
      <x:c r="G573" s="6">
        <x:v>66.6489049272547</x:v>
      </x:c>
      <x:c r="H573" t="s">
        <x:v>115</x:v>
      </x:c>
      <x:c r="I573" s="6">
        <x:v>28.768918934316844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23.941999999999997</x:v>
      </x:c>
      <x:c r="S573" s="8">
        <x:v>123119.46158567604</x:v>
      </x:c>
      <x:c r="T573" s="12">
        <x:v>291296.6676683778</x:v>
      </x:c>
      <x:c r="U573" s="12">
        <x:v>27.650000000000002</x:v>
      </x:c>
      <x:c r="V573" s="12">
        <x:v>52.400000000000006</x:v>
      </x:c>
      <x:c r="W573" s="12">
        <x:f>NA()</x:f>
      </x:c>
    </x:row>
    <x:row r="574">
      <x:c r="A574">
        <x:v>20206</x:v>
      </x:c>
      <x:c r="B574" s="1">
        <x:v>45071.81541137754</x:v>
      </x:c>
      <x:c r="C574" s="6">
        <x:v>28.60116853</x:v>
      </x:c>
      <x:c r="D574" s="14" t="s">
        <x:v>119</x:v>
      </x:c>
      <x:c r="E574" s="15">
        <x:v>45071.592997690605</x:v>
      </x:c>
      <x:c r="F574" t="s">
        <x:v>127</x:v>
      </x:c>
      <x:c r="G574" s="6">
        <x:v>66.6655735080389</x:v>
      </x:c>
      <x:c r="H574" t="s">
        <x:v>115</x:v>
      </x:c>
      <x:c r="I574" s="6">
        <x:v>28.768918934316844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23.938999999999997</x:v>
      </x:c>
      <x:c r="S574" s="8">
        <x:v>123117.41600734762</x:v>
      </x:c>
      <x:c r="T574" s="12">
        <x:v>291289.8033591845</x:v>
      </x:c>
      <x:c r="U574" s="12">
        <x:v>27.650000000000002</x:v>
      </x:c>
      <x:c r="V574" s="12">
        <x:v>52.400000000000006</x:v>
      </x:c>
      <x:c r="W574" s="12">
        <x:f>NA()</x:f>
      </x:c>
    </x:row>
    <x:row r="575">
      <x:c r="A575">
        <x:v>20218</x:v>
      </x:c>
      <x:c r="B575" s="1">
        <x:v>45071.8154460248</x:v>
      </x:c>
      <x:c r="C575" s="6">
        <x:v>28.651060576666666</x:v>
      </x:c>
      <x:c r="D575" s="14" t="s">
        <x:v>119</x:v>
      </x:c>
      <x:c r="E575" s="15">
        <x:v>45071.592997690605</x:v>
      </x:c>
      <x:c r="F575" t="s">
        <x:v>127</x:v>
      </x:c>
      <x:c r="G575" s="6">
        <x:v>66.63779525902527</x:v>
      </x:c>
      <x:c r="H575" t="s">
        <x:v>115</x:v>
      </x:c>
      <x:c r="I575" s="6">
        <x:v>28.768918934316844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23.944</x:v>
      </x:c>
      <x:c r="S575" s="8">
        <x:v>123123.19628608879</x:v>
      </x:c>
      <x:c r="T575" s="12">
        <x:v>291286.68006795965</x:v>
      </x:c>
      <x:c r="U575" s="12">
        <x:v>27.650000000000002</x:v>
      </x:c>
      <x:c r="V575" s="12">
        <x:v>52.400000000000006</x:v>
      </x:c>
      <x:c r="W575" s="12">
        <x:f>NA()</x:f>
      </x:c>
    </x:row>
    <x:row r="576">
      <x:c r="A576">
        <x:v>20226</x:v>
      </x:c>
      <x:c r="B576" s="1">
        <x:v>45071.81548076442</x:v>
      </x:c>
      <x:c r="C576" s="6">
        <x:v>28.70108563</x:v>
      </x:c>
      <x:c r="D576" s="14" t="s">
        <x:v>119</x:v>
      </x:c>
      <x:c r="E576" s="15">
        <x:v>45071.592997690605</x:v>
      </x:c>
      <x:c r="F576" t="s">
        <x:v>127</x:v>
      </x:c>
      <x:c r="G576" s="6">
        <x:v>66.64566082501041</x:v>
      </x:c>
      <x:c r="H576" t="s">
        <x:v>115</x:v>
      </x:c>
      <x:c r="I576" s="6">
        <x:v>28.775080677468395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23.941</x:v>
      </x:c>
      <x:c r="S576" s="8">
        <x:v>123125.67944444968</x:v>
      </x:c>
      <x:c r="T576" s="12">
        <x:v>291279.92338840064</x:v>
      </x:c>
      <x:c r="U576" s="12">
        <x:v>27.650000000000002</x:v>
      </x:c>
      <x:c r="V576" s="12">
        <x:v>52.400000000000006</x:v>
      </x:c>
      <x:c r="W576" s="12">
        <x:f>NA()</x:f>
      </x:c>
    </x:row>
    <x:row r="577">
      <x:c r="A577">
        <x:v>20236</x:v>
      </x:c>
      <x:c r="B577" s="1">
        <x:v>45071.815515442184</x:v>
      </x:c>
      <x:c r="C577" s="6">
        <x:v>28.751021626666667</x:v>
      </x:c>
      <x:c r="D577" s="14" t="s">
        <x:v>119</x:v>
      </x:c>
      <x:c r="E577" s="15">
        <x:v>45071.592997690605</x:v>
      </x:c>
      <x:c r="F577" t="s">
        <x:v>127</x:v>
      </x:c>
      <x:c r="G577" s="6">
        <x:v>66.63779525902527</x:v>
      </x:c>
      <x:c r="H577" t="s">
        <x:v>115</x:v>
      </x:c>
      <x:c r="I577" s="6">
        <x:v>28.768918934316844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23.944</x:v>
      </x:c>
      <x:c r="S577" s="8">
        <x:v>123118.58354066721</x:v>
      </x:c>
      <x:c r="T577" s="12">
        <x:v>291296.0434267255</x:v>
      </x:c>
      <x:c r="U577" s="12">
        <x:v>27.650000000000002</x:v>
      </x:c>
      <x:c r="V577" s="12">
        <x:v>52.400000000000006</x:v>
      </x:c>
      <x:c r="W577" s="12">
        <x:f>NA()</x:f>
      </x:c>
    </x:row>
    <x:row r="578">
      <x:c r="A578">
        <x:v>20246</x:v>
      </x:c>
      <x:c r="B578" s="1">
        <x:v>45071.815549864565</x:v>
      </x:c>
      <x:c r="C578" s="6">
        <x:v>28.800589848333335</x:v>
      </x:c>
      <x:c r="D578" s="14" t="s">
        <x:v>119</x:v>
      </x:c>
      <x:c r="E578" s="15">
        <x:v>45071.592997690605</x:v>
      </x:c>
      <x:c r="F578" t="s">
        <x:v>127</x:v>
      </x:c>
      <x:c r="G578" s="6">
        <x:v>66.64334982129301</x:v>
      </x:c>
      <x:c r="H578" t="s">
        <x:v>115</x:v>
      </x:c>
      <x:c r="I578" s="6">
        <x:v>28.768918934316844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23.942999999999998</x:v>
      </x:c>
      <x:c r="S578" s="8">
        <x:v>123110.09637822841</x:v>
      </x:c>
      <x:c r="T578" s="12">
        <x:v>291272.7691318424</x:v>
      </x:c>
      <x:c r="U578" s="12">
        <x:v>27.650000000000002</x:v>
      </x:c>
      <x:c r="V578" s="12">
        <x:v>52.400000000000006</x:v>
      </x:c>
      <x:c r="W578" s="12">
        <x:f>NA()</x:f>
      </x:c>
    </x:row>
    <x:row r="579">
      <x:c r="A579">
        <x:v>20256</x:v>
      </x:c>
      <x:c r="B579" s="1">
        <x:v>45071.815584879405</x:v>
      </x:c>
      <x:c r="C579" s="6">
        <x:v>28.851011226666667</x:v>
      </x:c>
      <x:c r="D579" s="14" t="s">
        <x:v>119</x:v>
      </x:c>
      <x:c r="E579" s="15">
        <x:v>45071.592997690605</x:v>
      </x:c>
      <x:c r="F579" t="s">
        <x:v>127</x:v>
      </x:c>
      <x:c r="G579" s="6">
        <x:v>66.63455151625564</x:v>
      </x:c>
      <x:c r="H579" t="s">
        <x:v>115</x:v>
      </x:c>
      <x:c r="I579" s="6">
        <x:v>28.775080677468395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23.942999999999998</x:v>
      </x:c>
      <x:c r="S579" s="8">
        <x:v>123107.76229281054</x:v>
      </x:c>
      <x:c r="T579" s="12">
        <x:v>291281.95385775506</x:v>
      </x:c>
      <x:c r="U579" s="12">
        <x:v>27.650000000000002</x:v>
      </x:c>
      <x:c r="V579" s="12">
        <x:v>52.400000000000006</x:v>
      </x:c>
      <x:c r="W579" s="12">
        <x:f>NA()</x:f>
      </x:c>
    </x:row>
    <x:row r="580">
      <x:c r="A580">
        <x:v>20266</x:v>
      </x:c>
      <x:c r="B580" s="1">
        <x:v>45071.81561949516</x:v>
      </x:c>
      <x:c r="C580" s="6">
        <x:v>28.90085789666667</x:v>
      </x:c>
      <x:c r="D580" s="14" t="s">
        <x:v>119</x:v>
      </x:c>
      <x:c r="E580" s="15">
        <x:v>45071.592997690605</x:v>
      </x:c>
      <x:c r="F580" t="s">
        <x:v>127</x:v>
      </x:c>
      <x:c r="G580" s="6">
        <x:v>66.65214982702008</x:v>
      </x:c>
      <x:c r="H580" t="s">
        <x:v>115</x:v>
      </x:c>
      <x:c r="I580" s="6">
        <x:v>28.762757202482135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23.942999999999998</x:v>
      </x:c>
      <x:c r="S580" s="8">
        <x:v>123107.1987580425</x:v>
      </x:c>
      <x:c r="T580" s="12">
        <x:v>291264.3555369878</x:v>
      </x:c>
      <x:c r="U580" s="12">
        <x:v>27.650000000000002</x:v>
      </x:c>
      <x:c r="V580" s="12">
        <x:v>52.400000000000006</x:v>
      </x:c>
      <x:c r="W580" s="12">
        <x:f>NA()</x:f>
      </x:c>
    </x:row>
    <x:row r="581">
      <x:c r="A581">
        <x:v>20276</x:v>
      </x:c>
      <x:c r="B581" s="1">
        <x:v>45071.81565417748</x:v>
      </x:c>
      <x:c r="C581" s="6">
        <x:v>28.950800443333332</x:v>
      </x:c>
      <x:c r="D581" s="14" t="s">
        <x:v>119</x:v>
      </x:c>
      <x:c r="E581" s="15">
        <x:v>45071.592997690605</x:v>
      </x:c>
      <x:c r="F581" t="s">
        <x:v>127</x:v>
      </x:c>
      <x:c r="G581" s="6">
        <x:v>66.65214982702008</x:v>
      </x:c>
      <x:c r="H581" t="s">
        <x:v>115</x:v>
      </x:c>
      <x:c r="I581" s="6">
        <x:v>28.762757202482135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23.942999999999998</x:v>
      </x:c>
      <x:c r="S581" s="8">
        <x:v>123100.0408469195</x:v>
      </x:c>
      <x:c r="T581" s="12">
        <x:v>291272.7733114726</x:v>
      </x:c>
      <x:c r="U581" s="12">
        <x:v>27.650000000000002</x:v>
      </x:c>
      <x:c r="V581" s="12">
        <x:v>52.400000000000006</x:v>
      </x:c>
      <x:c r="W581" s="12">
        <x:f>NA()</x:f>
      </x:c>
    </x:row>
    <x:row r="582">
      <x:c r="A582">
        <x:v>20286</x:v>
      </x:c>
      <x:c r="B582" s="1">
        <x:v>45071.815689239025</x:v>
      </x:c>
      <x:c r="C582" s="6">
        <x:v>29.00128907</x:v>
      </x:c>
      <x:c r="D582" s="14" t="s">
        <x:v>119</x:v>
      </x:c>
      <x:c r="E582" s="15">
        <x:v>45071.592997690605</x:v>
      </x:c>
      <x:c r="F582" t="s">
        <x:v>127</x:v>
      </x:c>
      <x:c r="G582" s="6">
        <x:v>66.63779525902527</x:v>
      </x:c>
      <x:c r="H582" t="s">
        <x:v>115</x:v>
      </x:c>
      <x:c r="I582" s="6">
        <x:v>28.768918934316844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23.944</x:v>
      </x:c>
      <x:c r="S582" s="8">
        <x:v>123100.99657124192</x:v>
      </x:c>
      <x:c r="T582" s="12">
        <x:v>291260.3153153943</x:v>
      </x:c>
      <x:c r="U582" s="12">
        <x:v>27.650000000000002</x:v>
      </x:c>
      <x:c r="V582" s="12">
        <x:v>52.400000000000006</x:v>
      </x:c>
      <x:c r="W582" s="12">
        <x:f>NA()</x:f>
      </x:c>
    </x:row>
    <x:row r="583">
      <x:c r="A583">
        <x:v>20296</x:v>
      </x:c>
      <x:c r="B583" s="1">
        <x:v>45071.815723932334</x:v>
      </x:c>
      <x:c r="C583" s="6">
        <x:v>29.051247428333333</x:v>
      </x:c>
      <x:c r="D583" s="14" t="s">
        <x:v>119</x:v>
      </x:c>
      <x:c r="E583" s="15">
        <x:v>45071.592997690605</x:v>
      </x:c>
      <x:c r="F583" t="s">
        <x:v>127</x:v>
      </x:c>
      <x:c r="G583" s="6">
        <x:v>66.63548560070868</x:v>
      </x:c>
      <x:c r="H583" t="s">
        <x:v>115</x:v>
      </x:c>
      <x:c r="I583" s="6">
        <x:v>28.762757202482135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23.945999999999998</x:v>
      </x:c>
      <x:c r="S583" s="8">
        <x:v>123107.82848842804</x:v>
      </x:c>
      <x:c r="T583" s="12">
        <x:v>291264.12628722435</x:v>
      </x:c>
      <x:c r="U583" s="12">
        <x:v>27.650000000000002</x:v>
      </x:c>
      <x:c r="V583" s="12">
        <x:v>52.400000000000006</x:v>
      </x:c>
      <x:c r="W583" s="12">
        <x:f>NA()</x:f>
      </x:c>
    </x:row>
    <x:row r="584">
      <x:c r="A584">
        <x:v>20306</x:v>
      </x:c>
      <x:c r="B584" s="1">
        <x:v>45071.81575862743</x:v>
      </x:c>
      <x:c r="C584" s="6">
        <x:v>29.101208386666666</x:v>
      </x:c>
      <x:c r="D584" s="14" t="s">
        <x:v>119</x:v>
      </x:c>
      <x:c r="E584" s="15">
        <x:v>45071.592997690605</x:v>
      </x:c>
      <x:c r="F584" t="s">
        <x:v>127</x:v>
      </x:c>
      <x:c r="G584" s="6">
        <x:v>66.66326202992713</x:v>
      </x:c>
      <x:c r="H584" t="s">
        <x:v>115</x:v>
      </x:c>
      <x:c r="I584" s="6">
        <x:v>28.762757202482135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23.941</x:v>
      </x:c>
      <x:c r="S584" s="8">
        <x:v>123112.28435056917</x:v>
      </x:c>
      <x:c r="T584" s="12">
        <x:v>291261.03497579484</x:v>
      </x:c>
      <x:c r="U584" s="12">
        <x:v>27.650000000000002</x:v>
      </x:c>
      <x:c r="V584" s="12">
        <x:v>52.400000000000006</x:v>
      </x:c>
      <x:c r="W584" s="12">
        <x:f>NA()</x:f>
      </x:c>
    </x:row>
    <x:row r="585">
      <x:c r="A585">
        <x:v>20316</x:v>
      </x:c>
      <x:c r="B585" s="1">
        <x:v>45071.81579330639</x:v>
      </x:c>
      <x:c r="C585" s="6">
        <x:v>29.151146075</x:v>
      </x:c>
      <x:c r="D585" s="14" t="s">
        <x:v>119</x:v>
      </x:c>
      <x:c r="E585" s="15">
        <x:v>45071.592997690605</x:v>
      </x:c>
      <x:c r="F585" t="s">
        <x:v>127</x:v>
      </x:c>
      <x:c r="G585" s="6">
        <x:v>66.6553955246656</x:v>
      </x:c>
      <x:c r="H585" t="s">
        <x:v>115</x:v>
      </x:c>
      <x:c r="I585" s="6">
        <x:v>28.756595481963814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23.944</x:v>
      </x:c>
      <x:c r="S585" s="8">
        <x:v>123109.10038468472</x:v>
      </x:c>
      <x:c r="T585" s="12">
        <x:v>291246.14952393627</x:v>
      </x:c>
      <x:c r="U585" s="12">
        <x:v>27.650000000000002</x:v>
      </x:c>
      <x:c r="V585" s="12">
        <x:v>52.400000000000006</x:v>
      </x:c>
      <x:c r="W585" s="12">
        <x:f>NA()</x:f>
      </x:c>
    </x:row>
    <x:row r="586">
      <x:c r="A586">
        <x:v>20326</x:v>
      </x:c>
      <x:c r="B586" s="1">
        <x:v>45071.815827959355</x:v>
      </x:c>
      <x:c r="C586" s="6">
        <x:v>29.201046341666668</x:v>
      </x:c>
      <x:c r="D586" s="14" t="s">
        <x:v>119</x:v>
      </x:c>
      <x:c r="E586" s="15">
        <x:v>45071.592997690605</x:v>
      </x:c>
      <x:c r="F586" t="s">
        <x:v>127</x:v>
      </x:c>
      <x:c r="G586" s="6">
        <x:v>66.66326202992713</x:v>
      </x:c>
      <x:c r="H586" t="s">
        <x:v>115</x:v>
      </x:c>
      <x:c r="I586" s="6">
        <x:v>28.762757202482135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23.941</x:v>
      </x:c>
      <x:c r="S586" s="8">
        <x:v>123109.80599695917</x:v>
      </x:c>
      <x:c r="T586" s="12">
        <x:v>291261.7765236379</x:v>
      </x:c>
      <x:c r="U586" s="12">
        <x:v>27.650000000000002</x:v>
      </x:c>
      <x:c r="V586" s="12">
        <x:v>52.400000000000006</x:v>
      </x:c>
      <x:c r="W586" s="12">
        <x:f>NA()</x:f>
      </x:c>
    </x:row>
    <x:row r="587">
      <x:c r="A587">
        <x:v>20336</x:v>
      </x:c>
      <x:c r="B587" s="1">
        <x:v>45071.815862703304</x:v>
      </x:c>
      <x:c r="C587" s="6">
        <x:v>29.25107763666667</x:v>
      </x:c>
      <x:c r="D587" s="14" t="s">
        <x:v>119</x:v>
      </x:c>
      <x:c r="E587" s="15">
        <x:v>45071.592997690605</x:v>
      </x:c>
      <x:c r="F587" t="s">
        <x:v>127</x:v>
      </x:c>
      <x:c r="G587" s="6">
        <x:v>66.66095153407828</x:v>
      </x:c>
      <x:c r="H587" t="s">
        <x:v>115</x:v>
      </x:c>
      <x:c r="I587" s="6">
        <x:v>28.756595481963814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23.942999999999998</x:v>
      </x:c>
      <x:c r="S587" s="8">
        <x:v>123106.3716848629</x:v>
      </x:c>
      <x:c r="T587" s="12">
        <x:v>291267.3580084351</x:v>
      </x:c>
      <x:c r="U587" s="12">
        <x:v>27.650000000000002</x:v>
      </x:c>
      <x:c r="V587" s="12">
        <x:v>52.400000000000006</x:v>
      </x:c>
      <x:c r="W587" s="12">
        <x:f>NA()</x:f>
      </x:c>
    </x:row>
    <x:row r="588">
      <x:c r="A588">
        <x:v>20346</x:v>
      </x:c>
      <x:c r="B588" s="1">
        <x:v>45071.81589747083</x:v>
      </x:c>
      <x:c r="C588" s="6">
        <x:v>29.301142856666665</x:v>
      </x:c>
      <x:c r="D588" s="14" t="s">
        <x:v>119</x:v>
      </x:c>
      <x:c r="E588" s="15">
        <x:v>45071.592997690605</x:v>
      </x:c>
      <x:c r="F588" t="s">
        <x:v>127</x:v>
      </x:c>
      <x:c r="G588" s="6">
        <x:v>66.63548560070868</x:v>
      </x:c>
      <x:c r="H588" t="s">
        <x:v>115</x:v>
      </x:c>
      <x:c r="I588" s="6">
        <x:v>28.762757202482135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23.945999999999998</x:v>
      </x:c>
      <x:c r="S588" s="8">
        <x:v>123105.04731755186</x:v>
      </x:c>
      <x:c r="T588" s="12">
        <x:v>291257.57479355496</x:v>
      </x:c>
      <x:c r="U588" s="12">
        <x:v>27.650000000000002</x:v>
      </x:c>
      <x:c r="V588" s="12">
        <x:v>52.400000000000006</x:v>
      </x:c>
      <x:c r="W588" s="12">
        <x:f>NA()</x:f>
      </x:c>
    </x:row>
    <x:row r="589">
      <x:c r="A589">
        <x:v>20356</x:v>
      </x:c>
      <x:c r="B589" s="1">
        <x:v>45071.81593214311</x:v>
      </x:c>
      <x:c r="C589" s="6">
        <x:v>29.35107096</x:v>
      </x:c>
      <x:c r="D589" s="14" t="s">
        <x:v>119</x:v>
      </x:c>
      <x:c r="E589" s="15">
        <x:v>45071.592997690605</x:v>
      </x:c>
      <x:c r="F589" t="s">
        <x:v>127</x:v>
      </x:c>
      <x:c r="G589" s="6">
        <x:v>66.63548560070868</x:v>
      </x:c>
      <x:c r="H589" t="s">
        <x:v>115</x:v>
      </x:c>
      <x:c r="I589" s="6">
        <x:v>28.762757202482135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23.945999999999998</x:v>
      </x:c>
      <x:c r="S589" s="8">
        <x:v>123096.10648876517</x:v>
      </x:c>
      <x:c r="T589" s="12">
        <x:v>291246.26031650056</x:v>
      </x:c>
      <x:c r="U589" s="12">
        <x:v>27.650000000000002</x:v>
      </x:c>
      <x:c r="V589" s="12">
        <x:v>52.400000000000006</x:v>
      </x:c>
      <x:c r="W589" s="12">
        <x:f>NA()</x:f>
      </x:c>
    </x:row>
    <x:row r="590">
      <x:c r="A590">
        <x:v>20366</x:v>
      </x:c>
      <x:c r="B590" s="1">
        <x:v>45071.8159667894</x:v>
      </x:c>
      <x:c r="C590" s="6">
        <x:v>29.400961611666666</x:v>
      </x:c>
      <x:c r="D590" s="14" t="s">
        <x:v>119</x:v>
      </x:c>
      <x:c r="E590" s="15">
        <x:v>45071.592997690605</x:v>
      </x:c>
      <x:c r="F590" t="s">
        <x:v>127</x:v>
      </x:c>
      <x:c r="G590" s="6">
        <x:v>66.63548560070868</x:v>
      </x:c>
      <x:c r="H590" t="s">
        <x:v>115</x:v>
      </x:c>
      <x:c r="I590" s="6">
        <x:v>28.762757202482135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23.945999999999998</x:v>
      </x:c>
      <x:c r="S590" s="8">
        <x:v>123089.90437968512</x:v>
      </x:c>
      <x:c r="T590" s="12">
        <x:v>291244.85056362837</x:v>
      </x:c>
      <x:c r="U590" s="12">
        <x:v>27.650000000000002</x:v>
      </x:c>
      <x:c r="V590" s="12">
        <x:v>52.400000000000006</x:v>
      </x:c>
      <x:c r="W590" s="12">
        <x:f>NA()</x:f>
      </x:c>
    </x:row>
    <x:row r="591">
      <x:c r="A591">
        <x:v>20376</x:v>
      </x:c>
      <x:c r="B591" s="1">
        <x:v>45071.81600145537</x:v>
      </x:c>
      <x:c r="C591" s="6">
        <x:v>29.450880613333332</x:v>
      </x:c>
      <x:c r="D591" s="14" t="s">
        <x:v>119</x:v>
      </x:c>
      <x:c r="E591" s="15">
        <x:v>45071.592997690605</x:v>
      </x:c>
      <x:c r="F591" t="s">
        <x:v>127</x:v>
      </x:c>
      <x:c r="G591" s="6">
        <x:v>66.64103979917064</x:v>
      </x:c>
      <x:c r="H591" t="s">
        <x:v>115</x:v>
      </x:c>
      <x:c r="I591" s="6">
        <x:v>28.762757202482135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23.944999999999997</x:v>
      </x:c>
      <x:c r="S591" s="8">
        <x:v>123086.23910587259</x:v>
      </x:c>
      <x:c r="T591" s="12">
        <x:v>291238.60692894645</x:v>
      </x:c>
      <x:c r="U591" s="12">
        <x:v>27.650000000000002</x:v>
      </x:c>
      <x:c r="V591" s="12">
        <x:v>52.400000000000006</x:v>
      </x:c>
      <x:c r="W591" s="12">
        <x:f>NA()</x:f>
      </x:c>
    </x:row>
    <x:row r="592">
      <x:c r="A592">
        <x:v>20386</x:v>
      </x:c>
      <x:c r="B592" s="1">
        <x:v>45071.81603613145</x:v>
      </x:c>
      <x:c r="C592" s="6">
        <x:v>29.500814173333332</x:v>
      </x:c>
      <x:c r="D592" s="14" t="s">
        <x:v>119</x:v>
      </x:c>
      <x:c r="E592" s="15">
        <x:v>45071.592997690605</x:v>
      </x:c>
      <x:c r="F592" t="s">
        <x:v>127</x:v>
      </x:c>
      <x:c r="G592" s="6">
        <x:v>66.65214982702008</x:v>
      </x:c>
      <x:c r="H592" t="s">
        <x:v>115</x:v>
      </x:c>
      <x:c r="I592" s="6">
        <x:v>28.762757202482135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23.942999999999998</x:v>
      </x:c>
      <x:c r="S592" s="8">
        <x:v>123080.55187197705</x:v>
      </x:c>
      <x:c r="T592" s="12">
        <x:v>291234.4939904767</x:v>
      </x:c>
      <x:c r="U592" s="12">
        <x:v>27.650000000000002</x:v>
      </x:c>
      <x:c r="V592" s="12">
        <x:v>52.400000000000006</x:v>
      </x:c>
      <x:c r="W592" s="12">
        <x:f>NA()</x:f>
      </x:c>
    </x:row>
    <x:row r="593">
      <x:c r="A593">
        <x:v>20396</x:v>
      </x:c>
      <x:c r="B593" s="1">
        <x:v>45071.816071176145</x:v>
      </x:c>
      <x:c r="C593" s="6">
        <x:v>29.55127853</x:v>
      </x:c>
      <x:c r="D593" s="14" t="s">
        <x:v>119</x:v>
      </x:c>
      <x:c r="E593" s="15">
        <x:v>45071.592997690605</x:v>
      </x:c>
      <x:c r="F593" t="s">
        <x:v>127</x:v>
      </x:c>
      <x:c r="G593" s="6">
        <x:v>66.66650808732581</x:v>
      </x:c>
      <x:c r="H593" t="s">
        <x:v>115</x:v>
      </x:c>
      <x:c r="I593" s="6">
        <x:v>28.756595481963814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23.941999999999997</x:v>
      </x:c>
      <x:c r="S593" s="8">
        <x:v>123085.86910306425</x:v>
      </x:c>
      <x:c r="T593" s="12">
        <x:v>291246.384370076</x:v>
      </x:c>
      <x:c r="U593" s="12">
        <x:v>27.650000000000002</x:v>
      </x:c>
      <x:c r="V593" s="12">
        <x:v>52.400000000000006</x:v>
      </x:c>
      <x:c r="W593" s="12">
        <x:f>NA()</x:f>
      </x:c>
    </x:row>
    <x:row r="594">
      <x:c r="A594">
        <x:v>20407</x:v>
      </x:c>
      <x:c r="B594" s="1">
        <x:v>45071.816105849306</x:v>
      </x:c>
      <x:c r="C594" s="6">
        <x:v>29.601207871666666</x:v>
      </x:c>
      <x:c r="D594" s="14" t="s">
        <x:v>119</x:v>
      </x:c>
      <x:c r="E594" s="15">
        <x:v>45071.592997690605</x:v>
      </x:c>
      <x:c r="F594" t="s">
        <x:v>127</x:v>
      </x:c>
      <x:c r="G594" s="6">
        <x:v>66.66095153407828</x:v>
      </x:c>
      <x:c r="H594" t="s">
        <x:v>115</x:v>
      </x:c>
      <x:c r="I594" s="6">
        <x:v>28.756595481963814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23.942999999999998</x:v>
      </x:c>
      <x:c r="S594" s="8">
        <x:v>123087.08087590069</x:v>
      </x:c>
      <x:c r="T594" s="12">
        <x:v>291239.57491072547</x:v>
      </x:c>
      <x:c r="U594" s="12">
        <x:v>27.650000000000002</x:v>
      </x:c>
      <x:c r="V594" s="12">
        <x:v>52.400000000000006</x:v>
      </x:c>
      <x:c r="W594" s="12">
        <x:f>NA()</x:f>
      </x:c>
    </x:row>
    <x:row r="595">
      <x:c r="A595">
        <x:v>20416</x:v>
      </x:c>
      <x:c r="B595" s="1">
        <x:v>45071.816140093535</x:v>
      </x:c>
      <x:c r="C595" s="6">
        <x:v>29.650519568333333</x:v>
      </x:c>
      <x:c r="D595" s="14" t="s">
        <x:v>119</x:v>
      </x:c>
      <x:c r="E595" s="15">
        <x:v>45071.592997690605</x:v>
      </x:c>
      <x:c r="F595" t="s">
        <x:v>127</x:v>
      </x:c>
      <x:c r="G595" s="6">
        <x:v>66.63317692389272</x:v>
      </x:c>
      <x:c r="H595" t="s">
        <x:v>115</x:v>
      </x:c>
      <x:c r="I595" s="6">
        <x:v>28.756595481963814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23.947999999999997</x:v>
      </x:c>
      <x:c r="S595" s="8">
        <x:v>123073.45997336882</x:v>
      </x:c>
      <x:c r="T595" s="12">
        <x:v>291230.06477735465</x:v>
      </x:c>
      <x:c r="U595" s="12">
        <x:v>27.650000000000002</x:v>
      </x:c>
      <x:c r="V595" s="12">
        <x:v>52.400000000000006</x:v>
      </x:c>
      <x:c r="W595" s="12">
        <x:f>NA()</x:f>
      </x:c>
    </x:row>
    <x:row r="596">
      <x:c r="A596">
        <x:v>20433</x:v>
      </x:c>
      <x:c r="B596" s="1">
        <x:v>45071.816174827836</x:v>
      </x:c>
      <x:c r="C596" s="6">
        <x:v>29.700536955</x:v>
      </x:c>
      <x:c r="D596" s="14" t="s">
        <x:v>119</x:v>
      </x:c>
      <x:c r="E596" s="15">
        <x:v>45071.592997690605</x:v>
      </x:c>
      <x:c r="F596" t="s">
        <x:v>127</x:v>
      </x:c>
      <x:c r="G596" s="6">
        <x:v>66.66095153407828</x:v>
      </x:c>
      <x:c r="H596" t="s">
        <x:v>115</x:v>
      </x:c>
      <x:c r="I596" s="6">
        <x:v>28.756595481963814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23.942999999999998</x:v>
      </x:c>
      <x:c r="S596" s="8">
        <x:v>123068.87747037938</x:v>
      </x:c>
      <x:c r="T596" s="12">
        <x:v>291221.7177510309</x:v>
      </x:c>
      <x:c r="U596" s="12">
        <x:v>27.650000000000002</x:v>
      </x:c>
      <x:c r="V596" s="12">
        <x:v>52.400000000000006</x:v>
      </x:c>
      <x:c r="W596" s="12">
        <x:f>NA()</x:f>
      </x:c>
    </x:row>
    <x:row r="597">
      <x:c r="A597">
        <x:v>20437</x:v>
      </x:c>
      <x:c r="B597" s="1">
        <x:v>45071.81620953181</x:v>
      </x:c>
      <x:c r="C597" s="6">
        <x:v>29.750510683333335</x:v>
      </x:c>
      <x:c r="D597" s="14" t="s">
        <x:v>119</x:v>
      </x:c>
      <x:c r="E597" s="15">
        <x:v>45071.592997690605</x:v>
      </x:c>
      <x:c r="F597" t="s">
        <x:v>127</x:v>
      </x:c>
      <x:c r="G597" s="6">
        <x:v>66.6553955246656</x:v>
      </x:c>
      <x:c r="H597" t="s">
        <x:v>115</x:v>
      </x:c>
      <x:c r="I597" s="6">
        <x:v>28.756595481963814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23.944</x:v>
      </x:c>
      <x:c r="S597" s="8">
        <x:v>123079.78502711601</x:v>
      </x:c>
      <x:c r="T597" s="12">
        <x:v>291230.91458231834</x:v>
      </x:c>
      <x:c r="U597" s="12">
        <x:v>27.650000000000002</x:v>
      </x:c>
      <x:c r="V597" s="12">
        <x:v>52.400000000000006</x:v>
      </x:c>
      <x:c r="W597" s="12">
        <x:f>NA()</x:f>
      </x:c>
    </x:row>
    <x:row r="598">
      <x:c r="A598">
        <x:v>20448</x:v>
      </x:c>
      <x:c r="B598" s="1">
        <x:v>45071.81624477482</x:v>
      </x:c>
      <x:c r="C598" s="6">
        <x:v>29.801260601666666</x:v>
      </x:c>
      <x:c r="D598" s="14" t="s">
        <x:v>119</x:v>
      </x:c>
      <x:c r="E598" s="15">
        <x:v>45071.592997690605</x:v>
      </x:c>
      <x:c r="F598" t="s">
        <x:v>127</x:v>
      </x:c>
      <x:c r="G598" s="6">
        <x:v>66.66326202992713</x:v>
      </x:c>
      <x:c r="H598" t="s">
        <x:v>115</x:v>
      </x:c>
      <x:c r="I598" s="6">
        <x:v>28.762757202482135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23.941</x:v>
      </x:c>
      <x:c r="S598" s="8">
        <x:v>123081.93512923691</x:v>
      </x:c>
      <x:c r="T598" s="12">
        <x:v>291227.394333144</x:v>
      </x:c>
      <x:c r="U598" s="12">
        <x:v>27.650000000000002</x:v>
      </x:c>
      <x:c r="V598" s="12">
        <x:v>52.400000000000006</x:v>
      </x:c>
      <x:c r="W598" s="12">
        <x:f>NA()</x:f>
      </x:c>
    </x:row>
    <x:row r="599">
      <x:c r="A599">
        <x:v>20456</x:v>
      </x:c>
      <x:c r="B599" s="1">
        <x:v>45071.81627908913</x:v>
      </x:c>
      <x:c r="C599" s="6">
        <x:v>29.850673218333334</x:v>
      </x:c>
      <x:c r="D599" s="14" t="s">
        <x:v>119</x:v>
      </x:c>
      <x:c r="E599" s="15">
        <x:v>45071.592997690605</x:v>
      </x:c>
      <x:c r="F599" t="s">
        <x:v>127</x:v>
      </x:c>
      <x:c r="G599" s="6">
        <x:v>66.64984005901422</x:v>
      </x:c>
      <x:c r="H599" t="s">
        <x:v>115</x:v>
      </x:c>
      <x:c r="I599" s="6">
        <x:v>28.756595481963814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23.944999999999997</x:v>
      </x:c>
      <x:c r="S599" s="8">
        <x:v>123081.23610809834</x:v>
      </x:c>
      <x:c r="T599" s="12">
        <x:v>291207.6475528038</x:v>
      </x:c>
      <x:c r="U599" s="12">
        <x:v>27.650000000000002</x:v>
      </x:c>
      <x:c r="V599" s="12">
        <x:v>52.400000000000006</x:v>
      </x:c>
      <x:c r="W599" s="12">
        <x:f>NA()</x:f>
      </x:c>
    </x:row>
    <x:row r="600">
      <x:c r="A600">
        <x:v>20466</x:v>
      </x:c>
      <x:c r="B600" s="1">
        <x:v>45071.81631386357</x:v>
      </x:c>
      <x:c r="C600" s="6">
        <x:v>29.90074842</x:v>
      </x:c>
      <x:c r="D600" s="14" t="s">
        <x:v>119</x:v>
      </x:c>
      <x:c r="E600" s="15">
        <x:v>45071.592997690605</x:v>
      </x:c>
      <x:c r="F600" t="s">
        <x:v>127</x:v>
      </x:c>
      <x:c r="G600" s="6">
        <x:v>66.63317692389272</x:v>
      </x:c>
      <x:c r="H600" t="s">
        <x:v>115</x:v>
      </x:c>
      <x:c r="I600" s="6">
        <x:v>28.756595481963814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23.947999999999997</x:v>
      </x:c>
      <x:c r="S600" s="8">
        <x:v>123085.57061444178</x:v>
      </x:c>
      <x:c r="T600" s="12">
        <x:v>291221.0782583663</x:v>
      </x:c>
      <x:c r="U600" s="12">
        <x:v>27.650000000000002</x:v>
      </x:c>
      <x:c r="V600" s="12">
        <x:v>52.400000000000006</x:v>
      </x:c>
      <x:c r="W600" s="12">
        <x:f>NA()</x:f>
      </x:c>
    </x:row>
    <x:row r="601">
      <x:c r="A601">
        <x:v>20476</x:v>
      </x:c>
      <x:c r="B601" s="1">
        <x:v>45071.816348584216</x:v>
      </x:c>
      <x:c r="C601" s="6">
        <x:v>29.950746143333333</x:v>
      </x:c>
      <x:c r="D601" s="14" t="s">
        <x:v>119</x:v>
      </x:c>
      <x:c r="E601" s="15">
        <x:v>45071.592997690605</x:v>
      </x:c>
      <x:c r="F601" t="s">
        <x:v>127</x:v>
      </x:c>
      <x:c r="G601" s="6">
        <x:v>66.66095153407828</x:v>
      </x:c>
      <x:c r="H601" t="s">
        <x:v>115</x:v>
      </x:c>
      <x:c r="I601" s="6">
        <x:v>28.756595481963814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23.942999999999998</x:v>
      </x:c>
      <x:c r="S601" s="8">
        <x:v>123084.95525343312</x:v>
      </x:c>
      <x:c r="T601" s="12">
        <x:v>291223.6797062605</x:v>
      </x:c>
      <x:c r="U601" s="12">
        <x:v>27.650000000000002</x:v>
      </x:c>
      <x:c r="V601" s="12">
        <x:v>52.400000000000006</x:v>
      </x:c>
      <x:c r="W601" s="12">
        <x:f>NA()</x:f>
      </x:c>
    </x:row>
    <x:row r="602">
      <x:c r="A602">
        <x:v>20486</x:v>
      </x:c>
      <x:c r="B602" s="1">
        <x:v>45071.816383246696</x:v>
      </x:c>
      <x:c r="C602" s="6">
        <x:v>30.000660118333332</x:v>
      </x:c>
      <x:c r="D602" s="14" t="s">
        <x:v>119</x:v>
      </x:c>
      <x:c r="E602" s="15">
        <x:v>45071.592997690605</x:v>
      </x:c>
      <x:c r="F602" t="s">
        <x:v>127</x:v>
      </x:c>
      <x:c r="G602" s="6">
        <x:v>66.63548560070868</x:v>
      </x:c>
      <x:c r="H602" t="s">
        <x:v>115</x:v>
      </x:c>
      <x:c r="I602" s="6">
        <x:v>28.762757202482135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23.945999999999998</x:v>
      </x:c>
      <x:c r="S602" s="8">
        <x:v>123075.46391270534</x:v>
      </x:c>
      <x:c r="T602" s="12">
        <x:v>291214.0775326607</x:v>
      </x:c>
      <x:c r="U602" s="12">
        <x:v>27.650000000000002</x:v>
      </x:c>
      <x:c r="V602" s="12">
        <x:v>52.400000000000006</x:v>
      </x:c>
      <x:c r="W602" s="12">
        <x:f>NA()</x:f>
      </x:c>
    </x:row>
    <x:row r="603">
      <x:c r="A603">
        <x:v>20496</x:v>
      </x:c>
      <x:c r="B603" s="1">
        <x:v>45071.816417985334</x:v>
      </x:c>
      <x:c r="C603" s="6">
        <x:v>30.05068375666667</x:v>
      </x:c>
      <x:c r="D603" s="14" t="s">
        <x:v>119</x:v>
      </x:c>
      <x:c r="E603" s="15">
        <x:v>45071.592997690605</x:v>
      </x:c>
      <x:c r="F603" t="s">
        <x:v>127</x:v>
      </x:c>
      <x:c r="G603" s="6">
        <x:v>66.6553955246656</x:v>
      </x:c>
      <x:c r="H603" t="s">
        <x:v>115</x:v>
      </x:c>
      <x:c r="I603" s="6">
        <x:v>28.756595481963814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23.944</x:v>
      </x:c>
      <x:c r="S603" s="8">
        <x:v>123073.93756936736</x:v>
      </x:c>
      <x:c r="T603" s="12">
        <x:v>291218.016072784</x:v>
      </x:c>
      <x:c r="U603" s="12">
        <x:v>27.650000000000002</x:v>
      </x:c>
      <x:c r="V603" s="12">
        <x:v>52.400000000000006</x:v>
      </x:c>
      <x:c r="W603" s="12">
        <x:f>NA()</x:f>
      </x:c>
    </x:row>
    <x:row r="604">
      <x:c r="A604">
        <x:v>20506</x:v>
      </x:c>
      <x:c r="B604" s="1">
        <x:v>45071.816452723804</x:v>
      </x:c>
      <x:c r="C604" s="6">
        <x:v>30.100707158333332</x:v>
      </x:c>
      <x:c r="D604" s="14" t="s">
        <x:v>119</x:v>
      </x:c>
      <x:c r="E604" s="15">
        <x:v>45071.592997690605</x:v>
      </x:c>
      <x:c r="F604" t="s">
        <x:v>127</x:v>
      </x:c>
      <x:c r="G604" s="6">
        <x:v>66.63873075870124</x:v>
      </x:c>
      <x:c r="H604" t="s">
        <x:v>115</x:v>
      </x:c>
      <x:c r="I604" s="6">
        <x:v>28.756595481963814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23.947</x:v>
      </x:c>
      <x:c r="S604" s="8">
        <x:v>123071.40408443479</x:v>
      </x:c>
      <x:c r="T604" s="12">
        <x:v>291211.75027099607</x:v>
      </x:c>
      <x:c r="U604" s="12">
        <x:v>27.650000000000002</x:v>
      </x:c>
      <x:c r="V604" s="12">
        <x:v>52.400000000000006</x:v>
      </x:c>
      <x:c r="W604" s="12">
        <x:f>NA()</x:f>
      </x:c>
    </x:row>
    <x:row r="605">
      <x:c r="A605">
        <x:v>20516</x:v>
      </x:c>
      <x:c r="B605" s="1">
        <x:v>45071.816487617565</x:v>
      </x:c>
      <x:c r="C605" s="6">
        <x:v>30.150954173333332</x:v>
      </x:c>
      <x:c r="D605" s="14" t="s">
        <x:v>119</x:v>
      </x:c>
      <x:c r="E605" s="15">
        <x:v>45071.592997690605</x:v>
      </x:c>
      <x:c r="F605" t="s">
        <x:v>127</x:v>
      </x:c>
      <x:c r="G605" s="6">
        <x:v>66.6553955246656</x:v>
      </x:c>
      <x:c r="H605" t="s">
        <x:v>115</x:v>
      </x:c>
      <x:c r="I605" s="6">
        <x:v>28.756595481963814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23.944</x:v>
      </x:c>
      <x:c r="S605" s="8">
        <x:v>123068.37564446029</x:v>
      </x:c>
      <x:c r="T605" s="12">
        <x:v>291206.5573137312</x:v>
      </x:c>
      <x:c r="U605" s="12">
        <x:v>27.650000000000002</x:v>
      </x:c>
      <x:c r="V605" s="12">
        <x:v>52.400000000000006</x:v>
      </x:c>
      <x:c r="W605" s="12">
        <x:f>NA()</x:f>
      </x:c>
    </x:row>
    <x:row r="606">
      <x:c r="A606">
        <x:v>20526</x:v>
      </x:c>
      <x:c r="B606" s="1">
        <x:v>45071.81652231594</x:v>
      </x:c>
      <x:c r="C606" s="6">
        <x:v>30.200919818333333</x:v>
      </x:c>
      <x:c r="D606" s="14" t="s">
        <x:v>119</x:v>
      </x:c>
      <x:c r="E606" s="15">
        <x:v>45071.592997690605</x:v>
      </x:c>
      <x:c r="F606" t="s">
        <x:v>127</x:v>
      </x:c>
      <x:c r="G606" s="6">
        <x:v>66.66650808732581</x:v>
      </x:c>
      <x:c r="H606" t="s">
        <x:v>115</x:v>
      </x:c>
      <x:c r="I606" s="6">
        <x:v>28.756595481963814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23.941999999999997</x:v>
      </x:c>
      <x:c r="S606" s="8">
        <x:v>123068.11016755605</x:v>
      </x:c>
      <x:c r="T606" s="12">
        <x:v>291213.7343072091</x:v>
      </x:c>
      <x:c r="U606" s="12">
        <x:v>27.650000000000002</x:v>
      </x:c>
      <x:c r="V606" s="12">
        <x:v>52.400000000000006</x:v>
      </x:c>
      <x:c r="W606" s="12">
        <x:f>NA()</x:f>
      </x:c>
    </x:row>
    <x:row r="607">
      <x:c r="A607">
        <x:v>20536</x:v>
      </x:c>
      <x:c r="B607" s="1">
        <x:v>45071.816557178194</x:v>
      </x:c>
      <x:c r="C607" s="6">
        <x:v>30.251121475</x:v>
      </x:c>
      <x:c r="D607" s="14" t="s">
        <x:v>119</x:v>
      </x:c>
      <x:c r="E607" s="15">
        <x:v>45071.592997690605</x:v>
      </x:c>
      <x:c r="F607" t="s">
        <x:v>127</x:v>
      </x:c>
      <x:c r="G607" s="6">
        <x:v>66.66419820991331</x:v>
      </x:c>
      <x:c r="H607" t="s">
        <x:v>115</x:v>
      </x:c>
      <x:c r="I607" s="6">
        <x:v>28.75043377276188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23.944</x:v>
      </x:c>
      <x:c r="S607" s="8">
        <x:v>123065.89448915396</x:v>
      </x:c>
      <x:c r="T607" s="12">
        <x:v>291211.6939203797</x:v>
      </x:c>
      <x:c r="U607" s="12">
        <x:v>27.650000000000002</x:v>
      </x:c>
      <x:c r="V607" s="12">
        <x:v>52.400000000000006</x:v>
      </x:c>
      <x:c r="W607" s="12">
        <x:f>NA()</x:f>
      </x:c>
    </x:row>
    <x:row r="608">
      <x:c r="A608">
        <x:v>20546</x:v>
      </x:c>
      <x:c r="B608" s="1">
        <x:v>45071.81659191689</x:v>
      </x:c>
      <x:c r="C608" s="6">
        <x:v>30.301145201666667</x:v>
      </x:c>
      <x:c r="D608" s="14" t="s">
        <x:v>119</x:v>
      </x:c>
      <x:c r="E608" s="15">
        <x:v>45071.592997690605</x:v>
      </x:c>
      <x:c r="F608" t="s">
        <x:v>127</x:v>
      </x:c>
      <x:c r="G608" s="6">
        <x:v>66.65308637494432</x:v>
      </x:c>
      <x:c r="H608" t="s">
        <x:v>115</x:v>
      </x:c>
      <x:c r="I608" s="6">
        <x:v>28.75043377276188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23.945999999999998</x:v>
      </x:c>
      <x:c r="S608" s="8">
        <x:v>123068.0089185831</x:v>
      </x:c>
      <x:c r="T608" s="12">
        <x:v>291204.8502074728</x:v>
      </x:c>
      <x:c r="U608" s="12">
        <x:v>27.650000000000002</x:v>
      </x:c>
      <x:c r="V608" s="12">
        <x:v>52.400000000000006</x:v>
      </x:c>
      <x:c r="W608" s="12">
        <x:f>NA()</x:f>
      </x:c>
    </x:row>
    <x:row r="609">
      <x:c r="A609">
        <x:v>20556</x:v>
      </x:c>
      <x:c r="B609" s="1">
        <x:v>45071.81662653457</x:v>
      </x:c>
      <x:c r="C609" s="6">
        <x:v>30.350994661666668</x:v>
      </x:c>
      <x:c r="D609" s="14" t="s">
        <x:v>119</x:v>
      </x:c>
      <x:c r="E609" s="15">
        <x:v>45071.592997690605</x:v>
      </x:c>
      <x:c r="F609" t="s">
        <x:v>127</x:v>
      </x:c>
      <x:c r="G609" s="6">
        <x:v>66.66095153407828</x:v>
      </x:c>
      <x:c r="H609" t="s">
        <x:v>115</x:v>
      </x:c>
      <x:c r="I609" s="6">
        <x:v>28.756595481963814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23.942999999999998</x:v>
      </x:c>
      <x:c r="S609" s="8">
        <x:v>123072.01737533981</x:v>
      </x:c>
      <x:c r="T609" s="12">
        <x:v>291196.42824037187</x:v>
      </x:c>
      <x:c r="U609" s="12">
        <x:v>27.650000000000002</x:v>
      </x:c>
      <x:c r="V609" s="12">
        <x:v>52.400000000000006</x:v>
      </x:c>
      <x:c r="W609" s="12">
        <x:f>NA()</x:f>
      </x:c>
    </x:row>
    <x:row r="610">
      <x:c r="A610">
        <x:v>20566</x:v>
      </x:c>
      <x:c r="B610" s="1">
        <x:v>45071.816661306686</x:v>
      </x:c>
      <x:c r="C610" s="6">
        <x:v>30.401066501666666</x:v>
      </x:c>
      <x:c r="D610" s="14" t="s">
        <x:v>119</x:v>
      </x:c>
      <x:c r="E610" s="15">
        <x:v>45071.592997690605</x:v>
      </x:c>
      <x:c r="F610" t="s">
        <x:v>127</x:v>
      </x:c>
      <x:c r="G610" s="6">
        <x:v>66.6553955246656</x:v>
      </x:c>
      <x:c r="H610" t="s">
        <x:v>115</x:v>
      </x:c>
      <x:c r="I610" s="6">
        <x:v>28.756595481963814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23.944</x:v>
      </x:c>
      <x:c r="S610" s="8">
        <x:v>123067.97794672276</x:v>
      </x:c>
      <x:c r="T610" s="12">
        <x:v>291194.4915751223</x:v>
      </x:c>
      <x:c r="U610" s="12">
        <x:v>27.650000000000002</x:v>
      </x:c>
      <x:c r="V610" s="12">
        <x:v>52.400000000000006</x:v>
      </x:c>
      <x:c r="W610" s="12">
        <x:f>NA()</x:f>
      </x:c>
    </x:row>
    <x:row r="611">
      <x:c r="A611">
        <x:v>20576</x:v>
      </x:c>
      <x:c r="B611" s="1">
        <x:v>45071.81669603845</x:v>
      </x:c>
      <x:c r="C611" s="6">
        <x:v>30.451080238333333</x:v>
      </x:c>
      <x:c r="D611" s="14" t="s">
        <x:v>119</x:v>
      </x:c>
      <x:c r="E611" s="15">
        <x:v>45071.592997690605</x:v>
      </x:c>
      <x:c r="F611" t="s">
        <x:v>127</x:v>
      </x:c>
      <x:c r="G611" s="6">
        <x:v>66.65308637494432</x:v>
      </x:c>
      <x:c r="H611" t="s">
        <x:v>115</x:v>
      </x:c>
      <x:c r="I611" s="6">
        <x:v>28.75043377276188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23.945999999999998</x:v>
      </x:c>
      <x:c r="S611" s="8">
        <x:v>123068.52119715961</x:v>
      </x:c>
      <x:c r="T611" s="12">
        <x:v>291197.1875301448</x:v>
      </x:c>
      <x:c r="U611" s="12">
        <x:v>27.650000000000002</x:v>
      </x:c>
      <x:c r="V611" s="12">
        <x:v>52.400000000000006</x:v>
      </x:c>
      <x:c r="W611" s="12">
        <x:f>NA()</x:f>
      </x:c>
    </x:row>
    <x:row r="612">
      <x:c r="A612">
        <x:v>20586</x:v>
      </x:c>
      <x:c r="B612" s="1">
        <x:v>45071.81673070062</x:v>
      </x:c>
      <x:c r="C612" s="6">
        <x:v>30.50099377</x:v>
      </x:c>
      <x:c r="D612" s="14" t="s">
        <x:v>119</x:v>
      </x:c>
      <x:c r="E612" s="15">
        <x:v>45071.592997690605</x:v>
      </x:c>
      <x:c r="F612" t="s">
        <x:v>127</x:v>
      </x:c>
      <x:c r="G612" s="6">
        <x:v>66.64197671471419</x:v>
      </x:c>
      <x:c r="H612" t="s">
        <x:v>115</x:v>
      </x:c>
      <x:c r="I612" s="6">
        <x:v>28.75043377276188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23.947999999999997</x:v>
      </x:c>
      <x:c r="S612" s="8">
        <x:v>123074.88767288526</x:v>
      </x:c>
      <x:c r="T612" s="12">
        <x:v>291188.8208165429</x:v>
      </x:c>
      <x:c r="U612" s="12">
        <x:v>27.650000000000002</x:v>
      </x:c>
      <x:c r="V612" s="12">
        <x:v>52.400000000000006</x:v>
      </x:c>
      <x:c r="W612" s="12">
        <x:f>NA()</x:f>
      </x:c>
    </x:row>
    <x:row r="613">
      <x:c r="A613">
        <x:v>20596</x:v>
      </x:c>
      <x:c r="B613" s="1">
        <x:v>45071.81676527159</x:v>
      </x:c>
      <x:c r="C613" s="6">
        <x:v>30.550775968333333</x:v>
      </x:c>
      <x:c r="D613" s="14" t="s">
        <x:v>119</x:v>
      </x:c>
      <x:c r="E613" s="15">
        <x:v>45071.592997690605</x:v>
      </x:c>
      <x:c r="F613" t="s">
        <x:v>127</x:v>
      </x:c>
      <x:c r="G613" s="6">
        <x:v>66.65633348940004</x:v>
      </x:c>
      <x:c r="H613" t="s">
        <x:v>115</x:v>
      </x:c>
      <x:c r="I613" s="6">
        <x:v>28.744272074875425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23.947</x:v>
      </x:c>
      <x:c r="S613" s="8">
        <x:v>123064.56822922161</x:v>
      </x:c>
      <x:c r="T613" s="12">
        <x:v>291190.29997519933</x:v>
      </x:c>
      <x:c r="U613" s="12">
        <x:v>27.650000000000002</x:v>
      </x:c>
      <x:c r="V613" s="12">
        <x:v>52.400000000000006</x:v>
      </x:c>
      <x:c r="W613" s="12">
        <x:f>NA()</x:f>
      </x:c>
    </x:row>
    <x:row r="614">
      <x:c r="A614">
        <x:v>20606</x:v>
      </x:c>
      <x:c r="B614" s="1">
        <x:v>45071.81679986505</x:v>
      </x:c>
      <x:c r="C614" s="6">
        <x:v>30.600590548333333</x:v>
      </x:c>
      <x:c r="D614" s="14" t="s">
        <x:v>119</x:v>
      </x:c>
      <x:c r="E614" s="15">
        <x:v>45071.592997690605</x:v>
      </x:c>
      <x:c r="F614" t="s">
        <x:v>127</x:v>
      </x:c>
      <x:c r="G614" s="6">
        <x:v>66.66419820991331</x:v>
      </x:c>
      <x:c r="H614" t="s">
        <x:v>115</x:v>
      </x:c>
      <x:c r="I614" s="6">
        <x:v>28.75043377276188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23.944</x:v>
      </x:c>
      <x:c r="S614" s="8">
        <x:v>123062.0546836565</x:v>
      </x:c>
      <x:c r="T614" s="12">
        <x:v>291186.4127694053</x:v>
      </x:c>
      <x:c r="U614" s="12">
        <x:v>27.650000000000002</x:v>
      </x:c>
      <x:c r="V614" s="12">
        <x:v>52.400000000000006</x:v>
      </x:c>
      <x:c r="W614" s="12">
        <x:f>NA()</x:f>
      </x:c>
    </x:row>
    <x:row r="615">
      <x:c r="A615">
        <x:v>20616</x:v>
      </x:c>
      <x:c r="B615" s="1">
        <x:v>45071.81683520991</x:v>
      </x:c>
      <x:c r="C615" s="6">
        <x:v>30.651487148333334</x:v>
      </x:c>
      <x:c r="D615" s="14" t="s">
        <x:v>119</x:v>
      </x:c>
      <x:c r="E615" s="15">
        <x:v>45071.592997690605</x:v>
      </x:c>
      <x:c r="F615" t="s">
        <x:v>127</x:v>
      </x:c>
      <x:c r="G615" s="6">
        <x:v>66.64753127302366</x:v>
      </x:c>
      <x:c r="H615" t="s">
        <x:v>115</x:v>
      </x:c>
      <x:c r="I615" s="6">
        <x:v>28.75043377276188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23.947</x:v>
      </x:c>
      <x:c r="S615" s="8">
        <x:v>123049.16840906878</x:v>
      </x:c>
      <x:c r="T615" s="12">
        <x:v>291184.6719435454</x:v>
      </x:c>
      <x:c r="U615" s="12">
        <x:v>27.650000000000002</x:v>
      </x:c>
      <x:c r="V615" s="12">
        <x:v>52.400000000000006</x:v>
      </x:c>
      <x:c r="W615" s="12">
        <x:f>NA()</x:f>
      </x:c>
    </x:row>
    <x:row r="616">
      <x:c r="A616">
        <x:v>20626</x:v>
      </x:c>
      <x:c r="B616" s="1">
        <x:v>45071.81686967533</x:v>
      </x:c>
      <x:c r="C616" s="6">
        <x:v>30.701117338333333</x:v>
      </x:c>
      <x:c r="D616" s="14" t="s">
        <x:v>119</x:v>
      </x:c>
      <x:c r="E616" s="15">
        <x:v>45071.592997690605</x:v>
      </x:c>
      <x:c r="F616" t="s">
        <x:v>127</x:v>
      </x:c>
      <x:c r="G616" s="6">
        <x:v>66.66744568441955</x:v>
      </x:c>
      <x:c r="H616" t="s">
        <x:v>115</x:v>
      </x:c>
      <x:c r="I616" s="6">
        <x:v>28.744272074875425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23.944999999999997</x:v>
      </x:c>
      <x:c r="S616" s="8">
        <x:v>123046.77749336658</x:v>
      </x:c>
      <x:c r="T616" s="12">
        <x:v>291186.6332566437</x:v>
      </x:c>
      <x:c r="U616" s="12">
        <x:v>27.650000000000002</x:v>
      </x:c>
      <x:c r="V616" s="12">
        <x:v>52.400000000000006</x:v>
      </x:c>
      <x:c r="W616" s="12">
        <x:f>NA()</x:f>
      </x:c>
    </x:row>
    <x:row r="617">
      <x:c r="A617">
        <x:v>20636</x:v>
      </x:c>
      <x:c r="B617" s="1">
        <x:v>45071.81690427551</x:v>
      </x:c>
      <x:c r="C617" s="6">
        <x:v>30.75094161333333</x:v>
      </x:c>
      <x:c r="D617" s="14" t="s">
        <x:v>119</x:v>
      </x:c>
      <x:c r="E617" s="15">
        <x:v>45071.592997690605</x:v>
      </x:c>
      <x:c r="F617" t="s">
        <x:v>127</x:v>
      </x:c>
      <x:c r="G617" s="6">
        <x:v>66.6618893150322</x:v>
      </x:c>
      <x:c r="H617" t="s">
        <x:v>115</x:v>
      </x:c>
      <x:c r="I617" s="6">
        <x:v>28.744272074875425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23.945999999999998</x:v>
      </x:c>
      <x:c r="S617" s="8">
        <x:v>123046.73862089608</x:v>
      </x:c>
      <x:c r="T617" s="12">
        <x:v>291179.7151134717</x:v>
      </x:c>
      <x:c r="U617" s="12">
        <x:v>27.650000000000002</x:v>
      </x:c>
      <x:c r="V617" s="12">
        <x:v>52.400000000000006</x:v>
      </x:c>
      <x:c r="W617" s="12">
        <x:f>NA()</x:f>
      </x:c>
    </x:row>
    <x:row r="618">
      <x:c r="A618">
        <x:v>20646</x:v>
      </x:c>
      <x:c r="B618" s="1">
        <x:v>45071.81693878147</x:v>
      </x:c>
      <x:c r="C618" s="6">
        <x:v>30.800630198333334</x:v>
      </x:c>
      <x:c r="D618" s="14" t="s">
        <x:v>119</x:v>
      </x:c>
      <x:c r="E618" s="15">
        <x:v>45071.592997690605</x:v>
      </x:c>
      <x:c r="F618" t="s">
        <x:v>127</x:v>
      </x:c>
      <x:c r="G618" s="6">
        <x:v>66.67300259763553</x:v>
      </x:c>
      <x:c r="H618" t="s">
        <x:v>115</x:v>
      </x:c>
      <x:c r="I618" s="6">
        <x:v>28.744272074875425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23.944</x:v>
      </x:c>
      <x:c r="S618" s="8">
        <x:v>123041.71988469118</x:v>
      </x:c>
      <x:c r="T618" s="12">
        <x:v>291178.0799752551</x:v>
      </x:c>
      <x:c r="U618" s="12">
        <x:v>27.650000000000002</x:v>
      </x:c>
      <x:c r="V618" s="12">
        <x:v>52.400000000000006</x:v>
      </x:c>
      <x:c r="W618" s="12">
        <x:f>NA()</x:f>
      </x:c>
    </x:row>
    <x:row r="619">
      <x:c r="A619">
        <x:v>20656</x:v>
      </x:c>
      <x:c r="B619" s="1">
        <x:v>45071.81697344792</x:v>
      </x:c>
      <x:c r="C619" s="6">
        <x:v>30.850549888333333</x:v>
      </x:c>
      <x:c r="D619" s="14" t="s">
        <x:v>119</x:v>
      </x:c>
      <x:c r="E619" s="15">
        <x:v>45071.592997690605</x:v>
      </x:c>
      <x:c r="F619" t="s">
        <x:v>127</x:v>
      </x:c>
      <x:c r="G619" s="6">
        <x:v>66.64847102223725</x:v>
      </x:c>
      <x:c r="H619" t="s">
        <x:v>115</x:v>
      </x:c>
      <x:c r="I619" s="6">
        <x:v>28.73811038830536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23.95</x:v>
      </x:c>
      <x:c r="S619" s="8">
        <x:v>123041.94300399518</x:v>
      </x:c>
      <x:c r="T619" s="12">
        <x:v>291189.2715986036</x:v>
      </x:c>
      <x:c r="U619" s="12">
        <x:v>27.650000000000002</x:v>
      </x:c>
      <x:c r="V619" s="12">
        <x:v>52.400000000000006</x:v>
      </x:c>
      <x:c r="W619" s="12">
        <x:f>NA()</x:f>
      </x:c>
    </x:row>
    <x:row r="620">
      <x:c r="A620">
        <x:v>20666</x:v>
      </x:c>
      <x:c r="B620" s="1">
        <x:v>45071.81700863139</x:v>
      </x:c>
      <x:c r="C620" s="6">
        <x:v>30.901214068333335</x:v>
      </x:c>
      <x:c r="D620" s="14" t="s">
        <x:v>119</x:v>
      </x:c>
      <x:c r="E620" s="15">
        <x:v>45071.592997690605</x:v>
      </x:c>
      <x:c r="F620" t="s">
        <x:v>127</x:v>
      </x:c>
      <x:c r="G620" s="6">
        <x:v>66.65958140273854</x:v>
      </x:c>
      <x:c r="H620" t="s">
        <x:v>115</x:v>
      </x:c>
      <x:c r="I620" s="6">
        <x:v>28.73811038830536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23.947999999999997</x:v>
      </x:c>
      <x:c r="S620" s="8">
        <x:v>123047.13324227708</x:v>
      </x:c>
      <x:c r="T620" s="12">
        <x:v>291180.0797588298</x:v>
      </x:c>
      <x:c r="U620" s="12">
        <x:v>27.650000000000002</x:v>
      </x:c>
      <x:c r="V620" s="12">
        <x:v>52.400000000000006</x:v>
      </x:c>
      <x:c r="W620" s="12">
        <x:f>NA()</x:f>
      </x:c>
    </x:row>
    <x:row r="621">
      <x:c r="A621">
        <x:v>20676</x:v>
      </x:c>
      <x:c r="B621" s="1">
        <x:v>45071.817043256924</x:v>
      </x:c>
      <x:c r="C621" s="6">
        <x:v>30.95107485</x:v>
      </x:c>
      <x:c r="D621" s="14" t="s">
        <x:v>119</x:v>
      </x:c>
      <x:c r="E621" s="15">
        <x:v>45071.592997690605</x:v>
      </x:c>
      <x:c r="F621" t="s">
        <x:v>127</x:v>
      </x:c>
      <x:c r="G621" s="6">
        <x:v>66.65077820744956</x:v>
      </x:c>
      <x:c r="H621" t="s">
        <x:v>115</x:v>
      </x:c>
      <x:c r="I621" s="6">
        <x:v>28.744272074875425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23.947999999999997</x:v>
      </x:c>
      <x:c r="S621" s="8">
        <x:v>123042.8061087096</x:v>
      </x:c>
      <x:c r="T621" s="12">
        <x:v>291173.41264244786</x:v>
      </x:c>
      <x:c r="U621" s="12">
        <x:v>27.650000000000002</x:v>
      </x:c>
      <x:c r="V621" s="12">
        <x:v>52.400000000000006</x:v>
      </x:c>
      <x:c r="W621" s="12">
        <x:f>NA()</x:f>
      </x:c>
    </x:row>
    <x:row r="622">
      <x:c r="A622">
        <x:v>20686</x:v>
      </x:c>
      <x:c r="B622" s="1">
        <x:v>45071.8170778678</x:v>
      </x:c>
      <x:c r="C622" s="6">
        <x:v>31.000914511666668</x:v>
      </x:c>
      <x:c r="D622" s="14" t="s">
        <x:v>119</x:v>
      </x:c>
      <x:c r="E622" s="15">
        <x:v>45071.592997690605</x:v>
      </x:c>
      <x:c r="F622" t="s">
        <x:v>127</x:v>
      </x:c>
      <x:c r="G622" s="6">
        <x:v>66.64522346910715</x:v>
      </x:c>
      <x:c r="H622" t="s">
        <x:v>115</x:v>
      </x:c>
      <x:c r="I622" s="6">
        <x:v>28.744272074875425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23.948999999999998</x:v>
      </x:c>
      <x:c r="S622" s="8">
        <x:v>123035.80580695116</x:v>
      </x:c>
      <x:c r="T622" s="12">
        <x:v>291179.22079901234</x:v>
      </x:c>
      <x:c r="U622" s="12">
        <x:v>27.650000000000002</x:v>
      </x:c>
      <x:c r="V622" s="12">
        <x:v>52.400000000000006</x:v>
      </x:c>
      <x:c r="W622" s="12">
        <x:f>NA()</x:f>
      </x:c>
    </x:row>
    <x:row r="623">
      <x:c r="A623">
        <x:v>20697</x:v>
      </x:c>
      <x:c r="B623" s="1">
        <x:v>45071.81711254238</x:v>
      </x:c>
      <x:c r="C623" s="6">
        <x:v>31.050845906666666</x:v>
      </x:c>
      <x:c r="D623" s="14" t="s">
        <x:v>119</x:v>
      </x:c>
      <x:c r="E623" s="15">
        <x:v>45071.592997690605</x:v>
      </x:c>
      <x:c r="F623" t="s">
        <x:v>127</x:v>
      </x:c>
      <x:c r="G623" s="6">
        <x:v>66.6618893150322</x:v>
      </x:c>
      <x:c r="H623" t="s">
        <x:v>115</x:v>
      </x:c>
      <x:c r="I623" s="6">
        <x:v>28.744272074875425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23.945999999999998</x:v>
      </x:c>
      <x:c r="S623" s="8">
        <x:v>123042.34759917342</x:v>
      </x:c>
      <x:c r="T623" s="12">
        <x:v>291176.74386803474</x:v>
      </x:c>
      <x:c r="U623" s="12">
        <x:v>27.650000000000002</x:v>
      </x:c>
      <x:c r="V623" s="12">
        <x:v>52.400000000000006</x:v>
      </x:c>
      <x:c r="W623" s="12">
        <x:f>NA()</x:f>
      </x:c>
    </x:row>
    <x:row r="624">
      <x:c r="A624">
        <x:v>20713</x:v>
      </x:c>
      <x:c r="B624" s="1">
        <x:v>45071.817147291316</x:v>
      </x:c>
      <x:c r="C624" s="6">
        <x:v>31.100884375</x:v>
      </x:c>
      <x:c r="D624" s="14" t="s">
        <x:v>119</x:v>
      </x:c>
      <x:c r="E624" s="15">
        <x:v>45071.592997690605</x:v>
      </x:c>
      <x:c r="F624" t="s">
        <x:v>127</x:v>
      </x:c>
      <x:c r="G624" s="6">
        <x:v>66.67069395795414</x:v>
      </x:c>
      <x:c r="H624" t="s">
        <x:v>115</x:v>
      </x:c>
      <x:c r="I624" s="6">
        <x:v>28.73811038830536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23.945999999999998</x:v>
      </x:c>
      <x:c r="S624" s="8">
        <x:v>123034.38862595965</x:v>
      </x:c>
      <x:c r="T624" s="12">
        <x:v>291169.12012583495</x:v>
      </x:c>
      <x:c r="U624" s="12">
        <x:v>27.650000000000002</x:v>
      </x:c>
      <x:c r="V624" s="12">
        <x:v>52.400000000000006</x:v>
      </x:c>
      <x:c r="W624" s="12">
        <x:f>NA()</x:f>
      </x:c>
    </x:row>
    <x:row r="625">
      <x:c r="A625">
        <x:v>20716</x:v>
      </x:c>
      <x:c r="B625" s="1">
        <x:v>45071.81718183454</x:v>
      </x:c>
      <x:c r="C625" s="6">
        <x:v>31.150626616666667</x:v>
      </x:c>
      <x:c r="D625" s="14" t="s">
        <x:v>119</x:v>
      </x:c>
      <x:c r="E625" s="15">
        <x:v>45071.592997690605</x:v>
      </x:c>
      <x:c r="F625" t="s">
        <x:v>127</x:v>
      </x:c>
      <x:c r="G625" s="6">
        <x:v>66.65633348940004</x:v>
      </x:c>
      <x:c r="H625" t="s">
        <x:v>115</x:v>
      </x:c>
      <x:c r="I625" s="6">
        <x:v>28.744272074875425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23.947</x:v>
      </x:c>
      <x:c r="S625" s="8">
        <x:v>123032.86913406235</x:v>
      </x:c>
      <x:c r="T625" s="12">
        <x:v>291166.39077015524</x:v>
      </x:c>
      <x:c r="U625" s="12">
        <x:v>27.650000000000002</x:v>
      </x:c>
      <x:c r="V625" s="12">
        <x:v>52.400000000000006</x:v>
      </x:c>
      <x:c r="W625" s="12">
        <x:f>NA()</x:f>
      </x:c>
    </x:row>
    <x:row r="626">
      <x:c r="A626">
        <x:v>20726</x:v>
      </x:c>
      <x:c r="B626" s="1">
        <x:v>45071.81721645539</x:v>
      </x:c>
      <x:c r="C626" s="6">
        <x:v>31.20048063833333</x:v>
      </x:c>
      <x:c r="D626" s="14" t="s">
        <x:v>119</x:v>
      </x:c>
      <x:c r="E626" s="15">
        <x:v>45071.592997690605</x:v>
      </x:c>
      <x:c r="F626" t="s">
        <x:v>127</x:v>
      </x:c>
      <x:c r="G626" s="6">
        <x:v>66.67069395795414</x:v>
      </x:c>
      <x:c r="H626" t="s">
        <x:v>115</x:v>
      </x:c>
      <x:c r="I626" s="6">
        <x:v>28.73811038830536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23.945999999999998</x:v>
      </x:c>
      <x:c r="S626" s="8">
        <x:v>123032.76196603224</x:v>
      </x:c>
      <x:c r="T626" s="12">
        <x:v>291156.1067130396</x:v>
      </x:c>
      <x:c r="U626" s="12">
        <x:v>27.650000000000002</x:v>
      </x:c>
      <x:c r="V626" s="12">
        <x:v>52.400000000000006</x:v>
      </x:c>
      <x:c r="W626" s="12">
        <x:f>NA()</x:f>
      </x:c>
    </x:row>
    <x:row r="627">
      <x:c r="A627">
        <x:v>20736</x:v>
      </x:c>
      <x:c r="B627" s="1">
        <x:v>45071.817251642424</x:v>
      </x:c>
      <x:c r="C627" s="6">
        <x:v>31.251149971666667</x:v>
      </x:c>
      <x:c r="D627" s="14" t="s">
        <x:v>119</x:v>
      </x:c>
      <x:c r="E627" s="15">
        <x:v>45071.592997690605</x:v>
      </x:c>
      <x:c r="F627" t="s">
        <x:v>127</x:v>
      </x:c>
      <x:c r="G627" s="6">
        <x:v>66.65633348940004</x:v>
      </x:c>
      <x:c r="H627" t="s">
        <x:v>115</x:v>
      </x:c>
      <x:c r="I627" s="6">
        <x:v>28.744272074875425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23.947</x:v>
      </x:c>
      <x:c r="S627" s="8">
        <x:v>123025.64755285796</x:v>
      </x:c>
      <x:c r="T627" s="12">
        <x:v>291151.1163227545</x:v>
      </x:c>
      <x:c r="U627" s="12">
        <x:v>27.650000000000002</x:v>
      </x:c>
      <x:c r="V627" s="12">
        <x:v>52.400000000000006</x:v>
      </x:c>
      <x:c r="W627" s="12">
        <x:f>NA()</x:f>
      </x:c>
    </x:row>
    <x:row r="628">
      <x:c r="A628">
        <x:v>20746</x:v>
      </x:c>
      <x:c r="B628" s="1">
        <x:v>45071.8172863265</x:v>
      </x:c>
      <x:c r="C628" s="6">
        <x:v>31.301095035</x:v>
      </x:c>
      <x:c r="D628" s="14" t="s">
        <x:v>119</x:v>
      </x:c>
      <x:c r="E628" s="15">
        <x:v>45071.592997690605</x:v>
      </x:c>
      <x:c r="F628" t="s">
        <x:v>127</x:v>
      </x:c>
      <x:c r="G628" s="6">
        <x:v>66.67394303087568</x:v>
      </x:c>
      <x:c r="H628" t="s">
        <x:v>115</x:v>
      </x:c>
      <x:c r="I628" s="6">
        <x:v>28.73194871305168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23.947</x:v>
      </x:c>
      <x:c r="S628" s="8">
        <x:v>123023.90687427807</x:v>
      </x:c>
      <x:c r="T628" s="12">
        <x:v>291143.4507220915</x:v>
      </x:c>
      <x:c r="U628" s="12">
        <x:v>27.650000000000002</x:v>
      </x:c>
      <x:c r="V628" s="12">
        <x:v>52.400000000000006</x:v>
      </x:c>
      <x:c r="W628" s="12">
        <x:f>NA()</x:f>
      </x:c>
    </x:row>
    <x:row r="629">
      <x:c r="A629">
        <x:v>20756</x:v>
      </x:c>
      <x:c r="B629" s="1">
        <x:v>45071.81732101947</x:v>
      </x:c>
      <x:c r="C629" s="6">
        <x:v>31.351052911666667</x:v>
      </x:c>
      <x:c r="D629" s="14" t="s">
        <x:v>119</x:v>
      </x:c>
      <x:c r="E629" s="15">
        <x:v>45071.592997690605</x:v>
      </x:c>
      <x:c r="F629" t="s">
        <x:v>127</x:v>
      </x:c>
      <x:c r="G629" s="6">
        <x:v>66.65958140273854</x:v>
      </x:c>
      <x:c r="H629" t="s">
        <x:v>115</x:v>
      </x:c>
      <x:c r="I629" s="6">
        <x:v>28.73811038830536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23.947999999999997</x:v>
      </x:c>
      <x:c r="S629" s="8">
        <x:v>123032.01098620912</x:v>
      </x:c>
      <x:c r="T629" s="12">
        <x:v>291155.90116334026</x:v>
      </x:c>
      <x:c r="U629" s="12">
        <x:v>27.650000000000002</x:v>
      </x:c>
      <x:c r="V629" s="12">
        <x:v>52.400000000000006</x:v>
      </x:c>
      <x:c r="W629" s="12">
        <x:f>NA()</x:f>
      </x:c>
    </x:row>
    <x:row r="630">
      <x:c r="A630">
        <x:v>20767</x:v>
      </x:c>
      <x:c r="B630" s="1">
        <x:v>45071.81735562136</x:v>
      </x:c>
      <x:c r="C630" s="6">
        <x:v>31.400879631666665</x:v>
      </x:c>
      <x:c r="D630" s="14" t="s">
        <x:v>119</x:v>
      </x:c>
      <x:c r="E630" s="15">
        <x:v>45071.592997690605</x:v>
      </x:c>
      <x:c r="F630" t="s">
        <x:v>127</x:v>
      </x:c>
      <x:c r="G630" s="6">
        <x:v>66.65958140273854</x:v>
      </x:c>
      <x:c r="H630" t="s">
        <x:v>115</x:v>
      </x:c>
      <x:c r="I630" s="6">
        <x:v>28.73811038830536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23.947999999999997</x:v>
      </x:c>
      <x:c r="S630" s="8">
        <x:v>123040.10787788498</x:v>
      </x:c>
      <x:c r="T630" s="12">
        <x:v>291166.3556594166</x:v>
      </x:c>
      <x:c r="U630" s="12">
        <x:v>27.650000000000002</x:v>
      </x:c>
      <x:c r="V630" s="12">
        <x:v>52.400000000000006</x:v>
      </x:c>
      <x:c r="W630" s="12">
        <x:f>NA()</x:f>
      </x:c>
    </x:row>
    <x:row r="631">
      <x:c r="A631">
        <x:v>20778</x:v>
      </x:c>
      <x:c r="B631" s="1">
        <x:v>45071.81739029398</x:v>
      </x:c>
      <x:c r="C631" s="6">
        <x:v>31.45080821333333</x:v>
      </x:c>
      <x:c r="D631" s="14" t="s">
        <x:v>119</x:v>
      </x:c>
      <x:c r="E631" s="15">
        <x:v>45071.592997690605</x:v>
      </x:c>
      <x:c r="F631" t="s">
        <x:v>127</x:v>
      </x:c>
      <x:c r="G631" s="6">
        <x:v>66.67069395795414</x:v>
      </x:c>
      <x:c r="H631" t="s">
        <x:v>115</x:v>
      </x:c>
      <x:c r="I631" s="6">
        <x:v>28.73811038830536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23.945999999999998</x:v>
      </x:c>
      <x:c r="S631" s="8">
        <x:v>123039.51089384174</x:v>
      </x:c>
      <x:c r="T631" s="12">
        <x:v>291146.73642059095</x:v>
      </x:c>
      <x:c r="U631" s="12">
        <x:v>27.650000000000002</x:v>
      </x:c>
      <x:c r="V631" s="12">
        <x:v>52.400000000000006</x:v>
      </x:c>
      <x:c r="W631" s="12">
        <x:f>NA()</x:f>
      </x:c>
    </x:row>
    <x:row r="632">
      <x:c r="A632">
        <x:v>20786</x:v>
      </x:c>
      <x:c r="B632" s="1">
        <x:v>45071.81742487875</x:v>
      </x:c>
      <x:c r="C632" s="6">
        <x:v>31.500610275</x:v>
      </x:c>
      <x:c r="D632" s="14" t="s">
        <x:v>119</x:v>
      </x:c>
      <x:c r="E632" s="15">
        <x:v>45071.592997690605</x:v>
      </x:c>
      <x:c r="F632" t="s">
        <x:v>127</x:v>
      </x:c>
      <x:c r="G632" s="6">
        <x:v>66.6850581217234</x:v>
      </x:c>
      <x:c r="H632" t="s">
        <x:v>115</x:v>
      </x:c>
      <x:c r="I632" s="6">
        <x:v>28.73194871305168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23.944999999999997</x:v>
      </x:c>
      <x:c r="S632" s="8">
        <x:v>123040.07337795538</x:v>
      </x:c>
      <x:c r="T632" s="12">
        <x:v>291149.56979162054</x:v>
      </x:c>
      <x:c r="U632" s="12">
        <x:v>27.650000000000002</x:v>
      </x:c>
      <x:c r="V632" s="12">
        <x:v>52.400000000000006</x:v>
      </x:c>
      <x:c r="W632" s="12">
        <x:f>NA()</x:f>
      </x:c>
    </x:row>
    <x:row r="633">
      <x:c r="A633">
        <x:v>20796</x:v>
      </x:c>
      <x:c r="B633" s="1">
        <x:v>45071.81746000767</x:v>
      </x:c>
      <x:c r="C633" s="6">
        <x:v>31.55119591</x:v>
      </x:c>
      <x:c r="D633" s="14" t="s">
        <x:v>119</x:v>
      </x:c>
      <x:c r="E633" s="15">
        <x:v>45071.592997690605</x:v>
      </x:c>
      <x:c r="F633" t="s">
        <x:v>127</x:v>
      </x:c>
      <x:c r="G633" s="6">
        <x:v>66.66838630122243</x:v>
      </x:c>
      <x:c r="H633" t="s">
        <x:v>115</x:v>
      </x:c>
      <x:c r="I633" s="6">
        <x:v>28.73194871305168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23.947999999999997</x:v>
      </x:c>
      <x:c r="S633" s="8">
        <x:v>123025.16505782754</x:v>
      </x:c>
      <x:c r="T633" s="12">
        <x:v>291139.198286594</x:v>
      </x:c>
      <x:c r="U633" s="12">
        <x:v>27.650000000000002</x:v>
      </x:c>
      <x:c r="V633" s="12">
        <x:v>52.400000000000006</x:v>
      </x:c>
      <x:c r="W633" s="12">
        <x:f>NA()</x:f>
      </x:c>
    </x:row>
    <x:row r="634">
      <x:c r="A634">
        <x:v>20806</x:v>
      </x:c>
      <x:c r="B634" s="1">
        <x:v>45071.81749461746</x:v>
      </x:c>
      <x:c r="C634" s="6">
        <x:v>31.601034023333334</x:v>
      </x:c>
      <x:c r="D634" s="14" t="s">
        <x:v>119</x:v>
      </x:c>
      <x:c r="E634" s="15">
        <x:v>45071.592997690605</x:v>
      </x:c>
      <x:c r="F634" t="s">
        <x:v>127</x:v>
      </x:c>
      <x:c r="G634" s="6">
        <x:v>66.64061080772157</x:v>
      </x:c>
      <x:c r="H634" t="s">
        <x:v>115</x:v>
      </x:c>
      <x:c r="I634" s="6">
        <x:v>28.73194871305168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23.953</x:v>
      </x:c>
      <x:c r="S634" s="8">
        <x:v>123016.9447878851</x:v>
      </x:c>
      <x:c r="T634" s="12">
        <x:v>291138.9093256553</x:v>
      </x:c>
      <x:c r="U634" s="12">
        <x:v>27.650000000000002</x:v>
      </x:c>
      <x:c r="V634" s="12">
        <x:v>52.400000000000006</x:v>
      </x:c>
      <x:c r="W634" s="12">
        <x:f>NA()</x:f>
      </x:c>
    </x:row>
    <x:row r="635">
      <x:c r="A635">
        <x:v>20816</x:v>
      </x:c>
      <x:c r="B635" s="1">
        <x:v>45071.817529219654</x:v>
      </x:c>
      <x:c r="C635" s="6">
        <x:v>31.650861178333333</x:v>
      </x:c>
      <x:c r="D635" s="14" t="s">
        <x:v>119</x:v>
      </x:c>
      <x:c r="E635" s="15">
        <x:v>45071.592997690605</x:v>
      </x:c>
      <x:c r="F635" t="s">
        <x:v>127</x:v>
      </x:c>
      <x:c r="G635" s="6">
        <x:v>66.65402594068536</x:v>
      </x:c>
      <x:c r="H635" t="s">
        <x:v>115</x:v>
      </x:c>
      <x:c r="I635" s="6">
        <x:v>28.73811038830536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23.948999999999998</x:v>
      </x:c>
      <x:c r="S635" s="8">
        <x:v>123022.14228311807</x:v>
      </x:c>
      <x:c r="T635" s="12">
        <x:v>291132.2397460649</x:v>
      </x:c>
      <x:c r="U635" s="12">
        <x:v>27.650000000000002</x:v>
      </x:c>
      <x:c r="V635" s="12">
        <x:v>52.400000000000006</x:v>
      </x:c>
      <x:c r="W635" s="12">
        <x:f>NA()</x:f>
      </x:c>
    </x:row>
    <x:row r="636">
      <x:c r="A636">
        <x:v>20826</x:v>
      </x:c>
      <x:c r="B636" s="1">
        <x:v>45071.81756384295</x:v>
      </x:c>
      <x:c r="C636" s="6">
        <x:v>31.700718731666665</x:v>
      </x:c>
      <x:c r="D636" s="14" t="s">
        <x:v>119</x:v>
      </x:c>
      <x:c r="E636" s="15">
        <x:v>45071.592997690605</x:v>
      </x:c>
      <x:c r="F636" t="s">
        <x:v>127</x:v>
      </x:c>
      <x:c r="G636" s="6">
        <x:v>66.64847102223725</x:v>
      </x:c>
      <x:c r="H636" t="s">
        <x:v>115</x:v>
      </x:c>
      <x:c r="I636" s="6">
        <x:v>28.73811038830536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23.95</x:v>
      </x:c>
      <x:c r="S636" s="8">
        <x:v>123012.92723108132</x:v>
      </x:c>
      <x:c r="T636" s="12">
        <x:v>291137.8852045229</x:v>
      </x:c>
      <x:c r="U636" s="12">
        <x:v>27.650000000000002</x:v>
      </x:c>
      <x:c r="V636" s="12">
        <x:v>52.400000000000006</x:v>
      </x:c>
      <x:c r="W636" s="12">
        <x:f>NA()</x:f>
      </x:c>
    </x:row>
    <x:row r="637">
      <x:c r="A637">
        <x:v>20836</x:v>
      </x:c>
      <x:c r="B637" s="1">
        <x:v>45071.81759843176</x:v>
      </x:c>
      <x:c r="C637" s="6">
        <x:v>31.75052661166667</x:v>
      </x:c>
      <x:c r="D637" s="14" t="s">
        <x:v>119</x:v>
      </x:c>
      <x:c r="E637" s="15">
        <x:v>45071.592997690605</x:v>
      </x:c>
      <x:c r="F637" t="s">
        <x:v>127</x:v>
      </x:c>
      <x:c r="G637" s="6">
        <x:v>66.65402594068536</x:v>
      </x:c>
      <x:c r="H637" t="s">
        <x:v>115</x:v>
      </x:c>
      <x:c r="I637" s="6">
        <x:v>28.73811038830536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23.948999999999998</x:v>
      </x:c>
      <x:c r="S637" s="8">
        <x:v>123006.79246582315</x:v>
      </x:c>
      <x:c r="T637" s="12">
        <x:v>291139.6771155325</x:v>
      </x:c>
      <x:c r="U637" s="12">
        <x:v>27.650000000000002</x:v>
      </x:c>
      <x:c r="V637" s="12">
        <x:v>52.400000000000006</x:v>
      </x:c>
      <x:c r="W637" s="12">
        <x:f>NA()</x:f>
      </x:c>
    </x:row>
    <x:row r="638">
      <x:c r="A638">
        <x:v>20847</x:v>
      </x:c>
      <x:c r="B638" s="1">
        <x:v>45071.81763365709</x:v>
      </x:c>
      <x:c r="C638" s="6">
        <x:v>31.801251086666667</x:v>
      </x:c>
      <x:c r="D638" s="14" t="s">
        <x:v>119</x:v>
      </x:c>
      <x:c r="E638" s="15">
        <x:v>45071.592997690605</x:v>
      </x:c>
      <x:c r="F638" t="s">
        <x:v>127</x:v>
      </x:c>
      <x:c r="G638" s="6">
        <x:v>66.65402594068536</x:v>
      </x:c>
      <x:c r="H638" t="s">
        <x:v>115</x:v>
      </x:c>
      <x:c r="I638" s="6">
        <x:v>28.73811038830536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23.948999999999998</x:v>
      </x:c>
      <x:c r="S638" s="8">
        <x:v>123006.65497610209</x:v>
      </x:c>
      <x:c r="T638" s="12">
        <x:v>291135.3431213955</x:v>
      </x:c>
      <x:c r="U638" s="12">
        <x:v>27.650000000000002</x:v>
      </x:c>
      <x:c r="V638" s="12">
        <x:v>52.400000000000006</x:v>
      </x:c>
      <x:c r="W638" s="12">
        <x:f>NA()</x:f>
      </x:c>
    </x:row>
    <x:row r="639">
      <x:c r="A639">
        <x:v>20856</x:v>
      </x:c>
      <x:c r="B639" s="1">
        <x:v>45071.81766821728</x:v>
      </x:c>
      <x:c r="C639" s="6">
        <x:v>31.851017758333334</x:v>
      </x:c>
      <x:c r="D639" s="14" t="s">
        <x:v>119</x:v>
      </x:c>
      <x:c r="E639" s="15">
        <x:v>45071.592997690605</x:v>
      </x:c>
      <x:c r="F639" t="s">
        <x:v>127</x:v>
      </x:c>
      <x:c r="G639" s="6">
        <x:v>66.6517193744628</x:v>
      </x:c>
      <x:c r="H639" t="s">
        <x:v>115</x:v>
      </x:c>
      <x:c r="I639" s="6">
        <x:v>28.73194871305168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23.950999999999997</x:v>
      </x:c>
      <x:c r="S639" s="8">
        <x:v>123015.99901984776</x:v>
      </x:c>
      <x:c r="T639" s="12">
        <x:v>291148.0154456634</x:v>
      </x:c>
      <x:c r="U639" s="12">
        <x:v>27.650000000000002</x:v>
      </x:c>
      <x:c r="V639" s="12">
        <x:v>52.400000000000006</x:v>
      </x:c>
      <x:c r="W639" s="12">
        <x:f>NA()</x:f>
      </x:c>
    </x:row>
    <x:row r="640">
      <x:c r="A640">
        <x:v>20866</x:v>
      </x:c>
      <x:c r="B640" s="1">
        <x:v>45071.8177028443</x:v>
      </x:c>
      <x:c r="C640" s="6">
        <x:v>31.900880673333333</x:v>
      </x:c>
      <x:c r="D640" s="14" t="s">
        <x:v>119</x:v>
      </x:c>
      <x:c r="E640" s="15">
        <x:v>45071.592997690605</x:v>
      </x:c>
      <x:c r="F640" t="s">
        <x:v>127</x:v>
      </x:c>
      <x:c r="G640" s="6">
        <x:v>66.66283011531822</x:v>
      </x:c>
      <x:c r="H640" t="s">
        <x:v>115</x:v>
      </x:c>
      <x:c r="I640" s="6">
        <x:v>28.73194871305168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23.948999999999998</x:v>
      </x:c>
      <x:c r="S640" s="8">
        <x:v>123011.1941435693</x:v>
      </x:c>
      <x:c r="T640" s="12">
        <x:v>291140.03064671054</x:v>
      </x:c>
      <x:c r="U640" s="12">
        <x:v>27.650000000000002</x:v>
      </x:c>
      <x:c r="V640" s="12">
        <x:v>52.400000000000006</x:v>
      </x:c>
      <x:c r="W640" s="12">
        <x:f>NA()</x:f>
      </x:c>
    </x:row>
    <x:row r="641">
      <x:c r="A641">
        <x:v>20876</x:v>
      </x:c>
      <x:c r="B641" s="1">
        <x:v>45071.81773748471</x:v>
      </x:c>
      <x:c r="C641" s="6">
        <x:v>31.950762841666666</x:v>
      </x:c>
      <x:c r="D641" s="14" t="s">
        <x:v>119</x:v>
      </x:c>
      <x:c r="E641" s="15">
        <x:v>45071.592997690605</x:v>
      </x:c>
      <x:c r="F641" t="s">
        <x:v>127</x:v>
      </x:c>
      <x:c r="G641" s="6">
        <x:v>66.65727447308953</x:v>
      </x:c>
      <x:c r="H641" t="s">
        <x:v>115</x:v>
      </x:c>
      <x:c r="I641" s="6">
        <x:v>28.73194871305168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23.95</x:v>
      </x:c>
      <x:c r="S641" s="8">
        <x:v>123011.49224967555</x:v>
      </x:c>
      <x:c r="T641" s="12">
        <x:v>291130.4562813073</x:v>
      </x:c>
      <x:c r="U641" s="12">
        <x:v>27.650000000000002</x:v>
      </x:c>
      <x:c r="V641" s="12">
        <x:v>52.400000000000006</x:v>
      </x:c>
      <x:c r="W641" s="12">
        <x:f>NA()</x:f>
      </x:c>
    </x:row>
    <x:row r="642">
      <x:c r="A642">
        <x:v>20886</x:v>
      </x:c>
      <x:c r="B642" s="1">
        <x:v>45071.817772095</x:v>
      </x:c>
      <x:c r="C642" s="6">
        <x:v>32.00060167666667</x:v>
      </x:c>
      <x:c r="D642" s="14" t="s">
        <x:v>119</x:v>
      </x:c>
      <x:c r="E642" s="15">
        <x:v>45071.592997690605</x:v>
      </x:c>
      <x:c r="F642" t="s">
        <x:v>127</x:v>
      </x:c>
      <x:c r="G642" s="6">
        <x:v>66.64522346910715</x:v>
      </x:c>
      <x:c r="H642" t="s">
        <x:v>115</x:v>
      </x:c>
      <x:c r="I642" s="6">
        <x:v>28.744272074875425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23.948999999999998</x:v>
      </x:c>
      <x:c r="S642" s="8">
        <x:v>123016.21202488836</x:v>
      </x:c>
      <x:c r="T642" s="12">
        <x:v>291129.57998075226</x:v>
      </x:c>
      <x:c r="U642" s="12">
        <x:v>27.650000000000002</x:v>
      </x:c>
      <x:c r="V642" s="12">
        <x:v>52.400000000000006</x:v>
      </x:c>
      <x:c r="W642" s="12">
        <x:f>NA()</x:f>
      </x:c>
    </x:row>
    <x:row r="643">
      <x:c r="A643">
        <x:v>20896</x:v>
      </x:c>
      <x:c r="B643" s="1">
        <x:v>45071.81780675623</x:v>
      </x:c>
      <x:c r="C643" s="6">
        <x:v>32.050513845</x:v>
      </x:c>
      <x:c r="D643" s="14" t="s">
        <x:v>119</x:v>
      </x:c>
      <x:c r="E643" s="15">
        <x:v>45071.592997690605</x:v>
      </x:c>
      <x:c r="F643" t="s">
        <x:v>127</x:v>
      </x:c>
      <x:c r="G643" s="6">
        <x:v>66.66052380502121</x:v>
      </x:c>
      <x:c r="H643" t="s">
        <x:v>115</x:v>
      </x:c>
      <x:c r="I643" s="6">
        <x:v>28.725787049113933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23.950999999999997</x:v>
      </x:c>
      <x:c r="S643" s="8">
        <x:v>123005.75627067237</x:v>
      </x:c>
      <x:c r="T643" s="12">
        <x:v>291125.9540815036</x:v>
      </x:c>
      <x:c r="U643" s="12">
        <x:v>27.650000000000002</x:v>
      </x:c>
      <x:c r="V643" s="12">
        <x:v>52.400000000000006</x:v>
      </x:c>
      <x:c r="W643" s="12">
        <x:f>NA()</x:f>
      </x:c>
    </x:row>
    <x:row r="644">
      <x:c r="A644">
        <x:v>20906</x:v>
      </x:c>
      <x:c r="B644" s="1">
        <x:v>45071.81784194524</x:v>
      </x:c>
      <x:c r="C644" s="6">
        <x:v>32.10118602166666</x:v>
      </x:c>
      <x:c r="D644" s="14" t="s">
        <x:v>119</x:v>
      </x:c>
      <x:c r="E644" s="15">
        <x:v>45071.592997690605</x:v>
      </x:c>
      <x:c r="F644" t="s">
        <x:v>127</x:v>
      </x:c>
      <x:c r="G644" s="6">
        <x:v>66.65496852614311</x:v>
      </x:c>
      <x:c r="H644" t="s">
        <x:v>115</x:v>
      </x:c>
      <x:c r="I644" s="6">
        <x:v>28.725787049113933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23.951999999999998</x:v>
      </x:c>
      <x:c r="S644" s="8">
        <x:v>123008.90082459369</x:v>
      </x:c>
      <x:c r="T644" s="12">
        <x:v>291132.8399329073</x:v>
      </x:c>
      <x:c r="U644" s="12">
        <x:v>27.650000000000002</x:v>
      </x:c>
      <x:c r="V644" s="12">
        <x:v>52.400000000000006</x:v>
      </x:c>
      <x:c r="W644" s="12">
        <x:f>NA()</x:f>
      </x:c>
    </x:row>
    <x:row r="645">
      <x:c r="A645">
        <x:v>20916</x:v>
      </x:c>
      <x:c r="B645" s="1">
        <x:v>45071.8178764895</x:v>
      </x:c>
      <x:c r="C645" s="6">
        <x:v>32.15092975833333</x:v>
      </x:c>
      <x:c r="D645" s="14" t="s">
        <x:v>119</x:v>
      </x:c>
      <x:c r="E645" s="15">
        <x:v>45071.592997690605</x:v>
      </x:c>
      <x:c r="F645" t="s">
        <x:v>127</x:v>
      </x:c>
      <x:c r="G645" s="6">
        <x:v>66.6517193744628</x:v>
      </x:c>
      <x:c r="H645" t="s">
        <x:v>115</x:v>
      </x:c>
      <x:c r="I645" s="6">
        <x:v>28.73194871305168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23.950999999999997</x:v>
      </x:c>
      <x:c r="S645" s="8">
        <x:v>123001.6468564581</x:v>
      </x:c>
      <x:c r="T645" s="12">
        <x:v>291132.80153688224</x:v>
      </x:c>
      <x:c r="U645" s="12">
        <x:v>27.650000000000002</x:v>
      </x:c>
      <x:c r="V645" s="12">
        <x:v>52.400000000000006</x:v>
      </x:c>
      <x:c r="W645" s="12">
        <x:f>NA()</x:f>
      </x:c>
    </x:row>
    <x:row r="646">
      <x:c r="A646">
        <x:v>20926</x:v>
      </x:c>
      <x:c r="B646" s="1">
        <x:v>45071.8179111131</x:v>
      </x:c>
      <x:c r="C646" s="6">
        <x:v>32.20078773833333</x:v>
      </x:c>
      <x:c r="D646" s="14" t="s">
        <x:v>119</x:v>
      </x:c>
      <x:c r="E646" s="15">
        <x:v>45071.592997690605</x:v>
      </x:c>
      <x:c r="F646" t="s">
        <x:v>127</x:v>
      </x:c>
      <x:c r="G646" s="6">
        <x:v>66.63736281586225</x:v>
      </x:c>
      <x:c r="H646" t="s">
        <x:v>115</x:v>
      </x:c>
      <x:c r="I646" s="6">
        <x:v>28.73811038830536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23.951999999999998</x:v>
      </x:c>
      <x:c r="S646" s="8">
        <x:v>123002.17216577224</x:v>
      </x:c>
      <x:c r="T646" s="12">
        <x:v>291116.07350076694</x:v>
      </x:c>
      <x:c r="U646" s="12">
        <x:v>27.650000000000002</x:v>
      </x:c>
      <x:c r="V646" s="12">
        <x:v>52.400000000000006</x:v>
      </x:c>
      <x:c r="W646" s="12">
        <x:f>NA()</x:f>
      </x:c>
    </x:row>
    <x:row r="647">
      <x:c r="A647">
        <x:v>20936</x:v>
      </x:c>
      <x:c r="B647" s="1">
        <x:v>45071.81794570955</x:v>
      </x:c>
      <x:c r="C647" s="6">
        <x:v>32.250606616666666</x:v>
      </x:c>
      <x:c r="D647" s="14" t="s">
        <x:v>119</x:v>
      </x:c>
      <x:c r="E647" s="15">
        <x:v>45071.592997690605</x:v>
      </x:c>
      <x:c r="F647" t="s">
        <x:v>127</x:v>
      </x:c>
      <x:c r="G647" s="6">
        <x:v>66.66052380502121</x:v>
      </x:c>
      <x:c r="H647" t="s">
        <x:v>115</x:v>
      </x:c>
      <x:c r="I647" s="6">
        <x:v>28.725787049113933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23.950999999999997</x:v>
      </x:c>
      <x:c r="S647" s="8">
        <x:v>122997.59122246798</x:v>
      </x:c>
      <x:c r="T647" s="12">
        <x:v>291123.3868947504</x:v>
      </x:c>
      <x:c r="U647" s="12">
        <x:v>27.650000000000002</x:v>
      </x:c>
      <x:c r="V647" s="12">
        <x:v>52.400000000000006</x:v>
      </x:c>
      <x:c r="W647" s="12">
        <x:f>NA()</x:f>
      </x:c>
    </x:row>
    <x:row r="648">
      <x:c r="A648">
        <x:v>20946</x:v>
      </x:c>
      <x:c r="B648" s="1">
        <x:v>45071.817980355176</x:v>
      </x:c>
      <x:c r="C648" s="6">
        <x:v>32.300496331666665</x:v>
      </x:c>
      <x:c r="D648" s="14" t="s">
        <x:v>119</x:v>
      </x:c>
      <x:c r="E648" s="15">
        <x:v>45071.592997690605</x:v>
      </x:c>
      <x:c r="F648" t="s">
        <x:v>127</x:v>
      </x:c>
      <x:c r="G648" s="6">
        <x:v>66.66607962749832</x:v>
      </x:c>
      <x:c r="H648" t="s">
        <x:v>115</x:v>
      </x:c>
      <x:c r="I648" s="6">
        <x:v>28.725787049113933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23.95</x:v>
      </x:c>
      <x:c r="S648" s="8">
        <x:v>123008.5897485138</x:v>
      </x:c>
      <x:c r="T648" s="12">
        <x:v>291109.77936067275</x:v>
      </x:c>
      <x:c r="U648" s="12">
        <x:v>27.650000000000002</x:v>
      </x:c>
      <x:c r="V648" s="12">
        <x:v>52.400000000000006</x:v>
      </x:c>
      <x:c r="W648" s="12">
        <x:f>NA()</x:f>
      </x:c>
    </x:row>
    <x:row r="649">
      <x:c r="A649">
        <x:v>20956</x:v>
      </x:c>
      <x:c r="B649" s="1">
        <x:v>45071.81801551518</x:v>
      </x:c>
      <x:c r="C649" s="6">
        <x:v>32.351126726666664</x:v>
      </x:c>
      <x:c r="D649" s="14" t="s">
        <x:v>119</x:v>
      </x:c>
      <x:c r="E649" s="15">
        <x:v>45071.592997690605</x:v>
      </x:c>
      <x:c r="F649" t="s">
        <x:v>127</x:v>
      </x:c>
      <x:c r="G649" s="6">
        <x:v>66.6494137907905</x:v>
      </x:c>
      <x:c r="H649" t="s">
        <x:v>115</x:v>
      </x:c>
      <x:c r="I649" s="6">
        <x:v>28.725787049113933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23.953</x:v>
      </x:c>
      <x:c r="S649" s="8">
        <x:v>123002.51921145363</x:v>
      </x:c>
      <x:c r="T649" s="12">
        <x:v>291112.7254006206</x:v>
      </x:c>
      <x:c r="U649" s="12">
        <x:v>27.650000000000002</x:v>
      </x:c>
      <x:c r="V649" s="12">
        <x:v>52.400000000000006</x:v>
      </x:c>
      <x:c r="W649" s="12">
        <x:f>NA()</x:f>
      </x:c>
    </x:row>
    <x:row r="650">
      <x:c r="A650">
        <x:v>20966</x:v>
      </x:c>
      <x:c r="B650" s="1">
        <x:v>45071.81805020135</x:v>
      </x:c>
      <x:c r="C650" s="6">
        <x:v>32.401074818333335</x:v>
      </x:c>
      <x:c r="D650" s="14" t="s">
        <x:v>119</x:v>
      </x:c>
      <x:c r="E650" s="15">
        <x:v>45071.592997690605</x:v>
      </x:c>
      <x:c r="F650" t="s">
        <x:v>127</x:v>
      </x:c>
      <x:c r="G650" s="6">
        <x:v>66.62950441450666</x:v>
      </x:c>
      <x:c r="H650" t="s">
        <x:v>115</x:v>
      </x:c>
      <x:c r="I650" s="6">
        <x:v>28.73194871305168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23.955</x:v>
      </x:c>
      <x:c r="S650" s="8">
        <x:v>123008.97440377479</x:v>
      </x:c>
      <x:c r="T650" s="12">
        <x:v>291114.0512600154</x:v>
      </x:c>
      <x:c r="U650" s="12">
        <x:v>27.650000000000002</x:v>
      </x:c>
      <x:c r="V650" s="12">
        <x:v>52.400000000000006</x:v>
      </x:c>
      <x:c r="W650" s="12">
        <x:f>NA()</x:f>
      </x:c>
    </x:row>
    <x:row r="651">
      <x:c r="A651">
        <x:v>20976</x:v>
      </x:c>
      <x:c r="B651" s="1">
        <x:v>45071.81808481355</x:v>
      </x:c>
      <x:c r="C651" s="6">
        <x:v>32.450916395</x:v>
      </x:c>
      <x:c r="D651" s="14" t="s">
        <x:v>119</x:v>
      </x:c>
      <x:c r="E651" s="15">
        <x:v>45071.592997690605</x:v>
      </x:c>
      <x:c r="F651" t="s">
        <x:v>127</x:v>
      </x:c>
      <x:c r="G651" s="6">
        <x:v>66.64616481936467</x:v>
      </x:c>
      <x:c r="H651" t="s">
        <x:v>115</x:v>
      </x:c>
      <x:c r="I651" s="6">
        <x:v>28.73194871305168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23.951999999999998</x:v>
      </x:c>
      <x:c r="S651" s="8">
        <x:v>123009.56366679526</x:v>
      </x:c>
      <x:c r="T651" s="12">
        <x:v>291123.3296998668</x:v>
      </x:c>
      <x:c r="U651" s="12">
        <x:v>27.650000000000002</x:v>
      </x:c>
      <x:c r="V651" s="12">
        <x:v>52.400000000000006</x:v>
      </x:c>
      <x:c r="W651" s="12">
        <x:f>NA()</x:f>
      </x:c>
    </x:row>
    <x:row r="652">
      <x:c r="A652">
        <x:v>20986</x:v>
      </x:c>
      <x:c r="B652" s="1">
        <x:v>45071.81811947448</x:v>
      </x:c>
      <x:c r="C652" s="6">
        <x:v>32.50082812833333</x:v>
      </x:c>
      <x:c r="D652" s="14" t="s">
        <x:v>119</x:v>
      </x:c>
      <x:c r="E652" s="15">
        <x:v>45071.592997690605</x:v>
      </x:c>
      <x:c r="F652" t="s">
        <x:v>127</x:v>
      </x:c>
      <x:c r="G652" s="6">
        <x:v>66.64385959888986</x:v>
      </x:c>
      <x:c r="H652" t="s">
        <x:v>115</x:v>
      </x:c>
      <x:c r="I652" s="6">
        <x:v>28.725787049113933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23.953999999999997</x:v>
      </x:c>
      <x:c r="S652" s="8">
        <x:v>123003.78086775169</x:v>
      </x:c>
      <x:c r="T652" s="12">
        <x:v>291116.35832036834</x:v>
      </x:c>
      <x:c r="U652" s="12">
        <x:v>27.650000000000002</x:v>
      </x:c>
      <x:c r="V652" s="12">
        <x:v>52.400000000000006</x:v>
      </x:c>
      <x:c r="W652" s="12">
        <x:f>NA()</x:f>
      </x:c>
    </x:row>
    <x:row r="653">
      <x:c r="A653">
        <x:v>20996</x:v>
      </x:c>
      <x:c r="B653" s="1">
        <x:v>45071.818154075154</x:v>
      </x:c>
      <x:c r="C653" s="6">
        <x:v>32.550653098333335</x:v>
      </x:c>
      <x:c r="D653" s="14" t="s">
        <x:v>119</x:v>
      </x:c>
      <x:c r="E653" s="15">
        <x:v>45071.592997690605</x:v>
      </x:c>
      <x:c r="F653" t="s">
        <x:v>127</x:v>
      </x:c>
      <x:c r="G653" s="6">
        <x:v>66.64385959888986</x:v>
      </x:c>
      <x:c r="H653" t="s">
        <x:v>115</x:v>
      </x:c>
      <x:c r="I653" s="6">
        <x:v>28.725787049113933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23.953999999999997</x:v>
      </x:c>
      <x:c r="S653" s="8">
        <x:v>123011.21144506005</x:v>
      </x:c>
      <x:c r="T653" s="12">
        <x:v>291107.1054012886</x:v>
      </x:c>
      <x:c r="U653" s="12">
        <x:v>27.650000000000002</x:v>
      </x:c>
      <x:c r="V653" s="12">
        <x:v>52.400000000000006</x:v>
      </x:c>
      <x:c r="W653" s="12">
        <x:f>NA()</x:f>
      </x:c>
    </x:row>
    <x:row r="654">
      <x:c r="A654">
        <x:v>21006</x:v>
      </x:c>
      <x:c r="B654" s="1">
        <x:v>45071.81818925183</x:v>
      </x:c>
      <x:c r="C654" s="6">
        <x:v>32.601307515</x:v>
      </x:c>
      <x:c r="D654" s="14" t="s">
        <x:v>119</x:v>
      </x:c>
      <x:c r="E654" s="15">
        <x:v>45071.592997690605</x:v>
      </x:c>
      <x:c r="F654" t="s">
        <x:v>127</x:v>
      </x:c>
      <x:c r="G654" s="6">
        <x:v>66.623952032788</x:v>
      </x:c>
      <x:c r="H654" t="s">
        <x:v>115</x:v>
      </x:c>
      <x:c r="I654" s="6">
        <x:v>28.73194871305168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23.956</x:v>
      </x:c>
      <x:c r="S654" s="8">
        <x:v>123002.6954991908</x:v>
      </x:c>
      <x:c r="T654" s="12">
        <x:v>291108.8369221806</x:v>
      </x:c>
      <x:c r="U654" s="12">
        <x:v>27.650000000000002</x:v>
      </x:c>
      <x:c r="V654" s="12">
        <x:v>52.400000000000006</x:v>
      </x:c>
      <x:c r="W654" s="12">
        <x:f>NA()</x:f>
      </x:c>
    </x:row>
    <x:row r="655">
      <x:c r="A655">
        <x:v>21023</x:v>
      </x:c>
      <x:c r="B655" s="1">
        <x:v>45071.81822382712</x:v>
      </x:c>
      <x:c r="C655" s="6">
        <x:v>32.651095925</x:v>
      </x:c>
      <x:c r="D655" s="14" t="s">
        <x:v>119</x:v>
      </x:c>
      <x:c r="E655" s="15">
        <x:v>45071.592997690605</x:v>
      </x:c>
      <x:c r="F655" t="s">
        <x:v>127</x:v>
      </x:c>
      <x:c r="G655" s="6">
        <x:v>66.64710918972567</x:v>
      </x:c>
      <x:c r="H655" t="s">
        <x:v>115</x:v>
      </x:c>
      <x:c r="I655" s="6">
        <x:v>28.71962539649212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23.955</x:v>
      </x:c>
      <x:c r="S655" s="8">
        <x:v>122999.21563798211</x:v>
      </x:c>
      <x:c r="T655" s="12">
        <x:v>291097.81252847175</x:v>
      </x:c>
      <x:c r="U655" s="12">
        <x:v>27.650000000000002</x:v>
      </x:c>
      <x:c r="V655" s="12">
        <x:v>52.400000000000006</x:v>
      </x:c>
      <x:c r="W655" s="12">
        <x:f>NA()</x:f>
      </x:c>
    </x:row>
    <x:row r="656">
      <x:c r="A656">
        <x:v>21033</x:v>
      </x:c>
      <x:c r="B656" s="1">
        <x:v>45071.81825846567</x:v>
      </x:c>
      <x:c r="C656" s="6">
        <x:v>32.70097543</x:v>
      </x:c>
      <x:c r="D656" s="14" t="s">
        <x:v>119</x:v>
      </x:c>
      <x:c r="E656" s="15">
        <x:v>45071.592997690605</x:v>
      </x:c>
      <x:c r="F656" t="s">
        <x:v>127</x:v>
      </x:c>
      <x:c r="G656" s="6">
        <x:v>66.623952032788</x:v>
      </x:c>
      <x:c r="H656" t="s">
        <x:v>115</x:v>
      </x:c>
      <x:c r="I656" s="6">
        <x:v>28.73194871305168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23.956</x:v>
      </x:c>
      <x:c r="S656" s="8">
        <x:v>123003.94151971822</x:v>
      </x:c>
      <x:c r="T656" s="12">
        <x:v>291094.6233831988</x:v>
      </x:c>
      <x:c r="U656" s="12">
        <x:v>27.650000000000002</x:v>
      </x:c>
      <x:c r="V656" s="12">
        <x:v>52.400000000000006</x:v>
      </x:c>
      <x:c r="W656" s="12">
        <x:f>NA()</x:f>
      </x:c>
    </x:row>
    <x:row r="657">
      <x:c r="A657">
        <x:v>21036</x:v>
      </x:c>
      <x:c r="B657" s="1">
        <x:v>45071.818293117845</x:v>
      </x:c>
      <x:c r="C657" s="6">
        <x:v>32.75087456833333</x:v>
      </x:c>
      <x:c r="D657" s="14" t="s">
        <x:v>119</x:v>
      </x:c>
      <x:c r="E657" s="15">
        <x:v>45071.592997690605</x:v>
      </x:c>
      <x:c r="F657" t="s">
        <x:v>127</x:v>
      </x:c>
      <x:c r="G657" s="6">
        <x:v>66.623952032788</x:v>
      </x:c>
      <x:c r="H657" t="s">
        <x:v>115</x:v>
      </x:c>
      <x:c r="I657" s="6">
        <x:v>28.73194871305168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23.956</x:v>
      </x:c>
      <x:c r="S657" s="8">
        <x:v>122994.60003783902</x:v>
      </x:c>
      <x:c r="T657" s="12">
        <x:v>291090.3178604286</x:v>
      </x:c>
      <x:c r="U657" s="12">
        <x:v>27.650000000000002</x:v>
      </x:c>
      <x:c r="V657" s="12">
        <x:v>52.400000000000006</x:v>
      </x:c>
      <x:c r="W657" s="12">
        <x:f>NA()</x:f>
      </x:c>
    </x:row>
    <x:row r="658">
      <x:c r="A658">
        <x:v>21046</x:v>
      </x:c>
      <x:c r="B658" s="1">
        <x:v>45071.81832773771</x:v>
      </x:c>
      <x:c r="C658" s="6">
        <x:v>32.80072718</x:v>
      </x:c>
      <x:c r="D658" s="14" t="s">
        <x:v>119</x:v>
      </x:c>
      <x:c r="E658" s="15">
        <x:v>45071.592997690605</x:v>
      </x:c>
      <x:c r="F658" t="s">
        <x:v>127</x:v>
      </x:c>
      <x:c r="G658" s="6">
        <x:v>66.65266356195669</x:v>
      </x:c>
      <x:c r="H658" t="s">
        <x:v>115</x:v>
      </x:c>
      <x:c r="I658" s="6">
        <x:v>28.71962539649212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23.953999999999997</x:v>
      </x:c>
      <x:c r="S658" s="8">
        <x:v>122993.3596595252</x:v>
      </x:c>
      <x:c r="T658" s="12">
        <x:v>291085.6967373672</x:v>
      </x:c>
      <x:c r="U658" s="12">
        <x:v>27.650000000000002</x:v>
      </x:c>
      <x:c r="V658" s="12">
        <x:v>52.400000000000006</x:v>
      </x:c>
      <x:c r="W658" s="12">
        <x:f>NA()</x:f>
      </x:c>
    </x:row>
    <x:row r="659">
      <x:c r="A659">
        <x:v>21056</x:v>
      </x:c>
      <x:c r="B659" s="1">
        <x:v>45071.81836229914</x:v>
      </x:c>
      <x:c r="C659" s="6">
        <x:v>32.850495635</x:v>
      </x:c>
      <x:c r="D659" s="14" t="s">
        <x:v>119</x:v>
      </x:c>
      <x:c r="E659" s="15">
        <x:v>45071.592997690605</x:v>
      </x:c>
      <x:c r="F659" t="s">
        <x:v>127</x:v>
      </x:c>
      <x:c r="G659" s="6">
        <x:v>66.64155536087019</x:v>
      </x:c>
      <x:c r="H659" t="s">
        <x:v>115</x:v>
      </x:c>
      <x:c r="I659" s="6">
        <x:v>28.71962539649212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23.956</x:v>
      </x:c>
      <x:c r="S659" s="8">
        <x:v>122992.77686325778</x:v>
      </x:c>
      <x:c r="T659" s="12">
        <x:v>291086.5934841502</x:v>
      </x:c>
      <x:c r="U659" s="12">
        <x:v>27.650000000000002</x:v>
      </x:c>
      <x:c r="V659" s="12">
        <x:v>52.400000000000006</x:v>
      </x:c>
      <x:c r="W659" s="12">
        <x:f>NA()</x:f>
      </x:c>
    </x:row>
    <x:row r="660">
      <x:c r="A660">
        <x:v>21066</x:v>
      </x:c>
      <x:c r="B660" s="1">
        <x:v>45071.81839747922</x:v>
      </x:c>
      <x:c r="C660" s="6">
        <x:v>32.901154948333335</x:v>
      </x:c>
      <x:c r="D660" s="14" t="s">
        <x:v>119</x:v>
      </x:c>
      <x:c r="E660" s="15">
        <x:v>45071.592997690605</x:v>
      </x:c>
      <x:c r="F660" t="s">
        <x:v>127</x:v>
      </x:c>
      <x:c r="G660" s="6">
        <x:v>66.6494137907905</x:v>
      </x:c>
      <x:c r="H660" t="s">
        <x:v>115</x:v>
      </x:c>
      <x:c r="I660" s="6">
        <x:v>28.725787049113933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23.953</x:v>
      </x:c>
      <x:c r="S660" s="8">
        <x:v>122991.65594862554</x:v>
      </x:c>
      <x:c r="T660" s="12">
        <x:v>291094.8942385106</x:v>
      </x:c>
      <x:c r="U660" s="12">
        <x:v>27.650000000000002</x:v>
      </x:c>
      <x:c r="V660" s="12">
        <x:v>52.400000000000006</x:v>
      </x:c>
      <x:c r="W660" s="12">
        <x:f>NA()</x:f>
      </x:c>
    </x:row>
    <x:row r="661">
      <x:c r="A661">
        <x:v>21078</x:v>
      </x:c>
      <x:c r="B661" s="1">
        <x:v>45071.81843208713</x:v>
      </x:c>
      <x:c r="C661" s="6">
        <x:v>32.950990346666664</x:v>
      </x:c>
      <x:c r="D661" s="14" t="s">
        <x:v>119</x:v>
      </x:c>
      <x:c r="E661" s="15">
        <x:v>45071.592997690605</x:v>
      </x:c>
      <x:c r="F661" t="s">
        <x:v>127</x:v>
      </x:c>
      <x:c r="G661" s="6">
        <x:v>66.65821847763668</x:v>
      </x:c>
      <x:c r="H661" t="s">
        <x:v>115</x:v>
      </x:c>
      <x:c r="I661" s="6">
        <x:v>28.71962539649212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23.953</x:v>
      </x:c>
      <x:c r="S661" s="8">
        <x:v>122999.90171229662</x:v>
      </x:c>
      <x:c r="T661" s="12">
        <x:v>291090.3415568312</x:v>
      </x:c>
      <x:c r="U661" s="12">
        <x:v>27.650000000000002</x:v>
      </x:c>
      <x:c r="V661" s="12">
        <x:v>52.400000000000006</x:v>
      </x:c>
      <x:c r="W661" s="12">
        <x:f>NA()</x:f>
      </x:c>
    </x:row>
    <x:row r="662">
      <x:c r="A662">
        <x:v>21086</x:v>
      </x:c>
      <x:c r="B662" s="1">
        <x:v>45071.818466633275</x:v>
      </x:c>
      <x:c r="C662" s="6">
        <x:v>33.00073679166667</x:v>
      </x:c>
      <x:c r="D662" s="14" t="s">
        <x:v>119</x:v>
      </x:c>
      <x:c r="E662" s="15">
        <x:v>45071.592997690605</x:v>
      </x:c>
      <x:c r="F662" t="s">
        <x:v>127</x:v>
      </x:c>
      <x:c r="G662" s="6">
        <x:v>66.630449332992</x:v>
      </x:c>
      <x:c r="H662" t="s">
        <x:v>115</x:v>
      </x:c>
      <x:c r="I662" s="6">
        <x:v>28.71962539649212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23.958</x:v>
      </x:c>
      <x:c r="S662" s="8">
        <x:v>123009.82601893009</x:v>
      </x:c>
      <x:c r="T662" s="12">
        <x:v>291091.75219520944</x:v>
      </x:c>
      <x:c r="U662" s="12">
        <x:v>27.650000000000002</x:v>
      </x:c>
      <x:c r="V662" s="12">
        <x:v>52.400000000000006</x:v>
      </x:c>
      <x:c r="W662" s="12">
        <x:f>NA()</x:f>
      </x:c>
    </x:row>
    <x:row r="663">
      <x:c r="A663">
        <x:v>21096</x:v>
      </x:c>
      <x:c r="B663" s="1">
        <x:v>45071.81850128131</x:v>
      </x:c>
      <x:c r="C663" s="6">
        <x:v>33.05062996666667</x:v>
      </x:c>
      <x:c r="D663" s="14" t="s">
        <x:v>119</x:v>
      </x:c>
      <x:c r="E663" s="15">
        <x:v>45071.592997690605</x:v>
      </x:c>
      <x:c r="F663" t="s">
        <x:v>127</x:v>
      </x:c>
      <x:c r="G663" s="6">
        <x:v>66.6336991826257</x:v>
      </x:c>
      <x:c r="H663" t="s">
        <x:v>115</x:v>
      </x:c>
      <x:c r="I663" s="6">
        <x:v>28.71346375518624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23.959</x:v>
      </x:c>
      <x:c r="S663" s="8">
        <x:v>123010.53961459374</x:v>
      </x:c>
      <x:c r="T663" s="12">
        <x:v>291092.9331149129</x:v>
      </x:c>
      <x:c r="U663" s="12">
        <x:v>27.650000000000002</x:v>
      </x:c>
      <x:c r="V663" s="12">
        <x:v>52.400000000000006</x:v>
      </x:c>
      <x:c r="W663" s="12">
        <x:f>NA()</x:f>
      </x:c>
    </x:row>
    <x:row r="664">
      <x:c r="A664">
        <x:v>21106</x:v>
      </x:c>
      <x:c r="B664" s="1">
        <x:v>45071.81853647551</x:v>
      </x:c>
      <x:c r="C664" s="6">
        <x:v>33.10130961</x:v>
      </x:c>
      <x:c r="D664" s="14" t="s">
        <x:v>119</x:v>
      </x:c>
      <x:c r="E664" s="15">
        <x:v>45071.592997690605</x:v>
      </x:c>
      <x:c r="F664" t="s">
        <x:v>127</x:v>
      </x:c>
      <x:c r="G664" s="6">
        <x:v>66.63925210536284</x:v>
      </x:c>
      <x:c r="H664" t="s">
        <x:v>115</x:v>
      </x:c>
      <x:c r="I664" s="6">
        <x:v>28.71346375518624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23.958</x:v>
      </x:c>
      <x:c r="S664" s="8">
        <x:v>122997.66491715002</x:v>
      </x:c>
      <x:c r="T664" s="12">
        <x:v>291090.13251547894</x:v>
      </x:c>
      <x:c r="U664" s="12">
        <x:v>27.650000000000002</x:v>
      </x:c>
      <x:c r="V664" s="12">
        <x:v>52.400000000000006</x:v>
      </x:c>
      <x:c r="W664" s="12">
        <x:f>NA()</x:f>
      </x:c>
    </x:row>
    <x:row r="665">
      <x:c r="A665">
        <x:v>21116</x:v>
      </x:c>
      <x:c r="B665" s="1">
        <x:v>45071.81857107066</x:v>
      </x:c>
      <x:c r="C665" s="6">
        <x:v>33.151126625</x:v>
      </x:c>
      <x:c r="D665" s="14" t="s">
        <x:v>119</x:v>
      </x:c>
      <x:c r="E665" s="15">
        <x:v>45071.592997690605</x:v>
      </x:c>
      <x:c r="F665" t="s">
        <x:v>127</x:v>
      </x:c>
      <x:c r="G665" s="6">
        <x:v>66.64155536087019</x:v>
      </x:c>
      <x:c r="H665" t="s">
        <x:v>115</x:v>
      </x:c>
      <x:c r="I665" s="6">
        <x:v>28.71962539649212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23.956</x:v>
      </x:c>
      <x:c r="S665" s="8">
        <x:v>123002.59852372386</x:v>
      </x:c>
      <x:c r="T665" s="12">
        <x:v>291091.11872432864</x:v>
      </x:c>
      <x:c r="U665" s="12">
        <x:v>27.650000000000002</x:v>
      </x:c>
      <x:c r="V665" s="12">
        <x:v>52.400000000000006</x:v>
      </x:c>
      <x:c r="W665" s="12">
        <x:f>NA()</x:f>
      </x:c>
    </x:row>
    <x:row r="666">
      <x:c r="A666">
        <x:v>21126</x:v>
      </x:c>
      <x:c r="B666" s="1">
        <x:v>45071.81860566978</x:v>
      </x:c>
      <x:c r="C666" s="6">
        <x:v>33.200949353333336</x:v>
      </x:c>
      <x:c r="D666" s="14" t="s">
        <x:v>119</x:v>
      </x:c>
      <x:c r="E666" s="15">
        <x:v>45071.592997690605</x:v>
      </x:c>
      <x:c r="F666" t="s">
        <x:v>127</x:v>
      </x:c>
      <x:c r="G666" s="6">
        <x:v>66.630449332992</x:v>
      </x:c>
      <x:c r="H666" t="s">
        <x:v>115</x:v>
      </x:c>
      <x:c r="I666" s="6">
        <x:v>28.71962539649212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23.958</x:v>
      </x:c>
      <x:c r="S666" s="8">
        <x:v>122993.50912725835</x:v>
      </x:c>
      <x:c r="T666" s="12">
        <x:v>291093.03841101064</x:v>
      </x:c>
      <x:c r="U666" s="12">
        <x:v>27.650000000000002</x:v>
      </x:c>
      <x:c r="V666" s="12">
        <x:v>52.400000000000006</x:v>
      </x:c>
      <x:c r="W666" s="12">
        <x:f>NA()</x:f>
      </x:c>
    </x:row>
    <x:row r="667">
      <x:c r="A667">
        <x:v>21136</x:v>
      </x:c>
      <x:c r="B667" s="1">
        <x:v>45071.81864030866</x:v>
      </x:c>
      <x:c r="C667" s="6">
        <x:v>33.250829343333336</x:v>
      </x:c>
      <x:c r="D667" s="14" t="s">
        <x:v>119</x:v>
      </x:c>
      <x:c r="E667" s="15">
        <x:v>45071.592997690605</x:v>
      </x:c>
      <x:c r="F667" t="s">
        <x:v>127</x:v>
      </x:c>
      <x:c r="G667" s="6">
        <x:v>66.61149292246522</x:v>
      </x:c>
      <x:c r="H667" t="s">
        <x:v>115</x:v>
      </x:c>
      <x:c r="I667" s="6">
        <x:v>28.71346375518624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23.962999999999997</x:v>
      </x:c>
      <x:c r="S667" s="8">
        <x:v>122997.54758405543</x:v>
      </x:c>
      <x:c r="T667" s="12">
        <x:v>291092.50795463374</x:v>
      </x:c>
      <x:c r="U667" s="12">
        <x:v>27.650000000000002</x:v>
      </x:c>
      <x:c r="V667" s="12">
        <x:v>52.400000000000006</x:v>
      </x:c>
      <x:c r="W667" s="12">
        <x:f>NA()</x:f>
      </x:c>
    </x:row>
    <x:row r="668">
      <x:c r="A668">
        <x:v>21146</x:v>
      </x:c>
      <x:c r="B668" s="1">
        <x:v>45071.81867492033</x:v>
      </x:c>
      <x:c r="C668" s="6">
        <x:v>33.300670153333336</x:v>
      </x:c>
      <x:c r="D668" s="14" t="s">
        <x:v>119</x:v>
      </x:c>
      <x:c r="E668" s="15">
        <x:v>45071.592997690605</x:v>
      </x:c>
      <x:c r="F668" t="s">
        <x:v>127</x:v>
      </x:c>
      <x:c r="G668" s="6">
        <x:v>66.62259496653463</x:v>
      </x:c>
      <x:c r="H668" t="s">
        <x:v>115</x:v>
      </x:c>
      <x:c r="I668" s="6">
        <x:v>28.71346375518624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23.961</x:v>
      </x:c>
      <x:c r="S668" s="8">
        <x:v>122997.63215323743</x:v>
      </x:c>
      <x:c r="T668" s="12">
        <x:v>291081.749221581</x:v>
      </x:c>
      <x:c r="U668" s="12">
        <x:v>27.650000000000002</x:v>
      </x:c>
      <x:c r="V668" s="12">
        <x:v>52.400000000000006</x:v>
      </x:c>
      <x:c r="W668" s="12">
        <x:f>NA()</x:f>
      </x:c>
    </x:row>
    <x:row r="669">
      <x:c r="A669">
        <x:v>21156</x:v>
      </x:c>
      <x:c r="B669" s="1">
        <x:v>45071.81870961073</x:v>
      </x:c>
      <x:c r="C669" s="6">
        <x:v>33.350624325</x:v>
      </x:c>
      <x:c r="D669" s="14" t="s">
        <x:v>119</x:v>
      </x:c>
      <x:c r="E669" s="15">
        <x:v>45071.592997690605</x:v>
      </x:c>
      <x:c r="F669" t="s">
        <x:v>127</x:v>
      </x:c>
      <x:c r="G669" s="6">
        <x:v>66.630449332992</x:v>
      </x:c>
      <x:c r="H669" t="s">
        <x:v>115</x:v>
      </x:c>
      <x:c r="I669" s="6">
        <x:v>28.71962539649212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23.958</x:v>
      </x:c>
      <x:c r="S669" s="8">
        <x:v>122998.49105433156</x:v>
      </x:c>
      <x:c r="T669" s="12">
        <x:v>291075.0016250213</x:v>
      </x:c>
      <x:c r="U669" s="12">
        <x:v>27.650000000000002</x:v>
      </x:c>
      <x:c r="V669" s="12">
        <x:v>52.400000000000006</x:v>
      </x:c>
      <x:c r="W669" s="12">
        <x:f>NA()</x:f>
      </x:c>
    </x:row>
    <x:row r="670">
      <x:c r="A670">
        <x:v>21166</x:v>
      </x:c>
      <x:c r="B670" s="1">
        <x:v>45071.81874425223</x:v>
      </x:c>
      <x:c r="C670" s="6">
        <x:v>33.40050808833333</x:v>
      </x:c>
      <x:c r="D670" s="14" t="s">
        <x:v>119</x:v>
      </x:c>
      <x:c r="E670" s="15">
        <x:v>45071.592997690605</x:v>
      </x:c>
      <x:c r="F670" t="s">
        <x:v>127</x:v>
      </x:c>
      <x:c r="G670" s="6">
        <x:v>66.6336991826257</x:v>
      </x:c>
      <x:c r="H670" t="s">
        <x:v>115</x:v>
      </x:c>
      <x:c r="I670" s="6">
        <x:v>28.71346375518624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23.959</x:v>
      </x:c>
      <x:c r="S670" s="8">
        <x:v>122993.9870047558</x:v>
      </x:c>
      <x:c r="T670" s="12">
        <x:v>291059.271043763</x:v>
      </x:c>
      <x:c r="U670" s="12">
        <x:v>27.650000000000002</x:v>
      </x:c>
      <x:c r="V670" s="12">
        <x:v>52.400000000000006</x:v>
      </x:c>
      <x:c r="W670" s="12">
        <x:f>NA()</x:f>
      </x:c>
    </x:row>
    <x:row r="671">
      <x:c r="A671">
        <x:v>21176</x:v>
      </x:c>
      <x:c r="B671" s="1">
        <x:v>45071.81877949034</x:v>
      </x:c>
      <x:c r="C671" s="6">
        <x:v>33.45125097166667</x:v>
      </x:c>
      <x:c r="D671" s="14" t="s">
        <x:v>119</x:v>
      </x:c>
      <x:c r="E671" s="15">
        <x:v>45071.592997690605</x:v>
      </x:c>
      <x:c r="F671" t="s">
        <x:v>127</x:v>
      </x:c>
      <x:c r="G671" s="6">
        <x:v>66.59389631500773</x:v>
      </x:c>
      <x:c r="H671" t="s">
        <x:v>115</x:v>
      </x:c>
      <x:c r="I671" s="6">
        <x:v>28.725787049113933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23.962999999999997</x:v>
      </x:c>
      <x:c r="S671" s="8">
        <x:v>123002.80241032128</x:v>
      </x:c>
      <x:c r="T671" s="12">
        <x:v>291061.97490430315</x:v>
      </x:c>
      <x:c r="U671" s="12">
        <x:v>27.650000000000002</x:v>
      </x:c>
      <x:c r="V671" s="12">
        <x:v>52.400000000000006</x:v>
      </x:c>
      <x:c r="W671" s="12">
        <x:f>NA()</x:f>
      </x:c>
    </x:row>
    <x:row r="672">
      <x:c r="A672">
        <x:v>21186</x:v>
      </x:c>
      <x:c r="B672" s="1">
        <x:v>45071.81881412031</x:v>
      </x:c>
      <x:c r="C672" s="6">
        <x:v>33.501118135</x:v>
      </x:c>
      <x:c r="D672" s="14" t="s">
        <x:v>119</x:v>
      </x:c>
      <x:c r="E672" s="15">
        <x:v>45071.592997690605</x:v>
      </x:c>
      <x:c r="F672" t="s">
        <x:v>127</x:v>
      </x:c>
      <x:c r="G672" s="6">
        <x:v>66.61379436465535</x:v>
      </x:c>
      <x:c r="H672" t="s">
        <x:v>115</x:v>
      </x:c>
      <x:c r="I672" s="6">
        <x:v>28.71962539649212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23.961</x:v>
      </x:c>
      <x:c r="S672" s="8">
        <x:v>123011.60528570533</x:v>
      </x:c>
      <x:c r="T672" s="12">
        <x:v>291073.7871962596</x:v>
      </x:c>
      <x:c r="U672" s="12">
        <x:v>27.650000000000002</x:v>
      </x:c>
      <x:c r="V672" s="12">
        <x:v>52.400000000000006</x:v>
      </x:c>
      <x:c r="W672" s="12">
        <x:f>NA()</x:f>
      </x:c>
    </x:row>
    <x:row r="673">
      <x:c r="A673">
        <x:v>21198</x:v>
      </x:c>
      <x:c r="B673" s="1">
        <x:v>45071.81884883588</x:v>
      </x:c>
      <x:c r="C673" s="6">
        <x:v>33.55110854666667</x:v>
      </x:c>
      <x:c r="D673" s="14" t="s">
        <x:v>119</x:v>
      </x:c>
      <x:c r="E673" s="15">
        <x:v>45071.592997690605</x:v>
      </x:c>
      <x:c r="F673" t="s">
        <x:v>127</x:v>
      </x:c>
      <x:c r="G673" s="6">
        <x:v>66.61704367303392</x:v>
      </x:c>
      <x:c r="H673" t="s">
        <x:v>115</x:v>
      </x:c>
      <x:c r="I673" s="6">
        <x:v>28.71346375518624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23.962</x:v>
      </x:c>
      <x:c r="S673" s="8">
        <x:v>123010.89870883184</x:v>
      </x:c>
      <x:c r="T673" s="12">
        <x:v>291065.6066301152</x:v>
      </x:c>
      <x:c r="U673" s="12">
        <x:v>27.650000000000002</x:v>
      </x:c>
      <x:c r="V673" s="12">
        <x:v>52.400000000000006</x:v>
      </x:c>
      <x:c r="W673" s="12">
        <x:f>NA()</x:f>
      </x:c>
    </x:row>
    <x:row r="674">
      <x:c r="A674">
        <x:v>21206</x:v>
      </x:c>
      <x:c r="B674" s="1">
        <x:v>45071.81888350956</x:v>
      </x:c>
      <x:c r="C674" s="6">
        <x:v>33.60103863166667</x:v>
      </x:c>
      <x:c r="D674" s="14" t="s">
        <x:v>119</x:v>
      </x:c>
      <x:c r="E674" s="15">
        <x:v>45071.592997690605</x:v>
      </x:c>
      <x:c r="F674" t="s">
        <x:v>127</x:v>
      </x:c>
      <x:c r="G674" s="6">
        <x:v>66.62259496653463</x:v>
      </x:c>
      <x:c r="H674" t="s">
        <x:v>115</x:v>
      </x:c>
      <x:c r="I674" s="6">
        <x:v>28.71346375518624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23.961</x:v>
      </x:c>
      <x:c r="S674" s="8">
        <x:v>123009.35533759586</x:v>
      </x:c>
      <x:c r="T674" s="12">
        <x:v>291055.670808664</x:v>
      </x:c>
      <x:c r="U674" s="12">
        <x:v>27.650000000000002</x:v>
      </x:c>
      <x:c r="V674" s="12">
        <x:v>52.400000000000006</x:v>
      </x:c>
      <x:c r="W674" s="12">
        <x:f>NA()</x:f>
      </x:c>
    </x:row>
    <x:row r="675">
      <x:c r="A675">
        <x:v>21216</x:v>
      </x:c>
      <x:c r="B675" s="1">
        <x:v>45071.818918094155</x:v>
      </x:c>
      <x:c r="C675" s="6">
        <x:v>33.650840465</x:v>
      </x:c>
      <x:c r="D675" s="14" t="s">
        <x:v>119</x:v>
      </x:c>
      <x:c r="E675" s="15">
        <x:v>45071.592997690605</x:v>
      </x:c>
      <x:c r="F675" t="s">
        <x:v>127</x:v>
      </x:c>
      <x:c r="G675" s="6">
        <x:v>66.61704367303392</x:v>
      </x:c>
      <x:c r="H675" t="s">
        <x:v>115</x:v>
      </x:c>
      <x:c r="I675" s="6">
        <x:v>28.71346375518624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23.962</x:v>
      </x:c>
      <x:c r="S675" s="8">
        <x:v>123021.02409983917</x:v>
      </x:c>
      <x:c r="T675" s="12">
        <x:v>291059.19613721006</x:v>
      </x:c>
      <x:c r="U675" s="12">
        <x:v>27.650000000000002</x:v>
      </x:c>
      <x:c r="V675" s="12">
        <x:v>52.400000000000006</x:v>
      </x:c>
      <x:c r="W675" s="12">
        <x:f>NA()</x:f>
      </x:c>
    </x:row>
    <x:row r="676">
      <x:c r="A676">
        <x:v>21227</x:v>
      </x:c>
      <x:c r="B676" s="1">
        <x:v>45071.8189526663</x:v>
      </x:c>
      <x:c r="C676" s="6">
        <x:v>33.70062434166667</x:v>
      </x:c>
      <x:c r="D676" s="14" t="s">
        <x:v>119</x:v>
      </x:c>
      <x:c r="E676" s="15">
        <x:v>45071.592997690605</x:v>
      </x:c>
      <x:c r="F676" t="s">
        <x:v>127</x:v>
      </x:c>
      <x:c r="G676" s="6">
        <x:v>66.60269376722842</x:v>
      </x:c>
      <x:c r="H676" t="s">
        <x:v>115</x:v>
      </x:c>
      <x:c r="I676" s="6">
        <x:v>28.71962539649212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23.962999999999997</x:v>
      </x:c>
      <x:c r="S676" s="8">
        <x:v>122999.35021011157</x:v>
      </x:c>
      <x:c r="T676" s="12">
        <x:v>291058.61318662175</x:v>
      </x:c>
      <x:c r="U676" s="12">
        <x:v>27.650000000000002</x:v>
      </x:c>
      <x:c r="V676" s="12">
        <x:v>52.400000000000006</x:v>
      </x:c>
      <x:c r="W676" s="12">
        <x:f>NA()</x:f>
      </x:c>
    </x:row>
    <x:row r="677">
      <x:c r="A677">
        <x:v>21236</x:v>
      </x:c>
      <x:c r="B677" s="1">
        <x:v>45071.818987857114</x:v>
      </x:c>
      <x:c r="C677" s="6">
        <x:v>33.751299116666665</x:v>
      </x:c>
      <x:c r="D677" s="14" t="s">
        <x:v>119</x:v>
      </x:c>
      <x:c r="E677" s="15">
        <x:v>45071.592997690605</x:v>
      </x:c>
      <x:c r="F677" t="s">
        <x:v>127</x:v>
      </x:c>
      <x:c r="G677" s="6">
        <x:v>66.58374731103461</x:v>
      </x:c>
      <x:c r="H677" t="s">
        <x:v>115</x:v>
      </x:c>
      <x:c r="I677" s="6">
        <x:v>28.71346375518624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23.968</x:v>
      </x:c>
      <x:c r="S677" s="8">
        <x:v>122995.02745122538</x:v>
      </x:c>
      <x:c r="T677" s="12">
        <x:v>291042.29067579826</x:v>
      </x:c>
      <x:c r="U677" s="12">
        <x:v>27.650000000000002</x:v>
      </x:c>
      <x:c r="V677" s="12">
        <x:v>52.400000000000006</x:v>
      </x:c>
      <x:c r="W677" s="12">
        <x:f>NA()</x:f>
      </x:c>
    </x:row>
    <x:row r="678">
      <x:c r="A678">
        <x:v>21246</x:v>
      </x:c>
      <x:c r="B678" s="1">
        <x:v>45071.81902255611</x:v>
      </x:c>
      <x:c r="C678" s="6">
        <x:v>33.80126567333333</x:v>
      </x:c>
      <x:c r="D678" s="14" t="s">
        <x:v>119</x:v>
      </x:c>
      <x:c r="E678" s="15">
        <x:v>45071.592997690605</x:v>
      </x:c>
      <x:c r="F678" t="s">
        <x:v>127</x:v>
      </x:c>
      <x:c r="G678" s="6">
        <x:v>66.61704367303392</x:v>
      </x:c>
      <x:c r="H678" t="s">
        <x:v>115</x:v>
      </x:c>
      <x:c r="I678" s="6">
        <x:v>28.71346375518624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23.962</x:v>
      </x:c>
      <x:c r="S678" s="8">
        <x:v>123003.6606206139</x:v>
      </x:c>
      <x:c r="T678" s="12">
        <x:v>291058.36074846826</x:v>
      </x:c>
      <x:c r="U678" s="12">
        <x:v>27.650000000000002</x:v>
      </x:c>
      <x:c r="V678" s="12">
        <x:v>52.400000000000006</x:v>
      </x:c>
      <x:c r="W678" s="12">
        <x:f>NA()</x:f>
      </x:c>
    </x:row>
    <x:row r="679">
      <x:c r="A679">
        <x:v>21256</x:v>
      </x:c>
      <x:c r="B679" s="1">
        <x:v>45071.81905712644</x:v>
      </x:c>
      <x:c r="C679" s="6">
        <x:v>33.851046955</x:v>
      </x:c>
      <x:c r="D679" s="14" t="s">
        <x:v>119</x:v>
      </x:c>
      <x:c r="E679" s="15">
        <x:v>45071.592997690605</x:v>
      </x:c>
      <x:c r="F679" t="s">
        <x:v>127</x:v>
      </x:c>
      <x:c r="G679" s="6">
        <x:v>66.61149292246522</x:v>
      </x:c>
      <x:c r="H679" t="s">
        <x:v>115</x:v>
      </x:c>
      <x:c r="I679" s="6">
        <x:v>28.71346375518624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23.962999999999997</x:v>
      </x:c>
      <x:c r="S679" s="8">
        <x:v>122993.52652345097</x:v>
      </x:c>
      <x:c r="T679" s="12">
        <x:v>291046.3894086732</x:v>
      </x:c>
      <x:c r="U679" s="12">
        <x:v>27.650000000000002</x:v>
      </x:c>
      <x:c r="V679" s="12">
        <x:v>52.400000000000006</x:v>
      </x:c>
      <x:c r="W679" s="12">
        <x:f>NA()</x:f>
      </x:c>
    </x:row>
    <x:row r="680">
      <x:c r="A680">
        <x:v>21266</x:v>
      </x:c>
      <x:c r="B680" s="1">
        <x:v>45071.81909170596</x:v>
      </x:c>
      <x:c r="C680" s="6">
        <x:v>33.90084146833333</x:v>
      </x:c>
      <x:c r="D680" s="14" t="s">
        <x:v>119</x:v>
      </x:c>
      <x:c r="E680" s="15">
        <x:v>45071.592997690605</x:v>
      </x:c>
      <x:c r="F680" t="s">
        <x:v>127</x:v>
      </x:c>
      <x:c r="G680" s="6">
        <x:v>66.58929534804358</x:v>
      </x:c>
      <x:c r="H680" t="s">
        <x:v>115</x:v>
      </x:c>
      <x:c r="I680" s="6">
        <x:v>28.71346375518624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23.967</x:v>
      </x:c>
      <x:c r="S680" s="8">
        <x:v>122996.83795463422</x:v>
      </x:c>
      <x:c r="T680" s="12">
        <x:v>291045.98570397013</x:v>
      </x:c>
      <x:c r="U680" s="12">
        <x:v>27.650000000000002</x:v>
      </x:c>
      <x:c r="V680" s="12">
        <x:v>52.400000000000006</x:v>
      </x:c>
      <x:c r="W680" s="12">
        <x:f>NA()</x:f>
      </x:c>
    </x:row>
    <x:row r="681">
      <x:c r="A681">
        <x:v>21276</x:v>
      </x:c>
      <x:c r="B681" s="1">
        <x:v>45071.81912630346</x:v>
      </x:c>
      <x:c r="C681" s="6">
        <x:v>33.950661868333334</x:v>
      </x:c>
      <x:c r="D681" s="14" t="s">
        <x:v>119</x:v>
      </x:c>
      <x:c r="E681" s="15">
        <x:v>45071.592997690605</x:v>
      </x:c>
      <x:c r="F681" t="s">
        <x:v>127</x:v>
      </x:c>
      <x:c r="G681" s="6">
        <x:v>66.61379436465535</x:v>
      </x:c>
      <x:c r="H681" t="s">
        <x:v>115</x:v>
      </x:c>
      <x:c r="I681" s="6">
        <x:v>28.71962539649212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23.961</x:v>
      </x:c>
      <x:c r="S681" s="8">
        <x:v>122994.89681995346</x:v>
      </x:c>
      <x:c r="T681" s="12">
        <x:v>291039.9334666832</x:v>
      </x:c>
      <x:c r="U681" s="12">
        <x:v>27.650000000000002</x:v>
      </x:c>
      <x:c r="V681" s="12">
        <x:v>52.400000000000006</x:v>
      </x:c>
      <x:c r="W681" s="12">
        <x:f>NA()</x:f>
      </x:c>
    </x:row>
    <x:row r="682">
      <x:c r="A682">
        <x:v>21286</x:v>
      </x:c>
      <x:c r="B682" s="1">
        <x:v>45071.819160909145</x:v>
      </x:c>
      <x:c r="C682" s="6">
        <x:v>34.000494051666664</x:v>
      </x:c>
      <x:c r="D682" s="14" t="s">
        <x:v>119</x:v>
      </x:c>
      <x:c r="E682" s="15">
        <x:v>45071.592997690605</x:v>
      </x:c>
      <x:c r="F682" t="s">
        <x:v>127</x:v>
      </x:c>
      <x:c r="G682" s="6">
        <x:v>66.61149292246522</x:v>
      </x:c>
      <x:c r="H682" t="s">
        <x:v>115</x:v>
      </x:c>
      <x:c r="I682" s="6">
        <x:v>28.71346375518624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23.962999999999997</x:v>
      </x:c>
      <x:c r="S682" s="8">
        <x:v>123004.93738878734</x:v>
      </x:c>
      <x:c r="T682" s="12">
        <x:v>291051.1343109331</x:v>
      </x:c>
      <x:c r="U682" s="12">
        <x:v>27.650000000000002</x:v>
      </x:c>
      <x:c r="V682" s="12">
        <x:v>52.400000000000006</x:v>
      </x:c>
      <x:c r="W682" s="12">
        <x:f>NA()</x:f>
      </x:c>
    </x:row>
    <x:row r="683">
      <x:c r="A683">
        <x:v>21296</x:v>
      </x:c>
      <x:c r="B683" s="1">
        <x:v>45071.819196075456</x:v>
      </x:c>
      <x:c r="C683" s="6">
        <x:v>34.05113352666667</x:v>
      </x:c>
      <x:c r="D683" s="14" t="s">
        <x:v>119</x:v>
      </x:c>
      <x:c r="E683" s="15">
        <x:v>45071.592997690605</x:v>
      </x:c>
      <x:c r="F683" t="s">
        <x:v>127</x:v>
      </x:c>
      <x:c r="G683" s="6">
        <x:v>66.57495177117288</x:v>
      </x:c>
      <x:c r="H683" t="s">
        <x:v>115</x:v>
      </x:c>
      <x:c r="I683" s="6">
        <x:v>28.71962539649212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23.968</x:v>
      </x:c>
      <x:c r="S683" s="8">
        <x:v>123021.41595550223</x:v>
      </x:c>
      <x:c r="T683" s="12">
        <x:v>291055.0693548237</x:v>
      </x:c>
      <x:c r="U683" s="12">
        <x:v>27.650000000000002</x:v>
      </x:c>
      <x:c r="V683" s="12">
        <x:v>52.400000000000006</x:v>
      </x:c>
      <x:c r="W683" s="12">
        <x:f>NA()</x:f>
      </x:c>
    </x:row>
    <x:row r="684">
      <x:c r="A684">
        <x:v>21307</x:v>
      </x:c>
      <x:c r="B684" s="1">
        <x:v>45071.81923079211</x:v>
      </x:c>
      <x:c r="C684" s="6">
        <x:v>34.10112550833333</x:v>
      </x:c>
      <x:c r="D684" s="14" t="s">
        <x:v>119</x:v>
      </x:c>
      <x:c r="E684" s="15">
        <x:v>45071.592997690605</x:v>
      </x:c>
      <x:c r="F684" t="s">
        <x:v>127</x:v>
      </x:c>
      <x:c r="G684" s="6">
        <x:v>66.58049908524747</x:v>
      </x:c>
      <x:c r="H684" t="s">
        <x:v>115</x:v>
      </x:c>
      <x:c r="I684" s="6">
        <x:v>28.71962539649212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23.967</x:v>
      </x:c>
      <x:c r="S684" s="8">
        <x:v>123012.39230942797</x:v>
      </x:c>
      <x:c r="T684" s="12">
        <x:v>291024.8448294328</x:v>
      </x:c>
      <x:c r="U684" s="12">
        <x:v>27.650000000000002</x:v>
      </x:c>
      <x:c r="V684" s="12">
        <x:v>52.400000000000006</x:v>
      </x:c>
      <x:c r="W684" s="12">
        <x:f>NA()</x:f>
      </x:c>
    </x:row>
    <x:row r="685">
      <x:c r="A685">
        <x:v>21323</x:v>
      </x:c>
      <x:c r="B685" s="1">
        <x:v>45071.819265434984</x:v>
      </x:c>
      <x:c r="C685" s="6">
        <x:v>34.151011255</x:v>
      </x:c>
      <x:c r="D685" s="14" t="s">
        <x:v>119</x:v>
      </x:c>
      <x:c r="E685" s="15">
        <x:v>45071.592997690605</x:v>
      </x:c>
      <x:c r="F685" t="s">
        <x:v>127</x:v>
      </x:c>
      <x:c r="G685" s="6">
        <x:v>66.57495177117288</x:v>
      </x:c>
      <x:c r="H685" t="s">
        <x:v>115</x:v>
      </x:c>
      <x:c r="I685" s="6">
        <x:v>28.71962539649212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23.968</x:v>
      </x:c>
      <x:c r="S685" s="8">
        <x:v>123015.60010697004</x:v>
      </x:c>
      <x:c r="T685" s="12">
        <x:v>291036.13768071827</x:v>
      </x:c>
      <x:c r="U685" s="12">
        <x:v>27.650000000000002</x:v>
      </x:c>
      <x:c r="V685" s="12">
        <x:v>52.400000000000006</x:v>
      </x:c>
      <x:c r="W685" s="12">
        <x:f>NA()</x:f>
      </x:c>
    </x:row>
    <x:row r="686">
      <x:c r="A686">
        <x:v>21326</x:v>
      </x:c>
      <x:c r="B686" s="1">
        <x:v>45071.81930000698</x:v>
      </x:c>
      <x:c r="C686" s="6">
        <x:v>34.200794935</x:v>
      </x:c>
      <x:c r="D686" s="14" t="s">
        <x:v>119</x:v>
      </x:c>
      <x:c r="E686" s="15">
        <x:v>45071.592997690605</x:v>
      </x:c>
      <x:c r="F686" t="s">
        <x:v>127</x:v>
      </x:c>
      <x:c r="G686" s="6">
        <x:v>66.57819981651782</x:v>
      </x:c>
      <x:c r="H686" t="s">
        <x:v>115</x:v>
      </x:c>
      <x:c r="I686" s="6">
        <x:v>28.71346375518624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23.968999999999998</x:v>
      </x:c>
      <x:c r="S686" s="8">
        <x:v>123003.81337612351</x:v>
      </x:c>
      <x:c r="T686" s="12">
        <x:v>291019.01911061304</x:v>
      </x:c>
      <x:c r="U686" s="12">
        <x:v>27.650000000000002</x:v>
      </x:c>
      <x:c r="V686" s="12">
        <x:v>52.400000000000006</x:v>
      </x:c>
      <x:c r="W686" s="12">
        <x:f>NA()</x:f>
      </x:c>
    </x:row>
    <x:row r="687">
      <x:c r="A687">
        <x:v>21336</x:v>
      </x:c>
      <x:c r="B687" s="1">
        <x:v>45071.81933472882</x:v>
      </x:c>
      <x:c r="C687" s="6">
        <x:v>34.250794361666664</x:v>
      </x:c>
      <x:c r="D687" s="14" t="s">
        <x:v>119</x:v>
      </x:c>
      <x:c r="E687" s="15">
        <x:v>45071.592997690605</x:v>
      </x:c>
      <x:c r="F687" t="s">
        <x:v>127</x:v>
      </x:c>
      <x:c r="G687" s="6">
        <x:v>66.59254455385343</x:v>
      </x:c>
      <x:c r="H687" t="s">
        <x:v>115</x:v>
      </x:c>
      <x:c r="I687" s="6">
        <x:v>28.707302125195838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23.968</x:v>
      </x:c>
      <x:c r="S687" s="8">
        <x:v>123000.8823428215</x:v>
      </x:c>
      <x:c r="T687" s="12">
        <x:v>291027.8060867697</x:v>
      </x:c>
      <x:c r="U687" s="12">
        <x:v>27.650000000000002</x:v>
      </x:c>
      <x:c r="V687" s="12">
        <x:v>52.400000000000006</x:v>
      </x:c>
      <x:c r="W687" s="12">
        <x:f>NA()</x:f>
      </x:c>
    </x:row>
    <x:row r="688">
      <x:c r="A688">
        <x:v>21346</x:v>
      </x:c>
      <x:c r="B688" s="1">
        <x:v>45071.819369312965</x:v>
      </x:c>
      <x:c r="C688" s="6">
        <x:v>34.300595535</x:v>
      </x:c>
      <x:c r="D688" s="14" t="s">
        <x:v>119</x:v>
      </x:c>
      <x:c r="E688" s="15">
        <x:v>45071.592997690605</x:v>
      </x:c>
      <x:c r="F688" t="s">
        <x:v>127</x:v>
      </x:c>
      <x:c r="G688" s="6">
        <x:v>66.60134350026856</x:v>
      </x:c>
      <x:c r="H688" t="s">
        <x:v>115</x:v>
      </x:c>
      <x:c r="I688" s="6">
        <x:v>28.70114050652228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23.968</x:v>
      </x:c>
      <x:c r="S688" s="8">
        <x:v>123006.55846993244</x:v>
      </x:c>
      <x:c r="T688" s="12">
        <x:v>291042.6059718082</x:v>
      </x:c>
      <x:c r="U688" s="12">
        <x:v>27.650000000000002</x:v>
      </x:c>
      <x:c r="V688" s="12">
        <x:v>52.400000000000006</x:v>
      </x:c>
      <x:c r="W688" s="12">
        <x:f>NA()</x:f>
      </x:c>
    </x:row>
    <x:row r="689">
      <x:c r="A689">
        <x:v>21356</x:v>
      </x:c>
      <x:c r="B689" s="1">
        <x:v>45071.819404507034</x:v>
      </x:c>
      <x:c r="C689" s="6">
        <x:v>34.35127500833333</x:v>
      </x:c>
      <x:c r="D689" s="14" t="s">
        <x:v>119</x:v>
      </x:c>
      <x:c r="E689" s="15">
        <x:v>45071.592997690605</x:v>
      </x:c>
      <x:c r="F689" t="s">
        <x:v>127</x:v>
      </x:c>
      <x:c r="G689" s="6">
        <x:v>66.56940499952013</x:v>
      </x:c>
      <x:c r="H689" t="s">
        <x:v>115</x:v>
      </x:c>
      <x:c r="I689" s="6">
        <x:v>28.71962539649212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23.968999999999998</x:v>
      </x:c>
      <x:c r="S689" s="8">
        <x:v>123006.79808768451</x:v>
      </x:c>
      <x:c r="T689" s="12">
        <x:v>291044.3127205593</x:v>
      </x:c>
      <x:c r="U689" s="12">
        <x:v>27.650000000000002</x:v>
      </x:c>
      <x:c r="V689" s="12">
        <x:v>52.400000000000006</x:v>
      </x:c>
      <x:c r="W689" s="12">
        <x:f>NA()</x:f>
      </x:c>
    </x:row>
    <x:row r="690">
      <x:c r="A690">
        <x:v>21366</x:v>
      </x:c>
      <x:c r="B690" s="1">
        <x:v>45071.8194390756</x:v>
      </x:c>
      <x:c r="C690" s="6">
        <x:v>34.40105373666667</x:v>
      </x:c>
      <x:c r="D690" s="14" t="s">
        <x:v>119</x:v>
      </x:c>
      <x:c r="E690" s="15">
        <x:v>45071.592997690605</x:v>
      </x:c>
      <x:c r="F690" t="s">
        <x:v>127</x:v>
      </x:c>
      <x:c r="G690" s="6">
        <x:v>66.59254455385343</x:v>
      </x:c>
      <x:c r="H690" t="s">
        <x:v>115</x:v>
      </x:c>
      <x:c r="I690" s="6">
        <x:v>28.707302125195838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23.968</x:v>
      </x:c>
      <x:c r="S690" s="8">
        <x:v>123015.35995499443</x:v>
      </x:c>
      <x:c r="T690" s="12">
        <x:v>291038.95461485855</x:v>
      </x:c>
      <x:c r="U690" s="12">
        <x:v>27.650000000000002</x:v>
      </x:c>
      <x:c r="V690" s="12">
        <x:v>52.400000000000006</x:v>
      </x:c>
      <x:c r="W690" s="12">
        <x:f>NA()</x:f>
      </x:c>
    </x:row>
    <x:row r="691">
      <x:c r="A691">
        <x:v>21376</x:v>
      </x:c>
      <x:c r="B691" s="1">
        <x:v>45071.81947370375</x:v>
      </x:c>
      <x:c r="C691" s="6">
        <x:v>34.45091827833333</x:v>
      </x:c>
      <x:c r="D691" s="14" t="s">
        <x:v>119</x:v>
      </x:c>
      <x:c r="E691" s="15">
        <x:v>45071.592997690605</x:v>
      </x:c>
      <x:c r="F691" t="s">
        <x:v>127</x:v>
      </x:c>
      <x:c r="G691" s="6">
        <x:v>66.57590152868404</x:v>
      </x:c>
      <x:c r="H691" t="s">
        <x:v>115</x:v>
      </x:c>
      <x:c r="I691" s="6">
        <x:v>28.707302125195838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23.970999999999997</x:v>
      </x:c>
      <x:c r="S691" s="8">
        <x:v>123012.30322398305</x:v>
      </x:c>
      <x:c r="T691" s="12">
        <x:v>291024.66190149385</x:v>
      </x:c>
      <x:c r="U691" s="12">
        <x:v>27.650000000000002</x:v>
      </x:c>
      <x:c r="V691" s="12">
        <x:v>52.400000000000006</x:v>
      </x:c>
      <x:c r="W691" s="12">
        <x:f>NA()</x:f>
      </x:c>
    </x:row>
    <x:row r="692">
      <x:c r="A692">
        <x:v>21386</x:v>
      </x:c>
      <x:c r="B692" s="1">
        <x:v>45071.819508270935</x:v>
      </x:c>
      <x:c r="C692" s="6">
        <x:v>34.500695021666665</x:v>
      </x:c>
      <x:c r="D692" s="14" t="s">
        <x:v>119</x:v>
      </x:c>
      <x:c r="E692" s="15">
        <x:v>45071.592997690605</x:v>
      </x:c>
      <x:c r="F692" t="s">
        <x:v>127</x:v>
      </x:c>
      <x:c r="G692" s="6">
        <x:v>66.552767938359</x:v>
      </x:c>
      <x:c r="H692" t="s">
        <x:v>115</x:v>
      </x:c>
      <x:c r="I692" s="6">
        <x:v>28.71962539649212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23.971999999999998</x:v>
      </x:c>
      <x:c r="S692" s="8">
        <x:v>123021.76639046251</x:v>
      </x:c>
      <x:c r="T692" s="12">
        <x:v>291033.8025472407</x:v>
      </x:c>
      <x:c r="U692" s="12">
        <x:v>27.650000000000002</x:v>
      </x:c>
      <x:c r="V692" s="12">
        <x:v>52.400000000000006</x:v>
      </x:c>
      <x:c r="W692" s="12">
        <x:f>NA()</x:f>
      </x:c>
    </x:row>
    <x:row r="693">
      <x:c r="A693">
        <x:v>21396</x:v>
      </x:c>
      <x:c r="B693" s="1">
        <x:v>45071.8195429285</x:v>
      </x:c>
      <x:c r="C693" s="6">
        <x:v>34.55060192</x:v>
      </x:c>
      <x:c r="D693" s="14" t="s">
        <x:v>119</x:v>
      </x:c>
      <x:c r="E693" s="15">
        <x:v>45071.592997690605</x:v>
      </x:c>
      <x:c r="F693" t="s">
        <x:v>127</x:v>
      </x:c>
      <x:c r="G693" s="6">
        <x:v>66.57819981651782</x:v>
      </x:c>
      <x:c r="H693" t="s">
        <x:v>115</x:v>
      </x:c>
      <x:c r="I693" s="6">
        <x:v>28.71346375518624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23.968999999999998</x:v>
      </x:c>
      <x:c r="S693" s="8">
        <x:v>123029.21767332937</x:v>
      </x:c>
      <x:c r="T693" s="12">
        <x:v>291031.05897968635</x:v>
      </x:c>
      <x:c r="U693" s="12">
        <x:v>27.650000000000002</x:v>
      </x:c>
      <x:c r="V693" s="12">
        <x:v>52.400000000000006</x:v>
      </x:c>
      <x:c r="W693" s="12">
        <x:f>NA()</x:f>
      </x:c>
    </x:row>
    <x:row r="694">
      <x:c r="A694">
        <x:v>21406</x:v>
      </x:c>
      <x:c r="B694" s="1">
        <x:v>45071.81957814807</x:v>
      </x:c>
      <x:c r="C694" s="6">
        <x:v>34.601318085</x:v>
      </x:c>
      <x:c r="D694" s="14" t="s">
        <x:v>119</x:v>
      </x:c>
      <x:c r="E694" s="15">
        <x:v>45071.592997690605</x:v>
      </x:c>
      <x:c r="F694" t="s">
        <x:v>127</x:v>
      </x:c>
      <x:c r="G694" s="6">
        <x:v>66.57590152868404</x:v>
      </x:c>
      <x:c r="H694" t="s">
        <x:v>115</x:v>
      </x:c>
      <x:c r="I694" s="6">
        <x:v>28.707302125195838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23.970999999999997</x:v>
      </x:c>
      <x:c r="S694" s="8">
        <x:v>123029.96575741269</x:v>
      </x:c>
      <x:c r="T694" s="12">
        <x:v>291018.5718448275</x:v>
      </x:c>
      <x:c r="U694" s="12">
        <x:v>27.650000000000002</x:v>
      </x:c>
      <x:c r="V694" s="12">
        <x:v>52.400000000000006</x:v>
      </x:c>
      <x:c r="W694" s="12">
        <x:f>NA()</x:f>
      </x:c>
    </x:row>
    <x:row r="695">
      <x:c r="A695">
        <x:v>21418</x:v>
      </x:c>
      <x:c r="B695" s="1">
        <x:v>45071.81961274693</x:v>
      </x:c>
      <x:c r="C695" s="6">
        <x:v>34.651140455</x:v>
      </x:c>
      <x:c r="D695" s="14" t="s">
        <x:v>119</x:v>
      </x:c>
      <x:c r="E695" s="15">
        <x:v>45071.592997690605</x:v>
      </x:c>
      <x:c r="F695" t="s">
        <x:v>127</x:v>
      </x:c>
      <x:c r="G695" s="6">
        <x:v>66.5846983058768</x:v>
      </x:c>
      <x:c r="H695" t="s">
        <x:v>115</x:v>
      </x:c>
      <x:c r="I695" s="6">
        <x:v>28.70114050652228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23.970999999999997</x:v>
      </x:c>
      <x:c r="S695" s="8">
        <x:v>123029.27380003697</x:v>
      </x:c>
      <x:c r="T695" s="12">
        <x:v>291034.0546758898</x:v>
      </x:c>
      <x:c r="U695" s="12">
        <x:v>27.650000000000002</x:v>
      </x:c>
      <x:c r="V695" s="12">
        <x:v>52.400000000000006</x:v>
      </x:c>
      <x:c r="W695" s="12">
        <x:f>NA()</x:f>
      </x:c>
    </x:row>
    <x:row r="696">
      <x:c r="A696">
        <x:v>21426</x:v>
      </x:c>
      <x:c r="B696" s="1">
        <x:v>45071.819647409655</x:v>
      </x:c>
      <x:c r="C696" s="6">
        <x:v>34.70105478</x:v>
      </x:c>
      <x:c r="D696" s="14" t="s">
        <x:v>119</x:v>
      </x:c>
      <x:c r="E696" s="15">
        <x:v>45071.592997690605</x:v>
      </x:c>
      <x:c r="F696" t="s">
        <x:v>127</x:v>
      </x:c>
      <x:c r="G696" s="6">
        <x:v>66.56480889040544</x:v>
      </x:c>
      <x:c r="H696" t="s">
        <x:v>115</x:v>
      </x:c>
      <x:c r="I696" s="6">
        <x:v>28.707302125195838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23.973</x:v>
      </x:c>
      <x:c r="S696" s="8">
        <x:v>123022.54853549661</x:v>
      </x:c>
      <x:c r="T696" s="12">
        <x:v>291032.4506913169</x:v>
      </x:c>
      <x:c r="U696" s="12">
        <x:v>27.650000000000002</x:v>
      </x:c>
      <x:c r="V696" s="12">
        <x:v>52.400000000000006</x:v>
      </x:c>
      <x:c r="W696" s="12">
        <x:f>NA()</x:f>
      </x:c>
    </x:row>
    <x:row r="697">
      <x:c r="A697">
        <x:v>21437</x:v>
      </x:c>
      <x:c r="B697" s="1">
        <x:v>45071.81968205551</x:v>
      </x:c>
      <x:c r="C697" s="6">
        <x:v>34.75094481</x:v>
      </x:c>
      <x:c r="D697" s="14" t="s">
        <x:v>119</x:v>
      </x:c>
      <x:c r="E697" s="15">
        <x:v>45071.592997690605</x:v>
      </x:c>
      <x:c r="F697" t="s">
        <x:v>127</x:v>
      </x:c>
      <x:c r="G697" s="6">
        <x:v>66.56480889040544</x:v>
      </x:c>
      <x:c r="H697" t="s">
        <x:v>115</x:v>
      </x:c>
      <x:c r="I697" s="6">
        <x:v>28.707302125195838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23.973</x:v>
      </x:c>
      <x:c r="S697" s="8">
        <x:v>123018.75829812963</x:v>
      </x:c>
      <x:c r="T697" s="12">
        <x:v>291025.24072305317</x:v>
      </x:c>
      <x:c r="U697" s="12">
        <x:v>27.650000000000002</x:v>
      </x:c>
      <x:c r="V697" s="12">
        <x:v>52.400000000000006</x:v>
      </x:c>
      <x:c r="W697" s="12">
        <x:f>NA()</x:f>
      </x:c>
    </x:row>
    <x:row r="698">
      <x:c r="A698">
        <x:v>21446</x:v>
      </x:c>
      <x:c r="B698" s="1">
        <x:v>45071.81971659189</x:v>
      </x:c>
      <x:c r="C698" s="6">
        <x:v>34.80067718833333</x:v>
      </x:c>
      <x:c r="D698" s="14" t="s">
        <x:v>119</x:v>
      </x:c>
      <x:c r="E698" s="15">
        <x:v>45071.592997690605</x:v>
      </x:c>
      <x:c r="F698" t="s">
        <x:v>127</x:v>
      </x:c>
      <x:c r="G698" s="6">
        <x:v>66.5393825385206</x:v>
      </x:c>
      <x:c r="H698" t="s">
        <x:v>115</x:v>
      </x:c>
      <x:c r="I698" s="6">
        <x:v>28.71346375518624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23.976</x:v>
      </x:c>
      <x:c r="S698" s="8">
        <x:v>123029.21914166243</x:v>
      </x:c>
      <x:c r="T698" s="12">
        <x:v>291024.52665498294</x:v>
      </x:c>
      <x:c r="U698" s="12">
        <x:v>27.650000000000002</x:v>
      </x:c>
      <x:c r="V698" s="12">
        <x:v>52.400000000000006</x:v>
      </x:c>
      <x:c r="W698" s="12">
        <x:f>NA()</x:f>
      </x:c>
    </x:row>
    <x:row r="699">
      <x:c r="A699">
        <x:v>21456</x:v>
      </x:c>
      <x:c r="B699" s="1">
        <x:v>45071.819751183924</x:v>
      </x:c>
      <x:c r="C699" s="6">
        <x:v>34.850489735</x:v>
      </x:c>
      <x:c r="D699" s="14" t="s">
        <x:v>119</x:v>
      </x:c>
      <x:c r="E699" s="15">
        <x:v>45071.592997690605</x:v>
      </x:c>
      <x:c r="F699" t="s">
        <x:v>127</x:v>
      </x:c>
      <x:c r="G699" s="6">
        <x:v>66.54263011961358</x:v>
      </x:c>
      <x:c r="H699" t="s">
        <x:v>115</x:v>
      </x:c>
      <x:c r="I699" s="6">
        <x:v>28.707302125195838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23.976999999999997</x:v>
      </x:c>
      <x:c r="S699" s="8">
        <x:v>123035.78646214752</x:v>
      </x:c>
      <x:c r="T699" s="12">
        <x:v>291018.7673170589</x:v>
      </x:c>
      <x:c r="U699" s="12">
        <x:v>27.650000000000002</x:v>
      </x:c>
      <x:c r="V699" s="12">
        <x:v>52.400000000000006</x:v>
      </x:c>
      <x:c r="W699" s="12">
        <x:f>NA()</x:f>
      </x:c>
    </x:row>
    <x:row r="700">
      <x:c r="A700">
        <x:v>21466</x:v>
      </x:c>
      <x:c r="B700" s="1">
        <x:v>45071.81978636388</x:v>
      </x:c>
      <x:c r="C700" s="6">
        <x:v>34.901148858333336</x:v>
      </x:c>
      <x:c r="D700" s="14" t="s">
        <x:v>119</x:v>
      </x:c>
      <x:c r="E700" s="15">
        <x:v>45071.592997690605</x:v>
      </x:c>
      <x:c r="F700" t="s">
        <x:v>127</x:v>
      </x:c>
      <x:c r="G700" s="6">
        <x:v>66.5569671625022</x:v>
      </x:c>
      <x:c r="H700" t="s">
        <x:v>115</x:v>
      </x:c>
      <x:c r="I700" s="6">
        <x:v>28.70114050652228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23.976</x:v>
      </x:c>
      <x:c r="S700" s="8">
        <x:v>123031.6053667193</x:v>
      </x:c>
      <x:c r="T700" s="12">
        <x:v>291014.53952333255</x:v>
      </x:c>
      <x:c r="U700" s="12">
        <x:v>27.650000000000002</x:v>
      </x:c>
      <x:c r="V700" s="12">
        <x:v>52.400000000000006</x:v>
      </x:c>
      <x:c r="W700" s="12">
        <x:f>NA()</x:f>
      </x:c>
    </x:row>
    <x:row r="701">
      <x:c r="A701">
        <x:v>21476</x:v>
      </x:c>
      <x:c r="B701" s="1">
        <x:v>45071.819820980585</x:v>
      </x:c>
      <x:c r="C701" s="6">
        <x:v>34.95099691666667</x:v>
      </x:c>
      <x:c r="D701" s="14" t="s">
        <x:v>119</x:v>
      </x:c>
      <x:c r="E701" s="15">
        <x:v>45071.592997690605</x:v>
      </x:c>
      <x:c r="F701" t="s">
        <x:v>127</x:v>
      </x:c>
      <x:c r="G701" s="6">
        <x:v>66.55142256025977</x:v>
      </x:c>
      <x:c r="H701" t="s">
        <x:v>115</x:v>
      </x:c>
      <x:c r="I701" s="6">
        <x:v>28.70114050652228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23.976999999999997</x:v>
      </x:c>
      <x:c r="S701" s="8">
        <x:v>123035.02604456975</x:v>
      </x:c>
      <x:c r="T701" s="12">
        <x:v>291014.4708458319</x:v>
      </x:c>
      <x:c r="U701" s="12">
        <x:v>27.650000000000002</x:v>
      </x:c>
      <x:c r="V701" s="12">
        <x:v>52.400000000000006</x:v>
      </x:c>
      <x:c r="W701" s="12">
        <x:f>NA()</x:f>
      </x:c>
    </x:row>
    <x:row r="702">
      <x:c r="A702">
        <x:v>21486</x:v>
      </x:c>
      <x:c r="B702" s="1">
        <x:v>45071.81985559894</x:v>
      </x:c>
      <x:c r="C702" s="6">
        <x:v>35.000847336666666</x:v>
      </x:c>
      <x:c r="D702" s="14" t="s">
        <x:v>119</x:v>
      </x:c>
      <x:c r="E702" s="15">
        <x:v>45071.592997690605</x:v>
      </x:c>
      <x:c r="F702" t="s">
        <x:v>127</x:v>
      </x:c>
      <x:c r="G702" s="6">
        <x:v>66.53154398592869</x:v>
      </x:c>
      <x:c r="H702" t="s">
        <x:v>115</x:v>
      </x:c>
      <x:c r="I702" s="6">
        <x:v>28.707302125195838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23.979</x:v>
      </x:c>
      <x:c r="S702" s="8">
        <x:v>123032.39501687688</x:v>
      </x:c>
      <x:c r="T702" s="12">
        <x:v>290995.5345129254</x:v>
      </x:c>
      <x:c r="U702" s="12">
        <x:v>27.650000000000002</x:v>
      </x:c>
      <x:c r="V702" s="12">
        <x:v>52.400000000000006</x:v>
      </x:c>
      <x:c r="W702" s="12">
        <x:f>NA()</x:f>
      </x:c>
    </x:row>
    <x:row r="703">
      <x:c r="A703">
        <x:v>21496</x:v>
      </x:c>
      <x:c r="B703" s="1">
        <x:v>45071.819890298415</x:v>
      </x:c>
      <x:c r="C703" s="6">
        <x:v>35.050814591666665</x:v>
      </x:c>
      <x:c r="D703" s="14" t="s">
        <x:v>119</x:v>
      </x:c>
      <x:c r="E703" s="15">
        <x:v>45071.592997690605</x:v>
      </x:c>
      <x:c r="F703" t="s">
        <x:v>127</x:v>
      </x:c>
      <x:c r="G703" s="6">
        <x:v>66.54033498162146</x:v>
      </x:c>
      <x:c r="H703" t="s">
        <x:v>115</x:v>
      </x:c>
      <x:c r="I703" s="6">
        <x:v>28.70114050652228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23.979</x:v>
      </x:c>
      <x:c r="S703" s="8">
        <x:v>123044.33926732004</x:v>
      </x:c>
      <x:c r="T703" s="12">
        <x:v>291007.7392428975</x:v>
      </x:c>
      <x:c r="U703" s="12">
        <x:v>27.650000000000002</x:v>
      </x:c>
      <x:c r="V703" s="12">
        <x:v>52.400000000000006</x:v>
      </x:c>
      <x:c r="W703" s="12">
        <x:f>NA()</x:f>
      </x:c>
    </x:row>
    <x:row r="704">
      <x:c r="A704">
        <x:v>21506</x:v>
      </x:c>
      <x:c r="B704" s="1">
        <x:v>45071.81992490874</x:v>
      </x:c>
      <x:c r="C704" s="6">
        <x:v>35.10065345666667</x:v>
      </x:c>
      <x:c r="D704" s="14" t="s">
        <x:v>119</x:v>
      </x:c>
      <x:c r="E704" s="15">
        <x:v>45071.592997690605</x:v>
      </x:c>
      <x:c r="F704" t="s">
        <x:v>127</x:v>
      </x:c>
      <x:c r="G704" s="6">
        <x:v>66.53154398592869</x:v>
      </x:c>
      <x:c r="H704" t="s">
        <x:v>115</x:v>
      </x:c>
      <x:c r="I704" s="6">
        <x:v>28.707302125195838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23.979</x:v>
      </x:c>
      <x:c r="S704" s="8">
        <x:v>123053.44812734632</x:v>
      </x:c>
      <x:c r="T704" s="12">
        <x:v>290998.54265158036</x:v>
      </x:c>
      <x:c r="U704" s="12">
        <x:v>27.650000000000002</x:v>
      </x:c>
      <x:c r="V704" s="12">
        <x:v>52.400000000000006</x:v>
      </x:c>
      <x:c r="W704" s="12">
        <x:f>NA()</x:f>
      </x:c>
    </x:row>
    <x:row r="705">
      <x:c r="A705">
        <x:v>21516</x:v>
      </x:c>
      <x:c r="B705" s="1">
        <x:v>45071.819960091256</x:v>
      </x:c>
      <x:c r="C705" s="6">
        <x:v>35.151316285</x:v>
      </x:c>
      <x:c r="D705" s="14" t="s">
        <x:v>119</x:v>
      </x:c>
      <x:c r="E705" s="15">
        <x:v>45071.592997690605</x:v>
      </x:c>
      <x:c r="F705" t="s">
        <x:v>127</x:v>
      </x:c>
      <x:c r="G705" s="6">
        <x:v>66.52600173175783</x:v>
      </x:c>
      <x:c r="H705" t="s">
        <x:v>115</x:v>
      </x:c>
      <x:c r="I705" s="6">
        <x:v>28.707302125195838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23.979999999999997</x:v>
      </x:c>
      <x:c r="S705" s="8">
        <x:v>123045.43476523666</x:v>
      </x:c>
      <x:c r="T705" s="12">
        <x:v>290993.92414910643</x:v>
      </x:c>
      <x:c r="U705" s="12">
        <x:v>27.650000000000002</x:v>
      </x:c>
      <x:c r="V705" s="12">
        <x:v>52.400000000000006</x:v>
      </x:c>
      <x:c r="W705" s="12">
        <x:f>NA()</x:f>
      </x:c>
    </x:row>
    <x:row r="706">
      <x:c r="A706">
        <x:v>21526</x:v>
      </x:c>
      <x:c r="B706" s="1">
        <x:v>45071.81999459362</x:v>
      </x:c>
      <x:c r="C706" s="6">
        <x:v>35.20099969333333</x:v>
      </x:c>
      <x:c r="D706" s="14" t="s">
        <x:v>119</x:v>
      </x:c>
      <x:c r="E706" s="15">
        <x:v>45071.592997690605</x:v>
      </x:c>
      <x:c r="F706" t="s">
        <x:v>127</x:v>
      </x:c>
      <x:c r="G706" s="6">
        <x:v>66.54587849999056</x:v>
      </x:c>
      <x:c r="H706" t="s">
        <x:v>115</x:v>
      </x:c>
      <x:c r="I706" s="6">
        <x:v>28.70114050652228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23.977999999999998</x:v>
      </x:c>
      <x:c r="S706" s="8">
        <x:v>123047.93919634946</x:v>
      </x:c>
      <x:c r="T706" s="12">
        <x:v>290999.073775204</x:v>
      </x:c>
      <x:c r="U706" s="12">
        <x:v>27.650000000000002</x:v>
      </x:c>
      <x:c r="V706" s="12">
        <x:v>52.400000000000006</x:v>
      </x:c>
      <x:c r="W706" s="12">
        <x:f>NA()</x:f>
      </x:c>
    </x:row>
    <x:row r="707">
      <x:c r="A707">
        <x:v>21536</x:v>
      </x:c>
      <x:c r="B707" s="1">
        <x:v>45071.82002920802</x:v>
      </x:c>
      <x:c r="C707" s="6">
        <x:v>35.250844423333334</x:v>
      </x:c>
      <x:c r="D707" s="14" t="s">
        <x:v>119</x:v>
      </x:c>
      <x:c r="E707" s="15">
        <x:v>45071.592997690605</x:v>
      </x:c>
      <x:c r="F707" t="s">
        <x:v>127</x:v>
      </x:c>
      <x:c r="G707" s="6">
        <x:v>66.52370767718284</x:v>
      </x:c>
      <x:c r="H707" t="s">
        <x:v>115</x:v>
      </x:c>
      <x:c r="I707" s="6">
        <x:v>28.70114050652228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23.982</x:v>
      </x:c>
      <x:c r="S707" s="8">
        <x:v>123046.12610696313</x:v>
      </x:c>
      <x:c r="T707" s="12">
        <x:v>290988.64098763134</x:v>
      </x:c>
      <x:c r="U707" s="12">
        <x:v>27.650000000000002</x:v>
      </x:c>
      <x:c r="V707" s="12">
        <x:v>52.400000000000006</x:v>
      </x:c>
      <x:c r="W707" s="12">
        <x:f>NA()</x:f>
      </x:c>
    </x:row>
    <x:row r="708">
      <x:c r="A708">
        <x:v>21546</x:v>
      </x:c>
      <x:c r="B708" s="1">
        <x:v>45071.8200639609</x:v>
      </x:c>
      <x:c r="C708" s="6">
        <x:v>35.300888568333335</x:v>
      </x:c>
      <x:c r="D708" s="14" t="s">
        <x:v>119</x:v>
      </x:c>
      <x:c r="E708" s="15">
        <x:v>45071.592997690605</x:v>
      </x:c>
      <x:c r="F708" t="s">
        <x:v>127</x:v>
      </x:c>
      <x:c r="G708" s="6">
        <x:v>66.53249820825049</x:v>
      </x:c>
      <x:c r="H708" t="s">
        <x:v>115</x:v>
      </x:c>
      <x:c r="I708" s="6">
        <x:v>28.69497889916329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23.982</x:v>
      </x:c>
      <x:c r="S708" s="8">
        <x:v>123046.03371957128</x:v>
      </x:c>
      <x:c r="T708" s="12">
        <x:v>290989.47413157957</x:v>
      </x:c>
      <x:c r="U708" s="12">
        <x:v>27.650000000000002</x:v>
      </x:c>
      <x:c r="V708" s="12">
        <x:v>52.400000000000006</x:v>
      </x:c>
      <x:c r="W708" s="12">
        <x:f>NA()</x:f>
      </x:c>
    </x:row>
    <x:row r="709">
      <x:c r="A709">
        <x:v>21556</x:v>
      </x:c>
      <x:c r="B709" s="1">
        <x:v>45071.820098543794</x:v>
      </x:c>
      <x:c r="C709" s="6">
        <x:v>35.35068794</x:v>
      </x:c>
      <x:c r="D709" s="14" t="s">
        <x:v>119</x:v>
      </x:c>
      <x:c r="E709" s="15">
        <x:v>45071.592997690605</x:v>
      </x:c>
      <x:c r="F709" t="s">
        <x:v>127</x:v>
      </x:c>
      <x:c r="G709" s="6">
        <x:v>66.52695613444918</x:v>
      </x:c>
      <x:c r="H709" t="s">
        <x:v>115</x:v>
      </x:c>
      <x:c r="I709" s="6">
        <x:v>28.69497889916329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23.982999999999997</x:v>
      </x:c>
      <x:c r="S709" s="8">
        <x:v>123038.81281344221</x:v>
      </x:c>
      <x:c r="T709" s="12">
        <x:v>290987.66164551297</x:v>
      </x:c>
      <x:c r="U709" s="12">
        <x:v>27.650000000000002</x:v>
      </x:c>
      <x:c r="V709" s="12">
        <x:v>52.400000000000006</x:v>
      </x:c>
      <x:c r="W709" s="12">
        <x:f>NA()</x:f>
      </x:c>
    </x:row>
    <x:row r="710">
      <x:c r="A710">
        <x:v>21566</x:v>
      </x:c>
      <x:c r="B710" s="1">
        <x:v>45071.820133264715</x:v>
      </x:c>
      <x:c r="C710" s="6">
        <x:v>35.40068606333333</x:v>
      </x:c>
      <x:c r="D710" s="14" t="s">
        <x:v>119</x:v>
      </x:c>
      <x:c r="E710" s="15">
        <x:v>45071.592997690605</x:v>
      </x:c>
      <x:c r="F710" t="s">
        <x:v>127</x:v>
      </x:c>
      <x:c r="G710" s="6">
        <x:v>66.52370767718284</x:v>
      </x:c>
      <x:c r="H710" t="s">
        <x:v>115</x:v>
      </x:c>
      <x:c r="I710" s="6">
        <x:v>28.70114050652228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23.982</x:v>
      </x:c>
      <x:c r="S710" s="8">
        <x:v>123046.75362189175</x:v>
      </x:c>
      <x:c r="T710" s="12">
        <x:v>290992.4428910034</x:v>
      </x:c>
      <x:c r="U710" s="12">
        <x:v>27.650000000000002</x:v>
      </x:c>
      <x:c r="V710" s="12">
        <x:v>52.400000000000006</x:v>
      </x:c>
      <x:c r="W710" s="12">
        <x:f>NA()</x:f>
      </x:c>
    </x:row>
    <x:row r="711">
      <x:c r="A711">
        <x:v>21576</x:v>
      </x:c>
      <x:c r="B711" s="1">
        <x:v>45071.82016795323</x:v>
      </x:c>
      <x:c r="C711" s="6">
        <x:v>35.450637523333334</x:v>
      </x:c>
      <x:c r="D711" s="14" t="s">
        <x:v>119</x:v>
      </x:c>
      <x:c r="E711" s="15">
        <x:v>45071.592997690605</x:v>
      </x:c>
      <x:c r="F711" t="s">
        <x:v>127</x:v>
      </x:c>
      <x:c r="G711" s="6">
        <x:v>66.52141460225236</x:v>
      </x:c>
      <x:c r="H711" t="s">
        <x:v>115</x:v>
      </x:c>
      <x:c r="I711" s="6">
        <x:v>28.69497889916329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23.983999999999998</x:v>
      </x:c>
      <x:c r="S711" s="8">
        <x:v>123064.25239967524</x:v>
      </x:c>
      <x:c r="T711" s="12">
        <x:v>290984.6164115942</x:v>
      </x:c>
      <x:c r="U711" s="12">
        <x:v>27.650000000000002</x:v>
      </x:c>
      <x:c r="V711" s="12">
        <x:v>52.400000000000006</x:v>
      </x:c>
      <x:c r="W711" s="12">
        <x:f>NA()</x:f>
      </x:c>
    </x:row>
    <x:row r="712">
      <x:c r="A712">
        <x:v>21586</x:v>
      </x:c>
      <x:c r="B712" s="1">
        <x:v>45071.82020260232</x:v>
      </x:c>
      <x:c r="C712" s="6">
        <x:v>35.50053222333333</x:v>
      </x:c>
      <x:c r="D712" s="14" t="s">
        <x:v>119</x:v>
      </x:c>
      <x:c r="E712" s="15">
        <x:v>45071.592997690605</x:v>
      </x:c>
      <x:c r="F712" t="s">
        <x:v>127</x:v>
      </x:c>
      <x:c r="G712" s="6">
        <x:v>66.50479325455728</x:v>
      </x:c>
      <x:c r="H712" t="s">
        <x:v>115</x:v>
      </x:c>
      <x:c r="I712" s="6">
        <x:v>28.69497889916329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23.987</x:v>
      </x:c>
      <x:c r="S712" s="8">
        <x:v>123059.81345423426</x:v>
      </x:c>
      <x:c r="T712" s="12">
        <x:v>290985.61546258617</x:v>
      </x:c>
      <x:c r="U712" s="12">
        <x:v>27.650000000000002</x:v>
      </x:c>
      <x:c r="V712" s="12">
        <x:v>52.400000000000006</x:v>
      </x:c>
      <x:c r="W712" s="12">
        <x:f>NA()</x:f>
      </x:c>
    </x:row>
    <x:row r="713">
      <x:c r="A713">
        <x:v>21596</x:v>
      </x:c>
      <x:c r="B713" s="1">
        <x:v>45071.82023775219</x:v>
      </x:c>
      <x:c r="C713" s="6">
        <x:v>35.551148016666666</x:v>
      </x:c>
      <x:c r="D713" s="14" t="s">
        <x:v>119</x:v>
      </x:c>
      <x:c r="E713" s="15">
        <x:v>45071.592997690605</x:v>
      </x:c>
      <x:c r="F713" t="s">
        <x:v>127</x:v>
      </x:c>
      <x:c r="G713" s="6">
        <x:v>66.51033316237954</x:v>
      </x:c>
      <x:c r="H713" t="s">
        <x:v>115</x:v>
      </x:c>
      <x:c r="I713" s="6">
        <x:v>28.69497889916329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23.985999999999997</x:v>
      </x:c>
      <x:c r="S713" s="8">
        <x:v>123069.19474060158</x:v>
      </x:c>
      <x:c r="T713" s="12">
        <x:v>290978.44696587336</x:v>
      </x:c>
      <x:c r="U713" s="12">
        <x:v>27.650000000000002</x:v>
      </x:c>
      <x:c r="V713" s="12">
        <x:v>52.400000000000006</x:v>
      </x:c>
      <x:c r="W713" s="12">
        <x:f>NA()</x:f>
      </x:c>
    </x:row>
    <x:row r="714">
      <x:c r="A714">
        <x:v>21606</x:v>
      </x:c>
      <x:c r="B714" s="1">
        <x:v>45071.82027228411</x:v>
      </x:c>
      <x:c r="C714" s="6">
        <x:v>35.60087399</x:v>
      </x:c>
      <x:c r="D714" s="14" t="s">
        <x:v>119</x:v>
      </x:c>
      <x:c r="E714" s="15">
        <x:v>45071.592997690605</x:v>
      </x:c>
      <x:c r="F714" t="s">
        <x:v>127</x:v>
      </x:c>
      <x:c r="G714" s="6">
        <x:v>66.52695613444918</x:v>
      </x:c>
      <x:c r="H714" t="s">
        <x:v>115</x:v>
      </x:c>
      <x:c r="I714" s="6">
        <x:v>28.69497889916329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23.982999999999997</x:v>
      </x:c>
      <x:c r="S714" s="8">
        <x:v>123068.65067693137</x:v>
      </x:c>
      <x:c r="T714" s="12">
        <x:v>290979.86144168343</x:v>
      </x:c>
      <x:c r="U714" s="12">
        <x:v>27.650000000000002</x:v>
      </x:c>
      <x:c r="V714" s="12">
        <x:v>52.400000000000006</x:v>
      </x:c>
      <x:c r="W714" s="12">
        <x:f>NA()</x:f>
      </x:c>
    </x:row>
    <x:row r="715">
      <x:c r="A715">
        <x:v>21616</x:v>
      </x:c>
      <x:c r="B715" s="1">
        <x:v>45071.8203070054</x:v>
      </x:c>
      <x:c r="C715" s="6">
        <x:v>35.65087264833333</x:v>
      </x:c>
      <x:c r="D715" s="14" t="s">
        <x:v>119</x:v>
      </x:c>
      <x:c r="E715" s="15">
        <x:v>45071.592997690605</x:v>
      </x:c>
      <x:c r="F715" t="s">
        <x:v>127</x:v>
      </x:c>
      <x:c r="G715" s="6">
        <x:v>66.51262551571608</x:v>
      </x:c>
      <x:c r="H715" t="s">
        <x:v>115</x:v>
      </x:c>
      <x:c r="I715" s="6">
        <x:v>28.70114050652228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23.983999999999998</x:v>
      </x:c>
      <x:c r="S715" s="8">
        <x:v>123061.63278442484</x:v>
      </x:c>
      <x:c r="T715" s="12">
        <x:v>290972.35587954684</x:v>
      </x:c>
      <x:c r="U715" s="12">
        <x:v>27.650000000000002</x:v>
      </x:c>
      <x:c r="V715" s="12">
        <x:v>52.400000000000006</x:v>
      </x:c>
      <x:c r="W715" s="12">
        <x:f>NA()</x:f>
      </x:c>
    </x:row>
    <x:row r="716">
      <x:c r="A716">
        <x:v>21626</x:v>
      </x:c>
      <x:c r="B716" s="1">
        <x:v>45071.820341674946</x:v>
      </x:c>
      <x:c r="C716" s="6">
        <x:v>35.700796788333335</x:v>
      </x:c>
      <x:c r="D716" s="14" t="s">
        <x:v>119</x:v>
      </x:c>
      <x:c r="E716" s="15">
        <x:v>45071.592997690605</x:v>
      </x:c>
      <x:c r="F716" t="s">
        <x:v>127</x:v>
      </x:c>
      <x:c r="G716" s="6">
        <x:v>66.51033316237954</x:v>
      </x:c>
      <x:c r="H716" t="s">
        <x:v>115</x:v>
      </x:c>
      <x:c r="I716" s="6">
        <x:v>28.69497889916329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23.985999999999997</x:v>
      </x:c>
      <x:c r="S716" s="8">
        <x:v>123068.85632914088</x:v>
      </x:c>
      <x:c r="T716" s="12">
        <x:v>290970.259208824</x:v>
      </x:c>
      <x:c r="U716" s="12">
        <x:v>27.650000000000002</x:v>
      </x:c>
      <x:c r="V716" s="12">
        <x:v>52.400000000000006</x:v>
      </x:c>
      <x:c r="W716" s="12">
        <x:f>NA()</x:f>
      </x:c>
    </x:row>
    <x:row r="717">
      <x:c r="A717">
        <x:v>21636</x:v>
      </x:c>
      <x:c r="B717" s="1">
        <x:v>45071.82037630345</x:v>
      </x:c>
      <x:c r="C717" s="6">
        <x:v>35.75066183333333</x:v>
      </x:c>
      <x:c r="D717" s="14" t="s">
        <x:v>119</x:v>
      </x:c>
      <x:c r="E717" s="15">
        <x:v>45071.592997690605</x:v>
      </x:c>
      <x:c r="F717" t="s">
        <x:v>127</x:v>
      </x:c>
      <x:c r="G717" s="6">
        <x:v>66.49046768973122</x:v>
      </x:c>
      <x:c r="H717" t="s">
        <x:v>115</x:v>
      </x:c>
      <x:c r="I717" s="6">
        <x:v>28.70114050652228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23.988</x:v>
      </x:c>
      <x:c r="S717" s="8">
        <x:v>123056.5374056901</x:v>
      </x:c>
      <x:c r="T717" s="12">
        <x:v>290966.9174833873</x:v>
      </x:c>
      <x:c r="U717" s="12">
        <x:v>27.650000000000002</x:v>
      </x:c>
      <x:c r="V717" s="12">
        <x:v>52.400000000000006</x:v>
      </x:c>
      <x:c r="W717" s="12">
        <x:f>NA()</x:f>
      </x:c>
    </x:row>
    <x:row r="718">
      <x:c r="A718">
        <x:v>21646</x:v>
      </x:c>
      <x:c r="B718" s="1">
        <x:v>45071.820410934306</x:v>
      </x:c>
      <x:c r="C718" s="6">
        <x:v>35.80053027</x:v>
      </x:c>
      <x:c r="D718" s="14" t="s">
        <x:v>119</x:v>
      </x:c>
      <x:c r="E718" s="15">
        <x:v>45071.592997690605</x:v>
      </x:c>
      <x:c r="F718" t="s">
        <x:v>127</x:v>
      </x:c>
      <x:c r="G718" s="6">
        <x:v>66.48263903565761</x:v>
      </x:c>
      <x:c r="H718" t="s">
        <x:v>115</x:v>
      </x:c>
      <x:c r="I718" s="6">
        <x:v>28.69497889916329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23.991</x:v>
      </x:c>
      <x:c r="S718" s="8">
        <x:v>123068.31855287055</x:v>
      </x:c>
      <x:c r="T718" s="12">
        <x:v>290966.1140924313</x:v>
      </x:c>
      <x:c r="U718" s="12">
        <x:v>27.650000000000002</x:v>
      </x:c>
      <x:c r="V718" s="12">
        <x:v>52.400000000000006</x:v>
      </x:c>
      <x:c r="W718" s="12">
        <x:f>NA()</x:f>
      </x:c>
    </x:row>
    <x:row r="719">
      <x:c r="A719">
        <x:v>21656</x:v>
      </x:c>
      <x:c r="B719" s="1">
        <x:v>45071.82044614198</x:v>
      </x:c>
      <x:c r="C719" s="6">
        <x:v>35.85122932666667</x:v>
      </x:c>
      <x:c r="D719" s="14" t="s">
        <x:v>119</x:v>
      </x:c>
      <x:c r="E719" s="15">
        <x:v>45071.592997690605</x:v>
      </x:c>
      <x:c r="F719" t="s">
        <x:v>127</x:v>
      </x:c>
      <x:c r="G719" s="6">
        <x:v>66.48817677867032</x:v>
      </x:c>
      <x:c r="H719" t="s">
        <x:v>115</x:v>
      </x:c>
      <x:c r="I719" s="6">
        <x:v>28.69497889916329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23.99</x:v>
      </x:c>
      <x:c r="S719" s="8">
        <x:v>123065.0087238588</x:v>
      </x:c>
      <x:c r="T719" s="12">
        <x:v>290964.7196653393</x:v>
      </x:c>
      <x:c r="U719" s="12">
        <x:v>27.650000000000002</x:v>
      </x:c>
      <x:c r="V719" s="12">
        <x:v>52.400000000000006</x:v>
      </x:c>
      <x:c r="W719" s="12">
        <x:f>NA()</x:f>
      </x:c>
    </x:row>
    <x:row r="720">
      <x:c r="A720">
        <x:v>21667</x:v>
      </x:c>
      <x:c r="B720" s="1">
        <x:v>45071.820480855175</x:v>
      </x:c>
      <x:c r="C720" s="6">
        <x:v>35.901216328333334</x:v>
      </x:c>
      <x:c r="D720" s="14" t="s">
        <x:v>119</x:v>
      </x:c>
      <x:c r="E720" s="15">
        <x:v>45071.592997690605</x:v>
      </x:c>
      <x:c r="F720" t="s">
        <x:v>127</x:v>
      </x:c>
      <x:c r="G720" s="6">
        <x:v>66.47710183366463</x:v>
      </x:c>
      <x:c r="H720" t="s">
        <x:v>115</x:v>
      </x:c>
      <x:c r="I720" s="6">
        <x:v>28.69497889916329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23.991999999999997</x:v>
      </x:c>
      <x:c r="S720" s="8">
        <x:v>123068.10164854923</x:v>
      </x:c>
      <x:c r="T720" s="12">
        <x:v>290962.6392881435</x:v>
      </x:c>
      <x:c r="U720" s="12">
        <x:v>27.650000000000002</x:v>
      </x:c>
      <x:c r="V720" s="12">
        <x:v>52.400000000000006</x:v>
      </x:c>
      <x:c r="W720" s="12">
        <x:f>NA()</x:f>
      </x:c>
    </x:row>
    <x:row r="721">
      <x:c r="A721">
        <x:v>21683</x:v>
      </x:c>
      <x:c r="B721" s="1">
        <x:v>45071.82051546327</x:v>
      </x:c>
      <x:c r="C721" s="6">
        <x:v>35.951051983333336</x:v>
      </x:c>
      <x:c r="D721" s="14" t="s">
        <x:v>119</x:v>
      </x:c>
      <x:c r="E721" s="15">
        <x:v>45071.592997690605</x:v>
      </x:c>
      <x:c r="F721" t="s">
        <x:v>127</x:v>
      </x:c>
      <x:c r="G721" s="6">
        <x:v>66.48817677867032</x:v>
      </x:c>
      <x:c r="H721" t="s">
        <x:v>115</x:v>
      </x:c>
      <x:c r="I721" s="6">
        <x:v>28.69497889916329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23.99</x:v>
      </x:c>
      <x:c r="S721" s="8">
        <x:v>123076.71396144653</x:v>
      </x:c>
      <x:c r="T721" s="12">
        <x:v>290965.20329361846</x:v>
      </x:c>
      <x:c r="U721" s="12">
        <x:v>27.650000000000002</x:v>
      </x:c>
      <x:c r="V721" s="12">
        <x:v>52.400000000000006</x:v>
      </x:c>
      <x:c r="W721" s="12">
        <x:f>NA()</x:f>
      </x:c>
    </x:row>
    <x:row r="722">
      <x:c r="A722">
        <x:v>21686</x:v>
      </x:c>
      <x:c r="B722" s="1">
        <x:v>45071.82055009338</x:v>
      </x:c>
      <x:c r="C722" s="6">
        <x:v>36.00091934333334</x:v>
      </x:c>
      <x:c r="D722" s="14" t="s">
        <x:v>119</x:v>
      </x:c>
      <x:c r="E722" s="15">
        <x:v>45071.592997690605</x:v>
      </x:c>
      <x:c r="F722" t="s">
        <x:v>127</x:v>
      </x:c>
      <x:c r="G722" s="6">
        <x:v>66.48263903565761</x:v>
      </x:c>
      <x:c r="H722" t="s">
        <x:v>115</x:v>
      </x:c>
      <x:c r="I722" s="6">
        <x:v>28.69497889916329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23.991</x:v>
      </x:c>
      <x:c r="S722" s="8">
        <x:v>123086.63553257241</x:v>
      </x:c>
      <x:c r="T722" s="12">
        <x:v>290958.9346981847</x:v>
      </x:c>
      <x:c r="U722" s="12">
        <x:v>27.650000000000002</x:v>
      </x:c>
      <x:c r="V722" s="12">
        <x:v>52.400000000000006</x:v>
      </x:c>
      <x:c r="W722" s="12">
        <x:f>NA()</x:f>
      </x:c>
    </x:row>
    <x:row r="723">
      <x:c r="A723">
        <x:v>21696</x:v>
      </x:c>
      <x:c r="B723" s="1">
        <x:v>45071.820584786845</x:v>
      </x:c>
      <x:c r="C723" s="6">
        <x:v>36.05087793333333</x:v>
      </x:c>
      <x:c r="D723" s="14" t="s">
        <x:v>119</x:v>
      </x:c>
      <x:c r="E723" s="15">
        <x:v>45071.592997690605</x:v>
      </x:c>
      <x:c r="F723" t="s">
        <x:v>127</x:v>
      </x:c>
      <x:c r="G723" s="6">
        <x:v>66.45724718435565</x:v>
      </x:c>
      <x:c r="H723" t="s">
        <x:v>115</x:v>
      </x:c>
      <x:c r="I723" s="6">
        <x:v>28.70114050652228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23.994</x:v>
      </x:c>
      <x:c r="S723" s="8">
        <x:v>123096.8715777246</x:v>
      </x:c>
      <x:c r="T723" s="12">
        <x:v>290965.4020102413</x:v>
      </x:c>
      <x:c r="U723" s="12">
        <x:v>27.650000000000002</x:v>
      </x:c>
      <x:c r="V723" s="12">
        <x:v>52.400000000000006</x:v>
      </x:c>
      <x:c r="W723" s="12">
        <x:f>NA()</x:f>
      </x:c>
    </x:row>
    <x:row r="724">
      <x:c r="A724">
        <x:v>21706</x:v>
      </x:c>
      <x:c r="B724" s="1">
        <x:v>45071.82061937196</x:v>
      </x:c>
      <x:c r="C724" s="6">
        <x:v>36.10068050666667</x:v>
      </x:c>
      <x:c r="D724" s="14" t="s">
        <x:v>119</x:v>
      </x:c>
      <x:c r="E724" s="15">
        <x:v>45071.592997690605</x:v>
      </x:c>
      <x:c r="F724" t="s">
        <x:v>127</x:v>
      </x:c>
      <x:c r="G724" s="6">
        <x:v>66.44942393643956</x:v>
      </x:c>
      <x:c r="H724" t="s">
        <x:v>115</x:v>
      </x:c>
      <x:c r="I724" s="6">
        <x:v>28.69497889916329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23.997</x:v>
      </x:c>
      <x:c r="S724" s="8">
        <x:v>123094.87085627227</x:v>
      </x:c>
      <x:c r="T724" s="12">
        <x:v>290949.2227450117</x:v>
      </x:c>
      <x:c r="U724" s="12">
        <x:v>27.650000000000002</x:v>
      </x:c>
      <x:c r="V724" s="12">
        <x:v>52.400000000000006</x:v>
      </x:c>
      <x:c r="W724" s="12">
        <x:f>NA()</x:f>
      </x:c>
    </x:row>
    <x:row r="725">
      <x:c r="A725">
        <x:v>21716</x:v>
      </x:c>
      <x:c r="B725" s="1">
        <x:v>45071.820654529016</x:v>
      </x:c>
      <x:c r="C725" s="6">
        <x:v>36.15130665666667</x:v>
      </x:c>
      <x:c r="D725" s="14" t="s">
        <x:v>119</x:v>
      </x:c>
      <x:c r="E725" s="15">
        <x:v>45071.592997690605</x:v>
      </x:c>
      <x:c r="F725" t="s">
        <x:v>127</x:v>
      </x:c>
      <x:c r="G725" s="6">
        <x:v>66.45495843442927</x:v>
      </x:c>
      <x:c r="H725" t="s">
        <x:v>115</x:v>
      </x:c>
      <x:c r="I725" s="6">
        <x:v>28.69497889916329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23.996</x:v>
      </x:c>
      <x:c r="S725" s="8">
        <x:v>123087.65094148503</x:v>
      </x:c>
      <x:c r="T725" s="12">
        <x:v>290960.507966854</x:v>
      </x:c>
      <x:c r="U725" s="12">
        <x:v>27.650000000000002</x:v>
      </x:c>
      <x:c r="V725" s="12">
        <x:v>52.400000000000006</x:v>
      </x:c>
      <x:c r="W725" s="12">
        <x:f>NA()</x:f>
      </x:c>
    </x:row>
    <x:row r="726">
      <x:c r="A726">
        <x:v>21726</x:v>
      </x:c>
      <x:c r="B726" s="1">
        <x:v>45071.82068924431</x:v>
      </x:c>
      <x:c r="C726" s="6">
        <x:v>36.20129668166667</x:v>
      </x:c>
      <x:c r="D726" s="14" t="s">
        <x:v>119</x:v>
      </x:c>
      <x:c r="E726" s="15">
        <x:v>45071.592997690605</x:v>
      </x:c>
      <x:c r="F726" t="s">
        <x:v>127</x:v>
      </x:c>
      <x:c r="G726" s="6">
        <x:v>66.46602905244569</x:v>
      </x:c>
      <x:c r="H726" t="s">
        <x:v>115</x:v>
      </x:c>
      <x:c r="I726" s="6">
        <x:v>28.69497889916329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23.994</x:v>
      </x:c>
      <x:c r="S726" s="8">
        <x:v>123091.7178655993</x:v>
      </x:c>
      <x:c r="T726" s="12">
        <x:v>290955.5977323257</x:v>
      </x:c>
      <x:c r="U726" s="12">
        <x:v>27.650000000000002</x:v>
      </x:c>
      <x:c r="V726" s="12">
        <x:v>52.400000000000006</x:v>
      </x:c>
      <x:c r="W726" s="12">
        <x:f>NA()</x:f>
      </x:c>
    </x:row>
    <x:row r="727">
      <x:c r="A727">
        <x:v>21736</x:v>
      </x:c>
      <x:c r="B727" s="1">
        <x:v>45071.82072380899</x:v>
      </x:c>
      <x:c r="C727" s="6">
        <x:v>36.251069818333335</x:v>
      </x:c>
      <x:c r="D727" s="14" t="s">
        <x:v>119</x:v>
      </x:c>
      <x:c r="E727" s="15">
        <x:v>45071.592997690605</x:v>
      </x:c>
      <x:c r="F727" t="s">
        <x:v>127</x:v>
      </x:c>
      <x:c r="G727" s="6">
        <x:v>66.46602905244569</x:v>
      </x:c>
      <x:c r="H727" t="s">
        <x:v>115</x:v>
      </x:c>
      <x:c r="I727" s="6">
        <x:v>28.69497889916329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23.994</x:v>
      </x:c>
      <x:c r="S727" s="8">
        <x:v>123093.8599910815</x:v>
      </x:c>
      <x:c r="T727" s="12">
        <x:v>290943.22298926994</x:v>
      </x:c>
      <x:c r="U727" s="12">
        <x:v>27.650000000000002</x:v>
      </x:c>
      <x:c r="V727" s="12">
        <x:v>52.400000000000006</x:v>
      </x:c>
      <x:c r="W727" s="12">
        <x:f>NA()</x:f>
      </x:c>
    </x:row>
    <x:row r="728">
      <x:c r="A728">
        <x:v>21746</x:v>
      </x:c>
      <x:c r="B728" s="1">
        <x:v>45071.820758447066</x:v>
      </x:c>
      <x:c r="C728" s="6">
        <x:v>36.30094864833333</x:v>
      </x:c>
      <x:c r="D728" s="14" t="s">
        <x:v>119</x:v>
      </x:c>
      <x:c r="E728" s="15">
        <x:v>45071.592997690605</x:v>
      </x:c>
      <x:c r="F728" t="s">
        <x:v>127</x:v>
      </x:c>
      <x:c r="G728" s="6">
        <x:v>66.46602905244569</x:v>
      </x:c>
      <x:c r="H728" t="s">
        <x:v>115</x:v>
      </x:c>
      <x:c r="I728" s="6">
        <x:v>28.69497889916329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23.994</x:v>
      </x:c>
      <x:c r="S728" s="8">
        <x:v>123094.22142794591</x:v>
      </x:c>
      <x:c r="T728" s="12">
        <x:v>290946.69420918246</x:v>
      </x:c>
      <x:c r="U728" s="12">
        <x:v>27.650000000000002</x:v>
      </x:c>
      <x:c r="V728" s="12">
        <x:v>52.400000000000006</x:v>
      </x:c>
      <x:c r="W728" s="12">
        <x:f>NA()</x:f>
      </x:c>
    </x:row>
    <x:row r="729">
      <x:c r="A729">
        <x:v>21756</x:v>
      </x:c>
      <x:c r="B729" s="1">
        <x:v>45071.82079305882</x:v>
      </x:c>
      <x:c r="C729" s="6">
        <x:v>36.350789575</x:v>
      </x:c>
      <x:c r="D729" s="14" t="s">
        <x:v>119</x:v>
      </x:c>
      <x:c r="E729" s="15">
        <x:v>45071.592997690605</x:v>
      </x:c>
      <x:c r="F729" t="s">
        <x:v>127</x:v>
      </x:c>
      <x:c r="G729" s="6">
        <x:v>66.4582053411784</x:v>
      </x:c>
      <x:c r="H729" t="s">
        <x:v>115</x:v>
      </x:c>
      <x:c r="I729" s="6">
        <x:v>28.68881730312114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23.997</x:v>
      </x:c>
      <x:c r="S729" s="8">
        <x:v>123096.97045102522</x:v>
      </x:c>
      <x:c r="T729" s="12">
        <x:v>290953.3028410381</x:v>
      </x:c>
      <x:c r="U729" s="12">
        <x:v>27.650000000000002</x:v>
      </x:c>
      <x:c r="V729" s="12">
        <x:v>52.400000000000006</x:v>
      </x:c>
      <x:c r="W729" s="12">
        <x:f>NA()</x:f>
      </x:c>
    </x:row>
    <x:row r="730">
      <x:c r="A730">
        <x:v>21766</x:v>
      </x:c>
      <x:c r="B730" s="1">
        <x:v>45071.82082769879</x:v>
      </x:c>
      <x:c r="C730" s="6">
        <x:v>36.400671143333334</x:v>
      </x:c>
      <x:c r="D730" s="14" t="s">
        <x:v>119</x:v>
      </x:c>
      <x:c r="E730" s="15">
        <x:v>45071.592997690605</x:v>
      </x:c>
      <x:c r="F730" t="s">
        <x:v>127</x:v>
      </x:c>
      <x:c r="G730" s="6">
        <x:v>66.4360698691729</x:v>
      </x:c>
      <x:c r="H730" t="s">
        <x:v>115</x:v>
      </x:c>
      <x:c r="I730" s="6">
        <x:v>28.68881730312114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24.000999999999998</x:v>
      </x:c>
      <x:c r="S730" s="8">
        <x:v>123096.01720566195</x:v>
      </x:c>
      <x:c r="T730" s="12">
        <x:v>290945.40060345066</x:v>
      </x:c>
      <x:c r="U730" s="12">
        <x:v>27.650000000000002</x:v>
      </x:c>
      <x:c r="V730" s="12">
        <x:v>52.400000000000006</x:v>
      </x:c>
      <x:c r="W730" s="12">
        <x:f>NA()</x:f>
      </x:c>
    </x:row>
    <x:row r="731">
      <x:c r="A731">
        <x:v>21776</x:v>
      </x:c>
      <x:c r="B731" s="1">
        <x:v>45071.82086242539</x:v>
      </x:c>
      <x:c r="C731" s="6">
        <x:v>36.45067743</x:v>
      </x:c>
      <x:c r="D731" s="14" t="s">
        <x:v>119</x:v>
      </x:c>
      <x:c r="E731" s="15">
        <x:v>45071.592997690605</x:v>
      </x:c>
      <x:c r="F731" t="s">
        <x:v>127</x:v>
      </x:c>
      <x:c r="G731" s="6">
        <x:v>66.45495843442927</x:v>
      </x:c>
      <x:c r="H731" t="s">
        <x:v>115</x:v>
      </x:c>
      <x:c r="I731" s="6">
        <x:v>28.69497889916329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23.996</x:v>
      </x:c>
      <x:c r="S731" s="8">
        <x:v>123114.00519796275</x:v>
      </x:c>
      <x:c r="T731" s="12">
        <x:v>290950.4624538997</x:v>
      </x:c>
      <x:c r="U731" s="12">
        <x:v>27.650000000000002</x:v>
      </x:c>
      <x:c r="V731" s="12">
        <x:v>52.400000000000006</x:v>
      </x:c>
      <x:c r="W731" s="12">
        <x:f>NA()</x:f>
      </x:c>
    </x:row>
    <x:row r="732">
      <x:c r="A732">
        <x:v>21786</x:v>
      </x:c>
      <x:c r="B732" s="1">
        <x:v>45071.82089757196</x:v>
      </x:c>
      <x:c r="C732" s="6">
        <x:v>36.501288505</x:v>
      </x:c>
      <x:c r="D732" s="14" t="s">
        <x:v>119</x:v>
      </x:c>
      <x:c r="E732" s="15">
        <x:v>45071.592997690605</x:v>
      </x:c>
      <x:c r="F732" t="s">
        <x:v>127</x:v>
      </x:c>
      <x:c r="G732" s="6">
        <x:v>66.42729134956784</x:v>
      </x:c>
      <x:c r="H732" t="s">
        <x:v>115</x:v>
      </x:c>
      <x:c r="I732" s="6">
        <x:v>28.69497889916329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24.000999999999998</x:v>
      </x:c>
      <x:c r="S732" s="8">
        <x:v>123115.90159364924</x:v>
      </x:c>
      <x:c r="T732" s="12">
        <x:v>290940.88399074454</x:v>
      </x:c>
      <x:c r="U732" s="12">
        <x:v>27.650000000000002</x:v>
      </x:c>
      <x:c r="V732" s="12">
        <x:v>52.400000000000006</x:v>
      </x:c>
      <x:c r="W732" s="12">
        <x:f>NA()</x:f>
      </x:c>
    </x:row>
    <x:row r="733">
      <x:c r="A733">
        <x:v>21796</x:v>
      </x:c>
      <x:c r="B733" s="1">
        <x:v>45071.82093224217</x:v>
      </x:c>
      <x:c r="C733" s="6">
        <x:v>36.55121359</x:v>
      </x:c>
      <x:c r="D733" s="14" t="s">
        <x:v>119</x:v>
      </x:c>
      <x:c r="E733" s="15">
        <x:v>45071.592997690605</x:v>
      </x:c>
      <x:c r="F733" t="s">
        <x:v>127</x:v>
      </x:c>
      <x:c r="G733" s="6">
        <x:v>66.42175955375691</x:v>
      </x:c>
      <x:c r="H733" t="s">
        <x:v>115</x:v>
      </x:c>
      <x:c r="I733" s="6">
        <x:v>28.69497889916329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24.002</x:v>
      </x:c>
      <x:c r="S733" s="8">
        <x:v>123122.84070666139</x:v>
      </x:c>
      <x:c r="T733" s="12">
        <x:v>290944.58277823415</x:v>
      </x:c>
      <x:c r="U733" s="12">
        <x:v>27.650000000000002</x:v>
      </x:c>
      <x:c r="V733" s="12">
        <x:v>52.400000000000006</x:v>
      </x:c>
      <x:c r="W733" s="12">
        <x:f>NA()</x:f>
      </x:c>
    </x:row>
    <x:row r="734">
      <x:c r="A734">
        <x:v>21807</x:v>
      </x:c>
      <x:c r="B734" s="1">
        <x:v>45071.82096679596</x:v>
      </x:c>
      <x:c r="C734" s="6">
        <x:v>36.60097106333333</x:v>
      </x:c>
      <x:c r="D734" s="14" t="s">
        <x:v>119</x:v>
      </x:c>
      <x:c r="E734" s="15">
        <x:v>45071.592997690605</x:v>
      </x:c>
      <x:c r="F734" t="s">
        <x:v>127</x:v>
      </x:c>
      <x:c r="G734" s="6">
        <x:v>66.42175955375691</x:v>
      </x:c>
      <x:c r="H734" t="s">
        <x:v>115</x:v>
      </x:c>
      <x:c r="I734" s="6">
        <x:v>28.69497889916329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24.002</x:v>
      </x:c>
      <x:c r="S734" s="8">
        <x:v>123122.57300215057</x:v>
      </x:c>
      <x:c r="T734" s="12">
        <x:v>290935.5983128684</x:v>
      </x:c>
      <x:c r="U734" s="12">
        <x:v>27.650000000000002</x:v>
      </x:c>
      <x:c r="V734" s="12">
        <x:v>52.400000000000006</x:v>
      </x:c>
      <x:c r="W734" s="12">
        <x:f>NA()</x:f>
      </x:c>
    </x:row>
    <x:row r="735">
      <x:c r="A735">
        <x:v>21816</x:v>
      </x:c>
      <x:c r="B735" s="1">
        <x:v>45071.82100143348</x:v>
      </x:c>
      <x:c r="C735" s="6">
        <x:v>36.650849083333334</x:v>
      </x:c>
      <x:c r="D735" s="14" t="s">
        <x:v>119</x:v>
      </x:c>
      <x:c r="E735" s="15">
        <x:v>45071.592997690605</x:v>
      </x:c>
      <x:c r="F735" t="s">
        <x:v>127</x:v>
      </x:c>
      <x:c r="G735" s="6">
        <x:v>66.42500537562157</x:v>
      </x:c>
      <x:c r="H735" t="s">
        <x:v>115</x:v>
      </x:c>
      <x:c r="I735" s="6">
        <x:v>28.68881730312114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24.002999999999997</x:v>
      </x:c>
      <x:c r="S735" s="8">
        <x:v>123123.79175031709</x:v>
      </x:c>
      <x:c r="T735" s="12">
        <x:v>290944.76021240186</x:v>
      </x:c>
      <x:c r="U735" s="12">
        <x:v>27.650000000000002</x:v>
      </x:c>
      <x:c r="V735" s="12">
        <x:v>52.400000000000006</x:v>
      </x:c>
      <x:c r="W735" s="12">
        <x:f>NA()</x:f>
      </x:c>
    </x:row>
    <x:row r="736">
      <x:c r="A736">
        <x:v>21826</x:v>
      </x:c>
      <x:c r="B736" s="1">
        <x:v>45071.82103603395</x:v>
      </x:c>
      <x:c r="C736" s="6">
        <x:v>36.700673763333334</x:v>
      </x:c>
      <x:c r="D736" s="14" t="s">
        <x:v>119</x:v>
      </x:c>
      <x:c r="E736" s="15">
        <x:v>45071.592997690605</x:v>
      </x:c>
      <x:c r="F736" t="s">
        <x:v>127</x:v>
      </x:c>
      <x:c r="G736" s="6">
        <x:v>66.41718930168204</x:v>
      </x:c>
      <x:c r="H736" t="s">
        <x:v>115</x:v>
      </x:c>
      <x:c r="I736" s="6">
        <x:v>28.682655718393107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24.005999999999997</x:v>
      </x:c>
      <x:c r="S736" s="8">
        <x:v>123122.64207313965</x:v>
      </x:c>
      <x:c r="T736" s="12">
        <x:v>290942.78600658034</x:v>
      </x:c>
      <x:c r="U736" s="12">
        <x:v>27.650000000000002</x:v>
      </x:c>
      <x:c r="V736" s="12">
        <x:v>52.400000000000006</x:v>
      </x:c>
      <x:c r="W736" s="12">
        <x:f>NA()</x:f>
      </x:c>
    </x:row>
    <x:row r="737">
      <x:c r="A737">
        <x:v>21836</x:v>
      </x:c>
      <x:c r="B737" s="1">
        <x:v>45071.82107065036</x:v>
      </x:c>
      <x:c r="C737" s="6">
        <x:v>36.75052139333334</x:v>
      </x:c>
      <x:c r="D737" s="14" t="s">
        <x:v>119</x:v>
      </x:c>
      <x:c r="E737" s="15">
        <x:v>45071.592997690605</x:v>
      </x:c>
      <x:c r="F737" t="s">
        <x:v>127</x:v>
      </x:c>
      <x:c r="G737" s="6">
        <x:v>66.41394304292673</x:v>
      </x:c>
      <x:c r="H737" t="s">
        <x:v>115</x:v>
      </x:c>
      <x:c r="I737" s="6">
        <x:v>28.68881730312114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24.005</x:v>
      </x:c>
      <x:c r="S737" s="8">
        <x:v>123118.40689145333</x:v>
      </x:c>
      <x:c r="T737" s="12">
        <x:v>290937.50511264947</x:v>
      </x:c>
      <x:c r="U737" s="12">
        <x:v>27.650000000000002</x:v>
      </x:c>
      <x:c r="V737" s="12">
        <x:v>52.400000000000006</x:v>
      </x:c>
      <x:c r="W737" s="12">
        <x:f>NA()</x:f>
      </x:c>
    </x:row>
    <x:row r="738">
      <x:c r="A738">
        <x:v>21846</x:v>
      </x:c>
      <x:c r="B738" s="1">
        <x:v>45071.82110583091</x:v>
      </x:c>
      <x:c r="C738" s="6">
        <x:v>36.801181385</x:v>
      </x:c>
      <x:c r="D738" s="14" t="s">
        <x:v>119</x:v>
      </x:c>
      <x:c r="E738" s="15">
        <x:v>45071.592997690605</x:v>
      </x:c>
      <x:c r="F738" t="s">
        <x:v>127</x:v>
      </x:c>
      <x:c r="G738" s="6">
        <x:v>66.41947393920356</x:v>
      </x:c>
      <x:c r="H738" t="s">
        <x:v>115</x:v>
      </x:c>
      <x:c r="I738" s="6">
        <x:v>28.68881730312114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24.003999999999998</x:v>
      </x:c>
      <x:c r="S738" s="8">
        <x:v>123131.13153457298</x:v>
      </x:c>
      <x:c r="T738" s="12">
        <x:v>290930.72601473884</x:v>
      </x:c>
      <x:c r="U738" s="12">
        <x:v>27.650000000000002</x:v>
      </x:c>
      <x:c r="V738" s="12">
        <x:v>52.400000000000006</x:v>
      </x:c>
      <x:c r="W738" s="12">
        <x:f>NA()</x:f>
      </x:c>
    </x:row>
    <x:row r="739">
      <x:c r="A739">
        <x:v>21856</x:v>
      </x:c>
      <x:c r="B739" s="1">
        <x:v>45071.82114051489</x:v>
      </x:c>
      <x:c r="C739" s="6">
        <x:v>36.85112632166667</x:v>
      </x:c>
      <x:c r="D739" s="14" t="s">
        <x:v>119</x:v>
      </x:c>
      <x:c r="E739" s="15">
        <x:v>45071.592997690605</x:v>
      </x:c>
      <x:c r="F739" t="s">
        <x:v>127</x:v>
      </x:c>
      <x:c r="G739" s="6">
        <x:v>66.39735359421461</x:v>
      </x:c>
      <x:c r="H739" t="s">
        <x:v>115</x:v>
      </x:c>
      <x:c r="I739" s="6">
        <x:v>28.68881730312114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24.008</x:v>
      </x:c>
      <x:c r="S739" s="8">
        <x:v>123126.41645242095</x:v>
      </x:c>
      <x:c r="T739" s="12">
        <x:v>290935.50270213035</x:v>
      </x:c>
      <x:c r="U739" s="12">
        <x:v>27.650000000000002</x:v>
      </x:c>
      <x:c r="V739" s="12">
        <x:v>52.400000000000006</x:v>
      </x:c>
      <x:c r="W739" s="12">
        <x:f>NA()</x:f>
      </x:c>
    </x:row>
    <x:row r="740">
      <x:c r="A740">
        <x:v>21866</x:v>
      </x:c>
      <x:c r="B740" s="1">
        <x:v>45071.82117509415</x:v>
      </x:c>
      <x:c r="C740" s="6">
        <x:v>36.900920453333335</x:v>
      </x:c>
      <x:c r="D740" s="14" t="s">
        <x:v>119</x:v>
      </x:c>
      <x:c r="E740" s="15">
        <x:v>45071.592997690605</x:v>
      </x:c>
      <x:c r="F740" t="s">
        <x:v>127</x:v>
      </x:c>
      <x:c r="G740" s="6">
        <x:v>66.40288287050508</x:v>
      </x:c>
      <x:c r="H740" t="s">
        <x:v>115</x:v>
      </x:c>
      <x:c r="I740" s="6">
        <x:v>28.68881730312114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24.006999999999998</x:v>
      </x:c>
      <x:c r="S740" s="8">
        <x:v>123136.69488078743</x:v>
      </x:c>
      <x:c r="T740" s="12">
        <x:v>290926.4215862416</x:v>
      </x:c>
      <x:c r="U740" s="12">
        <x:v>27.650000000000002</x:v>
      </x:c>
      <x:c r="V740" s="12">
        <x:v>52.400000000000006</x:v>
      </x:c>
      <x:c r="W740" s="12">
        <x:f>NA()</x:f>
      </x:c>
    </x:row>
    <x:row r="741">
      <x:c r="A741">
        <x:v>21877</x:v>
      </x:c>
      <x:c r="B741" s="1">
        <x:v>45071.82120961755</x:v>
      </x:c>
      <x:c r="C741" s="6">
        <x:v>36.950634136666665</x:v>
      </x:c>
      <x:c r="D741" s="14" t="s">
        <x:v>119</x:v>
      </x:c>
      <x:c r="E741" s="15">
        <x:v>45071.592997690605</x:v>
      </x:c>
      <x:c r="F741" t="s">
        <x:v>127</x:v>
      </x:c>
      <x:c r="G741" s="6">
        <x:v>66.39182485777384</x:v>
      </x:c>
      <x:c r="H741" t="s">
        <x:v>115</x:v>
      </x:c>
      <x:c r="I741" s="6">
        <x:v>28.68881730312114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24.008999999999997</x:v>
      </x:c>
      <x:c r="S741" s="8">
        <x:v>123138.66748883348</x:v>
      </x:c>
      <x:c r="T741" s="12">
        <x:v>290934.8908158747</x:v>
      </x:c>
      <x:c r="U741" s="12">
        <x:v>27.650000000000002</x:v>
      </x:c>
      <x:c r="V741" s="12">
        <x:v>52.400000000000006</x:v>
      </x:c>
      <x:c r="W741" s="12">
        <x:f>NA()</x:f>
      </x:c>
    </x:row>
    <x:row r="742">
      <x:c r="A742">
        <x:v>21886</x:v>
      </x:c>
      <x:c r="B742" s="1">
        <x:v>45071.82124474798</x:v>
      </x:c>
      <x:c r="C742" s="6">
        <x:v>37.001221961666666</x:v>
      </x:c>
      <x:c r="D742" s="14" t="s">
        <x:v>119</x:v>
      </x:c>
      <x:c r="E742" s="15">
        <x:v>45071.592997690605</x:v>
      </x:c>
      <x:c r="F742" t="s">
        <x:v>127</x:v>
      </x:c>
      <x:c r="G742" s="6">
        <x:v>66.40059931025372</x:v>
      </x:c>
      <x:c r="H742" t="s">
        <x:v>115</x:v>
      </x:c>
      <x:c r="I742" s="6">
        <x:v>28.682655718393107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24.008999999999997</x:v>
      </x:c>
      <x:c r="S742" s="8">
        <x:v>123145.16468503237</x:v>
      </x:c>
      <x:c r="T742" s="12">
        <x:v>290914.85111335927</x:v>
      </x:c>
      <x:c r="U742" s="12">
        <x:v>27.650000000000002</x:v>
      </x:c>
      <x:c r="V742" s="12">
        <x:v>52.400000000000006</x:v>
      </x:c>
      <x:c r="W742" s="12">
        <x:f>NA()</x:f>
      </x:c>
    </x:row>
    <x:row r="743">
      <x:c r="A743">
        <x:v>21896</x:v>
      </x:c>
      <x:c r="B743" s="1">
        <x:v>45071.82127935775</x:v>
      </x:c>
      <x:c r="C743" s="6">
        <x:v>37.051060033333336</x:v>
      </x:c>
      <x:c r="D743" s="14" t="s">
        <x:v>119</x:v>
      </x:c>
      <x:c r="E743" s="15">
        <x:v>45071.592997690605</x:v>
      </x:c>
      <x:c r="F743" t="s">
        <x:v>127</x:v>
      </x:c>
      <x:c r="G743" s="6">
        <x:v>66.38629666110998</x:v>
      </x:c>
      <x:c r="H743" t="s">
        <x:v>115</x:v>
      </x:c>
      <x:c r="I743" s="6">
        <x:v>28.68881730312114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24.009999999999998</x:v>
      </x:c>
      <x:c r="S743" s="8">
        <x:v>123149.12159567188</x:v>
      </x:c>
      <x:c r="T743" s="12">
        <x:v>290923.87624332664</x:v>
      </x:c>
      <x:c r="U743" s="12">
        <x:v>27.650000000000002</x:v>
      </x:c>
      <x:c r="V743" s="12">
        <x:v>52.400000000000006</x:v>
      </x:c>
      <x:c r="W743" s="12">
        <x:f>NA()</x:f>
      </x:c>
    </x:row>
    <x:row r="744">
      <x:c r="A744">
        <x:v>21906</x:v>
      </x:c>
      <x:c r="B744" s="1">
        <x:v>45071.82131395204</x:v>
      </x:c>
      <x:c r="C744" s="6">
        <x:v>37.100875805</x:v>
      </x:c>
      <x:c r="D744" s="14" t="s">
        <x:v>119</x:v>
      </x:c>
      <x:c r="E744" s="15">
        <x:v>45071.592997690605</x:v>
      </x:c>
      <x:c r="F744" t="s">
        <x:v>127</x:v>
      </x:c>
      <x:c r="G744" s="6">
        <x:v>66.38401417744738</x:v>
      </x:c>
      <x:c r="H744" t="s">
        <x:v>115</x:v>
      </x:c>
      <x:c r="I744" s="6">
        <x:v>28.682655718393107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24.011999999999997</x:v>
      </x:c>
      <x:c r="S744" s="8">
        <x:v>123153.60786480193</x:v>
      </x:c>
      <x:c r="T744" s="12">
        <x:v>290928.7579249782</x:v>
      </x:c>
      <x:c r="U744" s="12">
        <x:v>27.650000000000002</x:v>
      </x:c>
      <x:c r="V744" s="12">
        <x:v>52.400000000000006</x:v>
      </x:c>
      <x:c r="W744" s="12">
        <x:f>NA()</x:f>
      </x:c>
    </x:row>
    <x:row r="745">
      <x:c r="A745">
        <x:v>21916</x:v>
      </x:c>
      <x:c r="B745" s="1">
        <x:v>45071.82134850358</x:v>
      </x:c>
      <x:c r="C745" s="6">
        <x:v>37.15063004</x:v>
      </x:c>
      <x:c r="D745" s="14" t="s">
        <x:v>119</x:v>
      </x:c>
      <x:c r="E745" s="15">
        <x:v>45071.592997690605</x:v>
      </x:c>
      <x:c r="F745" t="s">
        <x:v>127</x:v>
      </x:c>
      <x:c r="G745" s="6">
        <x:v>66.40059931025372</x:v>
      </x:c>
      <x:c r="H745" t="s">
        <x:v>115</x:v>
      </x:c>
      <x:c r="I745" s="6">
        <x:v>28.682655718393107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24.008999999999997</x:v>
      </x:c>
      <x:c r="S745" s="8">
        <x:v>123160.6251010223</x:v>
      </x:c>
      <x:c r="T745" s="12">
        <x:v>290920.71328600025</x:v>
      </x:c>
      <x:c r="U745" s="12">
        <x:v>27.650000000000002</x:v>
      </x:c>
      <x:c r="V745" s="12">
        <x:v>52.400000000000006</x:v>
      </x:c>
      <x:c r="W745" s="12">
        <x:f>NA()</x:f>
      </x:c>
    </x:row>
    <x:row r="746">
      <x:c r="A746">
        <x:v>21926</x:v>
      </x:c>
      <x:c r="B746" s="1">
        <x:v>45071.82138320658</x:v>
      </x:c>
      <x:c r="C746" s="6">
        <x:v>37.200602355</x:v>
      </x:c>
      <x:c r="D746" s="14" t="s">
        <x:v>119</x:v>
      </x:c>
      <x:c r="E746" s="15">
        <x:v>45071.592997690605</x:v>
      </x:c>
      <x:c r="F746" t="s">
        <x:v>127</x:v>
      </x:c>
      <x:c r="G746" s="6">
        <x:v>66.37848687919914</x:v>
      </x:c>
      <x:c r="H746" t="s">
        <x:v>115</x:v>
      </x:c>
      <x:c r="I746" s="6">
        <x:v>28.682655718393107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24.012999999999998</x:v>
      </x:c>
      <x:c r="S746" s="8">
        <x:v>123153.70569572353</x:v>
      </x:c>
      <x:c r="T746" s="12">
        <x:v>290926.6144082557</x:v>
      </x:c>
      <x:c r="U746" s="12">
        <x:v>27.650000000000002</x:v>
      </x:c>
      <x:c r="V746" s="12">
        <x:v>52.400000000000006</x:v>
      </x:c>
      <x:c r="W746" s="12">
        <x:f>NA()</x:f>
      </x:c>
    </x:row>
    <x:row r="747">
      <x:c r="A747">
        <x:v>21936</x:v>
      </x:c>
      <x:c r="B747" s="1">
        <x:v>45071.821418411964</x:v>
      </x:c>
      <x:c r="C747" s="6">
        <x:v>37.25129810166667</x:v>
      </x:c>
      <x:c r="D747" s="14" t="s">
        <x:v>119</x:v>
      </x:c>
      <x:c r="E747" s="15">
        <x:v>45071.592997690605</x:v>
      </x:c>
      <x:c r="F747" t="s">
        <x:v>127</x:v>
      </x:c>
      <x:c r="G747" s="6">
        <x:v>66.37296012050655</x:v>
      </x:c>
      <x:c r="H747" t="s">
        <x:v>115</x:v>
      </x:c>
      <x:c r="I747" s="6">
        <x:v>28.682655718393107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24.014</x:v>
      </x:c>
      <x:c r="S747" s="8">
        <x:v>123158.68445937005</x:v>
      </x:c>
      <x:c r="T747" s="12">
        <x:v>290925.9122332823</x:v>
      </x:c>
      <x:c r="U747" s="12">
        <x:v>27.650000000000002</x:v>
      </x:c>
      <x:c r="V747" s="12">
        <x:v>52.400000000000006</x:v>
      </x:c>
      <x:c r="W747" s="12">
        <x:f>NA()</x:f>
      </x:c>
    </x:row>
    <x:row r="748">
      <x:c r="A748">
        <x:v>21946</x:v>
      </x:c>
      <x:c r="B748" s="1">
        <x:v>45071.82145296198</x:v>
      </x:c>
      <x:c r="C748" s="6">
        <x:v>37.301050125</x:v>
      </x:c>
      <x:c r="D748" s="14" t="s">
        <x:v>119</x:v>
      </x:c>
      <x:c r="E748" s="15">
        <x:v>45071.592997690605</x:v>
      </x:c>
      <x:c r="F748" t="s">
        <x:v>127</x:v>
      </x:c>
      <x:c r="G748" s="6">
        <x:v>66.34761439209986</x:v>
      </x:c>
      <x:c r="H748" t="s">
        <x:v>115</x:v>
      </x:c>
      <x:c r="I748" s="6">
        <x:v>28.68881730312114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24.017</x:v>
      </x:c>
      <x:c r="S748" s="8">
        <x:v>123158.67116810265</x:v>
      </x:c>
      <x:c r="T748" s="12">
        <x:v>290912.75861778366</x:v>
      </x:c>
      <x:c r="U748" s="12">
        <x:v>27.650000000000002</x:v>
      </x:c>
      <x:c r="V748" s="12">
        <x:v>52.400000000000006</x:v>
      </x:c>
      <x:c r="W748" s="12">
        <x:f>NA()</x:f>
      </x:c>
    </x:row>
    <x:row r="749">
      <x:c r="A749">
        <x:v>21956</x:v>
      </x:c>
      <x:c r="B749" s="1">
        <x:v>45071.82148750002</x:v>
      </x:c>
      <x:c r="C749" s="6">
        <x:v>37.350784905</x:v>
      </x:c>
      <x:c r="D749" s="14" t="s">
        <x:v>119</x:v>
      </x:c>
      <x:c r="E749" s="15">
        <x:v>45071.592997690605</x:v>
      </x:c>
      <x:c r="F749" t="s">
        <x:v>127</x:v>
      </x:c>
      <x:c r="G749" s="6">
        <x:v>66.36190822149709</x:v>
      </x:c>
      <x:c r="H749" t="s">
        <x:v>115</x:v>
      </x:c>
      <x:c r="I749" s="6">
        <x:v>28.682655718393107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24.016</x:v>
      </x:c>
      <x:c r="S749" s="8">
        <x:v>123164.36902889932</x:v>
      </x:c>
      <x:c r="T749" s="12">
        <x:v>290914.2447023732</x:v>
      </x:c>
      <x:c r="U749" s="12">
        <x:v>27.650000000000002</x:v>
      </x:c>
      <x:c r="V749" s="12">
        <x:v>52.400000000000006</x:v>
      </x:c>
      <x:c r="W749" s="12">
        <x:f>NA()</x:f>
      </x:c>
    </x:row>
    <x:row r="750">
      <x:c r="A750">
        <x:v>21966</x:v>
      </x:c>
      <x:c r="B750" s="1">
        <x:v>45071.82152207222</x:v>
      </x:c>
      <x:c r="C750" s="6">
        <x:v>37.400568873333334</x:v>
      </x:c>
      <x:c r="D750" s="14" t="s">
        <x:v>119</x:v>
      </x:c>
      <x:c r="E750" s="15">
        <x:v>45071.592997690605</x:v>
      </x:c>
      <x:c r="F750" t="s">
        <x:v>127</x:v>
      </x:c>
      <x:c r="G750" s="6">
        <x:v>66.35866377189542</x:v>
      </x:c>
      <x:c r="H750" t="s">
        <x:v>115</x:v>
      </x:c>
      <x:c r="I750" s="6">
        <x:v>28.68881730312114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24.014999999999997</x:v>
      </x:c>
      <x:c r="S750" s="8">
        <x:v>123179.63267568687</x:v>
      </x:c>
      <x:c r="T750" s="12">
        <x:v>290923.2739571978</x:v>
      </x:c>
      <x:c r="U750" s="12">
        <x:v>27.650000000000002</x:v>
      </x:c>
      <x:c r="V750" s="12">
        <x:v>52.400000000000006</x:v>
      </x:c>
      <x:c r="W750" s="12">
        <x:f>NA()</x:f>
      </x:c>
    </x:row>
    <x:row r="751">
      <x:c r="A751">
        <x:v>21976</x:v>
      </x:c>
      <x:c r="B751" s="1">
        <x:v>45071.82155731815</x:v>
      </x:c>
      <x:c r="C751" s="6">
        <x:v>37.451323001666665</x:v>
      </x:c>
      <x:c r="D751" s="14" t="s">
        <x:v>119</x:v>
      </x:c>
      <x:c r="E751" s="15">
        <x:v>45071.592997690605</x:v>
      </x:c>
      <x:c r="F751" t="s">
        <x:v>127</x:v>
      </x:c>
      <x:c r="G751" s="6">
        <x:v>66.35638308103466</x:v>
      </x:c>
      <x:c r="H751" t="s">
        <x:v>115</x:v>
      </x:c>
      <x:c r="I751" s="6">
        <x:v>28.682655718393107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24.017</x:v>
      </x:c>
      <x:c r="S751" s="8">
        <x:v>123178.21197846903</x:v>
      </x:c>
      <x:c r="T751" s="12">
        <x:v>290905.8574715888</x:v>
      </x:c>
      <x:c r="U751" s="12">
        <x:v>27.650000000000002</x:v>
      </x:c>
      <x:c r="V751" s="12">
        <x:v>52.400000000000006</x:v>
      </x:c>
      <x:c r="W751" s="12">
        <x:f>NA()</x:f>
      </x:c>
    </x:row>
    <x:row r="752">
      <x:c r="A752">
        <x:v>21986</x:v>
      </x:c>
      <x:c r="B752" s="1">
        <x:v>45071.82159188081</x:v>
      </x:c>
      <x:c r="C752" s="6">
        <x:v>37.50109325333333</x:v>
      </x:c>
      <x:c r="D752" s="14" t="s">
        <x:v>119</x:v>
      </x:c>
      <x:c r="E752" s="15">
        <x:v>45071.592997690605</x:v>
      </x:c>
      <x:c r="F752" t="s">
        <x:v>127</x:v>
      </x:c>
      <x:c r="G752" s="6">
        <x:v>66.33981089494371</x:v>
      </x:c>
      <x:c r="H752" t="s">
        <x:v>115</x:v>
      </x:c>
      <x:c r="I752" s="6">
        <x:v>28.682655718393107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24.02</x:v>
      </x:c>
      <x:c r="S752" s="8">
        <x:v>123189.33186941636</x:v>
      </x:c>
      <x:c r="T752" s="12">
        <x:v>290914.8404334891</x:v>
      </x:c>
      <x:c r="U752" s="12">
        <x:v>27.650000000000002</x:v>
      </x:c>
      <x:c r="V752" s="12">
        <x:v>52.400000000000006</x:v>
      </x:c>
      <x:c r="W752" s="12">
        <x:f>NA()</x:f>
      </x:c>
    </x:row>
    <x:row r="753">
      <x:c r="A753">
        <x:v>21996</x:v>
      </x:c>
      <x:c r="B753" s="1">
        <x:v>45071.82162656722</x:v>
      </x:c>
      <x:c r="C753" s="6">
        <x:v>37.551041675</x:v>
      </x:c>
      <x:c r="D753" s="14" t="s">
        <x:v>119</x:v>
      </x:c>
      <x:c r="E753" s="15">
        <x:v>45071.592997690605</x:v>
      </x:c>
      <x:c r="F753" t="s">
        <x:v>127</x:v>
      </x:c>
      <x:c r="G753" s="6">
        <x:v>66.33104436618436</x:v>
      </x:c>
      <x:c r="H753" t="s">
        <x:v>115</x:v>
      </x:c>
      <x:c r="I753" s="6">
        <x:v>28.68881730312114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24.02</x:v>
      </x:c>
      <x:c r="S753" s="8">
        <x:v>123191.90687508795</x:v>
      </x:c>
      <x:c r="T753" s="12">
        <x:v>290902.17636408575</x:v>
      </x:c>
      <x:c r="U753" s="12">
        <x:v>27.650000000000002</x:v>
      </x:c>
      <x:c r="V753" s="12">
        <x:v>52.400000000000006</x:v>
      </x:c>
      <x:c r="W753" s="12">
        <x:f>NA()</x:f>
      </x:c>
    </x:row>
    <x:row r="754">
      <x:c r="A754">
        <x:v>22006</x:v>
      </x:c>
      <x:c r="B754" s="1">
        <x:v>45071.82166116514</x:v>
      </x:c>
      <x:c r="C754" s="6">
        <x:v>37.600862678333336</x:v>
      </x:c>
      <x:c r="D754" s="14" t="s">
        <x:v>119</x:v>
      </x:c>
      <x:c r="E754" s="15">
        <x:v>45071.592997690605</x:v>
      </x:c>
      <x:c r="F754" t="s">
        <x:v>127</x:v>
      </x:c>
      <x:c r="G754" s="6">
        <x:v>66.34305541868311</x:v>
      </x:c>
      <x:c r="H754" t="s">
        <x:v>115</x:v>
      </x:c>
      <x:c r="I754" s="6">
        <x:v>28.67649414498146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24.020999999999997</x:v>
      </x:c>
      <x:c r="S754" s="8">
        <x:v>123198.30175480795</x:v>
      </x:c>
      <x:c r="T754" s="12">
        <x:v>290898.7765641174</x:v>
      </x:c>
      <x:c r="U754" s="12">
        <x:v>27.650000000000002</x:v>
      </x:c>
      <x:c r="V754" s="12">
        <x:v>52.400000000000006</x:v>
      </x:c>
      <x:c r="W754" s="12">
        <x:f>NA()</x:f>
      </x:c>
    </x:row>
    <x:row r="755">
      <x:c r="A755">
        <x:v>22016</x:v>
      </x:c>
      <x:c r="B755" s="1">
        <x:v>45071.821695807914</x:v>
      </x:c>
      <x:c r="C755" s="6">
        <x:v>37.65074827</x:v>
      </x:c>
      <x:c r="D755" s="14" t="s">
        <x:v>119</x:v>
      </x:c>
      <x:c r="E755" s="15">
        <x:v>45071.592997690605</x:v>
      </x:c>
      <x:c r="F755" t="s">
        <x:v>127</x:v>
      </x:c>
      <x:c r="G755" s="6">
        <x:v>66.36515346926788</x:v>
      </x:c>
      <x:c r="H755" t="s">
        <x:v>115</x:v>
      </x:c>
      <x:c r="I755" s="6">
        <x:v>28.67649414498146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24.017</x:v>
      </x:c>
      <x:c r="S755" s="8">
        <x:v>123195.10592343104</x:v>
      </x:c>
      <x:c r="T755" s="12">
        <x:v>290893.2411618283</x:v>
      </x:c>
      <x:c r="U755" s="12">
        <x:v>27.650000000000002</x:v>
      </x:c>
      <x:c r="V755" s="12">
        <x:v>52.400000000000006</x:v>
      </x:c>
      <x:c r="W755" s="12">
        <x:f>NA()</x:f>
      </x:c>
    </x:row>
    <x:row r="756">
      <x:c r="A756">
        <x:v>22026</x:v>
      </x:c>
      <x:c r="B756" s="1">
        <x:v>45071.82173044005</x:v>
      </x:c>
      <x:c r="C756" s="6">
        <x:v>37.700618553333335</x:v>
      </x:c>
      <x:c r="D756" s="14" t="s">
        <x:v>119</x:v>
      </x:c>
      <x:c r="E756" s="15">
        <x:v>45071.592997690605</x:v>
      </x:c>
      <x:c r="F756" t="s">
        <x:v>127</x:v>
      </x:c>
      <x:c r="G756" s="6">
        <x:v>66.33200962794294</x:v>
      </x:c>
      <x:c r="H756" t="s">
        <x:v>115</x:v>
      </x:c>
      <x:c r="I756" s="6">
        <x:v>28.67649414498146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24.023</x:v>
      </x:c>
      <x:c r="S756" s="8">
        <x:v>123196.104624362</x:v>
      </x:c>
      <x:c r="T756" s="12">
        <x:v>290909.41291696916</x:v>
      </x:c>
      <x:c r="U756" s="12">
        <x:v>27.650000000000002</x:v>
      </x:c>
      <x:c r="V756" s="12">
        <x:v>52.400000000000006</x:v>
      </x:c>
      <x:c r="W756" s="12">
        <x:f>NA()</x:f>
      </x:c>
    </x:row>
    <x:row r="757">
      <x:c r="A757">
        <x:v>22036</x:v>
      </x:c>
      <x:c r="B757" s="1">
        <x:v>45071.82176514863</x:v>
      </x:c>
      <x:c r="C757" s="6">
        <x:v>37.75059890666667</x:v>
      </x:c>
      <x:c r="D757" s="14" t="s">
        <x:v>119</x:v>
      </x:c>
      <x:c r="E757" s="15">
        <x:v>45071.592997690605</x:v>
      </x:c>
      <x:c r="F757" t="s">
        <x:v>127</x:v>
      </x:c>
      <x:c r="G757" s="6">
        <x:v>66.32324356027016</x:v>
      </x:c>
      <x:c r="H757" t="s">
        <x:v>115</x:v>
      </x:c>
      <x:c r="I757" s="6">
        <x:v>28.682655718393107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24.023</x:v>
      </x:c>
      <x:c r="S757" s="8">
        <x:v>123196.71674378331</x:v>
      </x:c>
      <x:c r="T757" s="12">
        <x:v>290895.1402731144</x:v>
      </x:c>
      <x:c r="U757" s="12">
        <x:v>27.650000000000002</x:v>
      </x:c>
      <x:c r="V757" s="12">
        <x:v>52.400000000000006</x:v>
      </x:c>
      <x:c r="W757" s="12">
        <x:f>NA()</x:f>
      </x:c>
    </x:row>
    <x:row r="758">
      <x:c r="A758">
        <x:v>22048</x:v>
      </x:c>
      <x:c r="B758" s="1">
        <x:v>45071.82179979415</x:v>
      </x:c>
      <x:c r="C758" s="6">
        <x:v>37.80048844666667</x:v>
      </x:c>
      <x:c r="D758" s="14" t="s">
        <x:v>119</x:v>
      </x:c>
      <x:c r="E758" s="15">
        <x:v>45071.592997690605</x:v>
      </x:c>
      <x:c r="F758" t="s">
        <x:v>127</x:v>
      </x:c>
      <x:c r="G758" s="6">
        <x:v>66.31772219313244</x:v>
      </x:c>
      <x:c r="H758" t="s">
        <x:v>115</x:v>
      </x:c>
      <x:c r="I758" s="6">
        <x:v>28.682655718393107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24.023999999999997</x:v>
      </x:c>
      <x:c r="S758" s="8">
        <x:v>123209.70809400176</x:v>
      </x:c>
      <x:c r="T758" s="12">
        <x:v>290911.0274716656</x:v>
      </x:c>
      <x:c r="U758" s="12">
        <x:v>27.650000000000002</x:v>
      </x:c>
      <x:c r="V758" s="12">
        <x:v>52.400000000000006</x:v>
      </x:c>
      <x:c r="W758" s="12">
        <x:f>NA()</x:f>
      </x:c>
    </x:row>
    <x:row r="759">
      <x:c r="A759">
        <x:v>22056</x:v>
      </x:c>
      <x:c r="B759" s="1">
        <x:v>45071.82183500601</x:v>
      </x:c>
      <x:c r="C759" s="6">
        <x:v>37.85119352833333</x:v>
      </x:c>
      <x:c r="D759" s="14" t="s">
        <x:v>119</x:v>
      </x:c>
      <x:c r="E759" s="15">
        <x:v>45071.592997690605</x:v>
      </x:c>
      <x:c r="F759" t="s">
        <x:v>127</x:v>
      </x:c>
      <x:c r="G759" s="6">
        <x:v>66.30668107505133</x:v>
      </x:c>
      <x:c r="H759" t="s">
        <x:v>115</x:v>
      </x:c>
      <x:c r="I759" s="6">
        <x:v>28.682655718393107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24.026</x:v>
      </x:c>
      <x:c r="S759" s="8">
        <x:v>123215.63193102794</x:v>
      </x:c>
      <x:c r="T759" s="12">
        <x:v>290905.4730030073</x:v>
      </x:c>
      <x:c r="U759" s="12">
        <x:v>27.650000000000002</x:v>
      </x:c>
      <x:c r="V759" s="12">
        <x:v>52.400000000000006</x:v>
      </x:c>
      <x:c r="W759" s="12">
        <x:f>NA()</x:f>
      </x:c>
    </x:row>
    <x:row r="760">
      <x:c r="A760">
        <x:v>22066</x:v>
      </x:c>
      <x:c r="B760" s="1">
        <x:v>45071.82186963155</x:v>
      </x:c>
      <x:c r="C760" s="6">
        <x:v>37.90105431333333</x:v>
      </x:c>
      <x:c r="D760" s="14" t="s">
        <x:v>119</x:v>
      </x:c>
      <x:c r="E760" s="15">
        <x:v>45071.592997690605</x:v>
      </x:c>
      <x:c r="F760" t="s">
        <x:v>127</x:v>
      </x:c>
      <x:c r="G760" s="6">
        <x:v>66.29564211141158</x:v>
      </x:c>
      <x:c r="H760" t="s">
        <x:v>115</x:v>
      </x:c>
      <x:c r="I760" s="6">
        <x:v>28.682655718393107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24.028</x:v>
      </x:c>
      <x:c r="S760" s="8">
        <x:v>123210.25671850308</x:v>
      </x:c>
      <x:c r="T760" s="12">
        <x:v>290907.1593829017</x:v>
      </x:c>
      <x:c r="U760" s="12">
        <x:v>27.650000000000002</x:v>
      </x:c>
      <x:c r="V760" s="12">
        <x:v>52.400000000000006</x:v>
      </x:c>
      <x:c r="W760" s="12">
        <x:f>NA()</x:f>
      </x:c>
    </x:row>
    <x:row r="761">
      <x:c r="A761">
        <x:v>22076</x:v>
      </x:c>
      <x:c r="B761" s="1">
        <x:v>45071.82190427779</x:v>
      </x:c>
      <x:c r="C761" s="6">
        <x:v>37.95094490166667</x:v>
      </x:c>
      <x:c r="D761" s="14" t="s">
        <x:v>119</x:v>
      </x:c>
      <x:c r="E761" s="15">
        <x:v>45071.592997690605</x:v>
      </x:c>
      <x:c r="F761" t="s">
        <x:v>127</x:v>
      </x:c>
      <x:c r="G761" s="6">
        <x:v>66.3011613239626</x:v>
      </x:c>
      <x:c r="H761" t="s">
        <x:v>115</x:v>
      </x:c>
      <x:c r="I761" s="6">
        <x:v>28.682655718393107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24.026999999999997</x:v>
      </x:c>
      <x:c r="S761" s="8">
        <x:v>123230.46645937872</x:v>
      </x:c>
      <x:c r="T761" s="12">
        <x:v>290898.60000655235</x:v>
      </x:c>
      <x:c r="U761" s="12">
        <x:v>27.650000000000002</x:v>
      </x:c>
      <x:c r="V761" s="12">
        <x:v>52.400000000000006</x:v>
      </x:c>
      <x:c r="W761" s="12">
        <x:f>NA()</x:f>
      </x:c>
    </x:row>
    <x:row r="762">
      <x:c r="A762">
        <x:v>22087</x:v>
      </x:c>
      <x:c r="B762" s="1">
        <x:v>45071.82193891871</x:v>
      </x:c>
      <x:c r="C762" s="6">
        <x:v>38.000827808333334</x:v>
      </x:c>
      <x:c r="D762" s="14" t="s">
        <x:v>119</x:v>
      </x:c>
      <x:c r="E762" s="15">
        <x:v>45071.592997690605</x:v>
      </x:c>
      <x:c r="F762" t="s">
        <x:v>127</x:v>
      </x:c>
      <x:c r="G762" s="6">
        <x:v>66.32096599279554</x:v>
      </x:c>
      <x:c r="H762" t="s">
        <x:v>115</x:v>
      </x:c>
      <x:c r="I762" s="6">
        <x:v>28.67649414498146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24.025</x:v>
      </x:c>
      <x:c r="S762" s="8">
        <x:v>123230.44359908345</x:v>
      </x:c>
      <x:c r="T762" s="12">
        <x:v>290900.91150431987</x:v>
      </x:c>
      <x:c r="U762" s="12">
        <x:v>27.650000000000002</x:v>
      </x:c>
      <x:c r="V762" s="12">
        <x:v>52.400000000000006</x:v>
      </x:c>
      <x:c r="W762" s="12">
        <x:f>NA()</x:f>
      </x:c>
    </x:row>
    <x:row r="763">
      <x:c r="A763">
        <x:v>22096</x:v>
      </x:c>
      <x:c r="B763" s="1">
        <x:v>45071.82197348596</x:v>
      </x:c>
      <x:c r="C763" s="6">
        <x:v>38.050604658333334</x:v>
      </x:c>
      <x:c r="D763" s="14" t="s">
        <x:v>119</x:v>
      </x:c>
      <x:c r="E763" s="15">
        <x:v>45071.592997690605</x:v>
      </x:c>
      <x:c r="F763" t="s">
        <x:v>127</x:v>
      </x:c>
      <x:c r="G763" s="6">
        <x:v>66.31868939989772</x:v>
      </x:c>
      <x:c r="H763" t="s">
        <x:v>115</x:v>
      </x:c>
      <x:c r="I763" s="6">
        <x:v>28.670332582885294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24.026999999999997</x:v>
      </x:c>
      <x:c r="S763" s="8">
        <x:v>123235.71829125816</x:v>
      </x:c>
      <x:c r="T763" s="12">
        <x:v>290901.66305716825</x:v>
      </x:c>
      <x:c r="U763" s="12">
        <x:v>27.650000000000002</x:v>
      </x:c>
      <x:c r="V763" s="12">
        <x:v>52.400000000000006</x:v>
      </x:c>
      <x:c r="W763" s="12">
        <x:f>NA()</x:f>
      </x:c>
    </x:row>
    <x:row r="764">
      <x:c r="A764">
        <x:v>22106</x:v>
      </x:c>
      <x:c r="B764" s="1">
        <x:v>45071.82200864398</x:v>
      </x:c>
      <x:c r="C764" s="6">
        <x:v>38.101232206666666</x:v>
      </x:c>
      <x:c r="D764" s="14" t="s">
        <x:v>119</x:v>
      </x:c>
      <x:c r="E764" s="15">
        <x:v>45071.592997690605</x:v>
      </x:c>
      <x:c r="F764" t="s">
        <x:v>127</x:v>
      </x:c>
      <x:c r="G764" s="6">
        <x:v>66.30440458053911</x:v>
      </x:c>
      <x:c r="H764" t="s">
        <x:v>115</x:v>
      </x:c>
      <x:c r="I764" s="6">
        <x:v>28.67649414498146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24.028</x:v>
      </x:c>
      <x:c r="S764" s="8">
        <x:v>123231.20437907119</x:v>
      </x:c>
      <x:c r="T764" s="12">
        <x:v>290894.4791123573</x:v>
      </x:c>
      <x:c r="U764" s="12">
        <x:v>27.650000000000002</x:v>
      </x:c>
      <x:c r="V764" s="12">
        <x:v>52.400000000000006</x:v>
      </x:c>
      <x:c r="W764" s="12">
        <x:f>NA()</x:f>
      </x:c>
    </x:row>
    <x:row r="765">
      <x:c r="A765">
        <x:v>22117</x:v>
      </x:c>
      <x:c r="B765" s="1">
        <x:v>45071.8220433922</x:v>
      </x:c>
      <x:c r="C765" s="6">
        <x:v>38.15126965333334</x:v>
      </x:c>
      <x:c r="D765" s="14" t="s">
        <x:v>119</x:v>
      </x:c>
      <x:c r="E765" s="15">
        <x:v>45071.592997690605</x:v>
      </x:c>
      <x:c r="F765" t="s">
        <x:v>127</x:v>
      </x:c>
      <x:c r="G765" s="6">
        <x:v>66.30764863484369</x:v>
      </x:c>
      <x:c r="H765" t="s">
        <x:v>115</x:v>
      </x:c>
      <x:c r="I765" s="6">
        <x:v>28.670332582885294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24.029</x:v>
      </x:c>
      <x:c r="S765" s="8">
        <x:v>123241.03063243999</x:v>
      </x:c>
      <x:c r="T765" s="12">
        <x:v>290896.30290465284</x:v>
      </x:c>
      <x:c r="U765" s="12">
        <x:v>27.650000000000002</x:v>
      </x:c>
      <x:c r="V765" s="12">
        <x:v>52.400000000000006</x:v>
      </x:c>
      <x:c r="W765" s="12">
        <x:f>NA()</x:f>
      </x:c>
    </x:row>
    <x:row r="766">
      <x:c r="A766">
        <x:v>22126</x:v>
      </x:c>
      <x:c r="B766" s="1">
        <x:v>45071.822078001314</x:v>
      </x:c>
      <x:c r="C766" s="6">
        <x:v>38.201106761666665</x:v>
      </x:c>
      <x:c r="D766" s="14" t="s">
        <x:v>119</x:v>
      </x:c>
      <x:c r="E766" s="15">
        <x:v>45071.592997690605</x:v>
      </x:c>
      <x:c r="F766" t="s">
        <x:v>127</x:v>
      </x:c>
      <x:c r="G766" s="6">
        <x:v>66.29012343732569</x:v>
      </x:c>
      <x:c r="H766" t="s">
        <x:v>115</x:v>
      </x:c>
      <x:c r="I766" s="6">
        <x:v>28.682655718393107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24.029</x:v>
      </x:c>
      <x:c r="S766" s="8">
        <x:v>123228.1370954161</x:v>
      </x:c>
      <x:c r="T766" s="12">
        <x:v>290891.9923171689</x:v>
      </x:c>
      <x:c r="U766" s="12">
        <x:v>27.650000000000002</x:v>
      </x:c>
      <x:c r="V766" s="12">
        <x:v>52.400000000000006</x:v>
      </x:c>
      <x:c r="W766" s="12">
        <x:f>NA()</x:f>
      </x:c>
    </x:row>
    <x:row r="767">
      <x:c r="A767">
        <x:v>22136</x:v>
      </x:c>
      <x:c r="B767" s="1">
        <x:v>45071.82211260413</x:v>
      </x:c>
      <x:c r="C767" s="6">
        <x:v>38.25093482</x:v>
      </x:c>
      <x:c r="D767" s="14" t="s">
        <x:v>119</x:v>
      </x:c>
      <x:c r="E767" s="15">
        <x:v>45071.592997690605</x:v>
      </x:c>
      <x:c r="F767" t="s">
        <x:v>127</x:v>
      </x:c>
      <x:c r="G767" s="6">
        <x:v>66.28233023668088</x:v>
      </x:c>
      <x:c r="H767" t="s">
        <x:v>115</x:v>
      </x:c>
      <x:c r="I767" s="6">
        <x:v>28.67649414498146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24.031999999999996</x:v>
      </x:c>
      <x:c r="S767" s="8">
        <x:v>123234.29270850802</x:v>
      </x:c>
      <x:c r="T767" s="12">
        <x:v>290889.4846730359</x:v>
      </x:c>
      <x:c r="U767" s="12">
        <x:v>27.650000000000002</x:v>
      </x:c>
      <x:c r="V767" s="12">
        <x:v>52.400000000000006</x:v>
      </x:c>
      <x:c r="W767" s="12">
        <x:f>NA()</x:f>
      </x:c>
    </x:row>
    <x:row r="768">
      <x:c r="A768">
        <x:v>22146</x:v>
      </x:c>
      <x:c r="B768" s="1">
        <x:v>45071.82214713281</x:v>
      </x:c>
      <x:c r="C768" s="6">
        <x:v>38.30065611</x:v>
      </x:c>
      <x:c r="D768" s="14" t="s">
        <x:v>119</x:v>
      </x:c>
      <x:c r="E768" s="15">
        <x:v>45071.592997690605</x:v>
      </x:c>
      <x:c r="F768" t="s">
        <x:v>127</x:v>
      </x:c>
      <x:c r="G768" s="6">
        <x:v>66.27453926213013</x:v>
      </x:c>
      <x:c r="H768" t="s">
        <x:v>115</x:v>
      </x:c>
      <x:c r="I768" s="6">
        <x:v>28.670332582885294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24.034999999999997</x:v>
      </x:c>
      <x:c r="S768" s="8">
        <x:v>123233.76965568129</x:v>
      </x:c>
      <x:c r="T768" s="12">
        <x:v>290880.0711465531</x:v>
      </x:c>
      <x:c r="U768" s="12">
        <x:v>27.650000000000002</x:v>
      </x:c>
      <x:c r="V768" s="12">
        <x:v>52.400000000000006</x:v>
      </x:c>
      <x:c r="W768" s="12">
        <x:f>NA()</x:f>
      </x:c>
    </x:row>
    <x:row r="769">
      <x:c r="A769">
        <x:v>22156</x:v>
      </x:c>
      <x:c r="B769" s="1">
        <x:v>45071.82218231501</x:v>
      </x:c>
      <x:c r="C769" s="6">
        <x:v>38.351318488333334</x:v>
      </x:c>
      <x:c r="D769" s="14" t="s">
        <x:v>119</x:v>
      </x:c>
      <x:c r="E769" s="15">
        <x:v>45071.592997690605</x:v>
      </x:c>
      <x:c r="F769" t="s">
        <x:v>127</x:v>
      </x:c>
      <x:c r="G769" s="6">
        <x:v>66.27453926213013</x:v>
      </x:c>
      <x:c r="H769" t="s">
        <x:v>115</x:v>
      </x:c>
      <x:c r="I769" s="6">
        <x:v>28.670332582885294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24.034999999999997</x:v>
      </x:c>
      <x:c r="S769" s="8">
        <x:v>123242.50247219983</x:v>
      </x:c>
      <x:c r="T769" s="12">
        <x:v>290893.02700532856</x:v>
      </x:c>
      <x:c r="U769" s="12">
        <x:v>27.650000000000002</x:v>
      </x:c>
      <x:c r="V769" s="12">
        <x:v>52.400000000000006</x:v>
      </x:c>
      <x:c r="W769" s="12">
        <x:f>NA()</x:f>
      </x:c>
    </x:row>
    <x:row r="770">
      <x:c r="A770">
        <x:v>22166</x:v>
      </x:c>
      <x:c r="B770" s="1">
        <x:v>45071.8222169143</x:v>
      </x:c>
      <x:c r="C770" s="6">
        <x:v>38.40114146333333</x:v>
      </x:c>
      <x:c r="D770" s="14" t="s">
        <x:v>119</x:v>
      </x:c>
      <x:c r="E770" s="15">
        <x:v>45071.592997690605</x:v>
      </x:c>
      <x:c r="F770" t="s">
        <x:v>127</x:v>
      </x:c>
      <x:c r="G770" s="6">
        <x:v>66.28233023668088</x:v>
      </x:c>
      <x:c r="H770" t="s">
        <x:v>115</x:v>
      </x:c>
      <x:c r="I770" s="6">
        <x:v>28.67649414498146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24.031999999999996</x:v>
      </x:c>
      <x:c r="S770" s="8">
        <x:v>123245.75500256893</x:v>
      </x:c>
      <x:c r="T770" s="12">
        <x:v>290864.0905098823</x:v>
      </x:c>
      <x:c r="U770" s="12">
        <x:v>27.650000000000002</x:v>
      </x:c>
      <x:c r="V770" s="12">
        <x:v>52.400000000000006</x:v>
      </x:c>
      <x:c r="W770" s="12">
        <x:f>NA()</x:f>
      </x:c>
    </x:row>
    <x:row r="771">
      <x:c r="A771">
        <x:v>22176</x:v>
      </x:c>
      <x:c r="B771" s="1">
        <x:v>45071.822251449994</x:v>
      </x:c>
      <x:c r="C771" s="6">
        <x:v>38.450872858333334</x:v>
      </x:c>
      <x:c r="D771" s="14" t="s">
        <x:v>119</x:v>
      </x:c>
      <x:c r="E771" s="15">
        <x:v>45071.592997690605</x:v>
      </x:c>
      <x:c r="F771" t="s">
        <x:v>127</x:v>
      </x:c>
      <x:c r="G771" s="6">
        <x:v>66.24923486677967</x:v>
      </x:c>
      <x:c r="H771" t="s">
        <x:v>115</x:v>
      </x:c>
      <x:c r="I771" s="6">
        <x:v>28.67649414498146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24.037999999999997</x:v>
      </x:c>
      <x:c r="S771" s="8">
        <x:v>123260.62478469302</x:v>
      </x:c>
      <x:c r="T771" s="12">
        <x:v>290887.4742289728</x:v>
      </x:c>
      <x:c r="U771" s="12">
        <x:v>27.650000000000002</x:v>
      </x:c>
      <x:c r="V771" s="12">
        <x:v>52.400000000000006</x:v>
      </x:c>
      <x:c r="W771" s="12">
        <x:f>NA()</x:f>
      </x:c>
    </x:row>
    <x:row r="772">
      <x:c r="A772">
        <x:v>22186</x:v>
      </x:c>
      <x:c r="B772" s="1">
        <x:v>45071.8222860124</x:v>
      </x:c>
      <x:c r="C772" s="6">
        <x:v>38.50064273</x:v>
      </x:c>
      <x:c r="D772" s="14" t="s">
        <x:v>119</x:v>
      </x:c>
      <x:c r="E772" s="15">
        <x:v>45071.592997690605</x:v>
      </x:c>
      <x:c r="F772" t="s">
        <x:v>127</x:v>
      </x:c>
      <x:c r="G772" s="6">
        <x:v>66.26578013060922</x:v>
      </x:c>
      <x:c r="H772" t="s">
        <x:v>115</x:v>
      </x:c>
      <x:c r="I772" s="6">
        <x:v>28.67649414498146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24.034999999999997</x:v>
      </x:c>
      <x:c r="S772" s="8">
        <x:v>123264.47057976798</x:v>
      </x:c>
      <x:c r="T772" s="12">
        <x:v>290881.87141652766</x:v>
      </x:c>
      <x:c r="U772" s="12">
        <x:v>27.650000000000002</x:v>
      </x:c>
      <x:c r="V772" s="12">
        <x:v>52.400000000000006</x:v>
      </x:c>
      <x:c r="W772" s="12">
        <x:f>NA()</x:f>
      </x:c>
    </x:row>
    <x:row r="773">
      <x:c r="A773">
        <x:v>22196</x:v>
      </x:c>
      <x:c r="B773" s="1">
        <x:v>45071.822321148706</x:v>
      </x:c>
      <x:c r="C773" s="6">
        <x:v>38.55123901</x:v>
      </x:c>
      <x:c r="D773" s="14" t="s">
        <x:v>119</x:v>
      </x:c>
      <x:c r="E773" s="15">
        <x:v>45071.592997690605</x:v>
      </x:c>
      <x:c r="F773" t="s">
        <x:v>127</x:v>
      </x:c>
      <x:c r="G773" s="6">
        <x:v>66.25474941681681</x:v>
      </x:c>
      <x:c r="H773" t="s">
        <x:v>115</x:v>
      </x:c>
      <x:c r="I773" s="6">
        <x:v>28.67649414498146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24.037</x:v>
      </x:c>
      <x:c r="S773" s="8">
        <x:v>123270.16825482094</x:v>
      </x:c>
      <x:c r="T773" s="12">
        <x:v>290871.81764449045</x:v>
      </x:c>
      <x:c r="U773" s="12">
        <x:v>27.650000000000002</x:v>
      </x:c>
      <x:c r="V773" s="12">
        <x:v>52.400000000000006</x:v>
      </x:c>
      <x:c r="W773" s="12">
        <x:f>NA()</x:f>
      </x:c>
    </x:row>
    <x:row r="774">
      <x:c r="A774">
        <x:v>22206</x:v>
      </x:c>
      <x:c r="B774" s="1">
        <x:v>45071.82235577366</x:v>
      </x:c>
      <x:c r="C774" s="6">
        <x:v>38.60109894666667</x:v>
      </x:c>
      <x:c r="D774" s="14" t="s">
        <x:v>119</x:v>
      </x:c>
      <x:c r="E774" s="15">
        <x:v>45071.592997690605</x:v>
      </x:c>
      <x:c r="F774" t="s">
        <x:v>127</x:v>
      </x:c>
      <x:c r="G774" s="6">
        <x:v>66.22718204399992</x:v>
      </x:c>
      <x:c r="H774" t="s">
        <x:v>115</x:v>
      </x:c>
      <x:c r="I774" s="6">
        <x:v>28.67649414498146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24.041999999999998</x:v>
      </x:c>
      <x:c r="S774" s="8">
        <x:v>123273.95550087014</x:v>
      </x:c>
      <x:c r="T774" s="12">
        <x:v>290868.70652970765</x:v>
      </x:c>
      <x:c r="U774" s="12">
        <x:v>27.650000000000002</x:v>
      </x:c>
      <x:c r="V774" s="12">
        <x:v>52.400000000000006</x:v>
      </x:c>
      <x:c r="W774" s="12">
        <x:f>NA()</x:f>
      </x:c>
    </x:row>
    <x:row r="775">
      <x:c r="A775">
        <x:v>22218</x:v>
      </x:c>
      <x:c r="B775" s="1">
        <x:v>45071.8223903405</x:v>
      </x:c>
      <x:c r="C775" s="6">
        <x:v>38.650875195</x:v>
      </x:c>
      <x:c r="D775" s="14" t="s">
        <x:v>119</x:v>
      </x:c>
      <x:c r="E775" s="15">
        <x:v>45071.592997690605</x:v>
      </x:c>
      <x:c r="F775" t="s">
        <x:v>127</x:v>
      </x:c>
      <x:c r="G775" s="6">
        <x:v>66.24144926089832</x:v>
      </x:c>
      <x:c r="H775" t="s">
        <x:v>115</x:v>
      </x:c>
      <x:c r="I775" s="6">
        <x:v>28.670332582885294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24.040999999999997</x:v>
      </x:c>
      <x:c r="S775" s="8">
        <x:v>123275.04605327646</x:v>
      </x:c>
      <x:c r="T775" s="12">
        <x:v>290866.58798474877</x:v>
      </x:c>
      <x:c r="U775" s="12">
        <x:v>27.650000000000002</x:v>
      </x:c>
      <x:c r="V775" s="12">
        <x:v>52.400000000000006</x:v>
      </x:c>
      <x:c r="W775" s="12">
        <x:f>NA()</x:f>
      </x:c>
    </x:row>
    <x:row r="776">
      <x:c r="A776">
        <x:v>22228</x:v>
      </x:c>
      <x:c r="B776" s="1">
        <x:v>45071.82242492591</x:v>
      </x:c>
      <x:c r="C776" s="6">
        <x:v>38.700678175</x:v>
      </x:c>
      <x:c r="D776" s="14" t="s">
        <x:v>119</x:v>
      </x:c>
      <x:c r="E776" s="15">
        <x:v>45071.592997690605</x:v>
      </x:c>
      <x:c r="F776" t="s">
        <x:v>127</x:v>
      </x:c>
      <x:c r="G776" s="6">
        <x:v>66.23042356255414</x:v>
      </x:c>
      <x:c r="H776" t="s">
        <x:v>115</x:v>
      </x:c>
      <x:c r="I776" s="6">
        <x:v>28.670332582885294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24.043</x:v>
      </x:c>
      <x:c r="S776" s="8">
        <x:v>123269.38780222622</x:v>
      </x:c>
      <x:c r="T776" s="12">
        <x:v>290848.6766332192</x:v>
      </x:c>
      <x:c r="U776" s="12">
        <x:v>27.650000000000002</x:v>
      </x:c>
      <x:c r="V776" s="12">
        <x:v>52.400000000000006</x:v>
      </x:c>
      <x:c r="W776" s="12">
        <x:f>NA()</x:f>
      </x:c>
    </x:row>
    <x:row r="777">
      <x:c r="A777">
        <x:v>22236</x:v>
      </x:c>
      <x:c r="B777" s="1">
        <x:v>45071.82245960622</x:v>
      </x:c>
      <x:c r="C777" s="6">
        <x:v>38.75061783833333</x:v>
      </x:c>
      <x:c r="D777" s="14" t="s">
        <x:v>119</x:v>
      </x:c>
      <x:c r="E777" s="15">
        <x:v>45071.592997690605</x:v>
      </x:c>
      <x:c r="F777" t="s">
        <x:v>127</x:v>
      </x:c>
      <x:c r="G777" s="6">
        <x:v>66.22718204399992</x:v>
      </x:c>
      <x:c r="H777" t="s">
        <x:v>115</x:v>
      </x:c>
      <x:c r="I777" s="6">
        <x:v>28.67649414498146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24.041999999999998</x:v>
      </x:c>
      <x:c r="S777" s="8">
        <x:v>123281.57661684536</x:v>
      </x:c>
      <x:c r="T777" s="12">
        <x:v>290856.5235290703</x:v>
      </x:c>
      <x:c r="U777" s="12">
        <x:v>27.650000000000002</x:v>
      </x:c>
      <x:c r="V777" s="12">
        <x:v>52.400000000000006</x:v>
      </x:c>
      <x:c r="W777" s="12">
        <x:f>NA()</x:f>
      </x:c>
    </x:row>
    <x:row r="778">
      <x:c r="A778">
        <x:v>22246</x:v>
      </x:c>
      <x:c r="B778" s="1">
        <x:v>45071.82249478311</x:v>
      </x:c>
      <x:c r="C778" s="6">
        <x:v>38.80127255</x:v>
      </x:c>
      <x:c r="D778" s="14" t="s">
        <x:v>119</x:v>
      </x:c>
      <x:c r="E778" s="15">
        <x:v>45071.592997690605</x:v>
      </x:c>
      <x:c r="F778" t="s">
        <x:v>127</x:v>
      </x:c>
      <x:c r="G778" s="6">
        <x:v>66.21615885801674</x:v>
      </x:c>
      <x:c r="H778" t="s">
        <x:v>115</x:v>
      </x:c>
      <x:c r="I778" s="6">
        <x:v>28.67649414498146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24.043999999999997</x:v>
      </x:c>
      <x:c r="S778" s="8">
        <x:v>123284.87658475738</x:v>
      </x:c>
      <x:c r="T778" s="12">
        <x:v>290857.6948531925</x:v>
      </x:c>
      <x:c r="U778" s="12">
        <x:v>27.650000000000002</x:v>
      </x:c>
      <x:c r="V778" s="12">
        <x:v>52.400000000000006</x:v>
      </x:c>
      <x:c r="W778" s="12">
        <x:f>NA()</x:f>
      </x:c>
    </x:row>
    <x:row r="779">
      <x:c r="A779">
        <x:v>22256</x:v>
      </x:c>
      <x:c r="B779" s="1">
        <x:v>45071.82252935356</x:v>
      </x:c>
      <x:c r="C779" s="6">
        <x:v>38.85105399166667</x:v>
      </x:c>
      <x:c r="D779" s="14" t="s">
        <x:v>119</x:v>
      </x:c>
      <x:c r="E779" s="15">
        <x:v>45071.592997690605</x:v>
      </x:c>
      <x:c r="F779" t="s">
        <x:v>127</x:v>
      </x:c>
      <x:c r="G779" s="6">
        <x:v>66.1941189339664</x:v>
      </x:c>
      <x:c r="H779" t="s">
        <x:v>115</x:v>
      </x:c>
      <x:c r="I779" s="6">
        <x:v>28.67649414498146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24.048</x:v>
      </x:c>
      <x:c r="S779" s="8">
        <x:v>123281.71750304701</x:v>
      </x:c>
      <x:c r="T779" s="12">
        <x:v>290852.5246772099</x:v>
      </x:c>
      <x:c r="U779" s="12">
        <x:v>27.650000000000002</x:v>
      </x:c>
      <x:c r="V779" s="12">
        <x:v>52.400000000000006</x:v>
      </x:c>
      <x:c r="W779" s="12">
        <x:f>NA()</x:f>
      </x:c>
    </x:row>
    <x:row r="780">
      <x:c r="A780">
        <x:v>22266</x:v>
      </x:c>
      <x:c r="B780" s="1">
        <x:v>45071.822563949165</x:v>
      </x:c>
      <x:c r="C780" s="6">
        <x:v>38.900871671666664</x:v>
      </x:c>
      <x:c r="D780" s="14" t="s">
        <x:v>119</x:v>
      </x:c>
      <x:c r="E780" s="15">
        <x:v>45071.592997690605</x:v>
      </x:c>
      <x:c r="F780" t="s">
        <x:v>127</x:v>
      </x:c>
      <x:c r="G780" s="6">
        <x:v>66.21713081819232</x:v>
      </x:c>
      <x:c r="H780" t="s">
        <x:v>115</x:v>
      </x:c>
      <x:c r="I780" s="6">
        <x:v>28.664171032104605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24.046999999999997</x:v>
      </x:c>
      <x:c r="S780" s="8">
        <x:v>123297.72813601156</x:v>
      </x:c>
      <x:c r="T780" s="12">
        <x:v>290857.0329159472</x:v>
      </x:c>
      <x:c r="U780" s="12">
        <x:v>27.650000000000002</x:v>
      </x:c>
      <x:c r="V780" s="12">
        <x:v>52.400000000000006</x:v>
      </x:c>
      <x:c r="W780" s="12">
        <x:f>NA()</x:f>
      </x:c>
    </x:row>
    <x:row r="781">
      <x:c r="A781">
        <x:v>22276</x:v>
      </x:c>
      <x:c r="B781" s="1">
        <x:v>45071.822598653605</x:v>
      </x:c>
      <x:c r="C781" s="6">
        <x:v>38.95084606166667</x:v>
      </x:c>
      <x:c r="D781" s="14" t="s">
        <x:v>119</x:v>
      </x:c>
      <x:c r="E781" s="15">
        <x:v>45071.592997690605</x:v>
      </x:c>
      <x:c r="F781" t="s">
        <x:v>127</x:v>
      </x:c>
      <x:c r="G781" s="6">
        <x:v>66.19509159336278</x:v>
      </x:c>
      <x:c r="H781" t="s">
        <x:v>115</x:v>
      </x:c>
      <x:c r="I781" s="6">
        <x:v>28.664171032104605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24.051</x:v>
      </x:c>
      <x:c r="S781" s="8">
        <x:v>123299.14261736149</x:v>
      </x:c>
      <x:c r="T781" s="12">
        <x:v>290860.54902065656</x:v>
      </x:c>
      <x:c r="U781" s="12">
        <x:v>27.650000000000002</x:v>
      </x:c>
      <x:c r="V781" s="12">
        <x:v>52.400000000000006</x:v>
      </x:c>
      <x:c r="W781" s="12">
        <x:f>NA()</x:f>
      </x:c>
    </x:row>
    <x:row r="782">
      <x:c r="A782">
        <x:v>22286</x:v>
      </x:c>
      <x:c r="B782" s="1">
        <x:v>45071.82263327768</x:v>
      </x:c>
      <x:c r="C782" s="6">
        <x:v>39.00070474166667</x:v>
      </x:c>
      <x:c r="D782" s="14" t="s">
        <x:v>119</x:v>
      </x:c>
      <x:c r="E782" s="15">
        <x:v>45071.592997690605</x:v>
      </x:c>
      <x:c r="F782" t="s">
        <x:v>127</x:v>
      </x:c>
      <x:c r="G782" s="6">
        <x:v>66.21486259408994</x:v>
      </x:c>
      <x:c r="H782" t="s">
        <x:v>115</x:v>
      </x:c>
      <x:c r="I782" s="6">
        <x:v>28.65800949263894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24.049</x:v>
      </x:c>
      <x:c r="S782" s="8">
        <x:v>123307.05168729089</x:v>
      </x:c>
      <x:c r="T782" s="12">
        <x:v>290863.182901851</x:v>
      </x:c>
      <x:c r="U782" s="12">
        <x:v>27.650000000000002</x:v>
      </x:c>
      <x:c r="V782" s="12">
        <x:v>52.400000000000006</x:v>
      </x:c>
      <x:c r="W782" s="12">
        <x:f>NA()</x:f>
      </x:c>
    </x:row>
    <x:row r="783">
      <x:c r="A783">
        <x:v>22296</x:v>
      </x:c>
      <x:c r="B783" s="1">
        <x:v>45071.82266790125</x:v>
      </x:c>
      <x:c r="C783" s="6">
        <x:v>39.050562676666665</x:v>
      </x:c>
      <x:c r="D783" s="14" t="s">
        <x:v>119</x:v>
      </x:c>
      <x:c r="E783" s="15">
        <x:v>45071.592997690605</x:v>
      </x:c>
      <x:c r="F783" t="s">
        <x:v>127</x:v>
      </x:c>
      <x:c r="G783" s="6">
        <x:v>66.17208760327647</x:v>
      </x:c>
      <x:c r="H783" t="s">
        <x:v>115</x:v>
      </x:c>
      <x:c r="I783" s="6">
        <x:v>28.67649414498146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24.052</x:v>
      </x:c>
      <x:c r="S783" s="8">
        <x:v>123315.85444585675</x:v>
      </x:c>
      <x:c r="T783" s="12">
        <x:v>290850.4601671288</x:v>
      </x:c>
      <x:c r="U783" s="12">
        <x:v>27.650000000000002</x:v>
      </x:c>
      <x:c r="V783" s="12">
        <x:v>52.400000000000006</x:v>
      </x:c>
      <x:c r="W783" s="12">
        <x:f>NA()</x:f>
      </x:c>
    </x:row>
    <x:row r="784">
      <x:c r="A784">
        <x:v>22307</x:v>
      </x:c>
      <x:c r="B784" s="1">
        <x:v>45071.8227030544</x:v>
      </x:c>
      <x:c r="C784" s="6">
        <x:v>39.101183203333335</x:v>
      </x:c>
      <x:c r="D784" s="14" t="s">
        <x:v>119</x:v>
      </x:c>
      <x:c r="E784" s="15">
        <x:v>45071.592997690605</x:v>
      </x:c>
      <x:c r="F784" t="s">
        <x:v>127</x:v>
      </x:c>
      <x:c r="G784" s="6">
        <x:v>66.17306096064883</x:v>
      </x:c>
      <x:c r="H784" t="s">
        <x:v>115</x:v>
      </x:c>
      <x:c r="I784" s="6">
        <x:v>28.664171032104605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24.055</x:v>
      </x:c>
      <x:c r="S784" s="8">
        <x:v>123314.3257798143</x:v>
      </x:c>
      <x:c r="T784" s="12">
        <x:v>290870.0388651409</x:v>
      </x:c>
      <x:c r="U784" s="12">
        <x:v>27.650000000000002</x:v>
      </x:c>
      <x:c r="V784" s="12">
        <x:v>52.400000000000006</x:v>
      </x:c>
      <x:c r="W784" s="12">
        <x:f>NA()</x:f>
      </x:c>
    </x:row>
    <x:row r="785">
      <x:c r="A785">
        <x:v>22316</x:v>
      </x:c>
      <x:c r="B785" s="1">
        <x:v>45071.82273760588</x:v>
      </x:c>
      <x:c r="C785" s="6">
        <x:v>39.15093734333333</x:v>
      </x:c>
      <x:c r="D785" s="14" t="s">
        <x:v>119</x:v>
      </x:c>
      <x:c r="E785" s="15">
        <x:v>45071.592997690605</x:v>
      </x:c>
      <x:c r="F785" t="s">
        <x:v>127</x:v>
      </x:c>
      <x:c r="G785" s="6">
        <x:v>66.19509159336278</x:v>
      </x:c>
      <x:c r="H785" t="s">
        <x:v>115</x:v>
      </x:c>
      <x:c r="I785" s="6">
        <x:v>28.664171032104605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24.051</x:v>
      </x:c>
      <x:c r="S785" s="8">
        <x:v>123313.43096833251</x:v>
      </x:c>
      <x:c r="T785" s="12">
        <x:v>290843.4256838794</x:v>
      </x:c>
      <x:c r="U785" s="12">
        <x:v>27.650000000000002</x:v>
      </x:c>
      <x:c r="V785" s="12">
        <x:v>52.400000000000006</x:v>
      </x:c>
      <x:c r="W785" s="12">
        <x:f>NA()</x:f>
      </x:c>
    </x:row>
    <x:row r="786">
      <x:c r="A786">
        <x:v>22326</x:v>
      </x:c>
      <x:c r="B786" s="1">
        <x:v>45071.82277231805</x:v>
      </x:c>
      <x:c r="C786" s="6">
        <x:v>39.20092287833333</x:v>
      </x:c>
      <x:c r="D786" s="14" t="s">
        <x:v>119</x:v>
      </x:c>
      <x:c r="E786" s="15">
        <x:v>45071.592997690605</x:v>
      </x:c>
      <x:c r="F786" t="s">
        <x:v>127</x:v>
      </x:c>
      <x:c r="G786" s="6">
        <x:v>66.20060059387839</x:v>
      </x:c>
      <x:c r="H786" t="s">
        <x:v>115</x:v>
      </x:c>
      <x:c r="I786" s="6">
        <x:v>28.664171032104605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24.049999999999997</x:v>
      </x:c>
      <x:c r="S786" s="8">
        <x:v>123312.27865060371</x:v>
      </x:c>
      <x:c r="T786" s="12">
        <x:v>290856.86570758175</x:v>
      </x:c>
      <x:c r="U786" s="12">
        <x:v>27.650000000000002</x:v>
      </x:c>
      <x:c r="V786" s="12">
        <x:v>52.400000000000006</x:v>
      </x:c>
      <x:c r="W786" s="12">
        <x:f>NA()</x:f>
      </x:c>
    </x:row>
    <x:row r="787">
      <x:c r="A787">
        <x:v>22337</x:v>
      </x:c>
      <x:c r="B787" s="1">
        <x:v>45071.822806937525</x:v>
      </x:c>
      <x:c r="C787" s="6">
        <x:v>39.25077491333333</x:v>
      </x:c>
      <x:c r="D787" s="14" t="s">
        <x:v>119</x:v>
      </x:c>
      <x:c r="E787" s="15">
        <x:v>45071.592997690605</x:v>
      </x:c>
      <x:c r="F787" t="s">
        <x:v>127</x:v>
      </x:c>
      <x:c r="G787" s="6">
        <x:v>66.17856781356967</x:v>
      </x:c>
      <x:c r="H787" t="s">
        <x:v>115</x:v>
      </x:c>
      <x:c r="I787" s="6">
        <x:v>28.664171032104605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24.054</x:v>
      </x:c>
      <x:c r="S787" s="8">
        <x:v>123317.39588546297</x:v>
      </x:c>
      <x:c r="T787" s="12">
        <x:v>290852.50079692213</x:v>
      </x:c>
      <x:c r="U787" s="12">
        <x:v>27.650000000000002</x:v>
      </x:c>
      <x:c r="V787" s="12">
        <x:v>52.400000000000006</x:v>
      </x:c>
      <x:c r="W787" s="12">
        <x:f>NA()</x:f>
      </x:c>
    </x:row>
    <x:row r="788">
      <x:c r="A788">
        <x:v>22346</x:v>
      </x:c>
      <x:c r="B788" s="1">
        <x:v>45071.82284149191</x:v>
      </x:c>
      <x:c r="C788" s="6">
        <x:v>39.300533225</x:v>
      </x:c>
      <x:c r="D788" s="14" t="s">
        <x:v>119</x:v>
      </x:c>
      <x:c r="E788" s="15">
        <x:v>45071.592997690605</x:v>
      </x:c>
      <x:c r="F788" t="s">
        <x:v>127</x:v>
      </x:c>
      <x:c r="G788" s="6">
        <x:v>66.18958312985431</x:v>
      </x:c>
      <x:c r="H788" t="s">
        <x:v>115</x:v>
      </x:c>
      <x:c r="I788" s="6">
        <x:v>28.664171032104605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24.052</x:v>
      </x:c>
      <x:c r="S788" s="8">
        <x:v>123327.57962638738</x:v>
      </x:c>
      <x:c r="T788" s="12">
        <x:v>290848.49865858024</x:v>
      </x:c>
      <x:c r="U788" s="12">
        <x:v>27.650000000000002</x:v>
      </x:c>
      <x:c r="V788" s="12">
        <x:v>52.400000000000006</x:v>
      </x:c>
      <x:c r="W788" s="12">
        <x:f>NA()</x:f>
      </x:c>
    </x:row>
    <x:row r="789">
      <x:c r="A789">
        <x:v>22356</x:v>
      </x:c>
      <x:c r="B789" s="1">
        <x:v>45071.822876627506</x:v>
      </x:c>
      <x:c r="C789" s="6">
        <x:v>39.351128493333334</x:v>
      </x:c>
      <x:c r="D789" s="14" t="s">
        <x:v>119</x:v>
      </x:c>
      <x:c r="E789" s="15">
        <x:v>45071.592997690605</x:v>
      </x:c>
      <x:c r="F789" t="s">
        <x:v>127</x:v>
      </x:c>
      <x:c r="G789" s="6">
        <x:v>66.17532731025139</x:v>
      </x:c>
      <x:c r="H789" t="s">
        <x:v>115</x:v>
      </x:c>
      <x:c r="I789" s="6">
        <x:v>28.670332582885294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24.052999999999997</x:v>
      </x:c>
      <x:c r="S789" s="8">
        <x:v>123332.46960581794</x:v>
      </x:c>
      <x:c r="T789" s="12">
        <x:v>290846.10800902144</x:v>
      </x:c>
      <x:c r="U789" s="12">
        <x:v>27.650000000000002</x:v>
      </x:c>
      <x:c r="V789" s="12">
        <x:v>52.400000000000006</x:v>
      </x:c>
      <x:c r="W789" s="12">
        <x:f>NA()</x:f>
      </x:c>
    </x:row>
    <x:row r="790">
      <x:c r="A790">
        <x:v>22366</x:v>
      </x:c>
      <x:c r="B790" s="1">
        <x:v>45071.82291122346</x:v>
      </x:c>
      <x:c r="C790" s="6">
        <x:v>39.40094666666667</x:v>
      </x:c>
      <x:c r="D790" s="14" t="s">
        <x:v>119</x:v>
      </x:c>
      <x:c r="E790" s="15">
        <x:v>45071.592997690605</x:v>
      </x:c>
      <x:c r="F790" t="s">
        <x:v>127</x:v>
      </x:c>
      <x:c r="G790" s="6">
        <x:v>66.14003111166943</x:v>
      </x:c>
      <x:c r="H790" t="s">
        <x:v>115</x:v>
      </x:c>
      <x:c r="I790" s="6">
        <x:v>28.664171032104605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24.061</x:v>
      </x:c>
      <x:c r="S790" s="8">
        <x:v>123350.9146960734</x:v>
      </x:c>
      <x:c r="T790" s="12">
        <x:v>290834.80215793627</x:v>
      </x:c>
      <x:c r="U790" s="12">
        <x:v>27.650000000000002</x:v>
      </x:c>
      <x:c r="V790" s="12">
        <x:v>52.400000000000006</x:v>
      </x:c>
      <x:c r="W790" s="12">
        <x:f>NA()</x:f>
      </x:c>
    </x:row>
    <x:row r="791">
      <x:c r="A791">
        <x:v>22376</x:v>
      </x:c>
      <x:c r="B791" s="1">
        <x:v>45071.82294601618</x:v>
      </x:c>
      <x:c r="C791" s="6">
        <x:v>39.45104818666667</x:v>
      </x:c>
      <x:c r="D791" s="14" t="s">
        <x:v>119</x:v>
      </x:c>
      <x:c r="E791" s="15">
        <x:v>45071.592997690605</x:v>
      </x:c>
      <x:c r="F791" t="s">
        <x:v>127</x:v>
      </x:c>
      <x:c r="G791" s="6">
        <x:v>66.15103891542147</x:v>
      </x:c>
      <x:c r="H791" t="s">
        <x:v>115</x:v>
      </x:c>
      <x:c r="I791" s="6">
        <x:v>28.664171032104605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24.058999999999997</x:v>
      </x:c>
      <x:c r="S791" s="8">
        <x:v>123357.22322314429</x:v>
      </x:c>
      <x:c r="T791" s="12">
        <x:v>290837.93625807564</x:v>
      </x:c>
      <x:c r="U791" s="12">
        <x:v>27.650000000000002</x:v>
      </x:c>
      <x:c r="V791" s="12">
        <x:v>52.400000000000006</x:v>
      </x:c>
      <x:c r="W791" s="12">
        <x:f>NA()</x:f>
      </x:c>
    </x:row>
    <x:row r="792">
      <x:c r="A792">
        <x:v>22387</x:v>
      </x:c>
      <x:c r="B792" s="1">
        <x:v>45071.82298062532</x:v>
      </x:c>
      <x:c r="C792" s="6">
        <x:v>39.50088534166667</x:v>
      </x:c>
      <x:c r="D792" s="14" t="s">
        <x:v>119</x:v>
      </x:c>
      <x:c r="E792" s="15">
        <x:v>45071.592997690605</x:v>
      </x:c>
      <x:c r="F792" t="s">
        <x:v>127</x:v>
      </x:c>
      <x:c r="G792" s="6">
        <x:v>66.15103891542147</x:v>
      </x:c>
      <x:c r="H792" t="s">
        <x:v>115</x:v>
      </x:c>
      <x:c r="I792" s="6">
        <x:v>28.664171032104605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24.058999999999997</x:v>
      </x:c>
      <x:c r="S792" s="8">
        <x:v>123352.01262787908</x:v>
      </x:c>
      <x:c r="T792" s="12">
        <x:v>290839.09425878496</x:v>
      </x:c>
      <x:c r="U792" s="12">
        <x:v>27.650000000000002</x:v>
      </x:c>
      <x:c r="V792" s="12">
        <x:v>52.400000000000006</x:v>
      </x:c>
      <x:c r="W792" s="12">
        <x:f>NA()</x:f>
      </x:c>
    </x:row>
    <x:row r="793">
      <x:c r="A793">
        <x:v>22396</x:v>
      </x:c>
      <x:c r="B793" s="1">
        <x:v>45071.82301526285</x:v>
      </x:c>
      <x:c r="C793" s="6">
        <x:v>39.550763376666666</x:v>
      </x:c>
      <x:c r="D793" s="14" t="s">
        <x:v>119</x:v>
      </x:c>
      <x:c r="E793" s="15">
        <x:v>45071.592997690605</x:v>
      </x:c>
      <x:c r="F793" t="s">
        <x:v>127</x:v>
      </x:c>
      <x:c r="G793" s="6">
        <x:v>66.1312889609759</x:v>
      </x:c>
      <x:c r="H793" t="s">
        <x:v>115</x:v>
      </x:c>
      <x:c r="I793" s="6">
        <x:v>28.670332582885294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24.061</x:v>
      </x:c>
      <x:c r="S793" s="8">
        <x:v>123357.4814474974</x:v>
      </x:c>
      <x:c r="T793" s="12">
        <x:v>290847.66512703564</x:v>
      </x:c>
      <x:c r="U793" s="12">
        <x:v>27.650000000000002</x:v>
      </x:c>
      <x:c r="V793" s="12">
        <x:v>52.400000000000006</x:v>
      </x:c>
      <x:c r="W793" s="12">
        <x:f>NA()</x:f>
      </x:c>
    </x:row>
    <x:row r="794">
      <x:c r="A794">
        <x:v>22406</x:v>
      </x:c>
      <x:c r="B794" s="1">
        <x:v>45071.823049988554</x:v>
      </x:c>
      <x:c r="C794" s="6">
        <x:v>39.600768396666666</x:v>
      </x:c>
      <x:c r="D794" s="14" t="s">
        <x:v>119</x:v>
      </x:c>
      <x:c r="E794" s="15">
        <x:v>45071.592997690605</x:v>
      </x:c>
      <x:c r="F794" t="s">
        <x:v>127</x:v>
      </x:c>
      <x:c r="G794" s="6">
        <x:v>66.13452801425593</x:v>
      </x:c>
      <x:c r="H794" t="s">
        <x:v>115</x:v>
      </x:c>
      <x:c r="I794" s="6">
        <x:v>28.664171032104605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24.061999999999998</x:v>
      </x:c>
      <x:c r="S794" s="8">
        <x:v>123362.79749658931</x:v>
      </x:c>
      <x:c r="T794" s="12">
        <x:v>290840.6221995443</x:v>
      </x:c>
      <x:c r="U794" s="12">
        <x:v>27.650000000000002</x:v>
      </x:c>
      <x:c r="V794" s="12">
        <x:v>52.400000000000006</x:v>
      </x:c>
      <x:c r="W794" s="12">
        <x:f>NA()</x:f>
      </x:c>
    </x:row>
    <x:row r="795">
      <x:c r="A795">
        <x:v>22417</x:v>
      </x:c>
      <x:c r="B795" s="1">
        <x:v>45071.82308458838</x:v>
      </x:c>
      <x:c r="C795" s="6">
        <x:v>39.65059214</x:v>
      </x:c>
      <x:c r="D795" s="14" t="s">
        <x:v>119</x:v>
      </x:c>
      <x:c r="E795" s="15">
        <x:v>45071.592997690605</x:v>
      </x:c>
      <x:c r="F795" t="s">
        <x:v>127</x:v>
      </x:c>
      <x:c r="G795" s="6">
        <x:v>66.12352342799278</x:v>
      </x:c>
      <x:c r="H795" t="s">
        <x:v>115</x:v>
      </x:c>
      <x:c r="I795" s="6">
        <x:v>28.664171032104605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24.063999999999997</x:v>
      </x:c>
      <x:c r="S795" s="8">
        <x:v>123368.05677814307</x:v>
      </x:c>
      <x:c r="T795" s="12">
        <x:v>290834.47183623025</x:v>
      </x:c>
      <x:c r="U795" s="12">
        <x:v>27.650000000000002</x:v>
      </x:c>
      <x:c r="V795" s="12">
        <x:v>52.400000000000006</x:v>
      </x:c>
      <x:c r="W795" s="12">
        <x:f>NA()</x:f>
      </x:c>
    </x:row>
    <x:row r="796">
      <x:c r="A796">
        <x:v>22426</x:v>
      </x:c>
      <x:c r="B796" s="1">
        <x:v>45071.82311979477</x:v>
      </x:c>
      <x:c r="C796" s="6">
        <x:v>39.70128933666667</x:v>
      </x:c>
      <x:c r="D796" s="14" t="s">
        <x:v>119</x:v>
      </x:c>
      <x:c r="E796" s="15">
        <x:v>45071.592997690605</x:v>
      </x:c>
      <x:c r="F796" t="s">
        <x:v>127</x:v>
      </x:c>
      <x:c r="G796" s="6">
        <x:v>66.12352342799278</x:v>
      </x:c>
      <x:c r="H796" t="s">
        <x:v>115</x:v>
      </x:c>
      <x:c r="I796" s="6">
        <x:v>28.664171032104605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24.063999999999997</x:v>
      </x:c>
      <x:c r="S796" s="8">
        <x:v>123376.28033767342</x:v>
      </x:c>
      <x:c r="T796" s="12">
        <x:v>290839.13651758217</x:v>
      </x:c>
      <x:c r="U796" s="12">
        <x:v>27.650000000000002</x:v>
      </x:c>
      <x:c r="V796" s="12">
        <x:v>52.400000000000006</x:v>
      </x:c>
      <x:c r="W796" s="12">
        <x:f>NA()</x:f>
      </x:c>
    </x:row>
    <x:row r="797">
      <x:c r="A797">
        <x:v>22436</x:v>
      </x:c>
      <x:c r="B797" s="1">
        <x:v>45071.82315436263</x:v>
      </x:c>
      <x:c r="C797" s="6">
        <x:v>39.751067066666664</x:v>
      </x:c>
      <x:c r="D797" s="14" t="s">
        <x:v>119</x:v>
      </x:c>
      <x:c r="E797" s="15">
        <x:v>45071.592997690605</x:v>
      </x:c>
      <x:c r="F797" t="s">
        <x:v>127</x:v>
      </x:c>
      <x:c r="G797" s="6">
        <x:v>66.14327114240653</x:v>
      </x:c>
      <x:c r="H797" t="s">
        <x:v>115</x:v>
      </x:c>
      <x:c r="I797" s="6">
        <x:v>28.65800949263894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24.061999999999998</x:v>
      </x:c>
      <x:c r="S797" s="8">
        <x:v>123376.05358185727</x:v>
      </x:c>
      <x:c r="T797" s="12">
        <x:v>290836.86720563826</x:v>
      </x:c>
      <x:c r="U797" s="12">
        <x:v>27.650000000000002</x:v>
      </x:c>
      <x:c r="V797" s="12">
        <x:v>52.400000000000006</x:v>
      </x:c>
      <x:c r="W797" s="12">
        <x:f>NA()</x:f>
      </x:c>
    </x:row>
    <x:row r="798">
      <x:c r="A798">
        <x:v>22446</x:v>
      </x:c>
      <x:c r="B798" s="1">
        <x:v>45071.82318898704</x:v>
      </x:c>
      <x:c r="C798" s="6">
        <x:v>39.80092621166666</x:v>
      </x:c>
      <x:c r="D798" s="14" t="s">
        <x:v>119</x:v>
      </x:c>
      <x:c r="E798" s="15">
        <x:v>45071.592997690605</x:v>
      </x:c>
      <x:c r="F798" t="s">
        <x:v>127</x:v>
      </x:c>
      <x:c r="G798" s="6">
        <x:v>66.12676291471192</x:v>
      </x:c>
      <x:c r="H798" t="s">
        <x:v>115</x:v>
      </x:c>
      <x:c r="I798" s="6">
        <x:v>28.65800949263894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24.064999999999998</x:v>
      </x:c>
      <x:c r="S798" s="8">
        <x:v>123386.15668033434</x:v>
      </x:c>
      <x:c r="T798" s="12">
        <x:v>290826.0838287601</x:v>
      </x:c>
      <x:c r="U798" s="12">
        <x:v>27.650000000000002</x:v>
      </x:c>
      <x:c r="V798" s="12">
        <x:v>52.400000000000006</x:v>
      </x:c>
      <x:c r="W798" s="12">
        <x:f>NA()</x:f>
      </x:c>
    </x:row>
    <x:row r="799">
      <x:c r="A799">
        <x:v>22456</x:v>
      </x:c>
      <x:c r="B799" s="1">
        <x:v>45071.82322364674</x:v>
      </x:c>
      <x:c r="C799" s="6">
        <x:v>39.850836185</x:v>
      </x:c>
      <x:c r="D799" s="14" t="s">
        <x:v>119</x:v>
      </x:c>
      <x:c r="E799" s="15">
        <x:v>45071.592997690605</x:v>
      </x:c>
      <x:c r="F799" t="s">
        <x:v>127</x:v>
      </x:c>
      <x:c r="G799" s="6">
        <x:v>66.07952651987115</x:v>
      </x:c>
      <x:c r="H799" t="s">
        <x:v>115</x:v>
      </x:c>
      <x:c r="I799" s="6">
        <x:v>28.664171032104605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24.072</x:v>
      </x:c>
      <x:c r="S799" s="8">
        <x:v>123393.34327473007</x:v>
      </x:c>
      <x:c r="T799" s="12">
        <x:v>290832.4974599596</x:v>
      </x:c>
      <x:c r="U799" s="12">
        <x:v>27.650000000000002</x:v>
      </x:c>
      <x:c r="V799" s="12">
        <x:v>52.400000000000006</x:v>
      </x:c>
      <x:c r="W799" s="12">
        <x:f>NA()</x:f>
      </x:c>
    </x:row>
    <x:row r="800">
      <x:c r="A800">
        <x:v>22466</x:v>
      </x:c>
      <x:c r="B800" s="1">
        <x:v>45071.823258387194</x:v>
      </x:c>
      <x:c r="C800" s="6">
        <x:v>39.900862436666664</x:v>
      </x:c>
      <x:c r="D800" s="14" t="s">
        <x:v>119</x:v>
      </x:c>
      <x:c r="E800" s="15">
        <x:v>45071.592997690605</x:v>
      </x:c>
      <x:c r="F800" t="s">
        <x:v>127</x:v>
      </x:c>
      <x:c r="G800" s="6">
        <x:v>66.09376093112776</x:v>
      </x:c>
      <x:c r="H800" t="s">
        <x:v>115</x:v>
      </x:c>
      <x:c r="I800" s="6">
        <x:v>28.65800949263894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24.070999999999998</x:v>
      </x:c>
      <x:c r="S800" s="8">
        <x:v>123404.52659955104</x:v>
      </x:c>
      <x:c r="T800" s="12">
        <x:v>290827.5782081965</x:v>
      </x:c>
      <x:c r="U800" s="12">
        <x:v>27.650000000000002</x:v>
      </x:c>
      <x:c r="V800" s="12">
        <x:v>52.400000000000006</x:v>
      </x:c>
      <x:c r="W800" s="12">
        <x:f>NA()</x:f>
      </x:c>
    </x:row>
    <x:row r="801">
      <x:c r="A801">
        <x:v>22476</x:v>
      </x:c>
      <x:c r="B801" s="1">
        <x:v>45071.82329299378</x:v>
      </x:c>
      <x:c r="C801" s="6">
        <x:v>39.950695911666664</x:v>
      </x:c>
      <x:c r="D801" s="14" t="s">
        <x:v>119</x:v>
      </x:c>
      <x:c r="E801" s="15">
        <x:v>45071.592997690605</x:v>
      </x:c>
      <x:c r="F801" t="s">
        <x:v>127</x:v>
      </x:c>
      <x:c r="G801" s="6">
        <x:v>66.10152068770047</x:v>
      </x:c>
      <x:c r="H801" t="s">
        <x:v>115</x:v>
      </x:c>
      <x:c r="I801" s="6">
        <x:v>28.664171032104605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24.067999999999998</x:v>
      </x:c>
      <x:c r="S801" s="8">
        <x:v>123406.40958308414</x:v>
      </x:c>
      <x:c r="T801" s="12">
        <x:v>290827.36582763685</x:v>
      </x:c>
      <x:c r="U801" s="12">
        <x:v>27.650000000000002</x:v>
      </x:c>
      <x:c r="V801" s="12">
        <x:v>52.400000000000006</x:v>
      </x:c>
      <x:c r="W801" s="12">
        <x:f>NA()</x:f>
      </x:c>
    </x:row>
    <x:row r="802">
      <x:c r="A802">
        <x:v>22486</x:v>
      </x:c>
      <x:c r="B802" s="1">
        <x:v>45071.82332765355</x:v>
      </x:c>
      <x:c r="C802" s="6">
        <x:v>40.000605985</x:v>
      </x:c>
      <x:c r="D802" s="14" t="s">
        <x:v>119</x:v>
      </x:c>
      <x:c r="E802" s="15">
        <x:v>45071.592997690605</x:v>
      </x:c>
      <x:c r="F802" t="s">
        <x:v>127</x:v>
      </x:c>
      <x:c r="G802" s="6">
        <x:v>66.0882624756632</x:v>
      </x:c>
      <x:c r="H802" t="s">
        <x:v>115</x:v>
      </x:c>
      <x:c r="I802" s="6">
        <x:v>28.65800949263894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24.072</x:v>
      </x:c>
      <x:c r="S802" s="8">
        <x:v>123405.91987691874</x:v>
      </x:c>
      <x:c r="T802" s="12">
        <x:v>290815.0464604059</x:v>
      </x:c>
      <x:c r="U802" s="12">
        <x:v>27.650000000000002</x:v>
      </x:c>
      <x:c r="V802" s="12">
        <x:v>52.400000000000006</x:v>
      </x:c>
      <x:c r="W802" s="12">
        <x:f>NA()</x:f>
      </x:c>
    </x:row>
    <x:row r="803">
      <x:c r="A803">
        <x:v>22496</x:v>
      </x:c>
      <x:c r="B803" s="1">
        <x:v>45071.82336287174</x:v>
      </x:c>
      <x:c r="C803" s="6">
        <x:v>40.051320176666664</x:v>
      </x:c>
      <x:c r="D803" s="14" t="s">
        <x:v>119</x:v>
      </x:c>
      <x:c r="E803" s="15">
        <x:v>45071.592997690605</x:v>
      </x:c>
      <x:c r="F803" t="s">
        <x:v>127</x:v>
      </x:c>
      <x:c r="G803" s="6">
        <x:v>66.07952651987115</x:v>
      </x:c>
      <x:c r="H803" t="s">
        <x:v>115</x:v>
      </x:c>
      <x:c r="I803" s="6">
        <x:v>28.664171032104605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24.072</x:v>
      </x:c>
      <x:c r="S803" s="8">
        <x:v>123407.06374297681</x:v>
      </x:c>
      <x:c r="T803" s="12">
        <x:v>290818.576501431</x:v>
      </x:c>
      <x:c r="U803" s="12">
        <x:v>27.650000000000002</x:v>
      </x:c>
      <x:c r="V803" s="12">
        <x:v>52.400000000000006</x:v>
      </x:c>
      <x:c r="W803" s="12">
        <x:f>NA()</x:f>
      </x:c>
    </x:row>
    <x:row r="804">
      <x:c r="A804">
        <x:v>22506</x:v>
      </x:c>
      <x:c r="B804" s="1">
        <x:v>45071.82339749578</x:v>
      </x:c>
      <x:c r="C804" s="6">
        <x:v>40.101178796666666</x:v>
      </x:c>
      <x:c r="D804" s="14" t="s">
        <x:v>119</x:v>
      </x:c>
      <x:c r="E804" s="15">
        <x:v>45071.592997690605</x:v>
      </x:c>
      <x:c r="F804" t="s">
        <x:v>127</x:v>
      </x:c>
      <x:c r="G804" s="6">
        <x:v>66.06853264918752</x:v>
      </x:c>
      <x:c r="H804" t="s">
        <x:v>115</x:v>
      </x:c>
      <x:c r="I804" s="6">
        <x:v>28.664171032104605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24.073999999999998</x:v>
      </x:c>
      <x:c r="S804" s="8">
        <x:v>123422.55898176548</x:v>
      </x:c>
      <x:c r="T804" s="12">
        <x:v>290828.0077539572</x:v>
      </x:c>
      <x:c r="U804" s="12">
        <x:v>27.650000000000002</x:v>
      </x:c>
      <x:c r="V804" s="12">
        <x:v>52.400000000000006</x:v>
      </x:c>
      <x:c r="W804" s="12">
        <x:f>NA()</x:f>
      </x:c>
    </x:row>
    <x:row r="805">
      <x:c r="A805">
        <x:v>22516</x:v>
      </x:c>
      <x:c r="B805" s="1">
        <x:v>45071.82343208709</x:v>
      </x:c>
      <x:c r="C805" s="6">
        <x:v>40.150990295</x:v>
      </x:c>
      <x:c r="D805" s="14" t="s">
        <x:v>119</x:v>
      </x:c>
      <x:c r="E805" s="15">
        <x:v>45071.592997690605</x:v>
      </x:c>
      <x:c r="F805" t="s">
        <x:v>127</x:v>
      </x:c>
      <x:c r="G805" s="6">
        <x:v>66.07726717134167</x:v>
      </x:c>
      <x:c r="H805" t="s">
        <x:v>115</x:v>
      </x:c>
      <x:c r="I805" s="6">
        <x:v>28.65800949263894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24.073999999999998</x:v>
      </x:c>
      <x:c r="S805" s="8">
        <x:v>123420.44435297046</x:v>
      </x:c>
      <x:c r="T805" s="12">
        <x:v>290826.730814051</x:v>
      </x:c>
      <x:c r="U805" s="12">
        <x:v>27.650000000000002</x:v>
      </x:c>
      <x:c r="V805" s="12">
        <x:v>52.400000000000006</x:v>
      </x:c>
      <x:c r="W805" s="12">
        <x:f>NA()</x:f>
      </x:c>
    </x:row>
    <x:row r="806">
      <x:c r="A806">
        <x:v>22528</x:v>
      </x:c>
      <x:c r="B806" s="1">
        <x:v>45071.82346673085</x:v>
      </x:c>
      <x:c r="C806" s="6">
        <x:v>40.200877305</x:v>
      </x:c>
      <x:c r="D806" s="14" t="s">
        <x:v>119</x:v>
      </x:c>
      <x:c r="E806" s="15">
        <x:v>45071.592997690605</x:v>
      </x:c>
      <x:c r="F806" t="s">
        <x:v>127</x:v>
      </x:c>
      <x:c r="G806" s="6">
        <x:v>66.08276455575854</x:v>
      </x:c>
      <x:c r="H806" t="s">
        <x:v>115</x:v>
      </x:c>
      <x:c r="I806" s="6">
        <x:v>28.65800949263894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24.072999999999997</x:v>
      </x:c>
      <x:c r="S806" s="8">
        <x:v>123435.48733052523</x:v>
      </x:c>
      <x:c r="T806" s="12">
        <x:v>290822.8212853149</x:v>
      </x:c>
      <x:c r="U806" s="12">
        <x:v>27.650000000000002</x:v>
      </x:c>
      <x:c r="V806" s="12">
        <x:v>52.400000000000006</x:v>
      </x:c>
      <x:c r="W806" s="12">
        <x:f>NA()</x:f>
      </x:c>
    </x:row>
    <x:row r="807">
      <x:c r="A807">
        <x:v>22536</x:v>
      </x:c>
      <x:c r="B807" s="1">
        <x:v>45071.823501345316</x:v>
      </x:c>
      <x:c r="C807" s="6">
        <x:v>40.250722135</x:v>
      </x:c>
      <x:c r="D807" s="14" t="s">
        <x:v>119</x:v>
      </x:c>
      <x:c r="E807" s="15">
        <x:v>45071.592997690605</x:v>
      </x:c>
      <x:c r="F807" t="s">
        <x:v>127</x:v>
      </x:c>
      <x:c r="G807" s="6">
        <x:v>66.0465513313987</x:v>
      </x:c>
      <x:c r="H807" t="s">
        <x:v>115</x:v>
      </x:c>
      <x:c r="I807" s="6">
        <x:v>28.664171032104605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24.078</x:v>
      </x:c>
      <x:c r="S807" s="8">
        <x:v>123430.20148393672</x:v>
      </x:c>
      <x:c r="T807" s="12">
        <x:v>290820.0660583886</x:v>
      </x:c>
      <x:c r="U807" s="12">
        <x:v>27.650000000000002</x:v>
      </x:c>
      <x:c r="V807" s="12">
        <x:v>52.400000000000006</x:v>
      </x:c>
      <x:c r="W807" s="12">
        <x:f>NA()</x:f>
      </x:c>
    </x:row>
    <x:row r="808">
      <x:c r="A808">
        <x:v>22546</x:v>
      </x:c>
      <x:c r="B808" s="1">
        <x:v>45071.82353597667</x:v>
      </x:c>
      <x:c r="C808" s="6">
        <x:v>40.300591268333335</x:v>
      </x:c>
      <x:c r="D808" s="14" t="s">
        <x:v>119</x:v>
      </x:c>
      <x:c r="E808" s="15">
        <x:v>45071.592997690605</x:v>
      </x:c>
      <x:c r="F808" t="s">
        <x:v>127</x:v>
      </x:c>
      <x:c r="G808" s="6">
        <x:v>66.06951229599885</x:v>
      </x:c>
      <x:c r="H808" t="s">
        <x:v>115</x:v>
      </x:c>
      <x:c r="I808" s="6">
        <x:v>28.651847964488752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24.076999999999998</x:v>
      </x:c>
      <x:c r="S808" s="8">
        <x:v>123439.38420552616</x:v>
      </x:c>
      <x:c r="T808" s="12">
        <x:v>290820.1807273448</x:v>
      </x:c>
      <x:c r="U808" s="12">
        <x:v>27.650000000000002</x:v>
      </x:c>
      <x:c r="V808" s="12">
        <x:v>52.400000000000006</x:v>
      </x:c>
      <x:c r="W808" s="12">
        <x:f>NA()</x:f>
      </x:c>
    </x:row>
    <x:row r="809">
      <x:c r="A809">
        <x:v>22556</x:v>
      </x:c>
      <x:c r="B809" s="1">
        <x:v>45071.82357069899</x:v>
      </x:c>
      <x:c r="C809" s="6">
        <x:v>40.350591421666664</x:v>
      </x:c>
      <x:c r="D809" s="14" t="s">
        <x:v>119</x:v>
      </x:c>
      <x:c r="E809" s="15">
        <x:v>45071.592997690605</x:v>
      </x:c>
      <x:c r="F809" t="s">
        <x:v>127</x:v>
      </x:c>
      <x:c r="G809" s="6">
        <x:v>66.04978827905117</x:v>
      </x:c>
      <x:c r="H809" t="s">
        <x:v>115</x:v>
      </x:c>
      <x:c r="I809" s="6">
        <x:v>28.65800949263894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24.078999999999997</x:v>
      </x:c>
      <x:c r="S809" s="8">
        <x:v>123459.8338406409</x:v>
      </x:c>
      <x:c r="T809" s="12">
        <x:v>290806.5847153181</x:v>
      </x:c>
      <x:c r="U809" s="12">
        <x:v>27.650000000000002</x:v>
      </x:c>
      <x:c r="V809" s="12">
        <x:v>52.400000000000006</x:v>
      </x:c>
      <x:c r="W809" s="12">
        <x:f>NA()</x:f>
      </x:c>
    </x:row>
    <x:row r="810">
      <x:c r="A810">
        <x:v>22566</x:v>
      </x:c>
      <x:c r="B810" s="1">
        <x:v>45071.82360588275</x:v>
      </x:c>
      <x:c r="C810" s="6">
        <x:v>40.40125603166667</x:v>
      </x:c>
      <x:c r="D810" s="14" t="s">
        <x:v>119</x:v>
      </x:c>
      <x:c r="E810" s="15">
        <x:v>45071.592997690605</x:v>
      </x:c>
      <x:c r="F810" t="s">
        <x:v>127</x:v>
      </x:c>
      <x:c r="G810" s="6">
        <x:v>66.03556388314074</x:v>
      </x:c>
      <x:c r="H810" t="s">
        <x:v>115</x:v>
      </x:c>
      <x:c r="I810" s="6">
        <x:v>28.664171032104605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24.08</x:v>
      </x:c>
      <x:c r="S810" s="8">
        <x:v>123465.85267370477</x:v>
      </x:c>
      <x:c r="T810" s="12">
        <x:v>290814.19257018884</x:v>
      </x:c>
      <x:c r="U810" s="12">
        <x:v>27.650000000000002</x:v>
      </x:c>
      <x:c r="V810" s="12">
        <x:v>52.400000000000006</x:v>
      </x:c>
      <x:c r="W810" s="12">
        <x:f>NA()</x:f>
      </x:c>
    </x:row>
    <x:row r="811">
      <x:c r="A811">
        <x:v>22576</x:v>
      </x:c>
      <x:c r="B811" s="1">
        <x:v>45071.823640591596</x:v>
      </x:c>
      <x:c r="C811" s="6">
        <x:v>40.45123677</x:v>
      </x:c>
      <x:c r="D811" s="14" t="s">
        <x:v>119</x:v>
      </x:c>
      <x:c r="E811" s="15">
        <x:v>45071.592997690605</x:v>
      </x:c>
      <x:c r="F811" t="s">
        <x:v>127</x:v>
      </x:c>
      <x:c r="G811" s="6">
        <x:v>66.01359540501693</x:v>
      </x:c>
      <x:c r="H811" t="s">
        <x:v>115</x:v>
      </x:c>
      <x:c r="I811" s="6">
        <x:v>28.664171032104605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24.084</x:v>
      </x:c>
      <x:c r="S811" s="8">
        <x:v>123469.81601323442</x:v>
      </x:c>
      <x:c r="T811" s="12">
        <x:v>290825.09326826467</x:v>
      </x:c>
      <x:c r="U811" s="12">
        <x:v>27.650000000000002</x:v>
      </x:c>
      <x:c r="V811" s="12">
        <x:v>52.400000000000006</x:v>
      </x:c>
      <x:c r="W811" s="12">
        <x:f>NA()</x:f>
      </x:c>
    </x:row>
    <x:row r="812">
      <x:c r="A812">
        <x:v>22586</x:v>
      </x:c>
      <x:c r="B812" s="1">
        <x:v>45071.82367525691</x:v>
      </x:c>
      <x:c r="C812" s="6">
        <x:v>40.501154825</x:v>
      </x:c>
      <x:c r="D812" s="14" t="s">
        <x:v>119</x:v>
      </x:c>
      <x:c r="E812" s="15">
        <x:v>45071.592997690605</x:v>
      </x:c>
      <x:c r="F812" t="s">
        <x:v>127</x:v>
      </x:c>
      <x:c r="G812" s="6">
        <x:v>66.03654456351772</x:v>
      </x:c>
      <x:c r="H812" t="s">
        <x:v>115</x:v>
      </x:c>
      <x:c r="I812" s="6">
        <x:v>28.651847964488752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24.083</x:v>
      </x:c>
      <x:c r="S812" s="8">
        <x:v>123462.09647654225</x:v>
      </x:c>
      <x:c r="T812" s="12">
        <x:v>290814.2377411696</x:v>
      </x:c>
      <x:c r="U812" s="12">
        <x:v>27.650000000000002</x:v>
      </x:c>
      <x:c r="V812" s="12">
        <x:v>52.400000000000006</x:v>
      </x:c>
      <x:c r="W812" s="12">
        <x:f>NA()</x:f>
      </x:c>
    </x:row>
    <x:row r="813">
      <x:c r="A813">
        <x:v>22596</x:v>
      </x:c>
      <x:c r="B813" s="1">
        <x:v>45071.82370988868</x:v>
      </x:c>
      <x:c r="C813" s="6">
        <x:v>40.55102458</x:v>
      </x:c>
      <x:c r="D813" s="14" t="s">
        <x:v>119</x:v>
      </x:c>
      <x:c r="E813" s="15">
        <x:v>45071.592997690605</x:v>
      </x:c>
      <x:c r="F813" t="s">
        <x:v>127</x:v>
      </x:c>
      <x:c r="G813" s="6">
        <x:v>66.00584987052504</x:v>
      </x:c>
      <x:c r="H813" t="s">
        <x:v>115</x:v>
      </x:c>
      <x:c r="I813" s="6">
        <x:v>28.65800949263894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24.087</x:v>
      </x:c>
      <x:c r="S813" s="8">
        <x:v>123467.99310967821</x:v>
      </x:c>
      <x:c r="T813" s="12">
        <x:v>290806.31896585895</x:v>
      </x:c>
      <x:c r="U813" s="12">
        <x:v>27.650000000000002</x:v>
      </x:c>
      <x:c r="V813" s="12">
        <x:v>52.400000000000006</x:v>
      </x:c>
      <x:c r="W813" s="12">
        <x:f>NA()</x:f>
      </x:c>
    </x:row>
    <x:row r="814">
      <x:c r="A814">
        <x:v>22606</x:v>
      </x:c>
      <x:c r="B814" s="1">
        <x:v>45071.82374448843</x:v>
      </x:c>
      <x:c r="C814" s="6">
        <x:v>40.600848215</x:v>
      </x:c>
      <x:c r="D814" s="14" t="s">
        <x:v>119</x:v>
      </x:c>
      <x:c r="E814" s="15">
        <x:v>45071.592997690605</x:v>
      </x:c>
      <x:c r="F814" t="s">
        <x:v>127</x:v>
      </x:c>
      <x:c r="G814" s="6">
        <x:v>66.01134030015673</x:v>
      </x:c>
      <x:c r="H814" t="s">
        <x:v>115</x:v>
      </x:c>
      <x:c r="I814" s="6">
        <x:v>28.65800949263894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24.086</x:v>
      </x:c>
      <x:c r="S814" s="8">
        <x:v>123470.70647224956</x:v>
      </x:c>
      <x:c r="T814" s="12">
        <x:v>290816.75908014795</x:v>
      </x:c>
      <x:c r="U814" s="12">
        <x:v>27.650000000000002</x:v>
      </x:c>
      <x:c r="V814" s="12">
        <x:v>52.400000000000006</x:v>
      </x:c>
      <x:c r="W814" s="12">
        <x:f>NA()</x:f>
      </x:c>
    </x:row>
    <x:row r="815">
      <x:c r="A815">
        <x:v>22616</x:v>
      </x:c>
      <x:c r="B815" s="1">
        <x:v>45071.823779142935</x:v>
      </x:c>
      <x:c r="C815" s="6">
        <x:v>40.65075070666666</x:v>
      </x:c>
      <x:c r="D815" s="14" t="s">
        <x:v>119</x:v>
      </x:c>
      <x:c r="E815" s="15">
        <x:v>45071.592997690605</x:v>
      </x:c>
      <x:c r="F815" t="s">
        <x:v>127</x:v>
      </x:c>
      <x:c r="G815" s="6">
        <x:v>66.02006791854585</x:v>
      </x:c>
      <x:c r="H815" t="s">
        <x:v>115</x:v>
      </x:c>
      <x:c r="I815" s="6">
        <x:v>28.651847964488752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24.086</x:v>
      </x:c>
      <x:c r="S815" s="8">
        <x:v>123480.11878575786</x:v>
      </x:c>
      <x:c r="T815" s="12">
        <x:v>290817.8235536445</x:v>
      </x:c>
      <x:c r="U815" s="12">
        <x:v>27.650000000000002</x:v>
      </x:c>
      <x:c r="V815" s="12">
        <x:v>52.400000000000006</x:v>
      </x:c>
      <x:c r="W815" s="12">
        <x:f>NA()</x:f>
      </x:c>
    </x:row>
    <x:row r="816">
      <x:c r="A816">
        <x:v>22626</x:v>
      </x:c>
      <x:c r="B816" s="1">
        <x:v>45071.82381370802</x:v>
      </x:c>
      <x:c r="C816" s="6">
        <x:v>40.700524425</x:v>
      </x:c>
      <x:c r="D816" s="14" t="s">
        <x:v>119</x:v>
      </x:c>
      <x:c r="E816" s="15">
        <x:v>45071.592997690605</x:v>
      </x:c>
      <x:c r="F816" t="s">
        <x:v>127</x:v>
      </x:c>
      <x:c r="G816" s="6">
        <x:v>66.03105181378623</x:v>
      </x:c>
      <x:c r="H816" t="s">
        <x:v>115</x:v>
      </x:c>
      <x:c r="I816" s="6">
        <x:v>28.651847964488752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24.084</x:v>
      </x:c>
      <x:c r="S816" s="8">
        <x:v>123481.01691973911</x:v>
      </x:c>
      <x:c r="T816" s="12">
        <x:v>290806.69825316523</x:v>
      </x:c>
      <x:c r="U816" s="12">
        <x:v>27.650000000000002</x:v>
      </x:c>
      <x:c r="V816" s="12">
        <x:v>52.400000000000006</x:v>
      </x:c>
      <x:c r="W816" s="12">
        <x:f>NA()</x:f>
      </x:c>
    </x:row>
    <x:row r="817">
      <x:c r="A817">
        <x:v>22636</x:v>
      </x:c>
      <x:c r="B817" s="1">
        <x:v>45071.82384841361</x:v>
      </x:c>
      <x:c r="C817" s="6">
        <x:v>40.750500478333336</x:v>
      </x:c>
      <x:c r="D817" s="14" t="s">
        <x:v>119</x:v>
      </x:c>
      <x:c r="E817" s="15">
        <x:v>45071.592997690605</x:v>
      </x:c>
      <x:c r="F817" t="s">
        <x:v>127</x:v>
      </x:c>
      <x:c r="G817" s="6">
        <x:v>66.0178140407958</x:v>
      </x:c>
      <x:c r="H817" t="s">
        <x:v>115</x:v>
      </x:c>
      <x:c r="I817" s="6">
        <x:v>28.64568644765359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24.087999999999997</x:v>
      </x:c>
      <x:c r="S817" s="8">
        <x:v>123485.79037573462</x:v>
      </x:c>
      <x:c r="T817" s="12">
        <x:v>290796.285636953</x:v>
      </x:c>
      <x:c r="U817" s="12">
        <x:v>27.650000000000002</x:v>
      </x:c>
      <x:c r="V817" s="12">
        <x:v>52.400000000000006</x:v>
      </x:c>
      <x:c r="W817" s="12">
        <x:f>NA()</x:f>
      </x:c>
    </x:row>
    <x:row r="818">
      <x:c r="A818">
        <x:v>22646</x:v>
      </x:c>
      <x:c r="B818" s="1">
        <x:v>45071.82388358409</x:v>
      </x:c>
      <x:c r="C818" s="6">
        <x:v>40.80114596833333</x:v>
      </x:c>
      <x:c r="D818" s="14" t="s">
        <x:v>119</x:v>
      </x:c>
      <x:c r="E818" s="15">
        <x:v>45071.592997690605</x:v>
      </x:c>
      <x:c r="F818" t="s">
        <x:v>127</x:v>
      </x:c>
      <x:c r="G818" s="6">
        <x:v>65.99585407675998</x:v>
      </x:c>
      <x:c r="H818" t="s">
        <x:v>115</x:v>
      </x:c>
      <x:c r="I818" s="6">
        <x:v>28.64568644765359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24.092</x:v>
      </x:c>
      <x:c r="S818" s="8">
        <x:v>123497.44262626114</x:v>
      </x:c>
      <x:c r="T818" s="12">
        <x:v>290797.1737749999</x:v>
      </x:c>
      <x:c r="U818" s="12">
        <x:v>27.650000000000002</x:v>
      </x:c>
      <x:c r="V818" s="12">
        <x:v>52.400000000000006</x:v>
      </x:c>
      <x:c r="W818" s="12">
        <x:f>NA()</x:f>
      </x:c>
    </x:row>
    <x:row r="819">
      <x:c r="A819">
        <x:v>22656</x:v>
      </x:c>
      <x:c r="B819" s="1">
        <x:v>45071.82391819199</x:v>
      </x:c>
      <x:c r="C819" s="6">
        <x:v>40.85098133666666</x:v>
      </x:c>
      <x:c r="D819" s="14" t="s">
        <x:v>119</x:v>
      </x:c>
      <x:c r="E819" s="15">
        <x:v>45071.592997690605</x:v>
      </x:c>
      <x:c r="F819" t="s">
        <x:v>127</x:v>
      </x:c>
      <x:c r="G819" s="6">
        <x:v>66.00134326620112</x:v>
      </x:c>
      <x:c r="H819" t="s">
        <x:v>115</x:v>
      </x:c>
      <x:c r="I819" s="6">
        <x:v>28.64568644765359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24.090999999999998</x:v>
      </x:c>
      <x:c r="S819" s="8">
        <x:v>123512.379924939</x:v>
      </x:c>
      <x:c r="T819" s="12">
        <x:v>290801.15610329784</x:v>
      </x:c>
      <x:c r="U819" s="12">
        <x:v>27.650000000000002</x:v>
      </x:c>
      <x:c r="V819" s="12">
        <x:v>52.400000000000006</x:v>
      </x:c>
      <x:c r="W819" s="12">
        <x:f>NA()</x:f>
      </x:c>
    </x:row>
    <x:row r="820">
      <x:c r="A820">
        <x:v>22666</x:v>
      </x:c>
      <x:c r="B820" s="1">
        <x:v>45071.8239527832</x:v>
      </x:c>
      <x:c r="C820" s="6">
        <x:v>40.90079267</x:v>
      </x:c>
      <x:c r="D820" s="14" t="s">
        <x:v>119</x:v>
      </x:c>
      <x:c r="E820" s="15">
        <x:v>45071.592997690605</x:v>
      </x:c>
      <x:c r="F820" t="s">
        <x:v>127</x:v>
      </x:c>
      <x:c r="G820" s="6">
        <x:v>65.99585407675998</x:v>
      </x:c>
      <x:c r="H820" t="s">
        <x:v>115</x:v>
      </x:c>
      <x:c r="I820" s="6">
        <x:v>28.64568644765359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24.092</x:v>
      </x:c>
      <x:c r="S820" s="8">
        <x:v>123517.08225266136</x:v>
      </x:c>
      <x:c r="T820" s="12">
        <x:v>290792.5887479285</x:v>
      </x:c>
      <x:c r="U820" s="12">
        <x:v>27.650000000000002</x:v>
      </x:c>
      <x:c r="V820" s="12">
        <x:v>52.400000000000006</x:v>
      </x:c>
      <x:c r="W820" s="12">
        <x:f>NA()</x:f>
      </x:c>
    </x:row>
    <x:row r="821">
      <x:c r="A821">
        <x:v>22676</x:v>
      </x:c>
      <x:c r="B821" s="1">
        <x:v>45071.82398748424</x:v>
      </x:c>
      <x:c r="C821" s="6">
        <x:v>40.950762175</x:v>
      </x:c>
      <x:c r="D821" s="14" t="s">
        <x:v>119</x:v>
      </x:c>
      <x:c r="E821" s="15">
        <x:v>45071.592997690605</x:v>
      </x:c>
      <x:c r="F821" t="s">
        <x:v>127</x:v>
      </x:c>
      <x:c r="G821" s="6">
        <x:v>65.95969470469032</x:v>
      </x:c>
      <x:c r="H821" t="s">
        <x:v>115</x:v>
      </x:c>
      <x:c r="I821" s="6">
        <x:v>28.651847964488752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24.096999999999998</x:v>
      </x:c>
      <x:c r="S821" s="8">
        <x:v>123513.80688363066</x:v>
      </x:c>
      <x:c r="T821" s="12">
        <x:v>290798.3872905192</x:v>
      </x:c>
      <x:c r="U821" s="12">
        <x:v>27.650000000000002</x:v>
      </x:c>
      <x:c r="V821" s="12">
        <x:v>52.400000000000006</x:v>
      </x:c>
      <x:c r="W821" s="12">
        <x:f>NA()</x:f>
      </x:c>
    </x:row>
    <x:row r="822">
      <x:c r="A822">
        <x:v>22686</x:v>
      </x:c>
      <x:c r="B822" s="1">
        <x:v>45071.824022080094</x:v>
      </x:c>
      <x:c r="C822" s="6">
        <x:v>41.00058020833333</x:v>
      </x:c>
      <x:c r="D822" s="14" t="s">
        <x:v>119</x:v>
      </x:c>
      <x:c r="E822" s="15">
        <x:v>45071.592997690605</x:v>
      </x:c>
      <x:c r="F822" t="s">
        <x:v>127</x:v>
      </x:c>
      <x:c r="G822" s="6">
        <x:v>65.94872469931093</x:v>
      </x:c>
      <x:c r="H822" t="s">
        <x:v>115</x:v>
      </x:c>
      <x:c r="I822" s="6">
        <x:v>28.651847964488752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24.098999999999997</x:v>
      </x:c>
      <x:c r="S822" s="8">
        <x:v>123516.21032535986</x:v>
      </x:c>
      <x:c r="T822" s="12">
        <x:v>290788.7411050442</x:v>
      </x:c>
      <x:c r="U822" s="12">
        <x:v>27.650000000000002</x:v>
      </x:c>
      <x:c r="V822" s="12">
        <x:v>52.400000000000006</x:v>
      </x:c>
      <x:c r="W822" s="12">
        <x:f>NA()</x:f>
      </x:c>
    </x:row>
    <x:row r="823">
      <x:c r="A823">
        <x:v>22696</x:v>
      </x:c>
      <x:c r="B823" s="1">
        <x:v>45071.82405728318</x:v>
      </x:c>
      <x:c r="C823" s="6">
        <x:v>41.051272645</x:v>
      </x:c>
      <x:c r="D823" s="14" t="s">
        <x:v>119</x:v>
      </x:c>
      <x:c r="E823" s="15">
        <x:v>45071.592997690605</x:v>
      </x:c>
      <x:c r="F823" t="s">
        <x:v>127</x:v>
      </x:c>
      <x:c r="G823" s="6">
        <x:v>65.97390266086354</x:v>
      </x:c>
      <x:c r="H823" t="s">
        <x:v>115</x:v>
      </x:c>
      <x:c r="I823" s="6">
        <x:v>28.64568644765359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24.095999999999997</x:v>
      </x:c>
      <x:c r="S823" s="8">
        <x:v>123526.55307625108</x:v>
      </x:c>
      <x:c r="T823" s="12">
        <x:v>290814.22412682784</x:v>
      </x:c>
      <x:c r="U823" s="12">
        <x:v>27.650000000000002</x:v>
      </x:c>
      <x:c r="V823" s="12">
        <x:v>52.400000000000006</x:v>
      </x:c>
      <x:c r="W823" s="12">
        <x:f>NA()</x:f>
      </x:c>
    </x:row>
    <x:row r="824">
      <x:c r="A824">
        <x:v>22708</x:v>
      </x:c>
      <x:c r="B824" s="1">
        <x:v>45071.82409197746</x:v>
      </x:c>
      <x:c r="C824" s="6">
        <x:v>41.101232421666666</x:v>
      </x:c>
      <x:c r="D824" s="14" t="s">
        <x:v>119</x:v>
      </x:c>
      <x:c r="E824" s="15">
        <x:v>45071.592997690605</x:v>
      </x:c>
      <x:c r="F824" t="s">
        <x:v>127</x:v>
      </x:c>
      <x:c r="G824" s="6">
        <x:v>65.95969470469032</x:v>
      </x:c>
      <x:c r="H824" t="s">
        <x:v>115</x:v>
      </x:c>
      <x:c r="I824" s="6">
        <x:v>28.651847964488752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24.096999999999998</x:v>
      </x:c>
      <x:c r="S824" s="8">
        <x:v>123528.19539949467</x:v>
      </x:c>
      <x:c r="T824" s="12">
        <x:v>290792.7172318071</x:v>
      </x:c>
      <x:c r="U824" s="12">
        <x:v>27.650000000000002</x:v>
      </x:c>
      <x:c r="V824" s="12">
        <x:v>52.400000000000006</x:v>
      </x:c>
      <x:c r="W824" s="12">
        <x:f>NA()</x:f>
      </x:c>
    </x:row>
    <x:row r="825">
      <x:c r="A825">
        <x:v>22716</x:v>
      </x:c>
      <x:c r="B825" s="1">
        <x:v>45071.82412662282</x:v>
      </x:c>
      <x:c r="C825" s="6">
        <x:v>41.15112174</x:v>
      </x:c>
      <x:c r="D825" s="14" t="s">
        <x:v>119</x:v>
      </x:c>
      <x:c r="E825" s="15">
        <x:v>45071.592997690605</x:v>
      </x:c>
      <x:c r="F825" t="s">
        <x:v>127</x:v>
      </x:c>
      <x:c r="G825" s="6">
        <x:v>65.98487730058187</x:v>
      </x:c>
      <x:c r="H825" t="s">
        <x:v>115</x:v>
      </x:c>
      <x:c r="I825" s="6">
        <x:v>28.64568644765359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24.093999999999998</x:v>
      </x:c>
      <x:c r="S825" s="8">
        <x:v>123533.5592972417</x:v>
      </x:c>
      <x:c r="T825" s="12">
        <x:v>290784.512459116</x:v>
      </x:c>
      <x:c r="U825" s="12">
        <x:v>27.650000000000002</x:v>
      </x:c>
      <x:c r="V825" s="12">
        <x:v>52.400000000000006</x:v>
      </x:c>
      <x:c r="W825" s="12">
        <x:f>NA()</x:f>
      </x:c>
    </x:row>
    <x:row r="826">
      <x:c r="A826">
        <x:v>22726</x:v>
      </x:c>
      <x:c r="B826" s="1">
        <x:v>45071.82416124334</x:v>
      </x:c>
      <x:c r="C826" s="6">
        <x:v>41.20097529</x:v>
      </x:c>
      <x:c r="D826" s="14" t="s">
        <x:v>119</x:v>
      </x:c>
      <x:c r="E826" s="15">
        <x:v>45071.592997690605</x:v>
      </x:c>
      <x:c r="F826" t="s">
        <x:v>127</x:v>
      </x:c>
      <x:c r="G826" s="6">
        <x:v>65.93775682867776</x:v>
      </x:c>
      <x:c r="H826" t="s">
        <x:v>115</x:v>
      </x:c>
      <x:c r="I826" s="6">
        <x:v>28.651847964488752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24.101</x:v>
      </x:c>
      <x:c r="S826" s="8">
        <x:v>123545.93729112444</x:v>
      </x:c>
      <x:c r="T826" s="12">
        <x:v>290787.1445076415</x:v>
      </x:c>
      <x:c r="U826" s="12">
        <x:v>27.650000000000002</x:v>
      </x:c>
      <x:c r="V826" s="12">
        <x:v>52.400000000000006</x:v>
      </x:c>
      <x:c r="W826" s="12">
        <x:f>NA()</x:f>
      </x:c>
    </x:row>
    <x:row r="827">
      <x:c r="A827">
        <x:v>22736</x:v>
      </x:c>
      <x:c r="B827" s="1">
        <x:v>45071.82419587732</x:v>
      </x:c>
      <x:c r="C827" s="6">
        <x:v>41.25084822</x:v>
      </x:c>
      <x:c r="D827" s="14" t="s">
        <x:v>119</x:v>
      </x:c>
      <x:c r="E827" s="15">
        <x:v>45071.592997690605</x:v>
      </x:c>
      <x:c r="F827" t="s">
        <x:v>127</x:v>
      </x:c>
      <x:c r="G827" s="6">
        <x:v>65.93227369371156</x:v>
      </x:c>
      <x:c r="H827" t="s">
        <x:v>115</x:v>
      </x:c>
      <x:c r="I827" s="6">
        <x:v>28.651847964488752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24.101999999999997</x:v>
      </x:c>
      <x:c r="S827" s="8">
        <x:v>123554.22495395948</x:v>
      </x:c>
      <x:c r="T827" s="12">
        <x:v>290790.29762535024</x:v>
      </x:c>
      <x:c r="U827" s="12">
        <x:v>27.650000000000002</x:v>
      </x:c>
      <x:c r="V827" s="12">
        <x:v>52.400000000000006</x:v>
      </x:c>
      <x:c r="W827" s="12">
        <x:f>NA()</x:f>
      </x:c>
    </x:row>
    <x:row r="828">
      <x:c r="A828">
        <x:v>22746</x:v>
      </x:c>
      <x:c r="B828" s="1">
        <x:v>45071.82423052083</x:v>
      </x:c>
      <x:c r="C828" s="6">
        <x:v>41.30073487</x:v>
      </x:c>
      <x:c r="D828" s="14" t="s">
        <x:v>119</x:v>
      </x:c>
      <x:c r="E828" s="15">
        <x:v>45071.592997690605</x:v>
      </x:c>
      <x:c r="F828" t="s">
        <x:v>127</x:v>
      </x:c>
      <x:c r="G828" s="6">
        <x:v>65.94647540480796</x:v>
      </x:c>
      <x:c r="H828" t="s">
        <x:v>115</x:v>
      </x:c>
      <x:c r="I828" s="6">
        <x:v>28.64568644765359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24.101</x:v>
      </x:c>
      <x:c r="S828" s="8">
        <x:v>123567.81183666673</x:v>
      </x:c>
      <x:c r="T828" s="12">
        <x:v>290790.68854830775</x:v>
      </x:c>
      <x:c r="U828" s="12">
        <x:v>27.650000000000002</x:v>
      </x:c>
      <x:c r="V828" s="12">
        <x:v>52.400000000000006</x:v>
      </x:c>
      <x:c r="W828" s="12">
        <x:f>NA()</x:f>
      </x:c>
    </x:row>
    <x:row r="829">
      <x:c r="A829">
        <x:v>22756</x:v>
      </x:c>
      <x:c r="B829" s="1">
        <x:v>45071.824265651485</x:v>
      </x:c>
      <x:c r="C829" s="6">
        <x:v>41.351323011666665</x:v>
      </x:c>
      <x:c r="D829" s="14" t="s">
        <x:v>119</x:v>
      </x:c>
      <x:c r="E829" s="15">
        <x:v>45071.592997690605</x:v>
      </x:c>
      <x:c r="F829" t="s">
        <x:v>127</x:v>
      </x:c>
      <x:c r="G829" s="6">
        <x:v>65.92454320541434</x:v>
      </x:c>
      <x:c r="H829" t="s">
        <x:v>115</x:v>
      </x:c>
      <x:c r="I829" s="6">
        <x:v>28.64568644765359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24.104999999999997</x:v>
      </x:c>
      <x:c r="S829" s="8">
        <x:v>123574.32911357027</x:v>
      </x:c>
      <x:c r="T829" s="12">
        <x:v>290785.6062165796</x:v>
      </x:c>
      <x:c r="U829" s="12">
        <x:v>27.650000000000002</x:v>
      </x:c>
      <x:c r="V829" s="12">
        <x:v>52.400000000000006</x:v>
      </x:c>
      <x:c r="W829" s="12">
        <x:f>NA()</x:f>
      </x:c>
    </x:row>
    <x:row r="830">
      <x:c r="A830">
        <x:v>22766</x:v>
      </x:c>
      <x:c r="B830" s="1">
        <x:v>45071.824300240834</x:v>
      </x:c>
      <x:c r="C830" s="6">
        <x:v>41.401131676666665</x:v>
      </x:c>
      <x:c r="D830" s="14" t="s">
        <x:v>119</x:v>
      </x:c>
      <x:c r="E830" s="15">
        <x:v>45071.592997690605</x:v>
      </x:c>
      <x:c r="F830" t="s">
        <x:v>127</x:v>
      </x:c>
      <x:c r="G830" s="6">
        <x:v>65.92679109221659</x:v>
      </x:c>
      <x:c r="H830" t="s">
        <x:v>115</x:v>
      </x:c>
      <x:c r="I830" s="6">
        <x:v>28.651847964488752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24.102999999999998</x:v>
      </x:c>
      <x:c r="S830" s="8">
        <x:v>123578.24786928542</x:v>
      </x:c>
      <x:c r="T830" s="12">
        <x:v>290781.3597354443</x:v>
      </x:c>
      <x:c r="U830" s="12">
        <x:v>27.650000000000002</x:v>
      </x:c>
      <x:c r="V830" s="12">
        <x:v>52.400000000000006</x:v>
      </x:c>
      <x:c r="W830" s="12">
        <x:f>NA()</x:f>
      </x:c>
    </x:row>
    <x:row r="831">
      <x:c r="A831">
        <x:v>22776</x:v>
      </x:c>
      <x:c r="B831" s="1">
        <x:v>45071.82433501369</x:v>
      </x:c>
      <x:c r="C831" s="6">
        <x:v>41.45120459166667</x:v>
      </x:c>
      <x:c r="D831" s="14" t="s">
        <x:v>119</x:v>
      </x:c>
      <x:c r="E831" s="15">
        <x:v>45071.592997690605</x:v>
      </x:c>
      <x:c r="F831" t="s">
        <x:v>127</x:v>
      </x:c>
      <x:c r="G831" s="6">
        <x:v>65.90486601951424</x:v>
      </x:c>
      <x:c r="H831" t="s">
        <x:v>115</x:v>
      </x:c>
      <x:c r="I831" s="6">
        <x:v>28.651847964488752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24.107</x:v>
      </x:c>
      <x:c r="S831" s="8">
        <x:v>123577.33380547885</x:v>
      </x:c>
      <x:c r="T831" s="12">
        <x:v>290780.27092534996</x:v>
      </x:c>
      <x:c r="U831" s="12">
        <x:v>27.650000000000002</x:v>
      </x:c>
      <x:c r="V831" s="12">
        <x:v>52.400000000000006</x:v>
      </x:c>
      <x:c r="W831" s="12">
        <x:f>NA()</x:f>
      </x:c>
    </x:row>
    <x:row r="832">
      <x:c r="A832">
        <x:v>22786</x:v>
      </x:c>
      <x:c r="B832" s="1">
        <x:v>45071.82436969694</x:v>
      </x:c>
      <x:c r="C832" s="6">
        <x:v>41.501148465</x:v>
      </x:c>
      <x:c r="D832" s="14" t="s">
        <x:v>119</x:v>
      </x:c>
      <x:c r="E832" s="15">
        <x:v>45071.592997690605</x:v>
      </x:c>
      <x:c r="F832" t="s">
        <x:v>127</x:v>
      </x:c>
      <x:c r="G832" s="6">
        <x:v>65.9026195392242</x:v>
      </x:c>
      <x:c r="H832" t="s">
        <x:v>115</x:v>
      </x:c>
      <x:c r="I832" s="6">
        <x:v>28.64568644765359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24.108999999999998</x:v>
      </x:c>
      <x:c r="S832" s="8">
        <x:v>123576.98640342872</x:v>
      </x:c>
      <x:c r="T832" s="12">
        <x:v>290785.7358140988</x:v>
      </x:c>
      <x:c r="U832" s="12">
        <x:v>27.650000000000002</x:v>
      </x:c>
      <x:c r="V832" s="12">
        <x:v>52.400000000000006</x:v>
      </x:c>
      <x:c r="W832" s="12">
        <x:f>NA()</x:f>
      </x:c>
    </x:row>
    <x:row r="833">
      <x:c r="A833">
        <x:v>22796</x:v>
      </x:c>
      <x:c r="B833" s="1">
        <x:v>45071.82440425735</x:v>
      </x:c>
      <x:c r="C833" s="6">
        <x:v>41.55091546</x:v>
      </x:c>
      <x:c r="D833" s="14" t="s">
        <x:v>119</x:v>
      </x:c>
      <x:c r="E833" s="15">
        <x:v>45071.592997690605</x:v>
      </x:c>
      <x:c r="F833" t="s">
        <x:v>127</x:v>
      </x:c>
      <x:c r="G833" s="6">
        <x:v>65.90809965603496</x:v>
      </x:c>
      <x:c r="H833" t="s">
        <x:v>115</x:v>
      </x:c>
      <x:c r="I833" s="6">
        <x:v>28.64568644765359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24.107999999999997</x:v>
      </x:c>
      <x:c r="S833" s="8">
        <x:v>123585.05419986066</x:v>
      </x:c>
      <x:c r="T833" s="12">
        <x:v>290772.0355771298</x:v>
      </x:c>
      <x:c r="U833" s="12">
        <x:v>27.650000000000002</x:v>
      </x:c>
      <x:c r="V833" s="12">
        <x:v>52.400000000000006</x:v>
      </x:c>
      <x:c r="W833" s="12">
        <x:f>NA()</x:f>
      </x:c>
    </x:row>
    <x:row r="834">
      <x:c r="A834">
        <x:v>22806</x:v>
      </x:c>
      <x:c r="B834" s="1">
        <x:v>45071.8244388265</x:v>
      </x:c>
      <x:c r="C834" s="6">
        <x:v>41.600695036666664</x:v>
      </x:c>
      <x:c r="D834" s="14" t="s">
        <x:v>119</x:v>
      </x:c>
      <x:c r="E834" s="15">
        <x:v>45071.592997690605</x:v>
      </x:c>
      <x:c r="F834" t="s">
        <x:v>127</x:v>
      </x:c>
      <x:c r="G834" s="6">
        <x:v>65.89166090464623</x:v>
      </x:c>
      <x:c r="H834" t="s">
        <x:v>115</x:v>
      </x:c>
      <x:c r="I834" s="6">
        <x:v>28.64568644765359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24.110999999999997</x:v>
      </x:c>
      <x:c r="S834" s="8">
        <x:v>123590.73773473111</x:v>
      </x:c>
      <x:c r="T834" s="12">
        <x:v>290770.8818367187</x:v>
      </x:c>
      <x:c r="U834" s="12">
        <x:v>27.650000000000002</x:v>
      </x:c>
      <x:c r="V834" s="12">
        <x:v>52.400000000000006</x:v>
      </x:c>
      <x:c r="W834" s="12">
        <x:f>NA()</x:f>
      </x:c>
    </x:row>
    <x:row r="835">
      <x:c r="A835">
        <x:v>22816</x:v>
      </x:c>
      <x:c r="B835" s="1">
        <x:v>45071.82447347095</x:v>
      </x:c>
      <x:c r="C835" s="6">
        <x:v>41.650583053333335</x:v>
      </x:c>
      <x:c r="D835" s="14" t="s">
        <x:v>119</x:v>
      </x:c>
      <x:c r="E835" s="15">
        <x:v>45071.592997690605</x:v>
      </x:c>
      <x:c r="F835" t="s">
        <x:v>127</x:v>
      </x:c>
      <x:c r="G835" s="6">
        <x:v>65.9058537881516</x:v>
      </x:c>
      <x:c r="H835" t="s">
        <x:v>115</x:v>
      </x:c>
      <x:c r="I835" s="6">
        <x:v>28.639524942134358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24.11</x:v>
      </x:c>
      <x:c r="S835" s="8">
        <x:v>123597.57892993256</x:v>
      </x:c>
      <x:c r="T835" s="12">
        <x:v>290773.03839967796</x:v>
      </x:c>
      <x:c r="U835" s="12">
        <x:v>27.650000000000002</x:v>
      </x:c>
      <x:c r="V835" s="12">
        <x:v>52.400000000000006</x:v>
      </x:c>
      <x:c r="W835" s="12">
        <x:f>NA()</x:f>
      </x:c>
    </x:row>
    <x:row r="836">
      <x:c r="A836">
        <x:v>22826</x:v>
      </x:c>
      <x:c r="B836" s="1">
        <x:v>45071.82450868333</x:v>
      </x:c>
      <x:c r="C836" s="6">
        <x:v>41.701288856666665</x:v>
      </x:c>
      <x:c r="D836" s="14" t="s">
        <x:v>119</x:v>
      </x:c>
      <x:c r="E836" s="15">
        <x:v>45071.592997690605</x:v>
      </x:c>
      <x:c r="F836" t="s">
        <x:v>127</x:v>
      </x:c>
      <x:c r="G836" s="6">
        <x:v>65.89166090464623</x:v>
      </x:c>
      <x:c r="H836" t="s">
        <x:v>115</x:v>
      </x:c>
      <x:c r="I836" s="6">
        <x:v>28.64568644765359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24.110999999999997</x:v>
      </x:c>
      <x:c r="S836" s="8">
        <x:v>123599.55634105799</x:v>
      </x:c>
      <x:c r="T836" s="12">
        <x:v>290771.574237239</x:v>
      </x:c>
      <x:c r="U836" s="12">
        <x:v>27.650000000000002</x:v>
      </x:c>
      <x:c r="V836" s="12">
        <x:v>52.400000000000006</x:v>
      </x:c>
      <x:c r="W836" s="12">
        <x:f>NA()</x:f>
      </x:c>
    </x:row>
    <x:row r="837">
      <x:c r="A837">
        <x:v>22836</x:v>
      </x:c>
      <x:c r="B837" s="1">
        <x:v>45071.8245432395</x:v>
      </x:c>
      <x:c r="C837" s="6">
        <x:v>41.751049755</x:v>
      </x:c>
      <x:c r="D837" s="14" t="s">
        <x:v>119</x:v>
      </x:c>
      <x:c r="E837" s="15">
        <x:v>45071.592997690605</x:v>
      </x:c>
      <x:c r="F837" t="s">
        <x:v>127</x:v>
      </x:c>
      <x:c r="G837" s="6">
        <x:v>65.8971399554518</x:v>
      </x:c>
      <x:c r="H837" t="s">
        <x:v>115</x:v>
      </x:c>
      <x:c r="I837" s="6">
        <x:v>28.64568644765359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24.11</x:v>
      </x:c>
      <x:c r="S837" s="8">
        <x:v>123615.72433603264</x:v>
      </x:c>
      <x:c r="T837" s="12">
        <x:v>290771.7251465974</x:v>
      </x:c>
      <x:c r="U837" s="12">
        <x:v>27.650000000000002</x:v>
      </x:c>
      <x:c r="V837" s="12">
        <x:v>52.400000000000006</x:v>
      </x:c>
      <x:c r="W837" s="12">
        <x:f>NA()</x:f>
      </x:c>
    </x:row>
    <x:row r="838">
      <x:c r="A838">
        <x:v>22847</x:v>
      </x:c>
      <x:c r="B838" s="1">
        <x:v>45071.824577796324</x:v>
      </x:c>
      <x:c r="C838" s="6">
        <x:v>41.80081158666667</x:v>
      </x:c>
      <x:c r="D838" s="14" t="s">
        <x:v>119</x:v>
      </x:c>
      <x:c r="E838" s="15">
        <x:v>45071.592997690605</x:v>
      </x:c>
      <x:c r="F838" t="s">
        <x:v>127</x:v>
      </x:c>
      <x:c r="G838" s="6">
        <x:v>65.86104145892831</x:v>
      </x:c>
      <x:c r="H838" t="s">
        <x:v>115</x:v>
      </x:c>
      <x:c r="I838" s="6">
        <x:v>28.651847964488752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24.115</x:v>
      </x:c>
      <x:c r="S838" s="8">
        <x:v>123623.22424258853</x:v>
      </x:c>
      <x:c r="T838" s="12">
        <x:v>290760.9916046137</x:v>
      </x:c>
      <x:c r="U838" s="12">
        <x:v>27.650000000000002</x:v>
      </x:c>
      <x:c r="V838" s="12">
        <x:v>52.400000000000006</x:v>
      </x:c>
      <x:c r="W838" s="12">
        <x:f>NA()</x:f>
      </x:c>
    </x:row>
    <x:row r="839">
      <x:c r="A839">
        <x:v>22856</x:v>
      </x:c>
      <x:c r="B839" s="1">
        <x:v>45071.82461245368</x:v>
      </x:c>
      <x:c r="C839" s="6">
        <x:v>41.85071817666667</x:v>
      </x:c>
      <x:c r="D839" s="14" t="s">
        <x:v>119</x:v>
      </x:c>
      <x:c r="E839" s="15">
        <x:v>45071.592997690605</x:v>
      </x:c>
      <x:c r="F839" t="s">
        <x:v>127</x:v>
      </x:c>
      <x:c r="G839" s="6">
        <x:v>65.8652641728654</x:v>
      </x:c>
      <x:c r="H839" t="s">
        <x:v>115</x:v>
      </x:c>
      <x:c r="I839" s="6">
        <x:v>28.633363447929696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24.119</x:v>
      </x:c>
      <x:c r="S839" s="8">
        <x:v>123631.71802836609</x:v>
      </x:c>
      <x:c r="T839" s="12">
        <x:v>290765.3865823876</x:v>
      </x:c>
      <x:c r="U839" s="12">
        <x:v>27.650000000000002</x:v>
      </x:c>
      <x:c r="V839" s="12">
        <x:v>52.400000000000006</x:v>
      </x:c>
      <x:c r="W839" s="12">
        <x:f>NA()</x:f>
      </x:c>
    </x:row>
    <x:row r="840">
      <x:c r="A840">
        <x:v>22866</x:v>
      </x:c>
      <x:c r="B840" s="1">
        <x:v>45071.82464705212</x:v>
      </x:c>
      <x:c r="C840" s="6">
        <x:v>41.90053992666667</x:v>
      </x:c>
      <x:c r="D840" s="14" t="s">
        <x:v>119</x:v>
      </x:c>
      <x:c r="E840" s="15">
        <x:v>45071.592997690605</x:v>
      </x:c>
      <x:c r="F840" t="s">
        <x:v>127</x:v>
      </x:c>
      <x:c r="G840" s="6">
        <x:v>65.87074039082412</x:v>
      </x:c>
      <x:c r="H840" t="s">
        <x:v>115</x:v>
      </x:c>
      <x:c r="I840" s="6">
        <x:v>28.633363447929696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24.118</x:v>
      </x:c>
      <x:c r="S840" s="8">
        <x:v>123629.56376016978</x:v>
      </x:c>
      <x:c r="T840" s="12">
        <x:v>290763.4996479609</x:v>
      </x:c>
      <x:c r="U840" s="12">
        <x:v>27.650000000000002</x:v>
      </x:c>
      <x:c r="V840" s="12">
        <x:v>52.400000000000006</x:v>
      </x:c>
      <x:c r="W840" s="12">
        <x:f>NA()</x:f>
      </x:c>
    </x:row>
    <x:row r="841">
      <x:c r="A841">
        <x:v>22876</x:v>
      </x:c>
      <x:c r="B841" s="1">
        <x:v>45071.82468220768</x:v>
      </x:c>
      <x:c r="C841" s="6">
        <x:v>41.95116394666667</x:v>
      </x:c>
      <x:c r="D841" s="14" t="s">
        <x:v>119</x:v>
      </x:c>
      <x:c r="E841" s="15">
        <x:v>45071.592997690605</x:v>
      </x:c>
      <x:c r="F841" t="s">
        <x:v>127</x:v>
      </x:c>
      <x:c r="G841" s="6">
        <x:v>65.84237341907674</x:v>
      </x:c>
      <x:c r="H841" t="s">
        <x:v>115</x:v>
      </x:c>
      <x:c r="I841" s="6">
        <x:v>28.64568644765359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24.119999999999997</x:v>
      </x:c>
      <x:c r="S841" s="8">
        <x:v>123629.72085516683</x:v>
      </x:c>
      <x:c r="T841" s="12">
        <x:v>290765.42945952015</x:v>
      </x:c>
      <x:c r="U841" s="12">
        <x:v>27.650000000000002</x:v>
      </x:c>
      <x:c r="V841" s="12">
        <x:v>52.400000000000006</x:v>
      </x:c>
      <x:c r="W841" s="12">
        <x:f>NA()</x:f>
      </x:c>
    </x:row>
    <x:row r="842">
      <x:c r="A842">
        <x:v>22886</x:v>
      </x:c>
      <x:c r="B842" s="1">
        <x:v>45071.82471685872</x:v>
      </x:c>
      <x:c r="C842" s="6">
        <x:v>42.001061441666664</x:v>
      </x:c>
      <x:c r="D842" s="14" t="s">
        <x:v>119</x:v>
      </x:c>
      <x:c r="E842" s="15">
        <x:v>45071.592997690605</x:v>
      </x:c>
      <x:c r="F842" t="s">
        <x:v>127</x:v>
      </x:c>
      <x:c r="G842" s="6">
        <x:v>65.8368996939987</x:v>
      </x:c>
      <x:c r="H842" t="s">
        <x:v>115</x:v>
      </x:c>
      <x:c r="I842" s="6">
        <x:v>28.64568644765359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24.121</x:v>
      </x:c>
      <x:c r="S842" s="8">
        <x:v>123632.71285864773</x:v>
      </x:c>
      <x:c r="T842" s="12">
        <x:v>290751.8943636451</x:v>
      </x:c>
      <x:c r="U842" s="12">
        <x:v>27.650000000000002</x:v>
      </x:c>
      <x:c r="V842" s="12">
        <x:v>52.400000000000006</x:v>
      </x:c>
      <x:c r="W842" s="12">
        <x:f>NA()</x:f>
      </x:c>
    </x:row>
    <x:row r="843">
      <x:c r="A843">
        <x:v>22896</x:v>
      </x:c>
      <x:c r="B843" s="1">
        <x:v>45071.824751508175</x:v>
      </x:c>
      <x:c r="C843" s="6">
        <x:v>42.05095664833333</x:v>
      </x:c>
      <x:c r="D843" s="14" t="s">
        <x:v>119</x:v>
      </x:c>
      <x:c r="E843" s="15">
        <x:v>45071.592997690605</x:v>
      </x:c>
      <x:c r="F843" t="s">
        <x:v>127</x:v>
      </x:c>
      <x:c r="G843" s="6">
        <x:v>65.84237341907674</x:v>
      </x:c>
      <x:c r="H843" t="s">
        <x:v>115</x:v>
      </x:c>
      <x:c r="I843" s="6">
        <x:v>28.64568644765359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24.119999999999997</x:v>
      </x:c>
      <x:c r="S843" s="8">
        <x:v>123639.83813339623</x:v>
      </x:c>
      <x:c r="T843" s="12">
        <x:v>290753.5365480609</x:v>
      </x:c>
      <x:c r="U843" s="12">
        <x:v>27.650000000000002</x:v>
      </x:c>
      <x:c r="V843" s="12">
        <x:v>52.400000000000006</x:v>
      </x:c>
      <x:c r="W843" s="12">
        <x:f>NA()</x:f>
      </x:c>
    </x:row>
    <x:row r="844">
      <x:c r="A844">
        <x:v>22906</x:v>
      </x:c>
      <x:c r="B844" s="1">
        <x:v>45071.82478623757</x:v>
      </x:c>
      <x:c r="C844" s="6">
        <x:v>42.10096698</x:v>
      </x:c>
      <x:c r="D844" s="14" t="s">
        <x:v>119</x:v>
      </x:c>
      <x:c r="E844" s="15">
        <x:v>45071.592997690605</x:v>
      </x:c>
      <x:c r="F844" t="s">
        <x:v>127</x:v>
      </x:c>
      <x:c r="G844" s="6">
        <x:v>65.82048171155282</x:v>
      </x:c>
      <x:c r="H844" t="s">
        <x:v>115</x:v>
      </x:c>
      <x:c r="I844" s="6">
        <x:v>28.64568644765359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24.124</x:v>
      </x:c>
      <x:c r="S844" s="8">
        <x:v>123651.91745400355</x:v>
      </x:c>
      <x:c r="T844" s="12">
        <x:v>290771.7199300167</x:v>
      </x:c>
      <x:c r="U844" s="12">
        <x:v>27.650000000000002</x:v>
      </x:c>
      <x:c r="V844" s="12">
        <x:v>52.400000000000006</x:v>
      </x:c>
      <x:c r="W844" s="12">
        <x:f>NA()</x:f>
      </x:c>
    </x:row>
    <x:row r="845">
      <x:c r="A845">
        <x:v>22916</x:v>
      </x:c>
      <x:c r="B845" s="1">
        <x:v>45071.82482093875</x:v>
      </x:c>
      <x:c r="C845" s="6">
        <x:v>42.150936675</x:v>
      </x:c>
      <x:c r="D845" s="14" t="s">
        <x:v>119</x:v>
      </x:c>
      <x:c r="E845" s="15">
        <x:v>45071.592997690605</x:v>
      </x:c>
      <x:c r="F845" t="s">
        <x:v>127</x:v>
      </x:c>
      <x:c r="G845" s="6">
        <x:v>65.82371323515626</x:v>
      </x:c>
      <x:c r="H845" t="s">
        <x:v>115</x:v>
      </x:c>
      <x:c r="I845" s="6">
        <x:v>28.639524942134358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24.125</x:v>
      </x:c>
      <x:c r="S845" s="8">
        <x:v>123655.22546271603</x:v>
      </x:c>
      <x:c r="T845" s="12">
        <x:v>290760.8148287694</x:v>
      </x:c>
      <x:c r="U845" s="12">
        <x:v>27.650000000000002</x:v>
      </x:c>
      <x:c r="V845" s="12">
        <x:v>52.400000000000006</x:v>
      </x:c>
      <x:c r="W845" s="12">
        <x:f>NA()</x:f>
      </x:c>
    </x:row>
    <x:row r="846">
      <x:c r="A846">
        <x:v>22926</x:v>
      </x:c>
      <x:c r="B846" s="1">
        <x:v>45071.82485557866</x:v>
      </x:c>
      <x:c r="C846" s="6">
        <x:v>42.20081816</x:v>
      </x:c>
      <x:c r="D846" s="14" t="s">
        <x:v>119</x:v>
      </x:c>
      <x:c r="E846" s="15">
        <x:v>45071.592997690605</x:v>
      </x:c>
      <x:c r="F846" t="s">
        <x:v>127</x:v>
      </x:c>
      <x:c r="G846" s="6">
        <x:v>65.80953904986414</x:v>
      </x:c>
      <x:c r="H846" t="s">
        <x:v>115</x:v>
      </x:c>
      <x:c r="I846" s="6">
        <x:v>28.64568644765359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24.125999999999998</x:v>
      </x:c>
      <x:c r="S846" s="8">
        <x:v>123660.8204347746</x:v>
      </x:c>
      <x:c r="T846" s="12">
        <x:v>290749.9338758238</x:v>
      </x:c>
      <x:c r="U846" s="12">
        <x:v>27.650000000000002</x:v>
      </x:c>
      <x:c r="V846" s="12">
        <x:v>52.400000000000006</x:v>
      </x:c>
      <x:c r="W846" s="12">
        <x:f>NA()</x:f>
      </x:c>
    </x:row>
    <x:row r="847">
      <x:c r="A847">
        <x:v>22936</x:v>
      </x:c>
      <x:c r="B847" s="1">
        <x:v>45071.82489018355</x:v>
      </x:c>
      <x:c r="C847" s="6">
        <x:v>42.250649186666664</x:v>
      </x:c>
      <x:c r="D847" s="14" t="s">
        <x:v>119</x:v>
      </x:c>
      <x:c r="E847" s="15">
        <x:v>45071.592997690605</x:v>
      </x:c>
      <x:c r="F847" t="s">
        <x:v>127</x:v>
      </x:c>
      <x:c r="G847" s="6">
        <x:v>65.80729949525904</x:v>
      </x:c>
      <x:c r="H847" t="s">
        <x:v>115</x:v>
      </x:c>
      <x:c r="I847" s="6">
        <x:v>28.639524942134358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24.127999999999997</x:v>
      </x:c>
      <x:c r="S847" s="8">
        <x:v>123680.76759867895</x:v>
      </x:c>
      <x:c r="T847" s="12">
        <x:v>290762.877966229</x:v>
      </x:c>
      <x:c r="U847" s="12">
        <x:v>27.650000000000002</x:v>
      </x:c>
      <x:c r="V847" s="12">
        <x:v>52.400000000000006</x:v>
      </x:c>
      <x:c r="W847" s="12">
        <x:f>NA()</x:f>
      </x:c>
    </x:row>
    <x:row r="848">
      <x:c r="A848">
        <x:v>22946</x:v>
      </x:c>
      <x:c r="B848" s="1">
        <x:v>45071.82492480578</x:v>
      </x:c>
      <x:c r="C848" s="6">
        <x:v>42.300505191666666</x:v>
      </x:c>
      <x:c r="D848" s="14" t="s">
        <x:v>119</x:v>
      </x:c>
      <x:c r="E848" s="15">
        <x:v>45071.592997690605</x:v>
      </x:c>
      <x:c r="F848" t="s">
        <x:v>127</x:v>
      </x:c>
      <x:c r="G848" s="6">
        <x:v>65.81277021004855</x:v>
      </x:c>
      <x:c r="H848" t="s">
        <x:v>115</x:v>
      </x:c>
      <x:c r="I848" s="6">
        <x:v>28.639524942134358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24.127</x:v>
      </x:c>
      <x:c r="S848" s="8">
        <x:v>123685.3541092747</x:v>
      </x:c>
      <x:c r="T848" s="12">
        <x:v>290759.3716551069</x:v>
      </x:c>
      <x:c r="U848" s="12">
        <x:v>27.650000000000002</x:v>
      </x:c>
      <x:c r="V848" s="12">
        <x:v>52.400000000000006</x:v>
      </x:c>
      <x:c r="W848" s="12">
        <x:f>NA()</x:f>
      </x:c>
    </x:row>
    <x:row r="849">
      <x:c r="A849">
        <x:v>22956</x:v>
      </x:c>
      <x:c r="B849" s="1">
        <x:v>45071.82495996809</x:v>
      </x:c>
      <x:c r="C849" s="6">
        <x:v>42.35113893333333</x:v>
      </x:c>
      <x:c r="D849" s="14" t="s">
        <x:v>119</x:v>
      </x:c>
      <x:c r="E849" s="15">
        <x:v>45071.592997690605</x:v>
      </x:c>
      <x:c r="F849" t="s">
        <x:v>127</x:v>
      </x:c>
      <x:c r="G849" s="6">
        <x:v>65.79312904581393</x:v>
      </x:c>
      <x:c r="H849" t="s">
        <x:v>115</x:v>
      </x:c>
      <x:c r="I849" s="6">
        <x:v>28.64568644765359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24.128999999999998</x:v>
      </x:c>
      <x:c r="S849" s="8">
        <x:v>123692.5163951056</x:v>
      </x:c>
      <x:c r="T849" s="12">
        <x:v>290753.561133379</x:v>
      </x:c>
      <x:c r="U849" s="12">
        <x:v>27.650000000000002</x:v>
      </x:c>
      <x:c r="V849" s="12">
        <x:v>52.400000000000006</x:v>
      </x:c>
      <x:c r="W849" s="12">
        <x:f>NA()</x:f>
      </x:c>
    </x:row>
    <x:row r="850">
      <x:c r="A850">
        <x:v>22966</x:v>
      </x:c>
      <x:c r="B850" s="1">
        <x:v>45071.82499456763</x:v>
      </x:c>
      <x:c r="C850" s="6">
        <x:v>42.40096226</x:v>
      </x:c>
      <x:c r="D850" s="14" t="s">
        <x:v>119</x:v>
      </x:c>
      <x:c r="E850" s="15">
        <x:v>45071.592997690605</x:v>
      </x:c>
      <x:c r="F850" t="s">
        <x:v>127</x:v>
      </x:c>
      <x:c r="G850" s="6">
        <x:v>65.79089054109025</x:v>
      </x:c>
      <x:c r="H850" t="s">
        <x:v>115</x:v>
      </x:c>
      <x:c r="I850" s="6">
        <x:v>28.639524942134358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24.130999999999997</x:v>
      </x:c>
      <x:c r="S850" s="8">
        <x:v>123683.60033484265</x:v>
      </x:c>
      <x:c r="T850" s="12">
        <x:v>290739.5163313851</x:v>
      </x:c>
      <x:c r="U850" s="12">
        <x:v>27.650000000000002</x:v>
      </x:c>
      <x:c r="V850" s="12">
        <x:v>52.400000000000006</x:v>
      </x:c>
      <x:c r="W850" s="12">
        <x:f>NA()</x:f>
      </x:c>
    </x:row>
    <x:row r="851">
      <x:c r="A851">
        <x:v>22977</x:v>
      </x:c>
      <x:c r="B851" s="1">
        <x:v>45071.82502917873</x:v>
      </x:c>
      <x:c r="C851" s="6">
        <x:v>42.450802253333336</x:v>
      </x:c>
      <x:c r="D851" s="14" t="s">
        <x:v>119</x:v>
      </x:c>
      <x:c r="E851" s="15">
        <x:v>45071.592997690605</x:v>
      </x:c>
      <x:c r="F851" t="s">
        <x:v>127</x:v>
      </x:c>
      <x:c r="G851" s="6">
        <x:v>65.78542195286246</x:v>
      </x:c>
      <x:c r="H851" t="s">
        <x:v>115</x:v>
      </x:c>
      <x:c r="I851" s="6">
        <x:v>28.639524942134358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24.131999999999998</x:v>
      </x:c>
      <x:c r="S851" s="8">
        <x:v>123689.65810302539</x:v>
      </x:c>
      <x:c r="T851" s="12">
        <x:v>290735.5484752111</x:v>
      </x:c>
      <x:c r="U851" s="12">
        <x:v>27.650000000000002</x:v>
      </x:c>
      <x:c r="V851" s="12">
        <x:v>52.400000000000006</x:v>
      </x:c>
      <x:c r="W851" s="12">
        <x:f>NA()</x:f>
      </x:c>
    </x:row>
    <x:row r="852">
      <x:c r="A852">
        <x:v>22993</x:v>
      </x:c>
      <x:c r="B852" s="1">
        <x:v>45071.82506379896</x:v>
      </x:c>
      <x:c r="C852" s="6">
        <x:v>42.500655388333335</x:v>
      </x:c>
      <x:c r="D852" s="14" t="s">
        <x:v>119</x:v>
      </x:c>
      <x:c r="E852" s="15">
        <x:v>45071.592997690605</x:v>
      </x:c>
      <x:c r="F852" t="s">
        <x:v>127</x:v>
      </x:c>
      <x:c r="G852" s="6">
        <x:v>65.77448637072095</x:v>
      </x:c>
      <x:c r="H852" t="s">
        <x:v>115</x:v>
      </x:c>
      <x:c r="I852" s="6">
        <x:v>28.639524942134358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24.133999999999997</x:v>
      </x:c>
      <x:c r="S852" s="8">
        <x:v>123697.32087309001</x:v>
      </x:c>
      <x:c r="T852" s="12">
        <x:v>290758.58036425296</x:v>
      </x:c>
      <x:c r="U852" s="12">
        <x:v>27.650000000000002</x:v>
      </x:c>
      <x:c r="V852" s="12">
        <x:v>52.400000000000006</x:v>
      </x:c>
      <x:c r="W852" s="12">
        <x:f>NA()</x:f>
      </x:c>
    </x:row>
    <x:row r="853">
      <x:c r="A853">
        <x:v>23002</x:v>
      </x:c>
      <x:c r="B853" s="1">
        <x:v>45071.82509845962</x:v>
      </x:c>
      <x:c r="C853" s="6">
        <x:v>42.55056673</x:v>
      </x:c>
      <x:c r="D853" s="14" t="s">
        <x:v>119</x:v>
      </x:c>
      <x:c r="E853" s="15">
        <x:v>45071.592997690605</x:v>
      </x:c>
      <x:c r="F853" t="s">
        <x:v>127</x:v>
      </x:c>
      <x:c r="G853" s="6">
        <x:v>65.77448637072095</x:v>
      </x:c>
      <x:c r="H853" t="s">
        <x:v>115</x:v>
      </x:c>
      <x:c r="I853" s="6">
        <x:v>28.639524942134358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24.133999999999997</x:v>
      </x:c>
      <x:c r="S853" s="8">
        <x:v>123697.83860651373</x:v>
      </x:c>
      <x:c r="T853" s="12">
        <x:v>290746.77931832086</x:v>
      </x:c>
      <x:c r="U853" s="12">
        <x:v>27.650000000000002</x:v>
      </x:c>
      <x:c r="V853" s="12">
        <x:v>52.400000000000006</x:v>
      </x:c>
      <x:c r="W853" s="12">
        <x:f>NA()</x:f>
      </x:c>
    </x:row>
    <x:row r="854">
      <x:c r="A854">
        <x:v>23006</x:v>
      </x:c>
      <x:c r="B854" s="1">
        <x:v>45071.825133622086</x:v>
      </x:c>
      <x:c r="C854" s="6">
        <x:v>42.60120067166667</x:v>
      </x:c>
      <x:c r="D854" s="14" t="s">
        <x:v>119</x:v>
      </x:c>
      <x:c r="E854" s="15">
        <x:v>45071.592997690605</x:v>
      </x:c>
      <x:c r="F854" t="s">
        <x:v>127</x:v>
      </x:c>
      <x:c r="G854" s="6">
        <x:v>65.78318475866413</x:v>
      </x:c>
      <x:c r="H854" t="s">
        <x:v>115</x:v>
      </x:c>
      <x:c r="I854" s="6">
        <x:v>28.633363447929696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24.133999999999997</x:v>
      </x:c>
      <x:c r="S854" s="8">
        <x:v>123717.07642359352</x:v>
      </x:c>
      <x:c r="T854" s="12">
        <x:v>290751.7561258564</x:v>
      </x:c>
      <x:c r="U854" s="12">
        <x:v>27.650000000000002</x:v>
      </x:c>
      <x:c r="V854" s="12">
        <x:v>52.400000000000006</x:v>
      </x:c>
      <x:c r="W854" s="12">
        <x:f>NA()</x:f>
      </x:c>
    </x:row>
    <x:row r="855">
      <x:c r="A855">
        <x:v>23016</x:v>
      </x:c>
      <x:c r="B855" s="1">
        <x:v>45071.82516826891</x:v>
      </x:c>
      <x:c r="C855" s="6">
        <x:v>42.651092095</x:v>
      </x:c>
      <x:c r="D855" s="14" t="s">
        <x:v>119</x:v>
      </x:c>
      <x:c r="E855" s="15">
        <x:v>45071.592997690605</x:v>
      </x:c>
      <x:c r="F855" t="s">
        <x:v>127</x:v>
      </x:c>
      <x:c r="G855" s="6">
        <x:v>65.75262158169548</x:v>
      </x:c>
      <x:c r="H855" t="s">
        <x:v>115</x:v>
      </x:c>
      <x:c r="I855" s="6">
        <x:v>28.639524942134358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24.137999999999998</x:v>
      </x:c>
      <x:c r="S855" s="8">
        <x:v>123724.1886043165</x:v>
      </x:c>
      <x:c r="T855" s="12">
        <x:v>290745.77576276707</x:v>
      </x:c>
      <x:c r="U855" s="12">
        <x:v>27.650000000000002</x:v>
      </x:c>
      <x:c r="V855" s="12">
        <x:v>52.400000000000006</x:v>
      </x:c>
      <x:c r="W855" s="12">
        <x:f>NA()</x:f>
      </x:c>
    </x:row>
    <x:row r="856">
      <x:c r="A856">
        <x:v>23026</x:v>
      </x:c>
      <x:c r="B856" s="1">
        <x:v>45071.825202861306</x:v>
      </x:c>
      <x:c r="C856" s="6">
        <x:v>42.700905158333335</x:v>
      </x:c>
      <x:c r="D856" s="14" t="s">
        <x:v>119</x:v>
      </x:c>
      <x:c r="E856" s="15">
        <x:v>45071.592997690605</x:v>
      </x:c>
      <x:c r="F856" t="s">
        <x:v>127</x:v>
      </x:c>
      <x:c r="G856" s="6">
        <x:v>65.75585153523814</x:v>
      </x:c>
      <x:c r="H856" t="s">
        <x:v>115</x:v>
      </x:c>
      <x:c r="I856" s="6">
        <x:v>28.633363447929696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24.139</x:v>
      </x:c>
      <x:c r="S856" s="8">
        <x:v>123729.25905154127</x:v>
      </x:c>
      <x:c r="T856" s="12">
        <x:v>290739.92796691874</x:v>
      </x:c>
      <x:c r="U856" s="12">
        <x:v>27.650000000000002</x:v>
      </x:c>
      <x:c r="V856" s="12">
        <x:v>52.400000000000006</x:v>
      </x:c>
      <x:c r="W856" s="12">
        <x:f>NA()</x:f>
      </x:c>
    </x:row>
    <x:row r="857">
      <x:c r="A857">
        <x:v>23036</x:v>
      </x:c>
      <x:c r="B857" s="1">
        <x:v>45071.82523747188</x:v>
      </x:c>
      <x:c r="C857" s="6">
        <x:v>42.75074438</x:v>
      </x:c>
      <x:c r="D857" s="14" t="s">
        <x:v>119</x:v>
      </x:c>
      <x:c r="E857" s="15">
        <x:v>45071.592997690605</x:v>
      </x:c>
      <x:c r="F857" t="s">
        <x:v>127</x:v>
      </x:c>
      <x:c r="G857" s="6">
        <x:v>65.7439277327382</x:v>
      </x:c>
      <x:c r="H857" t="s">
        <x:v>115</x:v>
      </x:c>
      <x:c r="I857" s="6">
        <x:v>28.64568644765359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24.137999999999998</x:v>
      </x:c>
      <x:c r="S857" s="8">
        <x:v>123741.94372322816</x:v>
      </x:c>
      <x:c r="T857" s="12">
        <x:v>290744.1172854877</x:v>
      </x:c>
      <x:c r="U857" s="12">
        <x:v>27.650000000000002</x:v>
      </x:c>
      <x:c r="V857" s="12">
        <x:v>52.400000000000006</x:v>
      </x:c>
      <x:c r="W857" s="12">
        <x:f>NA()</x:f>
      </x:c>
    </x:row>
    <x:row r="858">
      <x:c r="A858">
        <x:v>23046</x:v>
      </x:c>
      <x:c r="B858" s="1">
        <x:v>45071.825272141716</x:v>
      </x:c>
      <x:c r="C858" s="6">
        <x:v>42.800668941666665</x:v>
      </x:c>
      <x:c r="D858" s="14" t="s">
        <x:v>119</x:v>
      </x:c>
      <x:c r="E858" s="15">
        <x:v>45071.592997690605</x:v>
      </x:c>
      <x:c r="F858" t="s">
        <x:v>127</x:v>
      </x:c>
      <x:c r="G858" s="6">
        <x:v>65.73622856602884</x:v>
      </x:c>
      <x:c r="H858" t="s">
        <x:v>115</x:v>
      </x:c>
      <x:c r="I858" s="6">
        <x:v>28.639524942134358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24.141</x:v>
      </x:c>
      <x:c r="S858" s="8">
        <x:v>123743.65801957375</x:v>
      </x:c>
      <x:c r="T858" s="12">
        <x:v>290733.7258337269</x:v>
      </x:c>
      <x:c r="U858" s="12">
        <x:v>27.650000000000002</x:v>
      </x:c>
      <x:c r="V858" s="12">
        <x:v>52.400000000000006</x:v>
      </x:c>
      <x:c r="W858" s="12">
        <x:f>NA()</x:f>
      </x:c>
    </x:row>
    <x:row r="859">
      <x:c r="A859">
        <x:v>23058</x:v>
      </x:c>
      <x:c r="B859" s="1">
        <x:v>45071.825306809566</x:v>
      </x:c>
      <x:c r="C859" s="6">
        <x:v>42.850590645</x:v>
      </x:c>
      <x:c r="D859" s="14" t="s">
        <x:v>119</x:v>
      </x:c>
      <x:c r="E859" s="15">
        <x:v>45071.592997690605</x:v>
      </x:c>
      <x:c r="F859" t="s">
        <x:v>127</x:v>
      </x:c>
      <x:c r="G859" s="6">
        <x:v>65.73076528920754</x:v>
      </x:c>
      <x:c r="H859" t="s">
        <x:v>115</x:v>
      </x:c>
      <x:c r="I859" s="6">
        <x:v>28.639524942134358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24.142</x:v>
      </x:c>
      <x:c r="S859" s="8">
        <x:v>123752.83419360827</x:v>
      </x:c>
      <x:c r="T859" s="12">
        <x:v>290740.82186490373</x:v>
      </x:c>
      <x:c r="U859" s="12">
        <x:v>27.650000000000002</x:v>
      </x:c>
      <x:c r="V859" s="12">
        <x:v>52.400000000000006</x:v>
      </x:c>
      <x:c r="W859" s="12">
        <x:f>NA()</x:f>
      </x:c>
    </x:row>
    <x:row r="860">
      <x:c r="A860">
        <x:v>23066</x:v>
      </x:c>
      <x:c r="B860" s="1">
        <x:v>45071.82534193421</x:v>
      </x:c>
      <x:c r="C860" s="6">
        <x:v>42.90117013166667</x:v>
      </x:c>
      <x:c r="D860" s="14" t="s">
        <x:v>119</x:v>
      </x:c>
      <x:c r="E860" s="15">
        <x:v>45071.592997690605</x:v>
      </x:c>
      <x:c r="F860" t="s">
        <x:v>127</x:v>
      </x:c>
      <x:c r="G860" s="6">
        <x:v>65.73622856602884</x:v>
      </x:c>
      <x:c r="H860" t="s">
        <x:v>115</x:v>
      </x:c>
      <x:c r="I860" s="6">
        <x:v>28.639524942134358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24.141</x:v>
      </x:c>
      <x:c r="S860" s="8">
        <x:v>123748.97666319588</x:v>
      </x:c>
      <x:c r="T860" s="12">
        <x:v>290730.4608740138</x:v>
      </x:c>
      <x:c r="U860" s="12">
        <x:v>27.650000000000002</x:v>
      </x:c>
      <x:c r="V860" s="12">
        <x:v>52.400000000000006</x:v>
      </x:c>
      <x:c r="W860" s="12">
        <x:f>NA()</x:f>
      </x:c>
    </x:row>
    <x:row r="861">
      <x:c r="A861">
        <x:v>23076</x:v>
      </x:c>
      <x:c r="B861" s="1">
        <x:v>45071.825376459026</x:v>
      </x:c>
      <x:c r="C861" s="6">
        <x:v>42.950885873333334</x:v>
      </x:c>
      <x:c r="D861" s="14" t="s">
        <x:v>119</x:v>
      </x:c>
      <x:c r="E861" s="15">
        <x:v>45071.592997690605</x:v>
      </x:c>
      <x:c r="F861" t="s">
        <x:v>127</x:v>
      </x:c>
      <x:c r="G861" s="6">
        <x:v>65.71984032773864</x:v>
      </x:c>
      <x:c r="H861" t="s">
        <x:v>115</x:v>
      </x:c>
      <x:c r="I861" s="6">
        <x:v>28.639524942134358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24.144</x:v>
      </x:c>
      <x:c r="S861" s="8">
        <x:v>123745.07694044804</x:v>
      </x:c>
      <x:c r="T861" s="12">
        <x:v>290718.5226353047</x:v>
      </x:c>
      <x:c r="U861" s="12">
        <x:v>27.650000000000002</x:v>
      </x:c>
      <x:c r="V861" s="12">
        <x:v>52.400000000000006</x:v>
      </x:c>
      <x:c r="W861" s="12">
        <x:f>NA()</x:f>
      </x:c>
    </x:row>
    <x:row r="862">
      <x:c r="A862">
        <x:v>23086</x:v>
      </x:c>
      <x:c r="B862" s="1">
        <x:v>45071.82541105608</x:v>
      </x:c>
      <x:c r="C862" s="6">
        <x:v>43.000705638333336</x:v>
      </x:c>
      <x:c r="D862" s="14" t="s">
        <x:v>119</x:v>
      </x:c>
      <x:c r="E862" s="15">
        <x:v>45071.592997690605</x:v>
      </x:c>
      <x:c r="F862" t="s">
        <x:v>127</x:v>
      </x:c>
      <x:c r="G862" s="6">
        <x:v>65.70668518204437</x:v>
      </x:c>
      <x:c r="H862" t="s">
        <x:v>115</x:v>
      </x:c>
      <x:c r="I862" s="6">
        <x:v>28.633363447929696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24.148</x:v>
      </x:c>
      <x:c r="S862" s="8">
        <x:v>123762.40774479312</x:v>
      </x:c>
      <x:c r="T862" s="12">
        <x:v>290725.25353041186</x:v>
      </x:c>
      <x:c r="U862" s="12">
        <x:v>27.650000000000002</x:v>
      </x:c>
      <x:c r="V862" s="12">
        <x:v>52.400000000000006</x:v>
      </x:c>
      <x:c r="W862" s="12">
        <x:f>NA()</x:f>
      </x:c>
    </x:row>
    <x:row r="863">
      <x:c r="A863">
        <x:v>23096</x:v>
      </x:c>
      <x:c r="B863" s="1">
        <x:v>45071.82544570883</x:v>
      </x:c>
      <x:c r="C863" s="6">
        <x:v>43.050605595</x:v>
      </x:c>
      <x:c r="D863" s="14" t="s">
        <x:v>119</x:v>
      </x:c>
      <x:c r="E863" s="15">
        <x:v>45071.592997690605</x:v>
      </x:c>
      <x:c r="F863" t="s">
        <x:v>127</x:v>
      </x:c>
      <x:c r="G863" s="6">
        <x:v>65.71760732375364</x:v>
      </x:c>
      <x:c r="H863" t="s">
        <x:v>115</x:v>
      </x:c>
      <x:c r="I863" s="6">
        <x:v>28.633363447929696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24.145999999999997</x:v>
      </x:c>
      <x:c r="S863" s="8">
        <x:v>123764.1038020469</x:v>
      </x:c>
      <x:c r="T863" s="12">
        <x:v>290707.1478018273</x:v>
      </x:c>
      <x:c r="U863" s="12">
        <x:v>27.650000000000002</x:v>
      </x:c>
      <x:c r="V863" s="12">
        <x:v>52.400000000000006</x:v>
      </x:c>
      <x:c r="W863" s="12">
        <x:f>NA()</x:f>
      </x:c>
    </x:row>
    <x:row r="864">
      <x:c r="A864">
        <x:v>23106</x:v>
      </x:c>
      <x:c r="B864" s="1">
        <x:v>45071.825480339445</x:v>
      </x:c>
      <x:c r="C864" s="6">
        <x:v>43.100473668333336</x:v>
      </x:c>
      <x:c r="D864" s="14" t="s">
        <x:v>119</x:v>
      </x:c>
      <x:c r="E864" s="15">
        <x:v>45071.592997690605</x:v>
      </x:c>
      <x:c r="F864" t="s">
        <x:v>127</x:v>
      </x:c>
      <x:c r="G864" s="6">
        <x:v>65.69799677149987</x:v>
      </x:c>
      <x:c r="H864" t="s">
        <x:v>115</x:v>
      </x:c>
      <x:c r="I864" s="6">
        <x:v>28.639524942134358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24.148</x:v>
      </x:c>
      <x:c r="S864" s="8">
        <x:v>123763.43031309637</x:v>
      </x:c>
      <x:c r="T864" s="12">
        <x:v>290718.9182670811</x:v>
      </x:c>
      <x:c r="U864" s="12">
        <x:v>27.650000000000002</x:v>
      </x:c>
      <x:c r="V864" s="12">
        <x:v>52.400000000000006</x:v>
      </x:c>
      <x:c r="W864" s="12">
        <x:f>NA()</x:f>
      </x:c>
    </x:row>
    <x:row r="865">
      <x:c r="A865">
        <x:v>23116</x:v>
      </x:c>
      <x:c r="B865" s="1">
        <x:v>45071.82551559508</x:v>
      </x:c>
      <x:c r="C865" s="6">
        <x:v>43.1512418</x:v>
      </x:c>
      <x:c r="D865" s="14" t="s">
        <x:v>119</x:v>
      </x:c>
      <x:c r="E865" s="15">
        <x:v>45071.592997690605</x:v>
      </x:c>
      <x:c r="F865" t="s">
        <x:v>127</x:v>
      </x:c>
      <x:c r="G865" s="6">
        <x:v>65.68484726273095</x:v>
      </x:c>
      <x:c r="H865" t="s">
        <x:v>115</x:v>
      </x:c>
      <x:c r="I865" s="6">
        <x:v>28.633363447929696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24.151999999999997</x:v>
      </x:c>
      <x:c r="S865" s="8">
        <x:v>123780.20770229914</x:v>
      </x:c>
      <x:c r="T865" s="12">
        <x:v>290727.4049781808</x:v>
      </x:c>
      <x:c r="U865" s="12">
        <x:v>27.650000000000002</x:v>
      </x:c>
      <x:c r="V865" s="12">
        <x:v>52.400000000000006</x:v>
      </x:c>
      <x:c r="W865" s="12">
        <x:f>NA()</x:f>
      </x:c>
    </x:row>
    <x:row r="866">
      <x:c r="A866">
        <x:v>23126</x:v>
      </x:c>
      <x:c r="B866" s="1">
        <x:v>45071.82555031731</x:v>
      </x:c>
      <x:c r="C866" s="6">
        <x:v>43.20124181</x:v>
      </x:c>
      <x:c r="D866" s="14" t="s">
        <x:v>119</x:v>
      </x:c>
      <x:c r="E866" s="15">
        <x:v>45071.592997690605</x:v>
      </x:c>
      <x:c r="F866" t="s">
        <x:v>127</x:v>
      </x:c>
      <x:c r="G866" s="6">
        <x:v>65.70445383409236</x:v>
      </x:c>
      <x:c r="H866" t="s">
        <x:v>115</x:v>
      </x:c>
      <x:c r="I866" s="6">
        <x:v>28.627201965039603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24.15</x:v>
      </x:c>
      <x:c r="S866" s="8">
        <x:v>123787.78911730903</x:v>
      </x:c>
      <x:c r="T866" s="12">
        <x:v>290732.7017985813</x:v>
      </x:c>
      <x:c r="U866" s="12">
        <x:v>27.650000000000002</x:v>
      </x:c>
      <x:c r="V866" s="12">
        <x:v>52.400000000000006</x:v>
      </x:c>
      <x:c r="W866" s="12">
        <x:f>NA()</x:f>
      </x:c>
    </x:row>
    <x:row r="867">
      <x:c r="A867">
        <x:v>23136</x:v>
      </x:c>
      <x:c r="B867" s="1">
        <x:v>45071.82558496586</x:v>
      </x:c>
      <x:c r="C867" s="6">
        <x:v>43.25113571166667</x:v>
      </x:c>
      <x:c r="D867" s="14" t="s">
        <x:v>119</x:v>
      </x:c>
      <x:c r="E867" s="15">
        <x:v>45071.592997690605</x:v>
      </x:c>
      <x:c r="F867" t="s">
        <x:v>127</x:v>
      </x:c>
      <x:c r="G867" s="6">
        <x:v>65.67393148398752</x:v>
      </x:c>
      <x:c r="H867" t="s">
        <x:v>115</x:v>
      </x:c>
      <x:c r="I867" s="6">
        <x:v>28.633363447929696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24.154</x:v>
      </x:c>
      <x:c r="S867" s="8">
        <x:v>123796.48354609223</x:v>
      </x:c>
      <x:c r="T867" s="12">
        <x:v>290724.63290526107</x:v>
      </x:c>
      <x:c r="U867" s="12">
        <x:v>27.650000000000002</x:v>
      </x:c>
      <x:c r="V867" s="12">
        <x:v>52.400000000000006</x:v>
      </x:c>
      <x:c r="W867" s="12">
        <x:f>NA()</x:f>
      </x:c>
    </x:row>
    <x:row r="868">
      <x:c r="A868">
        <x:v>23146</x:v>
      </x:c>
      <x:c r="B868" s="1">
        <x:v>45071.82561969354</x:v>
      </x:c>
      <x:c r="C868" s="6">
        <x:v>43.301143573333334</x:v>
      </x:c>
      <x:c r="D868" s="14" t="s">
        <x:v>119</x:v>
      </x:c>
      <x:c r="E868" s="15">
        <x:v>45071.592997690605</x:v>
      </x:c>
      <x:c r="F868" t="s">
        <x:v>127</x:v>
      </x:c>
      <x:c r="G868" s="6">
        <x:v>65.66301782509376</x:v>
      </x:c>
      <x:c r="H868" t="s">
        <x:v>115</x:v>
      </x:c>
      <x:c r="I868" s="6">
        <x:v>28.633363447929696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24.156</x:v>
      </x:c>
      <x:c r="S868" s="8">
        <x:v>123808.32742830792</x:v>
      </x:c>
      <x:c r="T868" s="12">
        <x:v>290718.51100582315</x:v>
      </x:c>
      <x:c r="U868" s="12">
        <x:v>27.650000000000002</x:v>
      </x:c>
      <x:c r="V868" s="12">
        <x:v>52.400000000000006</x:v>
      </x:c>
      <x:c r="W868" s="12">
        <x:f>NA()</x:f>
      </x:c>
    </x:row>
    <x:row r="869">
      <x:c r="A869">
        <x:v>23156</x:v>
      </x:c>
      <x:c r="B869" s="1">
        <x:v>45071.825654415</x:v>
      </x:c>
      <x:c r="C869" s="6">
        <x:v>43.351142468333336</x:v>
      </x:c>
      <x:c r="D869" s="14" t="s">
        <x:v>119</x:v>
      </x:c>
      <x:c r="E869" s="15">
        <x:v>45071.592997690605</x:v>
      </x:c>
      <x:c r="F869" t="s">
        <x:v>127</x:v>
      </x:c>
      <x:c r="G869" s="6">
        <x:v>65.66847438959508</x:v>
      </x:c>
      <x:c r="H869" t="s">
        <x:v>115</x:v>
      </x:c>
      <x:c r="I869" s="6">
        <x:v>28.633363447929696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24.154999999999998</x:v>
      </x:c>
      <x:c r="S869" s="8">
        <x:v>123815.8394807758</x:v>
      </x:c>
      <x:c r="T869" s="12">
        <x:v>290715.8420718876</x:v>
      </x:c>
      <x:c r="U869" s="12">
        <x:v>27.650000000000002</x:v>
      </x:c>
      <x:c r="V869" s="12">
        <x:v>52.400000000000006</x:v>
      </x:c>
      <x:c r="W869" s="12">
        <x:f>NA()</x:f>
      </x:c>
    </x:row>
    <x:row r="870">
      <x:c r="A870">
        <x:v>23166</x:v>
      </x:c>
      <x:c r="B870" s="1">
        <x:v>45071.82568898857</x:v>
      </x:c>
      <x:c r="C870" s="6">
        <x:v>43.40092841166667</x:v>
      </x:c>
      <x:c r="D870" s="14" t="s">
        <x:v>119</x:v>
      </x:c>
      <x:c r="E870" s="15">
        <x:v>45071.592997690605</x:v>
      </x:c>
      <x:c r="F870" t="s">
        <x:v>127</x:v>
      </x:c>
      <x:c r="G870" s="6">
        <x:v>65.65210628548036</x:v>
      </x:c>
      <x:c r="H870" t="s">
        <x:v>115</x:v>
      </x:c>
      <x:c r="I870" s="6">
        <x:v>28.633363447929696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24.157999999999998</x:v>
      </x:c>
      <x:c r="S870" s="8">
        <x:v>123820.53009688135</x:v>
      </x:c>
      <x:c r="T870" s="12">
        <x:v>290706.13039163366</x:v>
      </x:c>
      <x:c r="U870" s="12">
        <x:v>27.650000000000002</x:v>
      </x:c>
      <x:c r="V870" s="12">
        <x:v>52.400000000000006</x:v>
      </x:c>
      <x:c r="W870" s="12">
        <x:f>NA()</x:f>
      </x:c>
    </x:row>
    <x:row r="871">
      <x:c r="A871">
        <x:v>23176</x:v>
      </x:c>
      <x:c r="B871" s="1">
        <x:v>45071.82572351782</x:v>
      </x:c>
      <x:c r="C871" s="6">
        <x:v>43.450650526666664</x:v>
      </x:c>
      <x:c r="D871" s="14" t="s">
        <x:v>119</x:v>
      </x:c>
      <x:c r="E871" s="15">
        <x:v>45071.592997690605</x:v>
      </x:c>
      <x:c r="F871" t="s">
        <x:v>127</x:v>
      </x:c>
      <x:c r="G871" s="6">
        <x:v>65.66624547896576</x:v>
      </x:c>
      <x:c r="H871" t="s">
        <x:v>115</x:v>
      </x:c>
      <x:c r="I871" s="6">
        <x:v>28.627201965039603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24.156999999999996</x:v>
      </x:c>
      <x:c r="S871" s="8">
        <x:v>123816.46934514225</x:v>
      </x:c>
      <x:c r="T871" s="12">
        <x:v>290710.5856722023</x:v>
      </x:c>
      <x:c r="U871" s="12">
        <x:v>27.650000000000002</x:v>
      </x:c>
      <x:c r="V871" s="12">
        <x:v>52.400000000000006</x:v>
      </x:c>
      <x:c r="W871" s="12">
        <x:f>NA()</x:f>
      </x:c>
    </x:row>
    <x:row r="872">
      <x:c r="A872">
        <x:v>23186</x:v>
      </x:c>
      <x:c r="B872" s="1">
        <x:v>45071.82575860874</x:v>
      </x:c>
      <x:c r="C872" s="6">
        <x:v>43.501181456666664</x:v>
      </x:c>
      <x:c r="D872" s="14" t="s">
        <x:v>119</x:v>
      </x:c>
      <x:c r="E872" s="15">
        <x:v>45071.592997690605</x:v>
      </x:c>
      <x:c r="F872" t="s">
        <x:v>127</x:v>
      </x:c>
      <x:c r="G872" s="6">
        <x:v>65.62483670456531</x:v>
      </x:c>
      <x:c r="H872" t="s">
        <x:v>115</x:v>
      </x:c>
      <x:c r="I872" s="6">
        <x:v>28.633363447929696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24.162999999999997</x:v>
      </x:c>
      <x:c r="S872" s="8">
        <x:v>123826.41371657721</x:v>
      </x:c>
      <x:c r="T872" s="12">
        <x:v>290718.26916624623</x:v>
      </x:c>
      <x:c r="U872" s="12">
        <x:v>27.650000000000002</x:v>
      </x:c>
      <x:c r="V872" s="12">
        <x:v>52.400000000000006</x:v>
      </x:c>
      <x:c r="W872" s="12">
        <x:f>NA()</x:f>
      </x:c>
    </x:row>
    <x:row r="873">
      <x:c r="A873">
        <x:v>23196</x:v>
      </x:c>
      <x:c r="B873" s="1">
        <x:v>45071.82579322023</x:v>
      </x:c>
      <x:c r="C873" s="6">
        <x:v>43.551022005</x:v>
      </x:c>
      <x:c r="D873" s="14" t="s">
        <x:v>119</x:v>
      </x:c>
      <x:c r="E873" s="15">
        <x:v>45071.592997690605</x:v>
      </x:c>
      <x:c r="F873" t="s">
        <x:v>127</x:v>
      </x:c>
      <x:c r="G873" s="6">
        <x:v>65.64219722837007</x:v>
      </x:c>
      <x:c r="H873" t="s">
        <x:v>115</x:v>
      </x:c>
      <x:c r="I873" s="6">
        <x:v>28.621040493465443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24.162999999999997</x:v>
      </x:c>
      <x:c r="S873" s="8">
        <x:v>123824.39157907102</x:v>
      </x:c>
      <x:c r="T873" s="12">
        <x:v>290712.3252022433</x:v>
      </x:c>
      <x:c r="U873" s="12">
        <x:v>27.650000000000002</x:v>
      </x:c>
      <x:c r="V873" s="12">
        <x:v>52.400000000000006</x:v>
      </x:c>
      <x:c r="W873" s="12">
        <x:f>NA()</x:f>
      </x:c>
    </x:row>
    <x:row r="874">
      <x:c r="A874">
        <x:v>23207</x:v>
      </x:c>
      <x:c r="B874" s="1">
        <x:v>45071.82582786203</x:v>
      </x:c>
      <x:c r="C874" s="6">
        <x:v>43.60090619166667</x:v>
      </x:c>
      <x:c r="D874" s="14" t="s">
        <x:v>119</x:v>
      </x:c>
      <x:c r="E874" s="15">
        <x:v>45071.592997690605</x:v>
      </x:c>
      <x:c r="F874" t="s">
        <x:v>127</x:v>
      </x:c>
      <x:c r="G874" s="6">
        <x:v>65.63028956181914</x:v>
      </x:c>
      <x:c r="H874" t="s">
        <x:v>115</x:v>
      </x:c>
      <x:c r="I874" s="6">
        <x:v>28.633363447929696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24.162</x:v>
      </x:c>
      <x:c r="S874" s="8">
        <x:v>123833.55730228282</x:v>
      </x:c>
      <x:c r="T874" s="12">
        <x:v>290700.1999560151</x:v>
      </x:c>
      <x:c r="U874" s="12">
        <x:v>27.650000000000002</x:v>
      </x:c>
      <x:c r="V874" s="12">
        <x:v>52.400000000000006</x:v>
      </x:c>
      <x:c r="W874" s="12">
        <x:f>NA()</x:f>
      </x:c>
    </x:row>
    <x:row r="875">
      <x:c r="A875">
        <x:v>23216</x:v>
      </x:c>
      <x:c r="B875" s="1">
        <x:v>45071.8258624269</x:v>
      </x:c>
      <x:c r="C875" s="6">
        <x:v>43.65067961333333</x:v>
      </x:c>
      <x:c r="D875" s="14" t="s">
        <x:v>119</x:v>
      </x:c>
      <x:c r="E875" s="15">
        <x:v>45071.592997690605</x:v>
      </x:c>
      <x:c r="F875" t="s">
        <x:v>127</x:v>
      </x:c>
      <x:c r="G875" s="6">
        <x:v>65.63896969268782</x:v>
      </x:c>
      <x:c r="H875" t="s">
        <x:v>115</x:v>
      </x:c>
      <x:c r="I875" s="6">
        <x:v>28.627201965039603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24.162</x:v>
      </x:c>
      <x:c r="S875" s="8">
        <x:v>123842.84808500482</x:v>
      </x:c>
      <x:c r="T875" s="12">
        <x:v>290700.68784914847</x:v>
      </x:c>
      <x:c r="U875" s="12">
        <x:v>27.650000000000002</x:v>
      </x:c>
      <x:c r="V875" s="12">
        <x:v>52.400000000000006</x:v>
      </x:c>
      <x:c r="W875" s="12">
        <x:f>NA()</x:f>
      </x:c>
    </x:row>
    <x:row r="876">
      <x:c r="A876">
        <x:v>23226</x:v>
      </x:c>
      <x:c r="B876" s="1">
        <x:v>45071.8258970395</x:v>
      </x:c>
      <x:c r="C876" s="6">
        <x:v>43.700521753333334</x:v>
      </x:c>
      <x:c r="D876" s="14" t="s">
        <x:v>119</x:v>
      </x:c>
      <x:c r="E876" s="15">
        <x:v>45071.592997690605</x:v>
      </x:c>
      <x:c r="F876" t="s">
        <x:v>127</x:v>
      </x:c>
      <x:c r="G876" s="6">
        <x:v>65.62583756468382</x:v>
      </x:c>
      <x:c r="H876" t="s">
        <x:v>115</x:v>
      </x:c>
      <x:c r="I876" s="6">
        <x:v>28.621040493465443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24.165999999999997</x:v>
      </x:c>
      <x:c r="S876" s="8">
        <x:v>123842.39501467373</x:v>
      </x:c>
      <x:c r="T876" s="12">
        <x:v>290694.21356078464</x:v>
      </x:c>
      <x:c r="U876" s="12">
        <x:v>27.650000000000002</x:v>
      </x:c>
      <x:c r="V876" s="12">
        <x:v>52.400000000000006</x:v>
      </x:c>
      <x:c r="W876" s="12">
        <x:f>NA()</x:f>
      </x:c>
    </x:row>
    <x:row r="877">
      <x:c r="A877">
        <x:v>23236</x:v>
      </x:c>
      <x:c r="B877" s="1">
        <x:v>45071.82593226068</x:v>
      </x:c>
      <x:c r="C877" s="6">
        <x:v>43.75124025833333</x:v>
      </x:c>
      <x:c r="D877" s="14" t="s">
        <x:v>119</x:v>
      </x:c>
      <x:c r="E877" s="15">
        <x:v>45071.592997690605</x:v>
      </x:c>
      <x:c r="F877" t="s">
        <x:v>127</x:v>
      </x:c>
      <x:c r="G877" s="6">
        <x:v>65.60080582732289</x:v>
      </x:c>
      <x:c r="H877" t="s">
        <x:v>115</x:v>
      </x:c>
      <x:c r="I877" s="6">
        <x:v>28.627201965039603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24.168999999999997</x:v>
      </x:c>
      <x:c r="S877" s="8">
        <x:v>123856.4319397792</x:v>
      </x:c>
      <x:c r="T877" s="12">
        <x:v>290696.2822483838</x:v>
      </x:c>
      <x:c r="U877" s="12">
        <x:v>27.650000000000002</x:v>
      </x:c>
      <x:c r="V877" s="12">
        <x:v>52.400000000000006</x:v>
      </x:c>
      <x:c r="W877" s="12">
        <x:f>NA()</x:f>
      </x:c>
    </x:row>
    <x:row r="878">
      <x:c r="A878">
        <x:v>23246</x:v>
      </x:c>
      <x:c r="B878" s="1">
        <x:v>45071.82596685069</x:v>
      </x:c>
      <x:c r="C878" s="6">
        <x:v>43.801049856666666</x:v>
      </x:c>
      <x:c r="D878" s="14" t="s">
        <x:v>119</x:v>
      </x:c>
      <x:c r="E878" s="15">
        <x:v>45071.592997690605</x:v>
      </x:c>
      <x:c r="F878" t="s">
        <x:v>127</x:v>
      </x:c>
      <x:c r="G878" s="6">
        <x:v>65.59535596298447</x:v>
      </x:c>
      <x:c r="H878" t="s">
        <x:v>115</x:v>
      </x:c>
      <x:c r="I878" s="6">
        <x:v>28.627201965039603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24.169999999999998</x:v>
      </x:c>
      <x:c r="S878" s="8">
        <x:v>123874.18709992633</x:v>
      </x:c>
      <x:c r="T878" s="12">
        <x:v>290696.56093826983</x:v>
      </x:c>
      <x:c r="U878" s="12">
        <x:v>27.650000000000002</x:v>
      </x:c>
      <x:c r="V878" s="12">
        <x:v>52.400000000000006</x:v>
      </x:c>
      <x:c r="W878" s="12">
        <x:f>NA()</x:f>
      </x:c>
    </x:row>
    <x:row r="879">
      <x:c r="A879">
        <x:v>23256</x:v>
      </x:c>
      <x:c r="B879" s="1">
        <x:v>45071.826001434805</x:v>
      </x:c>
      <x:c r="C879" s="6">
        <x:v>43.85085099</x:v>
      </x:c>
      <x:c r="D879" s="14" t="s">
        <x:v>119</x:v>
      </x:c>
      <x:c r="E879" s="15">
        <x:v>45071.592997690605</x:v>
      </x:c>
      <x:c r="F879" t="s">
        <x:v>127</x:v>
      </x:c>
      <x:c r="G879" s="6">
        <x:v>65.61493376857813</x:v>
      </x:c>
      <x:c r="H879" t="s">
        <x:v>115</x:v>
      </x:c>
      <x:c r="I879" s="6">
        <x:v>28.621040493465443</x:v>
      </x:c>
      <x:c r="J879" t="s">
        <x:v>113</x:v>
      </x:c>
      <x:c r="K879" s="6">
        <x:v>1015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24.168</x:v>
      </x:c>
      <x:c r="S879" s="8">
        <x:v>123879.93805438768</x:v>
      </x:c>
      <x:c r="T879" s="12">
        <x:v>290698.85061726905</x:v>
      </x:c>
      <x:c r="U879" s="12">
        <x:v>27.650000000000002</x:v>
      </x:c>
      <x:c r="V879" s="12">
        <x:v>52.400000000000006</x:v>
      </x:c>
      <x:c r="W879" s="12">
        <x:f>NA()</x:f>
      </x:c>
    </x:row>
    <x:row r="880">
      <x:c r="A880">
        <x:v>23267</x:v>
      </x:c>
      <x:c r="B880" s="1">
        <x:v>45071.82603606148</x:v>
      </x:c>
      <x:c r="C880" s="6">
        <x:v>43.90071340666667</x:v>
      </x:c>
      <x:c r="D880" s="14" t="s">
        <x:v>119</x:v>
      </x:c>
      <x:c r="E880" s="15">
        <x:v>45071.592997690605</x:v>
      </x:c>
      <x:c r="F880" t="s">
        <x:v>127</x:v>
      </x:c>
      <x:c r="G880" s="6">
        <x:v>65.58990662754006</x:v>
      </x:c>
      <x:c r="H880" t="s">
        <x:v>115</x:v>
      </x:c>
      <x:c r="I880" s="6">
        <x:v>28.627201965039603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24.171</x:v>
      </x:c>
      <x:c r="S880" s="8">
        <x:v>123878.62978712686</x:v>
      </x:c>
      <x:c r="T880" s="12">
        <x:v>290699.229780259</x:v>
      </x:c>
      <x:c r="U880" s="12">
        <x:v>27.650000000000002</x:v>
      </x:c>
      <x:c r="V880" s="12">
        <x:v>52.400000000000006</x:v>
      </x:c>
      <x:c r="W880" s="12">
        <x:f>NA()</x:f>
      </x:c>
    </x:row>
    <x:row r="881">
      <x:c r="A881">
        <x:v>23277</x:v>
      </x:c>
      <x:c r="B881" s="1">
        <x:v>45071.82607066346</x:v>
      </x:c>
      <x:c r="C881" s="6">
        <x:v>43.950540266666664</x:v>
      </x:c>
      <x:c r="D881" s="14" t="s">
        <x:v>119</x:v>
      </x:c>
      <x:c r="E881" s="15">
        <x:v>45071.592997690605</x:v>
      </x:c>
      <x:c r="F881" t="s">
        <x:v>127</x:v>
      </x:c>
      <x:c r="G881" s="6">
        <x:v>65.60625622062629</x:v>
      </x:c>
      <x:c r="H881" t="s">
        <x:v>115</x:v>
      </x:c>
      <x:c r="I881" s="6">
        <x:v>28.627201965039603</x:v>
      </x:c>
      <x:c r="J881" t="s">
        <x:v>113</x:v>
      </x:c>
      <x:c r="K881" s="6">
        <x:v>1015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24.168</x:v>
      </x:c>
      <x:c r="S881" s="8">
        <x:v>123887.56265081884</x:v>
      </x:c>
      <x:c r="T881" s="12">
        <x:v>290708.94041617465</x:v>
      </x:c>
      <x:c r="U881" s="12">
        <x:v>27.650000000000002</x:v>
      </x:c>
      <x:c r="V881" s="12">
        <x:v>52.400000000000006</x:v>
      </x:c>
      <x:c r="W881" s="12">
        <x:f>NA()</x:f>
      </x:c>
    </x:row>
    <x:row r="882">
      <x:c r="A882">
        <x:v>23286</x:v>
      </x:c>
      <x:c r="B882" s="1">
        <x:v>45071.82610587991</x:v>
      </x:c>
      <x:c r="C882" s="6">
        <x:v>44.00125193666667</x:v>
      </x:c>
      <x:c r="D882" s="14" t="s">
        <x:v>119</x:v>
      </x:c>
      <x:c r="E882" s="15">
        <x:v>45071.592997690605</x:v>
      </x:c>
      <x:c r="F882" t="s">
        <x:v>127</x:v>
      </x:c>
      <x:c r="G882" s="6">
        <x:v>65.5844578209187</x:v>
      </x:c>
      <x:c r="H882" t="s">
        <x:v>115</x:v>
      </x:c>
      <x:c r="I882" s="6">
        <x:v>28.627201965039603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24.171999999999997</x:v>
      </x:c>
      <x:c r="S882" s="8">
        <x:v>123885.22056896101</x:v>
      </x:c>
      <x:c r="T882" s="12">
        <x:v>290691.39376045804</x:v>
      </x:c>
      <x:c r="U882" s="12">
        <x:v>27.650000000000002</x:v>
      </x:c>
      <x:c r="V882" s="12">
        <x:v>52.400000000000006</x:v>
      </x:c>
      <x:c r="W882" s="12">
        <x:f>NA()</x:f>
      </x:c>
    </x:row>
    <x:row r="883">
      <x:c r="A883">
        <x:v>23303</x:v>
      </x:c>
      <x:c r="B883" s="1">
        <x:v>45071.82614048441</x:v>
      </x:c>
      <x:c r="C883" s="6">
        <x:v>44.05108241833333</x:v>
      </x:c>
      <x:c r="D883" s="14" t="s">
        <x:v>119</x:v>
      </x:c>
      <x:c r="E883" s="15">
        <x:v>45071.592997690605</x:v>
      </x:c>
      <x:c r="F883" t="s">
        <x:v>127</x:v>
      </x:c>
      <x:c r="G883" s="6">
        <x:v>65.56811457328318</x:v>
      </x:c>
      <x:c r="H883" t="s">
        <x:v>115</x:v>
      </x:c>
      <x:c r="I883" s="6">
        <x:v>28.627201965039603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24.174999999999997</x:v>
      </x:c>
      <x:c r="S883" s="8">
        <x:v>123898.30607742353</x:v>
      </x:c>
      <x:c r="T883" s="12">
        <x:v>290700.83558739786</x:v>
      </x:c>
      <x:c r="U883" s="12">
        <x:v>27.650000000000002</x:v>
      </x:c>
      <x:c r="V883" s="12">
        <x:v>52.400000000000006</x:v>
      </x:c>
      <x:c r="W883" s="12">
        <x:f>NA()</x:f>
      </x:c>
    </x:row>
    <x:row r="884">
      <x:c r="A884">
        <x:v>23313</x:v>
      </x:c>
      <x:c r="B884" s="1">
        <x:v>45071.826175101676</x:v>
      </x:c>
      <x:c r="C884" s="6">
        <x:v>44.100931286666665</x:v>
      </x:c>
      <x:c r="D884" s="14" t="s">
        <x:v>119</x:v>
      </x:c>
      <x:c r="E884" s="15">
        <x:v>45071.592997690605</x:v>
      </x:c>
      <x:c r="F884" t="s">
        <x:v>127</x:v>
      </x:c>
      <x:c r="G884" s="6">
        <x:v>65.56266788124442</x:v>
      </x:c>
      <x:c r="H884" t="s">
        <x:v>115</x:v>
      </x:c>
      <x:c r="I884" s="6">
        <x:v>28.627201965039603</x:v>
      </x:c>
      <x:c r="J884" t="s">
        <x:v>113</x:v>
      </x:c>
      <x:c r="K884" s="6">
        <x:v>1015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24.176</x:v>
      </x:c>
      <x:c r="S884" s="8">
        <x:v>123905.35100264422</x:v>
      </x:c>
      <x:c r="T884" s="12">
        <x:v>290684.10670307575</x:v>
      </x:c>
      <x:c r="U884" s="12">
        <x:v>27.650000000000002</x:v>
      </x:c>
      <x:c r="V884" s="12">
        <x:v>52.400000000000006</x:v>
      </x:c>
      <x:c r="W884" s="12">
        <x:f>NA()</x:f>
      </x:c>
    </x:row>
    <x:row r="885">
      <x:c r="A885">
        <x:v>23316</x:v>
      </x:c>
      <x:c r="B885" s="1">
        <x:v>45071.82620982078</x:v>
      </x:c>
      <x:c r="C885" s="6">
        <x:v>44.15092679666667</x:v>
      </x:c>
      <x:c r="D885" s="14" t="s">
        <x:v>119</x:v>
      </x:c>
      <x:c r="E885" s="15">
        <x:v>45071.592997690605</x:v>
      </x:c>
      <x:c r="F885" t="s">
        <x:v>127</x:v>
      </x:c>
      <x:c r="G885" s="6">
        <x:v>65.56589286858353</x:v>
      </x:c>
      <x:c r="H885" t="s">
        <x:v>115</x:v>
      </x:c>
      <x:c r="I885" s="6">
        <x:v>28.621040493465443</x:v>
      </x:c>
      <x:c r="J885" t="s">
        <x:v>113</x:v>
      </x:c>
      <x:c r="K885" s="6">
        <x:v>1015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24.177</x:v>
      </x:c>
      <x:c r="S885" s="8">
        <x:v>123906.23511502976</x:v>
      </x:c>
      <x:c r="T885" s="12">
        <x:v>290693.19247270783</x:v>
      </x:c>
      <x:c r="U885" s="12">
        <x:v>27.650000000000002</x:v>
      </x:c>
      <x:c r="V885" s="12">
        <x:v>52.400000000000006</x:v>
      </x:c>
      <x:c r="W885" s="12">
        <x:f>NA()</x:f>
      </x:c>
    </x:row>
    <x:row r="886">
      <x:c r="A886">
        <x:v>23326</x:v>
      </x:c>
      <x:c r="B886" s="1">
        <x:v>45071.82624437734</x:v>
      </x:c>
      <x:c r="C886" s="6">
        <x:v>44.200688246666665</x:v>
      </x:c>
      <x:c r="D886" s="14" t="s">
        <x:v>119</x:v>
      </x:c>
      <x:c r="E886" s="15">
        <x:v>45071.592997690605</x:v>
      </x:c>
      <x:c r="F886" t="s">
        <x:v>127</x:v>
      </x:c>
      <x:c r="G886" s="6">
        <x:v>65.5408863970639</x:v>
      </x:c>
      <x:c r="H886" t="s">
        <x:v>115</x:v>
      </x:c>
      <x:c r="I886" s="6">
        <x:v>28.627201965039603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24.18</x:v>
      </x:c>
      <x:c r="S886" s="8">
        <x:v>123918.61661755385</x:v>
      </x:c>
      <x:c r="T886" s="12">
        <x:v>290690.47312267375</x:v>
      </x:c>
      <x:c r="U886" s="12">
        <x:v>27.650000000000002</x:v>
      </x:c>
      <x:c r="V886" s="12">
        <x:v>52.400000000000006</x:v>
      </x:c>
      <x:c r="W886" s="12">
        <x:f>NA()</x:f>
      </x:c>
    </x:row>
    <x:row r="887">
      <x:c r="A887">
        <x:v>23336</x:v>
      </x:c>
      <x:c r="B887" s="1">
        <x:v>45071.82627905822</x:v>
      </x:c>
      <x:c r="C887" s="6">
        <x:v>44.250628721666665</x:v>
      </x:c>
      <x:c r="D887" s="14" t="s">
        <x:v>119</x:v>
      </x:c>
      <x:c r="E887" s="15">
        <x:v>45071.592997690605</x:v>
      </x:c>
      <x:c r="F887" t="s">
        <x:v>127</x:v>
      </x:c>
      <x:c r="G887" s="6">
        <x:v>65.54411065622094</x:v>
      </x:c>
      <x:c r="H887" t="s">
        <x:v>115</x:v>
      </x:c>
      <x:c r="I887" s="6">
        <x:v>28.621040493465443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24.180999999999997</x:v>
      </x:c>
      <x:c r="S887" s="8">
        <x:v>123932.03544665407</x:v>
      </x:c>
      <x:c r="T887" s="12">
        <x:v>290681.2834909456</x:v>
      </x:c>
      <x:c r="U887" s="12">
        <x:v>27.650000000000002</x:v>
      </x:c>
      <x:c r="V887" s="12">
        <x:v>52.400000000000006</x:v>
      </x:c>
      <x:c r="W887" s="12">
        <x:f>NA()</x:f>
      </x:c>
    </x:row>
    <x:row r="888">
      <x:c r="A888">
        <x:v>23346</x:v>
      </x:c>
      <x:c r="B888" s="1">
        <x:v>45071.82631372975</x:v>
      </x:c>
      <x:c r="C888" s="6">
        <x:v>44.300555718333335</x:v>
      </x:c>
      <x:c r="D888" s="14" t="s">
        <x:v>119</x:v>
      </x:c>
      <x:c r="E888" s="15">
        <x:v>45071.592997690605</x:v>
      </x:c>
      <x:c r="F888" t="s">
        <x:v>127</x:v>
      </x:c>
      <x:c r="G888" s="6">
        <x:v>65.53866642376366</x:v>
      </x:c>
      <x:c r="H888" t="s">
        <x:v>115</x:v>
      </x:c>
      <x:c r="I888" s="6">
        <x:v>28.621040493465443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24.182</x:v>
      </x:c>
      <x:c r="S888" s="8">
        <x:v>123942.84864497445</x:v>
      </x:c>
      <x:c r="T888" s="12">
        <x:v>290686.26704218565</x:v>
      </x:c>
      <x:c r="U888" s="12">
        <x:v>27.650000000000002</x:v>
      </x:c>
      <x:c r="V888" s="12">
        <x:v>52.400000000000006</x:v>
      </x:c>
      <x:c r="W888" s="12">
        <x:f>NA()</x:f>
      </x:c>
    </x:row>
    <x:row r="889">
      <x:c r="A889">
        <x:v>23356</x:v>
      </x:c>
      <x:c r="B889" s="1">
        <x:v>45071.826348924355</x:v>
      </x:c>
      <x:c r="C889" s="6">
        <x:v>44.351235941666665</x:v>
      </x:c>
      <x:c r="D889" s="14" t="s">
        <x:v>119</x:v>
      </x:c>
      <x:c r="E889" s="15">
        <x:v>45071.592997690605</x:v>
      </x:c>
      <x:c r="F889" t="s">
        <x:v>127</x:v>
      </x:c>
      <x:c r="G889" s="6">
        <x:v>65.5277795431133</x:v>
      </x:c>
      <x:c r="H889" t="s">
        <x:v>115</x:v>
      </x:c>
      <x:c r="I889" s="6">
        <x:v>28.621040493465443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24.183999999999997</x:v>
      </x:c>
      <x:c r="S889" s="8">
        <x:v>123950.69501580994</x:v>
      </x:c>
      <x:c r="T889" s="12">
        <x:v>290677.8393524488</x:v>
      </x:c>
      <x:c r="U889" s="12">
        <x:v>27.650000000000002</x:v>
      </x:c>
      <x:c r="V889" s="12">
        <x:v>52.400000000000006</x:v>
      </x:c>
      <x:c r="W889" s="12">
        <x:f>NA()</x:f>
      </x:c>
    </x:row>
    <x:row r="890">
      <x:c r="A890">
        <x:v>23366</x:v>
      </x:c>
      <x:c r="B890" s="1">
        <x:v>45071.826383526844</x:v>
      </x:c>
      <x:c r="C890" s="6">
        <x:v>44.401063533333335</x:v>
      </x:c>
      <x:c r="D890" s="14" t="s">
        <x:v>119</x:v>
      </x:c>
      <x:c r="E890" s="15">
        <x:v>45071.592997690605</x:v>
      </x:c>
      <x:c r="F890" t="s">
        <x:v>127</x:v>
      </x:c>
      <x:c r="G890" s="6">
        <x:v>65.53322271941802</x:v>
      </x:c>
      <x:c r="H890" t="s">
        <x:v>115</x:v>
      </x:c>
      <x:c r="I890" s="6">
        <x:v>28.621040493465443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24.183</x:v>
      </x:c>
      <x:c r="S890" s="8">
        <x:v>123938.24686599254</x:v>
      </x:c>
      <x:c r="T890" s="12">
        <x:v>290677.14055353927</x:v>
      </x:c>
      <x:c r="U890" s="12">
        <x:v>27.650000000000002</x:v>
      </x:c>
      <x:c r="V890" s="12">
        <x:v>52.400000000000006</x:v>
      </x:c>
      <x:c r="W890" s="12">
        <x:f>NA()</x:f>
      </x:c>
    </x:row>
    <x:row r="891">
      <x:c r="A891">
        <x:v>23376</x:v>
      </x:c>
      <x:c r="B891" s="1">
        <x:v>45071.826418261335</x:v>
      </x:c>
      <x:c r="C891" s="6">
        <x:v>44.45108119166667</x:v>
      </x:c>
      <x:c r="D891" s="14" t="s">
        <x:v>119</x:v>
      </x:c>
      <x:c r="E891" s="15">
        <x:v>45071.592997690605</x:v>
      </x:c>
      <x:c r="F891" t="s">
        <x:v>127</x:v>
      </x:c>
      <x:c r="G891" s="6">
        <x:v>65.53322271941802</x:v>
      </x:c>
      <x:c r="H891" t="s">
        <x:v>115</x:v>
      </x:c>
      <x:c r="I891" s="6">
        <x:v>28.621040493465443</x:v>
      </x:c>
      <x:c r="J891" t="s">
        <x:v>113</x:v>
      </x:c>
      <x:c r="K891" s="6">
        <x:v>1015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24.183</x:v>
      </x:c>
      <x:c r="S891" s="8">
        <x:v>123939.12801159194</x:v>
      </x:c>
      <x:c r="T891" s="12">
        <x:v>290666.2744569204</x:v>
      </x:c>
      <x:c r="U891" s="12">
        <x:v>27.650000000000002</x:v>
      </x:c>
      <x:c r="V891" s="12">
        <x:v>52.400000000000006</x:v>
      </x:c>
      <x:c r="W891" s="12">
        <x:f>NA()</x:f>
      </x:c>
    </x:row>
    <x:row r="892">
      <x:c r="A892">
        <x:v>23386</x:v>
      </x:c>
      <x:c r="B892" s="1">
        <x:v>45071.826453048954</x:v>
      </x:c>
      <x:c r="C892" s="6">
        <x:v>44.501175368333335</x:v>
      </x:c>
      <x:c r="D892" s="14" t="s">
        <x:v>119</x:v>
      </x:c>
      <x:c r="E892" s="15">
        <x:v>45071.592997690605</x:v>
      </x:c>
      <x:c r="F892" t="s">
        <x:v>127</x:v>
      </x:c>
      <x:c r="G892" s="6">
        <x:v>65.50601211688583</x:v>
      </x:c>
      <x:c r="H892" t="s">
        <x:v>115</x:v>
      </x:c>
      <x:c r="I892" s="6">
        <x:v>28.621040493465443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24.188</x:v>
      </x:c>
      <x:c r="S892" s="8">
        <x:v>123943.20863150383</x:v>
      </x:c>
      <x:c r="T892" s="12">
        <x:v>290656.23074896156</x:v>
      </x:c>
      <x:c r="U892" s="12">
        <x:v>27.650000000000002</x:v>
      </x:c>
      <x:c r="V892" s="12">
        <x:v>52.400000000000006</x:v>
      </x:c>
      <x:c r="W892" s="12">
        <x:f>NA()</x:f>
      </x:c>
    </x:row>
    <x:row r="893">
      <x:c r="A893">
        <x:v>23396</x:v>
      </x:c>
      <x:c r="B893" s="1">
        <x:v>45071.82648764124</x:v>
      </x:c>
      <x:c r="C893" s="6">
        <x:v>44.550988255</x:v>
      </x:c>
      <x:c r="D893" s="14" t="s">
        <x:v>119</x:v>
      </x:c>
      <x:c r="E893" s="15">
        <x:v>45071.592997690605</x:v>
      </x:c>
      <x:c r="F893" t="s">
        <x:v>127</x:v>
      </x:c>
      <x:c r="G893" s="6">
        <x:v>65.50057157972293</x:v>
      </x:c>
      <x:c r="H893" t="s">
        <x:v>115</x:v>
      </x:c>
      <x:c r="I893" s="6">
        <x:v>28.621040493465443</x:v>
      </x:c>
      <x:c r="J893" t="s">
        <x:v>113</x:v>
      </x:c>
      <x:c r="K893" s="6">
        <x:v>1015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24.188999999999997</x:v>
      </x:c>
      <x:c r="S893" s="8">
        <x:v>123959.25224790923</x:v>
      </x:c>
      <x:c r="T893" s="12">
        <x:v>290672.5643172094</x:v>
      </x:c>
      <x:c r="U893" s="12">
        <x:v>27.650000000000002</x:v>
      </x:c>
      <x:c r="V893" s="12">
        <x:v>52.400000000000006</x:v>
      </x:c>
      <x:c r="W893" s="12">
        <x:f>NA()</x:f>
      </x:c>
    </x:row>
    <x:row r="894">
      <x:c r="A894">
        <x:v>23406</x:v>
      </x:c>
      <x:c r="B894" s="1">
        <x:v>45071.82652234708</x:v>
      </x:c>
      <x:c r="C894" s="6">
        <x:v>44.600964678333334</x:v>
      </x:c>
      <x:c r="D894" s="14" t="s">
        <x:v>119</x:v>
      </x:c>
      <x:c r="E894" s="15">
        <x:v>45071.592997690605</x:v>
      </x:c>
      <x:c r="F894" t="s">
        <x:v>127</x:v>
      </x:c>
      <x:c r="G894" s="6">
        <x:v>65.47559263213506</x:v>
      </x:c>
      <x:c r="H894" t="s">
        <x:v>115</x:v>
      </x:c>
      <x:c r="I894" s="6">
        <x:v>28.627201965039603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24.191999999999997</x:v>
      </x:c>
      <x:c r="S894" s="8">
        <x:v>123955.75231035713</x:v>
      </x:c>
      <x:c r="T894" s="12">
        <x:v>290656.53129030264</x:v>
      </x:c>
      <x:c r="U894" s="12">
        <x:v>27.650000000000002</x:v>
      </x:c>
      <x:c r="V894" s="12">
        <x:v>52.400000000000006</x:v>
      </x:c>
      <x:c r="W894" s="12">
        <x:f>NA()</x:f>
      </x:c>
    </x:row>
    <x:row r="895">
      <x:c r="A895">
        <x:v>23416</x:v>
      </x:c>
      <x:c r="B895" s="1">
        <x:v>45071.82655697171</x:v>
      </x:c>
      <x:c r="C895" s="6">
        <x:v>44.650824138333334</x:v>
      </x:c>
      <x:c r="D895" s="14" t="s">
        <x:v>119</x:v>
      </x:c>
      <x:c r="E895" s="15">
        <x:v>45071.592997690605</x:v>
      </x:c>
      <x:c r="F895" t="s">
        <x:v>127</x:v>
      </x:c>
      <x:c r="G895" s="6">
        <x:v>65.47559263213506</x:v>
      </x:c>
      <x:c r="H895" t="s">
        <x:v>115</x:v>
      </x:c>
      <x:c r="I895" s="6">
        <x:v>28.627201965039603</x:v>
      </x:c>
      <x:c r="J895" t="s">
        <x:v>113</x:v>
      </x:c>
      <x:c r="K895" s="6">
        <x:v>1015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24.191999999999997</x:v>
      </x:c>
      <x:c r="S895" s="8">
        <x:v>123964.77164915754</x:v>
      </x:c>
      <x:c r="T895" s="12">
        <x:v>290665.4731944338</x:v>
      </x:c>
      <x:c r="U895" s="12">
        <x:v>27.650000000000002</x:v>
      </x:c>
      <x:c r="V895" s="12">
        <x:v>52.400000000000006</x:v>
      </x:c>
      <x:c r="W895" s="12">
        <x:f>NA()</x:f>
      </x:c>
    </x:row>
    <x:row r="896">
      <x:c r="A896">
        <x:v>23426</x:v>
      </x:c>
      <x:c r="B896" s="1">
        <x:v>45071.826591594094</x:v>
      </x:c>
      <x:c r="C896" s="6">
        <x:v>44.70068036833333</x:v>
      </x:c>
      <x:c r="D896" s="14" t="s">
        <x:v>119</x:v>
      </x:c>
      <x:c r="E896" s="15">
        <x:v>45071.592997690605</x:v>
      </x:c>
      <x:c r="F896" t="s">
        <x:v>127</x:v>
      </x:c>
      <x:c r="G896" s="6">
        <x:v>65.47881470652409</x:v>
      </x:c>
      <x:c r="H896" t="s">
        <x:v>115</x:v>
      </x:c>
      <x:c r="I896" s="6">
        <x:v>28.621040493465443</x:v>
      </x:c>
      <x:c r="J896" t="s">
        <x:v>113</x:v>
      </x:c>
      <x:c r="K896" s="6">
        <x:v>1015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24.192999999999998</x:v>
      </x:c>
      <x:c r="S896" s="8">
        <x:v>123978.83538281912</x:v>
      </x:c>
      <x:c r="T896" s="12">
        <x:v>290677.00006973086</x:v>
      </x:c>
      <x:c r="U896" s="12">
        <x:v>27.650000000000002</x:v>
      </x:c>
      <x:c r="V896" s="12">
        <x:v>52.400000000000006</x:v>
      </x:c>
      <x:c r="W896" s="12">
        <x:f>NA()</x:f>
      </x:c>
    </x:row>
    <x:row r="897">
      <x:c r="A897">
        <x:v>23436</x:v>
      </x:c>
      <x:c r="B897" s="1">
        <x:v>45071.82662618647</x:v>
      </x:c>
      <x:c r="C897" s="6">
        <x:v>44.75049339833333</x:v>
      </x:c>
      <x:c r="D897" s="14" t="s">
        <x:v>119</x:v>
      </x:c>
      <x:c r="E897" s="15">
        <x:v>45071.592997690605</x:v>
      </x:c>
      <x:c r="F897" t="s">
        <x:v>127</x:v>
      </x:c>
      <x:c r="G897" s="6">
        <x:v>65.47982296047192</x:v>
      </x:c>
      <x:c r="H897" t="s">
        <x:v>115</x:v>
      </x:c>
      <x:c r="I897" s="6">
        <x:v>28.608717584260376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24.195999999999998</x:v>
      </x:c>
      <x:c r="S897" s="8">
        <x:v>123991.22019229164</x:v>
      </x:c>
      <x:c r="T897" s="12">
        <x:v>290666.6099349875</x:v>
      </x:c>
      <x:c r="U897" s="12">
        <x:v>27.650000000000002</x:v>
      </x:c>
      <x:c r="V897" s="12">
        <x:v>52.400000000000006</x:v>
      </x:c>
      <x:c r="W897" s="12">
        <x:f>NA()</x:f>
      </x:c>
    </x:row>
    <x:row r="898">
      <x:c r="A898">
        <x:v>23446</x:v>
      </x:c>
      <x:c r="B898" s="1">
        <x:v>45071.826661361345</x:v>
      </x:c>
      <x:c r="C898" s="6">
        <x:v>44.80114520833333</x:v>
      </x:c>
      <x:c r="D898" s="14" t="s">
        <x:v>119</x:v>
      </x:c>
      <x:c r="E898" s="15">
        <x:v>45071.592997690605</x:v>
      </x:c>
      <x:c r="F898" t="s">
        <x:v>127</x:v>
      </x:c>
      <x:c r="G898" s="6">
        <x:v>65.46250258886984</x:v>
      </x:c>
      <x:c r="H898" t="s">
        <x:v>115</x:v>
      </x:c>
      <x:c r="I898" s="6">
        <x:v>28.621040493465443</x:v>
      </x:c>
      <x:c r="J898" t="s">
        <x:v>113</x:v>
      </x:c>
      <x:c r="K898" s="6">
        <x:v>1015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24.195999999999998</x:v>
      </x:c>
      <x:c r="S898" s="8">
        <x:v>123999.64358959145</x:v>
      </x:c>
      <x:c r="T898" s="12">
        <x:v>290668.20443140576</x:v>
      </x:c>
      <x:c r="U898" s="12">
        <x:v>27.650000000000002</x:v>
      </x:c>
      <x:c r="V898" s="12">
        <x:v>52.400000000000006</x:v>
      </x:c>
      <x:c r="W898" s="12">
        <x:f>NA()</x:f>
      </x:c>
    </x:row>
    <x:row r="899">
      <x:c r="A899">
        <x:v>23456</x:v>
      </x:c>
      <x:c r="B899" s="1">
        <x:v>45071.82669591145</x:v>
      </x:c>
      <x:c r="C899" s="6">
        <x:v>44.85089736166667</x:v>
      </x:c>
      <x:c r="D899" s="14" t="s">
        <x:v>119</x:v>
      </x:c>
      <x:c r="E899" s="15">
        <x:v>45071.592997690605</x:v>
      </x:c>
      <x:c r="F899" t="s">
        <x:v>127</x:v>
      </x:c>
      <x:c r="G899" s="6">
        <x:v>65.46572490646115</x:v>
      </x:c>
      <x:c r="H899" t="s">
        <x:v>115</x:v>
      </x:c>
      <x:c r="I899" s="6">
        <x:v>28.614879033204943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24.197</x:v>
      </x:c>
      <x:c r="S899" s="8">
        <x:v>124006.01124932275</x:v>
      </x:c>
      <x:c r="T899" s="12">
        <x:v>290660.2093702367</x:v>
      </x:c>
      <x:c r="U899" s="12">
        <x:v>27.650000000000002</x:v>
      </x:c>
      <x:c r="V899" s="12">
        <x:v>52.400000000000006</x:v>
      </x:c>
      <x:c r="W899" s="12">
        <x:f>NA()</x:f>
      </x:c>
    </x:row>
    <x:row r="900">
      <x:c r="A900">
        <x:v>23466</x:v>
      </x:c>
      <x:c r="B900" s="1">
        <x:v>45071.826730468834</x:v>
      </x:c>
      <x:c r="C900" s="6">
        <x:v>44.90065998833333</x:v>
      </x:c>
      <x:c r="D900" s="14" t="s">
        <x:v>119</x:v>
      </x:c>
      <x:c r="E900" s="15">
        <x:v>45071.592997690605</x:v>
      </x:c>
      <x:c r="F900" t="s">
        <x:v>127</x:v>
      </x:c>
      <x:c r="G900" s="6">
        <x:v>65.46572490646115</x:v>
      </x:c>
      <x:c r="H900" t="s">
        <x:v>115</x:v>
      </x:c>
      <x:c r="I900" s="6">
        <x:v>28.614879033204943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24.197</x:v>
      </x:c>
      <x:c r="S900" s="8">
        <x:v>124005.13605185797</x:v>
      </x:c>
      <x:c r="T900" s="12">
        <x:v>290656.1789229501</x:v>
      </x:c>
      <x:c r="U900" s="12">
        <x:v>27.650000000000002</x:v>
      </x:c>
      <x:c r="V900" s="12">
        <x:v>52.400000000000006</x:v>
      </x:c>
      <x:c r="W900" s="12">
        <x:f>NA()</x:f>
      </x:c>
    </x:row>
    <x:row r="901">
      <x:c r="A901">
        <x:v>23476</x:v>
      </x:c>
      <x:c r="B901" s="1">
        <x:v>45071.826765130434</x:v>
      </x:c>
      <x:c r="C901" s="6">
        <x:v>44.950572705</x:v>
      </x:c>
      <x:c r="D901" s="14" t="s">
        <x:v>119</x:v>
      </x:c>
      <x:c r="E901" s="15">
        <x:v>45071.592997690605</x:v>
      </x:c>
      <x:c r="F901" t="s">
        <x:v>127</x:v>
      </x:c>
      <x:c r="G901" s="6">
        <x:v>65.44941698641665</x:v>
      </x:c>
      <x:c r="H901" t="s">
        <x:v>115</x:v>
      </x:c>
      <x:c r="I901" s="6">
        <x:v>28.614879033204943</x:v>
      </x:c>
      <x:c r="J901" t="s">
        <x:v>113</x:v>
      </x:c>
      <x:c r="K901" s="6">
        <x:v>1015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24.2</x:v>
      </x:c>
      <x:c r="S901" s="8">
        <x:v>124011.42144480278</x:v>
      </x:c>
      <x:c r="T901" s="12">
        <x:v>290663.1301864885</x:v>
      </x:c>
      <x:c r="U901" s="12">
        <x:v>27.650000000000002</x:v>
      </x:c>
      <x:c r="V901" s="12">
        <x:v>52.400000000000006</x:v>
      </x:c>
      <x:c r="W901" s="12">
        <x:f>NA()</x:f>
      </x:c>
    </x:row>
    <x:row r="902">
      <x:c r="A902">
        <x:v>23486</x:v>
      </x:c>
      <x:c r="B902" s="1">
        <x:v>45071.826800374925</x:v>
      </x:c>
      <x:c r="C902" s="6">
        <x:v>45.001324765</x:v>
      </x:c>
      <x:c r="D902" s="14" t="s">
        <x:v>119</x:v>
      </x:c>
      <x:c r="E902" s="15">
        <x:v>45071.592997690605</x:v>
      </x:c>
      <x:c r="F902" t="s">
        <x:v>127</x:v>
      </x:c>
      <x:c r="G902" s="6">
        <x:v>65.43311380853295</x:v>
      </x:c>
      <x:c r="H902" t="s">
        <x:v>115</x:v>
      </x:c>
      <x:c r="I902" s="6">
        <x:v>28.614879033204943</x:v>
      </x:c>
      <x:c r="J902" t="s">
        <x:v>113</x:v>
      </x:c>
      <x:c r="K902" s="6">
        <x:v>1015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24.203</x:v>
      </x:c>
      <x:c r="S902" s="8">
        <x:v>124018.75445013256</x:v>
      </x:c>
      <x:c r="T902" s="12">
        <x:v>290664.06987242965</x:v>
      </x:c>
      <x:c r="U902" s="12">
        <x:v>27.650000000000002</x:v>
      </x:c>
      <x:c r="V902" s="12">
        <x:v>52.400000000000006</x:v>
      </x:c>
      <x:c r="W902" s="12">
        <x:f>NA()</x:f>
      </x:c>
    </x:row>
  </x:sheetData>
  <x:hyperlinks>
    <x:hyperlink ref="D2:D2" location="Sensors!A4:F4" display="Sensors!A4:F4"/>
    <x:hyperlink ref="E2:E2" location="'Oxygen Calibrations'!A4:T4" display="'Oxygen Calibrations'!A4:T4"/>
    <x:hyperlink ref="D3:D3" location="Sensors!A4:F4" display="Sensors!A4:F4"/>
    <x:hyperlink ref="E3:E3" location="'Oxygen Calibrations'!A4:T4" display="'Oxygen Calibrations'!A4:T4"/>
    <x:hyperlink ref="D4:D4" location="Sensors!A4:F4" display="Sensors!A4:F4"/>
    <x:hyperlink ref="E4:E4" location="'Oxygen Calibrations'!A4:T4" display="'Oxygen Calibrations'!A4:T4"/>
    <x:hyperlink ref="D5:D5" location="Sensors!A4:F4" display="Sensors!A4:F4"/>
    <x:hyperlink ref="E5:E5" location="'Oxygen Calibrations'!A4:T4" display="'Oxygen Calibrations'!A4:T4"/>
    <x:hyperlink ref="D6:D6" location="Sensors!A4:F4" display="Sensors!A4:F4"/>
    <x:hyperlink ref="E6:E6" location="'Oxygen Calibrations'!A4:T4" display="'Oxygen Calibrations'!A4:T4"/>
    <x:hyperlink ref="D7:D7" location="Sensors!A4:F4" display="Sensors!A4:F4"/>
    <x:hyperlink ref="E7:E7" location="'Oxygen Calibrations'!A4:T4" display="'Oxygen Calibrations'!A4:T4"/>
    <x:hyperlink ref="D8:D8" location="Sensors!A4:F4" display="Sensors!A4:F4"/>
    <x:hyperlink ref="E8:E8" location="'Oxygen Calibrations'!A4:T4" display="'Oxygen Calibrations'!A4:T4"/>
    <x:hyperlink ref="D9:D9" location="Sensors!A4:F4" display="Sensors!A4:F4"/>
    <x:hyperlink ref="E9:E9" location="'Oxygen Calibrations'!A4:T4" display="'Oxygen Calibrations'!A4:T4"/>
    <x:hyperlink ref="D10:D10" location="Sensors!A4:F4" display="Sensors!A4:F4"/>
    <x:hyperlink ref="E10:E10" location="'Oxygen Calibrations'!A4:T4" display="'Oxygen Calibrations'!A4:T4"/>
    <x:hyperlink ref="D11:D11" location="Sensors!A4:F4" display="Sensors!A4:F4"/>
    <x:hyperlink ref="E11:E11" location="'Oxygen Calibrations'!A4:T4" display="'Oxygen Calibrations'!A4:T4"/>
    <x:hyperlink ref="D12:D12" location="Sensors!A4:F4" display="Sensors!A4:F4"/>
    <x:hyperlink ref="E12:E12" location="'Oxygen Calibrations'!A4:T4" display="'Oxygen Calibrations'!A4:T4"/>
    <x:hyperlink ref="D13:D13" location="Sensors!A4:F4" display="Sensors!A4:F4"/>
    <x:hyperlink ref="E13:E13" location="'Oxygen Calibrations'!A4:T4" display="'Oxygen Calibrations'!A4:T4"/>
    <x:hyperlink ref="D14:D14" location="Sensors!A4:F4" display="Sensors!A4:F4"/>
    <x:hyperlink ref="E14:E14" location="'Oxygen Calibrations'!A4:T4" display="'Oxygen Calibrations'!A4:T4"/>
    <x:hyperlink ref="D15:D15" location="Sensors!A4:F4" display="Sensors!A4:F4"/>
    <x:hyperlink ref="E15:E15" location="'Oxygen Calibrations'!A4:T4" display="'Oxygen Calibrations'!A4:T4"/>
    <x:hyperlink ref="D16:D16" location="Sensors!A4:F4" display="Sensors!A4:F4"/>
    <x:hyperlink ref="E16:E16" location="'Oxygen Calibrations'!A4:T4" display="'Oxygen Calibrations'!A4:T4"/>
    <x:hyperlink ref="D17:D17" location="Sensors!A4:F4" display="Sensors!A4:F4"/>
    <x:hyperlink ref="E17:E17" location="'Oxygen Calibrations'!A4:T4" display="'Oxygen Calibrations'!A4:T4"/>
    <x:hyperlink ref="D18:D18" location="Sensors!A4:F4" display="Sensors!A4:F4"/>
    <x:hyperlink ref="E18:E18" location="'Oxygen Calibrations'!A4:T4" display="'Oxygen Calibrations'!A4:T4"/>
    <x:hyperlink ref="D19:D19" location="Sensors!A4:F4" display="Sensors!A4:F4"/>
    <x:hyperlink ref="E19:E19" location="'Oxygen Calibrations'!A4:T4" display="'Oxygen Calibrations'!A4:T4"/>
    <x:hyperlink ref="D20:D20" location="Sensors!A4:F4" display="Sensors!A4:F4"/>
    <x:hyperlink ref="E20:E20" location="'Oxygen Calibrations'!A4:T4" display="'Oxygen Calibrations'!A4:T4"/>
    <x:hyperlink ref="D21:D21" location="Sensors!A4:F4" display="Sensors!A4:F4"/>
    <x:hyperlink ref="E21:E21" location="'Oxygen Calibrations'!A4:T4" display="'Oxygen Calibrations'!A4:T4"/>
    <x:hyperlink ref="D22:D22" location="Sensors!A4:F4" display="Sensors!A4:F4"/>
    <x:hyperlink ref="E22:E22" location="'Oxygen Calibrations'!A4:T4" display="'Oxygen Calibrations'!A4:T4"/>
    <x:hyperlink ref="D23:D23" location="Sensors!A4:F4" display="Sensors!A4:F4"/>
    <x:hyperlink ref="E23:E23" location="'Oxygen Calibrations'!A4:T4" display="'Oxygen Calibrations'!A4:T4"/>
    <x:hyperlink ref="D24:D24" location="Sensors!A4:F4" display="Sensors!A4:F4"/>
    <x:hyperlink ref="E24:E24" location="'Oxygen Calibrations'!A4:T4" display="'Oxygen Calibrations'!A4:T4"/>
    <x:hyperlink ref="D25:D25" location="Sensors!A4:F4" display="Sensors!A4:F4"/>
    <x:hyperlink ref="E25:E25" location="'Oxygen Calibrations'!A4:T4" display="'Oxygen Calibrations'!A4:T4"/>
    <x:hyperlink ref="D26:D26" location="Sensors!A4:F4" display="Sensors!A4:F4"/>
    <x:hyperlink ref="E26:E26" location="'Oxygen Calibrations'!A4:T4" display="'Oxygen Calibrations'!A4:T4"/>
    <x:hyperlink ref="D27:D27" location="Sensors!A4:F4" display="Sensors!A4:F4"/>
    <x:hyperlink ref="E27:E27" location="'Oxygen Calibrations'!A4:T4" display="'Oxygen Calibrations'!A4:T4"/>
    <x:hyperlink ref="D28:D28" location="Sensors!A4:F4" display="Sensors!A4:F4"/>
    <x:hyperlink ref="E28:E28" location="'Oxygen Calibrations'!A4:T4" display="'Oxygen Calibrations'!A4:T4"/>
    <x:hyperlink ref="D29:D29" location="Sensors!A4:F4" display="Sensors!A4:F4"/>
    <x:hyperlink ref="E29:E29" location="'Oxygen Calibrations'!A4:T4" display="'Oxygen Calibrations'!A4:T4"/>
    <x:hyperlink ref="D30:D30" location="Sensors!A4:F4" display="Sensors!A4:F4"/>
    <x:hyperlink ref="E30:E30" location="'Oxygen Calibrations'!A4:T4" display="'Oxygen Calibrations'!A4:T4"/>
    <x:hyperlink ref="D31:D31" location="Sensors!A4:F4" display="Sensors!A4:F4"/>
    <x:hyperlink ref="E31:E31" location="'Oxygen Calibrations'!A4:T4" display="'Oxygen Calibrations'!A4:T4"/>
    <x:hyperlink ref="D32:D32" location="Sensors!A4:F4" display="Sensors!A4:F4"/>
    <x:hyperlink ref="E32:E32" location="'Oxygen Calibrations'!A4:T4" display="'Oxygen Calibrations'!A4:T4"/>
    <x:hyperlink ref="D33:D33" location="Sensors!A4:F4" display="Sensors!A4:F4"/>
    <x:hyperlink ref="E33:E33" location="'Oxygen Calibrations'!A4:T4" display="'Oxygen Calibrations'!A4:T4"/>
    <x:hyperlink ref="D34:D34" location="Sensors!A4:F4" display="Sensors!A4:F4"/>
    <x:hyperlink ref="E34:E34" location="'Oxygen Calibrations'!A4:T4" display="'Oxygen Calibrations'!A4:T4"/>
    <x:hyperlink ref="D35:D35" location="Sensors!A4:F4" display="Sensors!A4:F4"/>
    <x:hyperlink ref="E35:E35" location="'Oxygen Calibrations'!A4:T4" display="'Oxygen Calibrations'!A4:T4"/>
    <x:hyperlink ref="D36:D36" location="Sensors!A4:F4" display="Sensors!A4:F4"/>
    <x:hyperlink ref="E36:E36" location="'Oxygen Calibrations'!A4:T4" display="'Oxygen Calibrations'!A4:T4"/>
    <x:hyperlink ref="D37:D37" location="Sensors!A4:F4" display="Sensors!A4:F4"/>
    <x:hyperlink ref="E37:E37" location="'Oxygen Calibrations'!A4:T4" display="'Oxygen Calibrations'!A4:T4"/>
    <x:hyperlink ref="D38:D38" location="Sensors!A4:F4" display="Sensors!A4:F4"/>
    <x:hyperlink ref="E38:E38" location="'Oxygen Calibrations'!A4:T4" display="'Oxygen Calibrations'!A4:T4"/>
    <x:hyperlink ref="D39:D39" location="Sensors!A4:F4" display="Sensors!A4:F4"/>
    <x:hyperlink ref="E39:E39" location="'Oxygen Calibrations'!A4:T4" display="'Oxygen Calibrations'!A4:T4"/>
    <x:hyperlink ref="D40:D40" location="Sensors!A4:F4" display="Sensors!A4:F4"/>
    <x:hyperlink ref="E40:E40" location="'Oxygen Calibrations'!A4:T4" display="'Oxygen Calibrations'!A4:T4"/>
    <x:hyperlink ref="D41:D41" location="Sensors!A4:F4" display="Sensors!A4:F4"/>
    <x:hyperlink ref="E41:E41" location="'Oxygen Calibrations'!A4:T4" display="'Oxygen Calibrations'!A4:T4"/>
    <x:hyperlink ref="D42:D42" location="Sensors!A4:F4" display="Sensors!A4:F4"/>
    <x:hyperlink ref="E42:E42" location="'Oxygen Calibrations'!A4:T4" display="'Oxygen Calibrations'!A4:T4"/>
    <x:hyperlink ref="D43:D43" location="Sensors!A4:F4" display="Sensors!A4:F4"/>
    <x:hyperlink ref="E43:E43" location="'Oxygen Calibrations'!A4:T4" display="'Oxygen Calibrations'!A4:T4"/>
    <x:hyperlink ref="D44:D44" location="Sensors!A4:F4" display="Sensors!A4:F4"/>
    <x:hyperlink ref="E44:E44" location="'Oxygen Calibrations'!A4:T4" display="'Oxygen Calibrations'!A4:T4"/>
    <x:hyperlink ref="D45:D45" location="Sensors!A4:F4" display="Sensors!A4:F4"/>
    <x:hyperlink ref="E45:E45" location="'Oxygen Calibrations'!A4:T4" display="'Oxygen Calibrations'!A4:T4"/>
    <x:hyperlink ref="D46:D46" location="Sensors!A4:F4" display="Sensors!A4:F4"/>
    <x:hyperlink ref="E46:E46" location="'Oxygen Calibrations'!A4:T4" display="'Oxygen Calibrations'!A4:T4"/>
    <x:hyperlink ref="D47:D47" location="Sensors!A4:F4" display="Sensors!A4:F4"/>
    <x:hyperlink ref="E47:E47" location="'Oxygen Calibrations'!A4:T4" display="'Oxygen Calibrations'!A4:T4"/>
    <x:hyperlink ref="D48:D48" location="Sensors!A4:F4" display="Sensors!A4:F4"/>
    <x:hyperlink ref="E48:E48" location="'Oxygen Calibrations'!A4:T4" display="'Oxygen Calibrations'!A4:T4"/>
    <x:hyperlink ref="D49:D49" location="Sensors!A4:F4" display="Sensors!A4:F4"/>
    <x:hyperlink ref="E49:E49" location="'Oxygen Calibrations'!A4:T4" display="'Oxygen Calibrations'!A4:T4"/>
    <x:hyperlink ref="D50:D50" location="Sensors!A4:F4" display="Sensors!A4:F4"/>
    <x:hyperlink ref="E50:E50" location="'Oxygen Calibrations'!A4:T4" display="'Oxygen Calibrations'!A4:T4"/>
    <x:hyperlink ref="D51:D51" location="Sensors!A4:F4" display="Sensors!A4:F4"/>
    <x:hyperlink ref="E51:E51" location="'Oxygen Calibrations'!A4:T4" display="'Oxygen Calibrations'!A4:T4"/>
    <x:hyperlink ref="D52:D52" location="Sensors!A4:F4" display="Sensors!A4:F4"/>
    <x:hyperlink ref="E52:E52" location="'Oxygen Calibrations'!A4:T4" display="'Oxygen Calibrations'!A4:T4"/>
    <x:hyperlink ref="D53:D53" location="Sensors!A4:F4" display="Sensors!A4:F4"/>
    <x:hyperlink ref="E53:E53" location="'Oxygen Calibrations'!A4:T4" display="'Oxygen Calibrations'!A4:T4"/>
    <x:hyperlink ref="D54:D54" location="Sensors!A4:F4" display="Sensors!A4:F4"/>
    <x:hyperlink ref="E54:E54" location="'Oxygen Calibrations'!A4:T4" display="'Oxygen Calibrations'!A4:T4"/>
    <x:hyperlink ref="D55:D55" location="Sensors!A4:F4" display="Sensors!A4:F4"/>
    <x:hyperlink ref="E55:E55" location="'Oxygen Calibrations'!A4:T4" display="'Oxygen Calibrations'!A4:T4"/>
    <x:hyperlink ref="D56:D56" location="Sensors!A4:F4" display="Sensors!A4:F4"/>
    <x:hyperlink ref="E56:E56" location="'Oxygen Calibrations'!A4:T4" display="'Oxygen Calibrations'!A4:T4"/>
    <x:hyperlink ref="D57:D57" location="Sensors!A4:F4" display="Sensors!A4:F4"/>
    <x:hyperlink ref="E57:E57" location="'Oxygen Calibrations'!A4:T4" display="'Oxygen Calibrations'!A4:T4"/>
    <x:hyperlink ref="D58:D58" location="Sensors!A4:F4" display="Sensors!A4:F4"/>
    <x:hyperlink ref="E58:E58" location="'Oxygen Calibrations'!A4:T4" display="'Oxygen Calibrations'!A4:T4"/>
    <x:hyperlink ref="D59:D59" location="Sensors!A4:F4" display="Sensors!A4:F4"/>
    <x:hyperlink ref="E59:E59" location="'Oxygen Calibrations'!A4:T4" display="'Oxygen Calibrations'!A4:T4"/>
    <x:hyperlink ref="D60:D60" location="Sensors!A4:F4" display="Sensors!A4:F4"/>
    <x:hyperlink ref="E60:E60" location="'Oxygen Calibrations'!A4:T4" display="'Oxygen Calibrations'!A4:T4"/>
    <x:hyperlink ref="D61:D61" location="Sensors!A4:F4" display="Sensors!A4:F4"/>
    <x:hyperlink ref="E61:E61" location="'Oxygen Calibrations'!A4:T4" display="'Oxygen Calibrations'!A4:T4"/>
    <x:hyperlink ref="D62:D62" location="Sensors!A4:F4" display="Sensors!A4:F4"/>
    <x:hyperlink ref="E62:E62" location="'Oxygen Calibrations'!A4:T4" display="'Oxygen Calibrations'!A4:T4"/>
    <x:hyperlink ref="D63:D63" location="Sensors!A4:F4" display="Sensors!A4:F4"/>
    <x:hyperlink ref="E63:E63" location="'Oxygen Calibrations'!A4:T4" display="'Oxygen Calibrations'!A4:T4"/>
    <x:hyperlink ref="D64:D64" location="Sensors!A4:F4" display="Sensors!A4:F4"/>
    <x:hyperlink ref="E64:E64" location="'Oxygen Calibrations'!A4:T4" display="'Oxygen Calibrations'!A4:T4"/>
    <x:hyperlink ref="D65:D65" location="Sensors!A4:F4" display="Sensors!A4:F4"/>
    <x:hyperlink ref="E65:E65" location="'Oxygen Calibrations'!A4:T4" display="'Oxygen Calibrations'!A4:T4"/>
    <x:hyperlink ref="D66:D66" location="Sensors!A4:F4" display="Sensors!A4:F4"/>
    <x:hyperlink ref="E66:E66" location="'Oxygen Calibrations'!A4:T4" display="'Oxygen Calibrations'!A4:T4"/>
    <x:hyperlink ref="D67:D67" location="Sensors!A4:F4" display="Sensors!A4:F4"/>
    <x:hyperlink ref="E67:E67" location="'Oxygen Calibrations'!A4:T4" display="'Oxygen Calibrations'!A4:T4"/>
    <x:hyperlink ref="D68:D68" location="Sensors!A4:F4" display="Sensors!A4:F4"/>
    <x:hyperlink ref="E68:E68" location="'Oxygen Calibrations'!A4:T4" display="'Oxygen Calibrations'!A4:T4"/>
    <x:hyperlink ref="D69:D69" location="Sensors!A4:F4" display="Sensors!A4:F4"/>
    <x:hyperlink ref="E69:E69" location="'Oxygen Calibrations'!A4:T4" display="'Oxygen Calibrations'!A4:T4"/>
    <x:hyperlink ref="D70:D70" location="Sensors!A4:F4" display="Sensors!A4:F4"/>
    <x:hyperlink ref="E70:E70" location="'Oxygen Calibrations'!A4:T4" display="'Oxygen Calibrations'!A4:T4"/>
    <x:hyperlink ref="D71:D71" location="Sensors!A4:F4" display="Sensors!A4:F4"/>
    <x:hyperlink ref="E71:E71" location="'Oxygen Calibrations'!A4:T4" display="'Oxygen Calibrations'!A4:T4"/>
    <x:hyperlink ref="D72:D72" location="Sensors!A4:F4" display="Sensors!A4:F4"/>
    <x:hyperlink ref="E72:E72" location="'Oxygen Calibrations'!A4:T4" display="'Oxygen Calibrations'!A4:T4"/>
    <x:hyperlink ref="D73:D73" location="Sensors!A4:F4" display="Sensors!A4:F4"/>
    <x:hyperlink ref="E73:E73" location="'Oxygen Calibrations'!A4:T4" display="'Oxygen Calibrations'!A4:T4"/>
    <x:hyperlink ref="D74:D74" location="Sensors!A4:F4" display="Sensors!A4:F4"/>
    <x:hyperlink ref="E74:E74" location="'Oxygen Calibrations'!A4:T4" display="'Oxygen Calibrations'!A4:T4"/>
    <x:hyperlink ref="D75:D75" location="Sensors!A4:F4" display="Sensors!A4:F4"/>
    <x:hyperlink ref="E75:E75" location="'Oxygen Calibrations'!A4:T4" display="'Oxygen Calibrations'!A4:T4"/>
    <x:hyperlink ref="D76:D76" location="Sensors!A4:F4" display="Sensors!A4:F4"/>
    <x:hyperlink ref="E76:E76" location="'Oxygen Calibrations'!A4:T4" display="'Oxygen Calibrations'!A4:T4"/>
    <x:hyperlink ref="D77:D77" location="Sensors!A4:F4" display="Sensors!A4:F4"/>
    <x:hyperlink ref="E77:E77" location="'Oxygen Calibrations'!A4:T4" display="'Oxygen Calibrations'!A4:T4"/>
    <x:hyperlink ref="D78:D78" location="Sensors!A4:F4" display="Sensors!A4:F4"/>
    <x:hyperlink ref="E78:E78" location="'Oxygen Calibrations'!A4:T4" display="'Oxygen Calibrations'!A4:T4"/>
    <x:hyperlink ref="D79:D79" location="Sensors!A4:F4" display="Sensors!A4:F4"/>
    <x:hyperlink ref="E79:E79" location="'Oxygen Calibrations'!A4:T4" display="'Oxygen Calibrations'!A4:T4"/>
    <x:hyperlink ref="D80:D80" location="Sensors!A4:F4" display="Sensors!A4:F4"/>
    <x:hyperlink ref="E80:E80" location="'Oxygen Calibrations'!A4:T4" display="'Oxygen Calibrations'!A4:T4"/>
    <x:hyperlink ref="D81:D81" location="Sensors!A4:F4" display="Sensors!A4:F4"/>
    <x:hyperlink ref="E81:E81" location="'Oxygen Calibrations'!A4:T4" display="'Oxygen Calibrations'!A4:T4"/>
    <x:hyperlink ref="D82:D82" location="Sensors!A4:F4" display="Sensors!A4:F4"/>
    <x:hyperlink ref="E82:E82" location="'Oxygen Calibrations'!A4:T4" display="'Oxygen Calibrations'!A4:T4"/>
    <x:hyperlink ref="D83:D83" location="Sensors!A4:F4" display="Sensors!A4:F4"/>
    <x:hyperlink ref="E83:E83" location="'Oxygen Calibrations'!A4:T4" display="'Oxygen Calibrations'!A4:T4"/>
    <x:hyperlink ref="D84:D84" location="Sensors!A4:F4" display="Sensors!A4:F4"/>
    <x:hyperlink ref="E84:E84" location="'Oxygen Calibrations'!A4:T4" display="'Oxygen Calibrations'!A4:T4"/>
    <x:hyperlink ref="D85:D85" location="Sensors!A4:F4" display="Sensors!A4:F4"/>
    <x:hyperlink ref="E85:E85" location="'Oxygen Calibrations'!A4:T4" display="'Oxygen Calibrations'!A4:T4"/>
    <x:hyperlink ref="D86:D86" location="Sensors!A4:F4" display="Sensors!A4:F4"/>
    <x:hyperlink ref="E86:E86" location="'Oxygen Calibrations'!A4:T4" display="'Oxygen Calibrations'!A4:T4"/>
    <x:hyperlink ref="D87:D87" location="Sensors!A4:F4" display="Sensors!A4:F4"/>
    <x:hyperlink ref="E87:E87" location="'Oxygen Calibrations'!A4:T4" display="'Oxygen Calibrations'!A4:T4"/>
    <x:hyperlink ref="D88:D88" location="Sensors!A4:F4" display="Sensors!A4:F4"/>
    <x:hyperlink ref="E88:E88" location="'Oxygen Calibrations'!A4:T4" display="'Oxygen Calibrations'!A4:T4"/>
    <x:hyperlink ref="D89:D89" location="Sensors!A4:F4" display="Sensors!A4:F4"/>
    <x:hyperlink ref="E89:E89" location="'Oxygen Calibrations'!A4:T4" display="'Oxygen Calibrations'!A4:T4"/>
    <x:hyperlink ref="D90:D90" location="Sensors!A4:F4" display="Sensors!A4:F4"/>
    <x:hyperlink ref="E90:E90" location="'Oxygen Calibrations'!A4:T4" display="'Oxygen Calibrations'!A4:T4"/>
    <x:hyperlink ref="D91:D91" location="Sensors!A4:F4" display="Sensors!A4:F4"/>
    <x:hyperlink ref="E91:E91" location="'Oxygen Calibrations'!A4:T4" display="'Oxygen Calibrations'!A4:T4"/>
    <x:hyperlink ref="D92:D92" location="Sensors!A4:F4" display="Sensors!A4:F4"/>
    <x:hyperlink ref="E92:E92" location="'Oxygen Calibrations'!A4:T4" display="'Oxygen Calibrations'!A4:T4"/>
    <x:hyperlink ref="D93:D93" location="Sensors!A4:F4" display="Sensors!A4:F4"/>
    <x:hyperlink ref="E93:E93" location="'Oxygen Calibrations'!A4:T4" display="'Oxygen Calibrations'!A4:T4"/>
    <x:hyperlink ref="D94:D94" location="Sensors!A4:F4" display="Sensors!A4:F4"/>
    <x:hyperlink ref="E94:E94" location="'Oxygen Calibrations'!A4:T4" display="'Oxygen Calibrations'!A4:T4"/>
    <x:hyperlink ref="D95:D95" location="Sensors!A4:F4" display="Sensors!A4:F4"/>
    <x:hyperlink ref="E95:E95" location="'Oxygen Calibrations'!A4:T4" display="'Oxygen Calibrations'!A4:T4"/>
    <x:hyperlink ref="D96:D96" location="Sensors!A4:F4" display="Sensors!A4:F4"/>
    <x:hyperlink ref="E96:E96" location="'Oxygen Calibrations'!A4:T4" display="'Oxygen Calibrations'!A4:T4"/>
    <x:hyperlink ref="D97:D97" location="Sensors!A4:F4" display="Sensors!A4:F4"/>
    <x:hyperlink ref="E97:E97" location="'Oxygen Calibrations'!A4:T4" display="'Oxygen Calibrations'!A4:T4"/>
    <x:hyperlink ref="D98:D98" location="Sensors!A4:F4" display="Sensors!A4:F4"/>
    <x:hyperlink ref="E98:E98" location="'Oxygen Calibrations'!A4:T4" display="'Oxygen Calibrations'!A4:T4"/>
    <x:hyperlink ref="D99:D99" location="Sensors!A4:F4" display="Sensors!A4:F4"/>
    <x:hyperlink ref="E99:E99" location="'Oxygen Calibrations'!A4:T4" display="'Oxygen Calibrations'!A4:T4"/>
    <x:hyperlink ref="D100:D100" location="Sensors!A4:F4" display="Sensors!A4:F4"/>
    <x:hyperlink ref="E100:E100" location="'Oxygen Calibrations'!A4:T4" display="'Oxygen Calibrations'!A4:T4"/>
    <x:hyperlink ref="D101:D101" location="Sensors!A4:F4" display="Sensors!A4:F4"/>
    <x:hyperlink ref="E101:E101" location="'Oxygen Calibrations'!A4:T4" display="'Oxygen Calibrations'!A4:T4"/>
    <x:hyperlink ref="D102:D102" location="Sensors!A4:F4" display="Sensors!A4:F4"/>
    <x:hyperlink ref="E102:E102" location="'Oxygen Calibrations'!A4:T4" display="'Oxygen Calibrations'!A4:T4"/>
    <x:hyperlink ref="D103:D103" location="Sensors!A4:F4" display="Sensors!A4:F4"/>
    <x:hyperlink ref="E103:E103" location="'Oxygen Calibrations'!A4:T4" display="'Oxygen Calibrations'!A4:T4"/>
    <x:hyperlink ref="D104:D104" location="Sensors!A4:F4" display="Sensors!A4:F4"/>
    <x:hyperlink ref="E104:E104" location="'Oxygen Calibrations'!A4:T4" display="'Oxygen Calibrations'!A4:T4"/>
    <x:hyperlink ref="D105:D105" location="Sensors!A4:F4" display="Sensors!A4:F4"/>
    <x:hyperlink ref="E105:E105" location="'Oxygen Calibrations'!A4:T4" display="'Oxygen Calibrations'!A4:T4"/>
    <x:hyperlink ref="D106:D106" location="Sensors!A4:F4" display="Sensors!A4:F4"/>
    <x:hyperlink ref="E106:E106" location="'Oxygen Calibrations'!A4:T4" display="'Oxygen Calibrations'!A4:T4"/>
    <x:hyperlink ref="D107:D107" location="Sensors!A4:F4" display="Sensors!A4:F4"/>
    <x:hyperlink ref="E107:E107" location="'Oxygen Calibrations'!A4:T4" display="'Oxygen Calibrations'!A4:T4"/>
    <x:hyperlink ref="D108:D108" location="Sensors!A4:F4" display="Sensors!A4:F4"/>
    <x:hyperlink ref="E108:E108" location="'Oxygen Calibrations'!A4:T4" display="'Oxygen Calibrations'!A4:T4"/>
    <x:hyperlink ref="D109:D109" location="Sensors!A4:F4" display="Sensors!A4:F4"/>
    <x:hyperlink ref="E109:E109" location="'Oxygen Calibrations'!A4:T4" display="'Oxygen Calibrations'!A4:T4"/>
    <x:hyperlink ref="D110:D110" location="Sensors!A4:F4" display="Sensors!A4:F4"/>
    <x:hyperlink ref="E110:E110" location="'Oxygen Calibrations'!A4:T4" display="'Oxygen Calibrations'!A4:T4"/>
    <x:hyperlink ref="D111:D111" location="Sensors!A4:F4" display="Sensors!A4:F4"/>
    <x:hyperlink ref="E111:E111" location="'Oxygen Calibrations'!A4:T4" display="'Oxygen Calibrations'!A4:T4"/>
    <x:hyperlink ref="D112:D112" location="Sensors!A4:F4" display="Sensors!A4:F4"/>
    <x:hyperlink ref="E112:E112" location="'Oxygen Calibrations'!A4:T4" display="'Oxygen Calibrations'!A4:T4"/>
    <x:hyperlink ref="D113:D113" location="Sensors!A4:F4" display="Sensors!A4:F4"/>
    <x:hyperlink ref="E113:E113" location="'Oxygen Calibrations'!A4:T4" display="'Oxygen Calibrations'!A4:T4"/>
    <x:hyperlink ref="D114:D114" location="Sensors!A4:F4" display="Sensors!A4:F4"/>
    <x:hyperlink ref="E114:E114" location="'Oxygen Calibrations'!A4:T4" display="'Oxygen Calibrations'!A4:T4"/>
    <x:hyperlink ref="D115:D115" location="Sensors!A4:F4" display="Sensors!A4:F4"/>
    <x:hyperlink ref="E115:E115" location="'Oxygen Calibrations'!A4:T4" display="'Oxygen Calibrations'!A4:T4"/>
    <x:hyperlink ref="D116:D116" location="Sensors!A4:F4" display="Sensors!A4:F4"/>
    <x:hyperlink ref="E116:E116" location="'Oxygen Calibrations'!A4:T4" display="'Oxygen Calibrations'!A4:T4"/>
    <x:hyperlink ref="D117:D117" location="Sensors!A4:F4" display="Sensors!A4:F4"/>
    <x:hyperlink ref="E117:E117" location="'Oxygen Calibrations'!A4:T4" display="'Oxygen Calibrations'!A4:T4"/>
    <x:hyperlink ref="D118:D118" location="Sensors!A4:F4" display="Sensors!A4:F4"/>
    <x:hyperlink ref="E118:E118" location="'Oxygen Calibrations'!A4:T4" display="'Oxygen Calibrations'!A4:T4"/>
    <x:hyperlink ref="D119:D119" location="Sensors!A4:F4" display="Sensors!A4:F4"/>
    <x:hyperlink ref="E119:E119" location="'Oxygen Calibrations'!A4:T4" display="'Oxygen Calibrations'!A4:T4"/>
    <x:hyperlink ref="D120:D120" location="Sensors!A4:F4" display="Sensors!A4:F4"/>
    <x:hyperlink ref="E120:E120" location="'Oxygen Calibrations'!A4:T4" display="'Oxygen Calibrations'!A4:T4"/>
    <x:hyperlink ref="D121:D121" location="Sensors!A4:F4" display="Sensors!A4:F4"/>
    <x:hyperlink ref="E121:E121" location="'Oxygen Calibrations'!A4:T4" display="'Oxygen Calibrations'!A4:T4"/>
    <x:hyperlink ref="D122:D122" location="Sensors!A4:F4" display="Sensors!A4:F4"/>
    <x:hyperlink ref="E122:E122" location="'Oxygen Calibrations'!A4:T4" display="'Oxygen Calibrations'!A4:T4"/>
    <x:hyperlink ref="D123:D123" location="Sensors!A4:F4" display="Sensors!A4:F4"/>
    <x:hyperlink ref="E123:E123" location="'Oxygen Calibrations'!A4:T4" display="'Oxygen Calibrations'!A4:T4"/>
    <x:hyperlink ref="D124:D124" location="Sensors!A4:F4" display="Sensors!A4:F4"/>
    <x:hyperlink ref="E124:E124" location="'Oxygen Calibrations'!A4:T4" display="'Oxygen Calibrations'!A4:T4"/>
    <x:hyperlink ref="D125:D125" location="Sensors!A4:F4" display="Sensors!A4:F4"/>
    <x:hyperlink ref="E125:E125" location="'Oxygen Calibrations'!A4:T4" display="'Oxygen Calibrations'!A4:T4"/>
    <x:hyperlink ref="D126:D126" location="Sensors!A4:F4" display="Sensors!A4:F4"/>
    <x:hyperlink ref="E126:E126" location="'Oxygen Calibrations'!A4:T4" display="'Oxygen Calibrations'!A4:T4"/>
    <x:hyperlink ref="D127:D127" location="Sensors!A4:F4" display="Sensors!A4:F4"/>
    <x:hyperlink ref="E127:E127" location="'Oxygen Calibrations'!A4:T4" display="'Oxygen Calibrations'!A4:T4"/>
    <x:hyperlink ref="D128:D128" location="Sensors!A4:F4" display="Sensors!A4:F4"/>
    <x:hyperlink ref="E128:E128" location="'Oxygen Calibrations'!A4:T4" display="'Oxygen Calibrations'!A4:T4"/>
    <x:hyperlink ref="D129:D129" location="Sensors!A4:F4" display="Sensors!A4:F4"/>
    <x:hyperlink ref="E129:E129" location="'Oxygen Calibrations'!A4:T4" display="'Oxygen Calibrations'!A4:T4"/>
    <x:hyperlink ref="D130:D130" location="Sensors!A4:F4" display="Sensors!A4:F4"/>
    <x:hyperlink ref="E130:E130" location="'Oxygen Calibrations'!A4:T4" display="'Oxygen Calibrations'!A4:T4"/>
    <x:hyperlink ref="D131:D131" location="Sensors!A4:F4" display="Sensors!A4:F4"/>
    <x:hyperlink ref="E131:E131" location="'Oxygen Calibrations'!A4:T4" display="'Oxygen Calibrations'!A4:T4"/>
    <x:hyperlink ref="D132:D132" location="Sensors!A4:F4" display="Sensors!A4:F4"/>
    <x:hyperlink ref="E132:E132" location="'Oxygen Calibrations'!A4:T4" display="'Oxygen Calibrations'!A4:T4"/>
    <x:hyperlink ref="D133:D133" location="Sensors!A4:F4" display="Sensors!A4:F4"/>
    <x:hyperlink ref="E133:E133" location="'Oxygen Calibrations'!A4:T4" display="'Oxygen Calibrations'!A4:T4"/>
    <x:hyperlink ref="D134:D134" location="Sensors!A4:F4" display="Sensors!A4:F4"/>
    <x:hyperlink ref="E134:E134" location="'Oxygen Calibrations'!A4:T4" display="'Oxygen Calibrations'!A4:T4"/>
    <x:hyperlink ref="D135:D135" location="Sensors!A4:F4" display="Sensors!A4:F4"/>
    <x:hyperlink ref="E135:E135" location="'Oxygen Calibrations'!A4:T4" display="'Oxygen Calibrations'!A4:T4"/>
    <x:hyperlink ref="D136:D136" location="Sensors!A4:F4" display="Sensors!A4:F4"/>
    <x:hyperlink ref="E136:E136" location="'Oxygen Calibrations'!A4:T4" display="'Oxygen Calibrations'!A4:T4"/>
    <x:hyperlink ref="D137:D137" location="Sensors!A4:F4" display="Sensors!A4:F4"/>
    <x:hyperlink ref="E137:E137" location="'Oxygen Calibrations'!A4:T4" display="'Oxygen Calibrations'!A4:T4"/>
    <x:hyperlink ref="D138:D138" location="Sensors!A4:F4" display="Sensors!A4:F4"/>
    <x:hyperlink ref="E138:E138" location="'Oxygen Calibrations'!A4:T4" display="'Oxygen Calibrations'!A4:T4"/>
    <x:hyperlink ref="D139:D139" location="Sensors!A4:F4" display="Sensors!A4:F4"/>
    <x:hyperlink ref="E139:E139" location="'Oxygen Calibrations'!A4:T4" display="'Oxygen Calibrations'!A4:T4"/>
    <x:hyperlink ref="D140:D140" location="Sensors!A4:F4" display="Sensors!A4:F4"/>
    <x:hyperlink ref="E140:E140" location="'Oxygen Calibrations'!A4:T4" display="'Oxygen Calibrations'!A4:T4"/>
    <x:hyperlink ref="D141:D141" location="Sensors!A4:F4" display="Sensors!A4:F4"/>
    <x:hyperlink ref="E141:E141" location="'Oxygen Calibrations'!A4:T4" display="'Oxygen Calibrations'!A4:T4"/>
    <x:hyperlink ref="D142:D142" location="Sensors!A4:F4" display="Sensors!A4:F4"/>
    <x:hyperlink ref="E142:E142" location="'Oxygen Calibrations'!A4:T4" display="'Oxygen Calibrations'!A4:T4"/>
    <x:hyperlink ref="D143:D143" location="Sensors!A4:F4" display="Sensors!A4:F4"/>
    <x:hyperlink ref="E143:E143" location="'Oxygen Calibrations'!A4:T4" display="'Oxygen Calibrations'!A4:T4"/>
    <x:hyperlink ref="D144:D144" location="Sensors!A4:F4" display="Sensors!A4:F4"/>
    <x:hyperlink ref="E144:E144" location="'Oxygen Calibrations'!A4:T4" display="'Oxygen Calibrations'!A4:T4"/>
    <x:hyperlink ref="D145:D145" location="Sensors!A4:F4" display="Sensors!A4:F4"/>
    <x:hyperlink ref="E145:E145" location="'Oxygen Calibrations'!A4:T4" display="'Oxygen Calibrations'!A4:T4"/>
    <x:hyperlink ref="D146:D146" location="Sensors!A4:F4" display="Sensors!A4:F4"/>
    <x:hyperlink ref="E146:E146" location="'Oxygen Calibrations'!A4:T4" display="'Oxygen Calibrations'!A4:T4"/>
    <x:hyperlink ref="D147:D147" location="Sensors!A4:F4" display="Sensors!A4:F4"/>
    <x:hyperlink ref="E147:E147" location="'Oxygen Calibrations'!A4:T4" display="'Oxygen Calibrations'!A4:T4"/>
    <x:hyperlink ref="D148:D148" location="Sensors!A4:F4" display="Sensors!A4:F4"/>
    <x:hyperlink ref="E148:E148" location="'Oxygen Calibrations'!A4:T4" display="'Oxygen Calibrations'!A4:T4"/>
    <x:hyperlink ref="D149:D149" location="Sensors!A4:F4" display="Sensors!A4:F4"/>
    <x:hyperlink ref="E149:E149" location="'Oxygen Calibrations'!A4:T4" display="'Oxygen Calibrations'!A4:T4"/>
    <x:hyperlink ref="D150:D150" location="Sensors!A4:F4" display="Sensors!A4:F4"/>
    <x:hyperlink ref="E150:E150" location="'Oxygen Calibrations'!A4:T4" display="'Oxygen Calibrations'!A4:T4"/>
    <x:hyperlink ref="D151:D151" location="Sensors!A4:F4" display="Sensors!A4:F4"/>
    <x:hyperlink ref="E151:E151" location="'Oxygen Calibrations'!A4:T4" display="'Oxygen Calibrations'!A4:T4"/>
    <x:hyperlink ref="D152:D152" location="Sensors!A4:F4" display="Sensors!A4:F4"/>
    <x:hyperlink ref="E152:E152" location="'Oxygen Calibrations'!A4:T4" display="'Oxygen Calibrations'!A4:T4"/>
    <x:hyperlink ref="D153:D153" location="Sensors!A4:F4" display="Sensors!A4:F4"/>
    <x:hyperlink ref="E153:E153" location="'Oxygen Calibrations'!A4:T4" display="'Oxygen Calibrations'!A4:T4"/>
    <x:hyperlink ref="D154:D154" location="Sensors!A4:F4" display="Sensors!A4:F4"/>
    <x:hyperlink ref="E154:E154" location="'Oxygen Calibrations'!A4:T4" display="'Oxygen Calibrations'!A4:T4"/>
    <x:hyperlink ref="D155:D155" location="Sensors!A4:F4" display="Sensors!A4:F4"/>
    <x:hyperlink ref="E155:E155" location="'Oxygen Calibrations'!A4:T4" display="'Oxygen Calibrations'!A4:T4"/>
    <x:hyperlink ref="D156:D156" location="Sensors!A4:F4" display="Sensors!A4:F4"/>
    <x:hyperlink ref="E156:E156" location="'Oxygen Calibrations'!A4:T4" display="'Oxygen Calibrations'!A4:T4"/>
    <x:hyperlink ref="D157:D157" location="Sensors!A4:F4" display="Sensors!A4:F4"/>
    <x:hyperlink ref="E157:E157" location="'Oxygen Calibrations'!A4:T4" display="'Oxygen Calibrations'!A4:T4"/>
    <x:hyperlink ref="D158:D158" location="Sensors!A4:F4" display="Sensors!A4:F4"/>
    <x:hyperlink ref="E158:E158" location="'Oxygen Calibrations'!A4:T4" display="'Oxygen Calibrations'!A4:T4"/>
    <x:hyperlink ref="D159:D159" location="Sensors!A4:F4" display="Sensors!A4:F4"/>
    <x:hyperlink ref="E159:E159" location="'Oxygen Calibrations'!A4:T4" display="'Oxygen Calibrations'!A4:T4"/>
    <x:hyperlink ref="D160:D160" location="Sensors!A4:F4" display="Sensors!A4:F4"/>
    <x:hyperlink ref="E160:E160" location="'Oxygen Calibrations'!A4:T4" display="'Oxygen Calibrations'!A4:T4"/>
    <x:hyperlink ref="D161:D161" location="Sensors!A4:F4" display="Sensors!A4:F4"/>
    <x:hyperlink ref="E161:E161" location="'Oxygen Calibrations'!A4:T4" display="'Oxygen Calibrations'!A4:T4"/>
    <x:hyperlink ref="D162:D162" location="Sensors!A4:F4" display="Sensors!A4:F4"/>
    <x:hyperlink ref="E162:E162" location="'Oxygen Calibrations'!A4:T4" display="'Oxygen Calibrations'!A4:T4"/>
    <x:hyperlink ref="D163:D163" location="Sensors!A4:F4" display="Sensors!A4:F4"/>
    <x:hyperlink ref="E163:E163" location="'Oxygen Calibrations'!A4:T4" display="'Oxygen Calibrations'!A4:T4"/>
    <x:hyperlink ref="D164:D164" location="Sensors!A4:F4" display="Sensors!A4:F4"/>
    <x:hyperlink ref="E164:E164" location="'Oxygen Calibrations'!A4:T4" display="'Oxygen Calibrations'!A4:T4"/>
    <x:hyperlink ref="D165:D165" location="Sensors!A4:F4" display="Sensors!A4:F4"/>
    <x:hyperlink ref="E165:E165" location="'Oxygen Calibrations'!A4:T4" display="'Oxygen Calibrations'!A4:T4"/>
    <x:hyperlink ref="D166:D166" location="Sensors!A4:F4" display="Sensors!A4:F4"/>
    <x:hyperlink ref="E166:E166" location="'Oxygen Calibrations'!A4:T4" display="'Oxygen Calibrations'!A4:T4"/>
    <x:hyperlink ref="D167:D167" location="Sensors!A4:F4" display="Sensors!A4:F4"/>
    <x:hyperlink ref="E167:E167" location="'Oxygen Calibrations'!A4:T4" display="'Oxygen Calibrations'!A4:T4"/>
    <x:hyperlink ref="D168:D168" location="Sensors!A4:F4" display="Sensors!A4:F4"/>
    <x:hyperlink ref="E168:E168" location="'Oxygen Calibrations'!A4:T4" display="'Oxygen Calibrations'!A4:T4"/>
    <x:hyperlink ref="D169:D169" location="Sensors!A4:F4" display="Sensors!A4:F4"/>
    <x:hyperlink ref="E169:E169" location="'Oxygen Calibrations'!A4:T4" display="'Oxygen Calibrations'!A4:T4"/>
    <x:hyperlink ref="D170:D170" location="Sensors!A4:F4" display="Sensors!A4:F4"/>
    <x:hyperlink ref="E170:E170" location="'Oxygen Calibrations'!A4:T4" display="'Oxygen Calibrations'!A4:T4"/>
    <x:hyperlink ref="D171:D171" location="Sensors!A4:F4" display="Sensors!A4:F4"/>
    <x:hyperlink ref="E171:E171" location="'Oxygen Calibrations'!A4:T4" display="'Oxygen Calibrations'!A4:T4"/>
    <x:hyperlink ref="D172:D172" location="Sensors!A4:F4" display="Sensors!A4:F4"/>
    <x:hyperlink ref="E172:E172" location="'Oxygen Calibrations'!A4:T4" display="'Oxygen Calibrations'!A4:T4"/>
    <x:hyperlink ref="D173:D173" location="Sensors!A4:F4" display="Sensors!A4:F4"/>
    <x:hyperlink ref="E173:E173" location="'Oxygen Calibrations'!A4:T4" display="'Oxygen Calibrations'!A4:T4"/>
    <x:hyperlink ref="D174:D174" location="Sensors!A4:F4" display="Sensors!A4:F4"/>
    <x:hyperlink ref="E174:E174" location="'Oxygen Calibrations'!A4:T4" display="'Oxygen Calibrations'!A4:T4"/>
    <x:hyperlink ref="D175:D175" location="Sensors!A4:F4" display="Sensors!A4:F4"/>
    <x:hyperlink ref="E175:E175" location="'Oxygen Calibrations'!A4:T4" display="'Oxygen Calibrations'!A4:T4"/>
    <x:hyperlink ref="D176:D176" location="Sensors!A4:F4" display="Sensors!A4:F4"/>
    <x:hyperlink ref="E176:E176" location="'Oxygen Calibrations'!A4:T4" display="'Oxygen Calibrations'!A4:T4"/>
    <x:hyperlink ref="D177:D177" location="Sensors!A4:F4" display="Sensors!A4:F4"/>
    <x:hyperlink ref="E177:E177" location="'Oxygen Calibrations'!A4:T4" display="'Oxygen Calibrations'!A4:T4"/>
    <x:hyperlink ref="D178:D178" location="Sensors!A4:F4" display="Sensors!A4:F4"/>
    <x:hyperlink ref="E178:E178" location="'Oxygen Calibrations'!A4:T4" display="'Oxygen Calibrations'!A4:T4"/>
    <x:hyperlink ref="D179:D179" location="Sensors!A4:F4" display="Sensors!A4:F4"/>
    <x:hyperlink ref="E179:E179" location="'Oxygen Calibrations'!A4:T4" display="'Oxygen Calibrations'!A4:T4"/>
    <x:hyperlink ref="D180:D180" location="Sensors!A4:F4" display="Sensors!A4:F4"/>
    <x:hyperlink ref="E180:E180" location="'Oxygen Calibrations'!A4:T4" display="'Oxygen Calibrations'!A4:T4"/>
    <x:hyperlink ref="D181:D181" location="Sensors!A4:F4" display="Sensors!A4:F4"/>
    <x:hyperlink ref="E181:E181" location="'Oxygen Calibrations'!A4:T4" display="'Oxygen Calibrations'!A4:T4"/>
    <x:hyperlink ref="D182:D182" location="Sensors!A4:F4" display="Sensors!A4:F4"/>
    <x:hyperlink ref="E182:E182" location="'Oxygen Calibrations'!A4:T4" display="'Oxygen Calibrations'!A4:T4"/>
    <x:hyperlink ref="D183:D183" location="Sensors!A4:F4" display="Sensors!A4:F4"/>
    <x:hyperlink ref="E183:E183" location="'Oxygen Calibrations'!A4:T4" display="'Oxygen Calibrations'!A4:T4"/>
    <x:hyperlink ref="D184:D184" location="Sensors!A4:F4" display="Sensors!A4:F4"/>
    <x:hyperlink ref="E184:E184" location="'Oxygen Calibrations'!A4:T4" display="'Oxygen Calibrations'!A4:T4"/>
    <x:hyperlink ref="D185:D185" location="Sensors!A4:F4" display="Sensors!A4:F4"/>
    <x:hyperlink ref="E185:E185" location="'Oxygen Calibrations'!A4:T4" display="'Oxygen Calibrations'!A4:T4"/>
    <x:hyperlink ref="D186:D186" location="Sensors!A4:F4" display="Sensors!A4:F4"/>
    <x:hyperlink ref="E186:E186" location="'Oxygen Calibrations'!A4:T4" display="'Oxygen Calibrations'!A4:T4"/>
    <x:hyperlink ref="D187:D187" location="Sensors!A4:F4" display="Sensors!A4:F4"/>
    <x:hyperlink ref="E187:E187" location="'Oxygen Calibrations'!A4:T4" display="'Oxygen Calibrations'!A4:T4"/>
    <x:hyperlink ref="D188:D188" location="Sensors!A4:F4" display="Sensors!A4:F4"/>
    <x:hyperlink ref="E188:E188" location="'Oxygen Calibrations'!A4:T4" display="'Oxygen Calibrations'!A4:T4"/>
    <x:hyperlink ref="D189:D189" location="Sensors!A4:F4" display="Sensors!A4:F4"/>
    <x:hyperlink ref="E189:E189" location="'Oxygen Calibrations'!A4:T4" display="'Oxygen Calibrations'!A4:T4"/>
    <x:hyperlink ref="D190:D190" location="Sensors!A4:F4" display="Sensors!A4:F4"/>
    <x:hyperlink ref="E190:E190" location="'Oxygen Calibrations'!A4:T4" display="'Oxygen Calibrations'!A4:T4"/>
    <x:hyperlink ref="D191:D191" location="Sensors!A4:F4" display="Sensors!A4:F4"/>
    <x:hyperlink ref="E191:E191" location="'Oxygen Calibrations'!A4:T4" display="'Oxygen Calibrations'!A4:T4"/>
    <x:hyperlink ref="D192:D192" location="Sensors!A4:F4" display="Sensors!A4:F4"/>
    <x:hyperlink ref="E192:E192" location="'Oxygen Calibrations'!A4:T4" display="'Oxygen Calibrations'!A4:T4"/>
    <x:hyperlink ref="D193:D193" location="Sensors!A4:F4" display="Sensors!A4:F4"/>
    <x:hyperlink ref="E193:E193" location="'Oxygen Calibrations'!A4:T4" display="'Oxygen Calibrations'!A4:T4"/>
    <x:hyperlink ref="D194:D194" location="Sensors!A4:F4" display="Sensors!A4:F4"/>
    <x:hyperlink ref="E194:E194" location="'Oxygen Calibrations'!A4:T4" display="'Oxygen Calibrations'!A4:T4"/>
    <x:hyperlink ref="D195:D195" location="Sensors!A4:F4" display="Sensors!A4:F4"/>
    <x:hyperlink ref="E195:E195" location="'Oxygen Calibrations'!A4:T4" display="'Oxygen Calibrations'!A4:T4"/>
    <x:hyperlink ref="D196:D196" location="Sensors!A4:F4" display="Sensors!A4:F4"/>
    <x:hyperlink ref="E196:E196" location="'Oxygen Calibrations'!A4:T4" display="'Oxygen Calibrations'!A4:T4"/>
    <x:hyperlink ref="D197:D197" location="Sensors!A4:F4" display="Sensors!A4:F4"/>
    <x:hyperlink ref="E197:E197" location="'Oxygen Calibrations'!A4:T4" display="'Oxygen Calibrations'!A4:T4"/>
    <x:hyperlink ref="D198:D198" location="Sensors!A4:F4" display="Sensors!A4:F4"/>
    <x:hyperlink ref="E198:E198" location="'Oxygen Calibrations'!A4:T4" display="'Oxygen Calibrations'!A4:T4"/>
    <x:hyperlink ref="D199:D199" location="Sensors!A4:F4" display="Sensors!A4:F4"/>
    <x:hyperlink ref="E199:E199" location="'Oxygen Calibrations'!A4:T4" display="'Oxygen Calibrations'!A4:T4"/>
    <x:hyperlink ref="D200:D200" location="Sensors!A4:F4" display="Sensors!A4:F4"/>
    <x:hyperlink ref="E200:E200" location="'Oxygen Calibrations'!A4:T4" display="'Oxygen Calibrations'!A4:T4"/>
    <x:hyperlink ref="D201:D201" location="Sensors!A4:F4" display="Sensors!A4:F4"/>
    <x:hyperlink ref="E201:E201" location="'Oxygen Calibrations'!A4:T4" display="'Oxygen Calibrations'!A4:T4"/>
    <x:hyperlink ref="D202:D202" location="Sensors!A4:F4" display="Sensors!A4:F4"/>
    <x:hyperlink ref="E202:E202" location="'Oxygen Calibrations'!A4:T4" display="'Oxygen Calibrations'!A4:T4"/>
    <x:hyperlink ref="D203:D203" location="Sensors!A4:F4" display="Sensors!A4:F4"/>
    <x:hyperlink ref="E203:E203" location="'Oxygen Calibrations'!A4:T4" display="'Oxygen Calibrations'!A4:T4"/>
    <x:hyperlink ref="D204:D204" location="Sensors!A4:F4" display="Sensors!A4:F4"/>
    <x:hyperlink ref="E204:E204" location="'Oxygen Calibrations'!A4:T4" display="'Oxygen Calibrations'!A4:T4"/>
    <x:hyperlink ref="D205:D205" location="Sensors!A4:F4" display="Sensors!A4:F4"/>
    <x:hyperlink ref="E205:E205" location="'Oxygen Calibrations'!A4:T4" display="'Oxygen Calibrations'!A4:T4"/>
    <x:hyperlink ref="D206:D206" location="Sensors!A4:F4" display="Sensors!A4:F4"/>
    <x:hyperlink ref="E206:E206" location="'Oxygen Calibrations'!A4:T4" display="'Oxygen Calibrations'!A4:T4"/>
    <x:hyperlink ref="D207:D207" location="Sensors!A4:F4" display="Sensors!A4:F4"/>
    <x:hyperlink ref="E207:E207" location="'Oxygen Calibrations'!A4:T4" display="'Oxygen Calibrations'!A4:T4"/>
    <x:hyperlink ref="D208:D208" location="Sensors!A4:F4" display="Sensors!A4:F4"/>
    <x:hyperlink ref="E208:E208" location="'Oxygen Calibrations'!A4:T4" display="'Oxygen Calibrations'!A4:T4"/>
    <x:hyperlink ref="D209:D209" location="Sensors!A4:F4" display="Sensors!A4:F4"/>
    <x:hyperlink ref="E209:E209" location="'Oxygen Calibrations'!A4:T4" display="'Oxygen Calibrations'!A4:T4"/>
    <x:hyperlink ref="D210:D210" location="Sensors!A4:F4" display="Sensors!A4:F4"/>
    <x:hyperlink ref="E210:E210" location="'Oxygen Calibrations'!A4:T4" display="'Oxygen Calibrations'!A4:T4"/>
    <x:hyperlink ref="D211:D211" location="Sensors!A4:F4" display="Sensors!A4:F4"/>
    <x:hyperlink ref="E211:E211" location="'Oxygen Calibrations'!A4:T4" display="'Oxygen Calibrations'!A4:T4"/>
    <x:hyperlink ref="D212:D212" location="Sensors!A4:F4" display="Sensors!A4:F4"/>
    <x:hyperlink ref="E212:E212" location="'Oxygen Calibrations'!A4:T4" display="'Oxygen Calibrations'!A4:T4"/>
    <x:hyperlink ref="D213:D213" location="Sensors!A4:F4" display="Sensors!A4:F4"/>
    <x:hyperlink ref="E213:E213" location="'Oxygen Calibrations'!A4:T4" display="'Oxygen Calibrations'!A4:T4"/>
    <x:hyperlink ref="D214:D214" location="Sensors!A4:F4" display="Sensors!A4:F4"/>
    <x:hyperlink ref="E214:E214" location="'Oxygen Calibrations'!A4:T4" display="'Oxygen Calibrations'!A4:T4"/>
    <x:hyperlink ref="D215:D215" location="Sensors!A4:F4" display="Sensors!A4:F4"/>
    <x:hyperlink ref="E215:E215" location="'Oxygen Calibrations'!A4:T4" display="'Oxygen Calibrations'!A4:T4"/>
    <x:hyperlink ref="D216:D216" location="Sensors!A4:F4" display="Sensors!A4:F4"/>
    <x:hyperlink ref="E216:E216" location="'Oxygen Calibrations'!A4:T4" display="'Oxygen Calibrations'!A4:T4"/>
    <x:hyperlink ref="D217:D217" location="Sensors!A4:F4" display="Sensors!A4:F4"/>
    <x:hyperlink ref="E217:E217" location="'Oxygen Calibrations'!A4:T4" display="'Oxygen Calibrations'!A4:T4"/>
    <x:hyperlink ref="D218:D218" location="Sensors!A4:F4" display="Sensors!A4:F4"/>
    <x:hyperlink ref="E218:E218" location="'Oxygen Calibrations'!A4:T4" display="'Oxygen Calibrations'!A4:T4"/>
    <x:hyperlink ref="D219:D219" location="Sensors!A4:F4" display="Sensors!A4:F4"/>
    <x:hyperlink ref="E219:E219" location="'Oxygen Calibrations'!A4:T4" display="'Oxygen Calibrations'!A4:T4"/>
    <x:hyperlink ref="D220:D220" location="Sensors!A4:F4" display="Sensors!A4:F4"/>
    <x:hyperlink ref="E220:E220" location="'Oxygen Calibrations'!A4:T4" display="'Oxygen Calibrations'!A4:T4"/>
    <x:hyperlink ref="D221:D221" location="Sensors!A4:F4" display="Sensors!A4:F4"/>
    <x:hyperlink ref="E221:E221" location="'Oxygen Calibrations'!A4:T4" display="'Oxygen Calibrations'!A4:T4"/>
    <x:hyperlink ref="D222:D222" location="Sensors!A4:F4" display="Sensors!A4:F4"/>
    <x:hyperlink ref="E222:E222" location="'Oxygen Calibrations'!A4:T4" display="'Oxygen Calibrations'!A4:T4"/>
    <x:hyperlink ref="D223:D223" location="Sensors!A4:F4" display="Sensors!A4:F4"/>
    <x:hyperlink ref="E223:E223" location="'Oxygen Calibrations'!A4:T4" display="'Oxygen Calibrations'!A4:T4"/>
    <x:hyperlink ref="D224:D224" location="Sensors!A4:F4" display="Sensors!A4:F4"/>
    <x:hyperlink ref="E224:E224" location="'Oxygen Calibrations'!A4:T4" display="'Oxygen Calibrations'!A4:T4"/>
    <x:hyperlink ref="D225:D225" location="Sensors!A4:F4" display="Sensors!A4:F4"/>
    <x:hyperlink ref="E225:E225" location="'Oxygen Calibrations'!A4:T4" display="'Oxygen Calibrations'!A4:T4"/>
    <x:hyperlink ref="D226:D226" location="Sensors!A4:F4" display="Sensors!A4:F4"/>
    <x:hyperlink ref="E226:E226" location="'Oxygen Calibrations'!A4:T4" display="'Oxygen Calibrations'!A4:T4"/>
    <x:hyperlink ref="D227:D227" location="Sensors!A4:F4" display="Sensors!A4:F4"/>
    <x:hyperlink ref="E227:E227" location="'Oxygen Calibrations'!A4:T4" display="'Oxygen Calibrations'!A4:T4"/>
    <x:hyperlink ref="D228:D228" location="Sensors!A4:F4" display="Sensors!A4:F4"/>
    <x:hyperlink ref="E228:E228" location="'Oxygen Calibrations'!A4:T4" display="'Oxygen Calibrations'!A4:T4"/>
    <x:hyperlink ref="D229:D229" location="Sensors!A4:F4" display="Sensors!A4:F4"/>
    <x:hyperlink ref="E229:E229" location="'Oxygen Calibrations'!A4:T4" display="'Oxygen Calibrations'!A4:T4"/>
    <x:hyperlink ref="D230:D230" location="Sensors!A4:F4" display="Sensors!A4:F4"/>
    <x:hyperlink ref="E230:E230" location="'Oxygen Calibrations'!A4:T4" display="'Oxygen Calibrations'!A4:T4"/>
    <x:hyperlink ref="D231:D231" location="Sensors!A4:F4" display="Sensors!A4:F4"/>
    <x:hyperlink ref="E231:E231" location="'Oxygen Calibrations'!A4:T4" display="'Oxygen Calibrations'!A4:T4"/>
    <x:hyperlink ref="D232:D232" location="Sensors!A4:F4" display="Sensors!A4:F4"/>
    <x:hyperlink ref="E232:E232" location="'Oxygen Calibrations'!A4:T4" display="'Oxygen Calibrations'!A4:T4"/>
    <x:hyperlink ref="D233:D233" location="Sensors!A4:F4" display="Sensors!A4:F4"/>
    <x:hyperlink ref="E233:E233" location="'Oxygen Calibrations'!A4:T4" display="'Oxygen Calibrations'!A4:T4"/>
    <x:hyperlink ref="D234:D234" location="Sensors!A4:F4" display="Sensors!A4:F4"/>
    <x:hyperlink ref="E234:E234" location="'Oxygen Calibrations'!A4:T4" display="'Oxygen Calibrations'!A4:T4"/>
    <x:hyperlink ref="D235:D235" location="Sensors!A4:F4" display="Sensors!A4:F4"/>
    <x:hyperlink ref="E235:E235" location="'Oxygen Calibrations'!A4:T4" display="'Oxygen Calibrations'!A4:T4"/>
    <x:hyperlink ref="D236:D236" location="Sensors!A4:F4" display="Sensors!A4:F4"/>
    <x:hyperlink ref="E236:E236" location="'Oxygen Calibrations'!A4:T4" display="'Oxygen Calibrations'!A4:T4"/>
    <x:hyperlink ref="D237:D237" location="Sensors!A4:F4" display="Sensors!A4:F4"/>
    <x:hyperlink ref="E237:E237" location="'Oxygen Calibrations'!A4:T4" display="'Oxygen Calibrations'!A4:T4"/>
    <x:hyperlink ref="D238:D238" location="Sensors!A4:F4" display="Sensors!A4:F4"/>
    <x:hyperlink ref="E238:E238" location="'Oxygen Calibrations'!A4:T4" display="'Oxygen Calibrations'!A4:T4"/>
    <x:hyperlink ref="D239:D239" location="Sensors!A4:F4" display="Sensors!A4:F4"/>
    <x:hyperlink ref="E239:E239" location="'Oxygen Calibrations'!A4:T4" display="'Oxygen Calibrations'!A4:T4"/>
    <x:hyperlink ref="D240:D240" location="Sensors!A4:F4" display="Sensors!A4:F4"/>
    <x:hyperlink ref="E240:E240" location="'Oxygen Calibrations'!A4:T4" display="'Oxygen Calibrations'!A4:T4"/>
    <x:hyperlink ref="D241:D241" location="Sensors!A4:F4" display="Sensors!A4:F4"/>
    <x:hyperlink ref="E241:E241" location="'Oxygen Calibrations'!A4:T4" display="'Oxygen Calibrations'!A4:T4"/>
    <x:hyperlink ref="D242:D242" location="Sensors!A4:F4" display="Sensors!A4:F4"/>
    <x:hyperlink ref="E242:E242" location="'Oxygen Calibrations'!A4:T4" display="'Oxygen Calibrations'!A4:T4"/>
    <x:hyperlink ref="D243:D243" location="Sensors!A4:F4" display="Sensors!A4:F4"/>
    <x:hyperlink ref="E243:E243" location="'Oxygen Calibrations'!A4:T4" display="'Oxygen Calibrations'!A4:T4"/>
    <x:hyperlink ref="D244:D244" location="Sensors!A4:F4" display="Sensors!A4:F4"/>
    <x:hyperlink ref="E244:E244" location="'Oxygen Calibrations'!A4:T4" display="'Oxygen Calibrations'!A4:T4"/>
    <x:hyperlink ref="D245:D245" location="Sensors!A4:F4" display="Sensors!A4:F4"/>
    <x:hyperlink ref="E245:E245" location="'Oxygen Calibrations'!A4:T4" display="'Oxygen Calibrations'!A4:T4"/>
    <x:hyperlink ref="D246:D246" location="Sensors!A4:F4" display="Sensors!A4:F4"/>
    <x:hyperlink ref="E246:E246" location="'Oxygen Calibrations'!A4:T4" display="'Oxygen Calibrations'!A4:T4"/>
    <x:hyperlink ref="D247:D247" location="Sensors!A4:F4" display="Sensors!A4:F4"/>
    <x:hyperlink ref="E247:E247" location="'Oxygen Calibrations'!A4:T4" display="'Oxygen Calibrations'!A4:T4"/>
    <x:hyperlink ref="D248:D248" location="Sensors!A4:F4" display="Sensors!A4:F4"/>
    <x:hyperlink ref="E248:E248" location="'Oxygen Calibrations'!A4:T4" display="'Oxygen Calibrations'!A4:T4"/>
    <x:hyperlink ref="D249:D249" location="Sensors!A4:F4" display="Sensors!A4:F4"/>
    <x:hyperlink ref="E249:E249" location="'Oxygen Calibrations'!A4:T4" display="'Oxygen Calibrations'!A4:T4"/>
    <x:hyperlink ref="D250:D250" location="Sensors!A4:F4" display="Sensors!A4:F4"/>
    <x:hyperlink ref="E250:E250" location="'Oxygen Calibrations'!A4:T4" display="'Oxygen Calibrations'!A4:T4"/>
    <x:hyperlink ref="D251:D251" location="Sensors!A4:F4" display="Sensors!A4:F4"/>
    <x:hyperlink ref="E251:E251" location="'Oxygen Calibrations'!A4:T4" display="'Oxygen Calibrations'!A4:T4"/>
    <x:hyperlink ref="D252:D252" location="Sensors!A4:F4" display="Sensors!A4:F4"/>
    <x:hyperlink ref="E252:E252" location="'Oxygen Calibrations'!A4:T4" display="'Oxygen Calibrations'!A4:T4"/>
    <x:hyperlink ref="D253:D253" location="Sensors!A4:F4" display="Sensors!A4:F4"/>
    <x:hyperlink ref="E253:E253" location="'Oxygen Calibrations'!A4:T4" display="'Oxygen Calibrations'!A4:T4"/>
    <x:hyperlink ref="D254:D254" location="Sensors!A4:F4" display="Sensors!A4:F4"/>
    <x:hyperlink ref="E254:E254" location="'Oxygen Calibrations'!A4:T4" display="'Oxygen Calibrations'!A4:T4"/>
    <x:hyperlink ref="D255:D255" location="Sensors!A4:F4" display="Sensors!A4:F4"/>
    <x:hyperlink ref="E255:E255" location="'Oxygen Calibrations'!A4:T4" display="'Oxygen Calibrations'!A4:T4"/>
    <x:hyperlink ref="D256:D256" location="Sensors!A4:F4" display="Sensors!A4:F4"/>
    <x:hyperlink ref="E256:E256" location="'Oxygen Calibrations'!A4:T4" display="'Oxygen Calibrations'!A4:T4"/>
    <x:hyperlink ref="D257:D257" location="Sensors!A4:F4" display="Sensors!A4:F4"/>
    <x:hyperlink ref="E257:E257" location="'Oxygen Calibrations'!A4:T4" display="'Oxygen Calibrations'!A4:T4"/>
    <x:hyperlink ref="D258:D258" location="Sensors!A4:F4" display="Sensors!A4:F4"/>
    <x:hyperlink ref="E258:E258" location="'Oxygen Calibrations'!A4:T4" display="'Oxygen Calibrations'!A4:T4"/>
    <x:hyperlink ref="D259:D259" location="Sensors!A4:F4" display="Sensors!A4:F4"/>
    <x:hyperlink ref="E259:E259" location="'Oxygen Calibrations'!A4:T4" display="'Oxygen Calibrations'!A4:T4"/>
    <x:hyperlink ref="D260:D260" location="Sensors!A4:F4" display="Sensors!A4:F4"/>
    <x:hyperlink ref="E260:E260" location="'Oxygen Calibrations'!A4:T4" display="'Oxygen Calibrations'!A4:T4"/>
    <x:hyperlink ref="D261:D261" location="Sensors!A4:F4" display="Sensors!A4:F4"/>
    <x:hyperlink ref="E261:E261" location="'Oxygen Calibrations'!A4:T4" display="'Oxygen Calibrations'!A4:T4"/>
    <x:hyperlink ref="D262:D262" location="Sensors!A4:F4" display="Sensors!A4:F4"/>
    <x:hyperlink ref="E262:E262" location="'Oxygen Calibrations'!A4:T4" display="'Oxygen Calibrations'!A4:T4"/>
    <x:hyperlink ref="D263:D263" location="Sensors!A4:F4" display="Sensors!A4:F4"/>
    <x:hyperlink ref="E263:E263" location="'Oxygen Calibrations'!A4:T4" display="'Oxygen Calibrations'!A4:T4"/>
    <x:hyperlink ref="D264:D264" location="Sensors!A4:F4" display="Sensors!A4:F4"/>
    <x:hyperlink ref="E264:E264" location="'Oxygen Calibrations'!A4:T4" display="'Oxygen Calibrations'!A4:T4"/>
    <x:hyperlink ref="D265:D265" location="Sensors!A4:F4" display="Sensors!A4:F4"/>
    <x:hyperlink ref="E265:E265" location="'Oxygen Calibrations'!A4:T4" display="'Oxygen Calibrations'!A4:T4"/>
    <x:hyperlink ref="D266:D266" location="Sensors!A4:F4" display="Sensors!A4:F4"/>
    <x:hyperlink ref="E266:E266" location="'Oxygen Calibrations'!A4:T4" display="'Oxygen Calibrations'!A4:T4"/>
    <x:hyperlink ref="D267:D267" location="Sensors!A4:F4" display="Sensors!A4:F4"/>
    <x:hyperlink ref="E267:E267" location="'Oxygen Calibrations'!A4:T4" display="'Oxygen Calibrations'!A4:T4"/>
    <x:hyperlink ref="D268:D268" location="Sensors!A4:F4" display="Sensors!A4:F4"/>
    <x:hyperlink ref="E268:E268" location="'Oxygen Calibrations'!A4:T4" display="'Oxygen Calibrations'!A4:T4"/>
    <x:hyperlink ref="D269:D269" location="Sensors!A4:F4" display="Sensors!A4:F4"/>
    <x:hyperlink ref="E269:E269" location="'Oxygen Calibrations'!A4:T4" display="'Oxygen Calibrations'!A4:T4"/>
    <x:hyperlink ref="D270:D270" location="Sensors!A4:F4" display="Sensors!A4:F4"/>
    <x:hyperlink ref="E270:E270" location="'Oxygen Calibrations'!A4:T4" display="'Oxygen Calibrations'!A4:T4"/>
    <x:hyperlink ref="D271:D271" location="Sensors!A4:F4" display="Sensors!A4:F4"/>
    <x:hyperlink ref="E271:E271" location="'Oxygen Calibrations'!A4:T4" display="'Oxygen Calibrations'!A4:T4"/>
    <x:hyperlink ref="D272:D272" location="Sensors!A4:F4" display="Sensors!A4:F4"/>
    <x:hyperlink ref="E272:E272" location="'Oxygen Calibrations'!A4:T4" display="'Oxygen Calibrations'!A4:T4"/>
    <x:hyperlink ref="D273:D273" location="Sensors!A4:F4" display="Sensors!A4:F4"/>
    <x:hyperlink ref="E273:E273" location="'Oxygen Calibrations'!A4:T4" display="'Oxygen Calibrations'!A4:T4"/>
    <x:hyperlink ref="D274:D274" location="Sensors!A4:F4" display="Sensors!A4:F4"/>
    <x:hyperlink ref="E274:E274" location="'Oxygen Calibrations'!A4:T4" display="'Oxygen Calibrations'!A4:T4"/>
    <x:hyperlink ref="D275:D275" location="Sensors!A4:F4" display="Sensors!A4:F4"/>
    <x:hyperlink ref="E275:E275" location="'Oxygen Calibrations'!A4:T4" display="'Oxygen Calibrations'!A4:T4"/>
    <x:hyperlink ref="D276:D276" location="Sensors!A4:F4" display="Sensors!A4:F4"/>
    <x:hyperlink ref="E276:E276" location="'Oxygen Calibrations'!A4:T4" display="'Oxygen Calibrations'!A4:T4"/>
    <x:hyperlink ref="D277:D277" location="Sensors!A4:F4" display="Sensors!A4:F4"/>
    <x:hyperlink ref="E277:E277" location="'Oxygen Calibrations'!A4:T4" display="'Oxygen Calibrations'!A4:T4"/>
    <x:hyperlink ref="D278:D278" location="Sensors!A4:F4" display="Sensors!A4:F4"/>
    <x:hyperlink ref="E278:E278" location="'Oxygen Calibrations'!A4:T4" display="'Oxygen Calibrations'!A4:T4"/>
    <x:hyperlink ref="D279:D279" location="Sensors!A4:F4" display="Sensors!A4:F4"/>
    <x:hyperlink ref="E279:E279" location="'Oxygen Calibrations'!A4:T4" display="'Oxygen Calibrations'!A4:T4"/>
    <x:hyperlink ref="D280:D280" location="Sensors!A4:F4" display="Sensors!A4:F4"/>
    <x:hyperlink ref="E280:E280" location="'Oxygen Calibrations'!A4:T4" display="'Oxygen Calibrations'!A4:T4"/>
    <x:hyperlink ref="D281:D281" location="Sensors!A4:F4" display="Sensors!A4:F4"/>
    <x:hyperlink ref="E281:E281" location="'Oxygen Calibrations'!A4:T4" display="'Oxygen Calibrations'!A4:T4"/>
    <x:hyperlink ref="D282:D282" location="Sensors!A4:F4" display="Sensors!A4:F4"/>
    <x:hyperlink ref="E282:E282" location="'Oxygen Calibrations'!A4:T4" display="'Oxygen Calibrations'!A4:T4"/>
    <x:hyperlink ref="D283:D283" location="Sensors!A4:F4" display="Sensors!A4:F4"/>
    <x:hyperlink ref="E283:E283" location="'Oxygen Calibrations'!A4:T4" display="'Oxygen Calibrations'!A4:T4"/>
    <x:hyperlink ref="D284:D284" location="Sensors!A4:F4" display="Sensors!A4:F4"/>
    <x:hyperlink ref="E284:E284" location="'Oxygen Calibrations'!A4:T4" display="'Oxygen Calibrations'!A4:T4"/>
    <x:hyperlink ref="D285:D285" location="Sensors!A4:F4" display="Sensors!A4:F4"/>
    <x:hyperlink ref="E285:E285" location="'Oxygen Calibrations'!A4:T4" display="'Oxygen Calibrations'!A4:T4"/>
    <x:hyperlink ref="D286:D286" location="Sensors!A4:F4" display="Sensors!A4:F4"/>
    <x:hyperlink ref="E286:E286" location="'Oxygen Calibrations'!A4:T4" display="'Oxygen Calibrations'!A4:T4"/>
    <x:hyperlink ref="D287:D287" location="Sensors!A4:F4" display="Sensors!A4:F4"/>
    <x:hyperlink ref="E287:E287" location="'Oxygen Calibrations'!A4:T4" display="'Oxygen Calibrations'!A4:T4"/>
    <x:hyperlink ref="D288:D288" location="Sensors!A4:F4" display="Sensors!A4:F4"/>
    <x:hyperlink ref="E288:E288" location="'Oxygen Calibrations'!A4:T4" display="'Oxygen Calibrations'!A4:T4"/>
    <x:hyperlink ref="D289:D289" location="Sensors!A4:F4" display="Sensors!A4:F4"/>
    <x:hyperlink ref="E289:E289" location="'Oxygen Calibrations'!A4:T4" display="'Oxygen Calibrations'!A4:T4"/>
    <x:hyperlink ref="D290:D290" location="Sensors!A4:F4" display="Sensors!A4:F4"/>
    <x:hyperlink ref="E290:E290" location="'Oxygen Calibrations'!A4:T4" display="'Oxygen Calibrations'!A4:T4"/>
    <x:hyperlink ref="D291:D291" location="Sensors!A4:F4" display="Sensors!A4:F4"/>
    <x:hyperlink ref="E291:E291" location="'Oxygen Calibrations'!A4:T4" display="'Oxygen Calibrations'!A4:T4"/>
    <x:hyperlink ref="D292:D292" location="Sensors!A4:F4" display="Sensors!A4:F4"/>
    <x:hyperlink ref="E292:E292" location="'Oxygen Calibrations'!A4:T4" display="'Oxygen Calibrations'!A4:T4"/>
    <x:hyperlink ref="D293:D293" location="Sensors!A4:F4" display="Sensors!A4:F4"/>
    <x:hyperlink ref="E293:E293" location="'Oxygen Calibrations'!A4:T4" display="'Oxygen Calibrations'!A4:T4"/>
    <x:hyperlink ref="D294:D294" location="Sensors!A4:F4" display="Sensors!A4:F4"/>
    <x:hyperlink ref="E294:E294" location="'Oxygen Calibrations'!A4:T4" display="'Oxygen Calibrations'!A4:T4"/>
    <x:hyperlink ref="D295:D295" location="Sensors!A4:F4" display="Sensors!A4:F4"/>
    <x:hyperlink ref="E295:E295" location="'Oxygen Calibrations'!A4:T4" display="'Oxygen Calibrations'!A4:T4"/>
    <x:hyperlink ref="D296:D296" location="Sensors!A4:F4" display="Sensors!A4:F4"/>
    <x:hyperlink ref="E296:E296" location="'Oxygen Calibrations'!A4:T4" display="'Oxygen Calibrations'!A4:T4"/>
    <x:hyperlink ref="D297:D297" location="Sensors!A4:F4" display="Sensors!A4:F4"/>
    <x:hyperlink ref="E297:E297" location="'Oxygen Calibrations'!A4:T4" display="'Oxygen Calibrations'!A4:T4"/>
    <x:hyperlink ref="D298:D298" location="Sensors!A4:F4" display="Sensors!A4:F4"/>
    <x:hyperlink ref="E298:E298" location="'Oxygen Calibrations'!A4:T4" display="'Oxygen Calibrations'!A4:T4"/>
    <x:hyperlink ref="D299:D299" location="Sensors!A4:F4" display="Sensors!A4:F4"/>
    <x:hyperlink ref="E299:E299" location="'Oxygen Calibrations'!A4:T4" display="'Oxygen Calibrations'!A4:T4"/>
    <x:hyperlink ref="D300:D300" location="Sensors!A4:F4" display="Sensors!A4:F4"/>
    <x:hyperlink ref="E300:E300" location="'Oxygen Calibrations'!A4:T4" display="'Oxygen Calibrations'!A4:T4"/>
    <x:hyperlink ref="D301:D301" location="Sensors!A4:F4" display="Sensors!A4:F4"/>
    <x:hyperlink ref="E301:E301" location="'Oxygen Calibrations'!A4:T4" display="'Oxygen Calibrations'!A4:T4"/>
    <x:hyperlink ref="D302:D302" location="Sensors!A4:F4" display="Sensors!A4:F4"/>
    <x:hyperlink ref="E302:E302" location="'Oxygen Calibrations'!A4:T4" display="'Oxygen Calibrations'!A4:T4"/>
    <x:hyperlink ref="D303:D303" location="Sensors!A4:F4" display="Sensors!A4:F4"/>
    <x:hyperlink ref="E303:E303" location="'Oxygen Calibrations'!A4:T4" display="'Oxygen Calibrations'!A4:T4"/>
    <x:hyperlink ref="D304:D304" location="Sensors!A4:F4" display="Sensors!A4:F4"/>
    <x:hyperlink ref="E304:E304" location="'Oxygen Calibrations'!A4:T4" display="'Oxygen Calibrations'!A4:T4"/>
    <x:hyperlink ref="D305:D305" location="Sensors!A4:F4" display="Sensors!A4:F4"/>
    <x:hyperlink ref="E305:E305" location="'Oxygen Calibrations'!A4:T4" display="'Oxygen Calibrations'!A4:T4"/>
    <x:hyperlink ref="D306:D306" location="Sensors!A4:F4" display="Sensors!A4:F4"/>
    <x:hyperlink ref="E306:E306" location="'Oxygen Calibrations'!A4:T4" display="'Oxygen Calibrations'!A4:T4"/>
    <x:hyperlink ref="D307:D307" location="Sensors!A4:F4" display="Sensors!A4:F4"/>
    <x:hyperlink ref="E307:E307" location="'Oxygen Calibrations'!A4:T4" display="'Oxygen Calibrations'!A4:T4"/>
    <x:hyperlink ref="D308:D308" location="Sensors!A4:F4" display="Sensors!A4:F4"/>
    <x:hyperlink ref="E308:E308" location="'Oxygen Calibrations'!A4:T4" display="'Oxygen Calibrations'!A4:T4"/>
    <x:hyperlink ref="D309:D309" location="Sensors!A4:F4" display="Sensors!A4:F4"/>
    <x:hyperlink ref="E309:E309" location="'Oxygen Calibrations'!A4:T4" display="'Oxygen Calibrations'!A4:T4"/>
    <x:hyperlink ref="D310:D310" location="Sensors!A4:F4" display="Sensors!A4:F4"/>
    <x:hyperlink ref="E310:E310" location="'Oxygen Calibrations'!A4:T4" display="'Oxygen Calibrations'!A4:T4"/>
    <x:hyperlink ref="D311:D311" location="Sensors!A4:F4" display="Sensors!A4:F4"/>
    <x:hyperlink ref="E311:E311" location="'Oxygen Calibrations'!A4:T4" display="'Oxygen Calibrations'!A4:T4"/>
    <x:hyperlink ref="D312:D312" location="Sensors!A4:F4" display="Sensors!A4:F4"/>
    <x:hyperlink ref="E312:E312" location="'Oxygen Calibrations'!A4:T4" display="'Oxygen Calibrations'!A4:T4"/>
    <x:hyperlink ref="D313:D313" location="Sensors!A4:F4" display="Sensors!A4:F4"/>
    <x:hyperlink ref="E313:E313" location="'Oxygen Calibrations'!A4:T4" display="'Oxygen Calibrations'!A4:T4"/>
    <x:hyperlink ref="D314:D314" location="Sensors!A4:F4" display="Sensors!A4:F4"/>
    <x:hyperlink ref="E314:E314" location="'Oxygen Calibrations'!A4:T4" display="'Oxygen Calibrations'!A4:T4"/>
    <x:hyperlink ref="D315:D315" location="Sensors!A4:F4" display="Sensors!A4:F4"/>
    <x:hyperlink ref="E315:E315" location="'Oxygen Calibrations'!A4:T4" display="'Oxygen Calibrations'!A4:T4"/>
    <x:hyperlink ref="D316:D316" location="Sensors!A4:F4" display="Sensors!A4:F4"/>
    <x:hyperlink ref="E316:E316" location="'Oxygen Calibrations'!A4:T4" display="'Oxygen Calibrations'!A4:T4"/>
    <x:hyperlink ref="D317:D317" location="Sensors!A4:F4" display="Sensors!A4:F4"/>
    <x:hyperlink ref="E317:E317" location="'Oxygen Calibrations'!A4:T4" display="'Oxygen Calibrations'!A4:T4"/>
    <x:hyperlink ref="D318:D318" location="Sensors!A4:F4" display="Sensors!A4:F4"/>
    <x:hyperlink ref="E318:E318" location="'Oxygen Calibrations'!A4:T4" display="'Oxygen Calibrations'!A4:T4"/>
    <x:hyperlink ref="D319:D319" location="Sensors!A4:F4" display="Sensors!A4:F4"/>
    <x:hyperlink ref="E319:E319" location="'Oxygen Calibrations'!A4:T4" display="'Oxygen Calibrations'!A4:T4"/>
    <x:hyperlink ref="D320:D320" location="Sensors!A4:F4" display="Sensors!A4:F4"/>
    <x:hyperlink ref="E320:E320" location="'Oxygen Calibrations'!A4:T4" display="'Oxygen Calibrations'!A4:T4"/>
    <x:hyperlink ref="D321:D321" location="Sensors!A4:F4" display="Sensors!A4:F4"/>
    <x:hyperlink ref="E321:E321" location="'Oxygen Calibrations'!A4:T4" display="'Oxygen Calibrations'!A4:T4"/>
    <x:hyperlink ref="D322:D322" location="Sensors!A4:F4" display="Sensors!A4:F4"/>
    <x:hyperlink ref="E322:E322" location="'Oxygen Calibrations'!A4:T4" display="'Oxygen Calibrations'!A4:T4"/>
    <x:hyperlink ref="D323:D323" location="Sensors!A4:F4" display="Sensors!A4:F4"/>
    <x:hyperlink ref="E323:E323" location="'Oxygen Calibrations'!A4:T4" display="'Oxygen Calibrations'!A4:T4"/>
    <x:hyperlink ref="D324:D324" location="Sensors!A4:F4" display="Sensors!A4:F4"/>
    <x:hyperlink ref="E324:E324" location="'Oxygen Calibrations'!A4:T4" display="'Oxygen Calibrations'!A4:T4"/>
    <x:hyperlink ref="D325:D325" location="Sensors!A4:F4" display="Sensors!A4:F4"/>
    <x:hyperlink ref="E325:E325" location="'Oxygen Calibrations'!A4:T4" display="'Oxygen Calibrations'!A4:T4"/>
    <x:hyperlink ref="D326:D326" location="Sensors!A4:F4" display="Sensors!A4:F4"/>
    <x:hyperlink ref="E326:E326" location="'Oxygen Calibrations'!A4:T4" display="'Oxygen Calibrations'!A4:T4"/>
    <x:hyperlink ref="D327:D327" location="Sensors!A4:F4" display="Sensors!A4:F4"/>
    <x:hyperlink ref="E327:E327" location="'Oxygen Calibrations'!A4:T4" display="'Oxygen Calibrations'!A4:T4"/>
    <x:hyperlink ref="D328:D328" location="Sensors!A4:F4" display="Sensors!A4:F4"/>
    <x:hyperlink ref="E328:E328" location="'Oxygen Calibrations'!A4:T4" display="'Oxygen Calibrations'!A4:T4"/>
    <x:hyperlink ref="D329:D329" location="Sensors!A4:F4" display="Sensors!A4:F4"/>
    <x:hyperlink ref="E329:E329" location="'Oxygen Calibrations'!A4:T4" display="'Oxygen Calibrations'!A4:T4"/>
    <x:hyperlink ref="D330:D330" location="Sensors!A4:F4" display="Sensors!A4:F4"/>
    <x:hyperlink ref="E330:E330" location="'Oxygen Calibrations'!A4:T4" display="'Oxygen Calibrations'!A4:T4"/>
    <x:hyperlink ref="D331:D331" location="Sensors!A4:F4" display="Sensors!A4:F4"/>
    <x:hyperlink ref="E331:E331" location="'Oxygen Calibrations'!A4:T4" display="'Oxygen Calibrations'!A4:T4"/>
    <x:hyperlink ref="D332:D332" location="Sensors!A4:F4" display="Sensors!A4:F4"/>
    <x:hyperlink ref="E332:E332" location="'Oxygen Calibrations'!A4:T4" display="'Oxygen Calibrations'!A4:T4"/>
    <x:hyperlink ref="D333:D333" location="Sensors!A4:F4" display="Sensors!A4:F4"/>
    <x:hyperlink ref="E333:E333" location="'Oxygen Calibrations'!A4:T4" display="'Oxygen Calibrations'!A4:T4"/>
    <x:hyperlink ref="D334:D334" location="Sensors!A4:F4" display="Sensors!A4:F4"/>
    <x:hyperlink ref="E334:E334" location="'Oxygen Calibrations'!A4:T4" display="'Oxygen Calibrations'!A4:T4"/>
    <x:hyperlink ref="D335:D335" location="Sensors!A4:F4" display="Sensors!A4:F4"/>
    <x:hyperlink ref="E335:E335" location="'Oxygen Calibrations'!A4:T4" display="'Oxygen Calibrations'!A4:T4"/>
    <x:hyperlink ref="D336:D336" location="Sensors!A4:F4" display="Sensors!A4:F4"/>
    <x:hyperlink ref="E336:E336" location="'Oxygen Calibrations'!A4:T4" display="'Oxygen Calibrations'!A4:T4"/>
    <x:hyperlink ref="D337:D337" location="Sensors!A4:F4" display="Sensors!A4:F4"/>
    <x:hyperlink ref="E337:E337" location="'Oxygen Calibrations'!A4:T4" display="'Oxygen Calibrations'!A4:T4"/>
    <x:hyperlink ref="D338:D338" location="Sensors!A4:F4" display="Sensors!A4:F4"/>
    <x:hyperlink ref="E338:E338" location="'Oxygen Calibrations'!A4:T4" display="'Oxygen Calibrations'!A4:T4"/>
    <x:hyperlink ref="D339:D339" location="Sensors!A4:F4" display="Sensors!A4:F4"/>
    <x:hyperlink ref="E339:E339" location="'Oxygen Calibrations'!A4:T4" display="'Oxygen Calibrations'!A4:T4"/>
    <x:hyperlink ref="D340:D340" location="Sensors!A4:F4" display="Sensors!A4:F4"/>
    <x:hyperlink ref="E340:E340" location="'Oxygen Calibrations'!A4:T4" display="'Oxygen Calibrations'!A4:T4"/>
    <x:hyperlink ref="D341:D341" location="Sensors!A4:F4" display="Sensors!A4:F4"/>
    <x:hyperlink ref="E341:E341" location="'Oxygen Calibrations'!A4:T4" display="'Oxygen Calibrations'!A4:T4"/>
    <x:hyperlink ref="D342:D342" location="Sensors!A4:F4" display="Sensors!A4:F4"/>
    <x:hyperlink ref="E342:E342" location="'Oxygen Calibrations'!A4:T4" display="'Oxygen Calibrations'!A4:T4"/>
    <x:hyperlink ref="D343:D343" location="Sensors!A4:F4" display="Sensors!A4:F4"/>
    <x:hyperlink ref="E343:E343" location="'Oxygen Calibrations'!A4:T4" display="'Oxygen Calibrations'!A4:T4"/>
    <x:hyperlink ref="D344:D344" location="Sensors!A4:F4" display="Sensors!A4:F4"/>
    <x:hyperlink ref="E344:E344" location="'Oxygen Calibrations'!A4:T4" display="'Oxygen Calibrations'!A4:T4"/>
    <x:hyperlink ref="D345:D345" location="Sensors!A4:F4" display="Sensors!A4:F4"/>
    <x:hyperlink ref="E345:E345" location="'Oxygen Calibrations'!A4:T4" display="'Oxygen Calibrations'!A4:T4"/>
    <x:hyperlink ref="D346:D346" location="Sensors!A4:F4" display="Sensors!A4:F4"/>
    <x:hyperlink ref="E346:E346" location="'Oxygen Calibrations'!A4:T4" display="'Oxygen Calibrations'!A4:T4"/>
    <x:hyperlink ref="D347:D347" location="Sensors!A4:F4" display="Sensors!A4:F4"/>
    <x:hyperlink ref="E347:E347" location="'Oxygen Calibrations'!A4:T4" display="'Oxygen Calibrations'!A4:T4"/>
    <x:hyperlink ref="D348:D348" location="Sensors!A4:F4" display="Sensors!A4:F4"/>
    <x:hyperlink ref="E348:E348" location="'Oxygen Calibrations'!A4:T4" display="'Oxygen Calibrations'!A4:T4"/>
    <x:hyperlink ref="D349:D349" location="Sensors!A4:F4" display="Sensors!A4:F4"/>
    <x:hyperlink ref="E349:E349" location="'Oxygen Calibrations'!A4:T4" display="'Oxygen Calibrations'!A4:T4"/>
    <x:hyperlink ref="D350:D350" location="Sensors!A4:F4" display="Sensors!A4:F4"/>
    <x:hyperlink ref="E350:E350" location="'Oxygen Calibrations'!A4:T4" display="'Oxygen Calibrations'!A4:T4"/>
    <x:hyperlink ref="D351:D351" location="Sensors!A4:F4" display="Sensors!A4:F4"/>
    <x:hyperlink ref="E351:E351" location="'Oxygen Calibrations'!A4:T4" display="'Oxygen Calibrations'!A4:T4"/>
    <x:hyperlink ref="D352:D352" location="Sensors!A4:F4" display="Sensors!A4:F4"/>
    <x:hyperlink ref="E352:E352" location="'Oxygen Calibrations'!A4:T4" display="'Oxygen Calibrations'!A4:T4"/>
    <x:hyperlink ref="D353:D353" location="Sensors!A4:F4" display="Sensors!A4:F4"/>
    <x:hyperlink ref="E353:E353" location="'Oxygen Calibrations'!A4:T4" display="'Oxygen Calibrations'!A4:T4"/>
    <x:hyperlink ref="D354:D354" location="Sensors!A4:F4" display="Sensors!A4:F4"/>
    <x:hyperlink ref="E354:E354" location="'Oxygen Calibrations'!A4:T4" display="'Oxygen Calibrations'!A4:T4"/>
    <x:hyperlink ref="D355:D355" location="Sensors!A4:F4" display="Sensors!A4:F4"/>
    <x:hyperlink ref="E355:E355" location="'Oxygen Calibrations'!A4:T4" display="'Oxygen Calibrations'!A4:T4"/>
    <x:hyperlink ref="D356:D356" location="Sensors!A4:F4" display="Sensors!A4:F4"/>
    <x:hyperlink ref="E356:E356" location="'Oxygen Calibrations'!A4:T4" display="'Oxygen Calibrations'!A4:T4"/>
    <x:hyperlink ref="D357:D357" location="Sensors!A4:F4" display="Sensors!A4:F4"/>
    <x:hyperlink ref="E357:E357" location="'Oxygen Calibrations'!A4:T4" display="'Oxygen Calibrations'!A4:T4"/>
    <x:hyperlink ref="D358:D358" location="Sensors!A4:F4" display="Sensors!A4:F4"/>
    <x:hyperlink ref="E358:E358" location="'Oxygen Calibrations'!A4:T4" display="'Oxygen Calibrations'!A4:T4"/>
    <x:hyperlink ref="D359:D359" location="Sensors!A4:F4" display="Sensors!A4:F4"/>
    <x:hyperlink ref="E359:E359" location="'Oxygen Calibrations'!A4:T4" display="'Oxygen Calibrations'!A4:T4"/>
    <x:hyperlink ref="D360:D360" location="Sensors!A4:F4" display="Sensors!A4:F4"/>
    <x:hyperlink ref="E360:E360" location="'Oxygen Calibrations'!A4:T4" display="'Oxygen Calibrations'!A4:T4"/>
    <x:hyperlink ref="D361:D361" location="Sensors!A4:F4" display="Sensors!A4:F4"/>
    <x:hyperlink ref="E361:E361" location="'Oxygen Calibrations'!A4:T4" display="'Oxygen Calibrations'!A4:T4"/>
    <x:hyperlink ref="D362:D362" location="Sensors!A4:F4" display="Sensors!A4:F4"/>
    <x:hyperlink ref="E362:E362" location="'Oxygen Calibrations'!A4:T4" display="'Oxygen Calibrations'!A4:T4"/>
    <x:hyperlink ref="D363:D363" location="Sensors!A4:F4" display="Sensors!A4:F4"/>
    <x:hyperlink ref="E363:E363" location="'Oxygen Calibrations'!A4:T4" display="'Oxygen Calibrations'!A4:T4"/>
    <x:hyperlink ref="D364:D364" location="Sensors!A4:F4" display="Sensors!A4:F4"/>
    <x:hyperlink ref="E364:E364" location="'Oxygen Calibrations'!A4:T4" display="'Oxygen Calibrations'!A4:T4"/>
    <x:hyperlink ref="D365:D365" location="Sensors!A4:F4" display="Sensors!A4:F4"/>
    <x:hyperlink ref="E365:E365" location="'Oxygen Calibrations'!A4:T4" display="'Oxygen Calibrations'!A4:T4"/>
    <x:hyperlink ref="D366:D366" location="Sensors!A4:F4" display="Sensors!A4:F4"/>
    <x:hyperlink ref="E366:E366" location="'Oxygen Calibrations'!A4:T4" display="'Oxygen Calibrations'!A4:T4"/>
    <x:hyperlink ref="D367:D367" location="Sensors!A4:F4" display="Sensors!A4:F4"/>
    <x:hyperlink ref="E367:E367" location="'Oxygen Calibrations'!A4:T4" display="'Oxygen Calibrations'!A4:T4"/>
    <x:hyperlink ref="D368:D368" location="Sensors!A4:F4" display="Sensors!A4:F4"/>
    <x:hyperlink ref="E368:E368" location="'Oxygen Calibrations'!A4:T4" display="'Oxygen Calibrations'!A4:T4"/>
    <x:hyperlink ref="D369:D369" location="Sensors!A4:F4" display="Sensors!A4:F4"/>
    <x:hyperlink ref="E369:E369" location="'Oxygen Calibrations'!A4:T4" display="'Oxygen Calibrations'!A4:T4"/>
    <x:hyperlink ref="D370:D370" location="Sensors!A4:F4" display="Sensors!A4:F4"/>
    <x:hyperlink ref="E370:E370" location="'Oxygen Calibrations'!A4:T4" display="'Oxygen Calibrations'!A4:T4"/>
    <x:hyperlink ref="D371:D371" location="Sensors!A4:F4" display="Sensors!A4:F4"/>
    <x:hyperlink ref="E371:E371" location="'Oxygen Calibrations'!A4:T4" display="'Oxygen Calibrations'!A4:T4"/>
    <x:hyperlink ref="D372:D372" location="Sensors!A4:F4" display="Sensors!A4:F4"/>
    <x:hyperlink ref="E372:E372" location="'Oxygen Calibrations'!A4:T4" display="'Oxygen Calibrations'!A4:T4"/>
    <x:hyperlink ref="D373:D373" location="Sensors!A4:F4" display="Sensors!A4:F4"/>
    <x:hyperlink ref="E373:E373" location="'Oxygen Calibrations'!A4:T4" display="'Oxygen Calibrations'!A4:T4"/>
    <x:hyperlink ref="D374:D374" location="Sensors!A4:F4" display="Sensors!A4:F4"/>
    <x:hyperlink ref="E374:E374" location="'Oxygen Calibrations'!A4:T4" display="'Oxygen Calibrations'!A4:T4"/>
    <x:hyperlink ref="D375:D375" location="Sensors!A4:F4" display="Sensors!A4:F4"/>
    <x:hyperlink ref="E375:E375" location="'Oxygen Calibrations'!A4:T4" display="'Oxygen Calibrations'!A4:T4"/>
    <x:hyperlink ref="D376:D376" location="Sensors!A4:F4" display="Sensors!A4:F4"/>
    <x:hyperlink ref="E376:E376" location="'Oxygen Calibrations'!A4:T4" display="'Oxygen Calibrations'!A4:T4"/>
    <x:hyperlink ref="D377:D377" location="Sensors!A4:F4" display="Sensors!A4:F4"/>
    <x:hyperlink ref="E377:E377" location="'Oxygen Calibrations'!A4:T4" display="'Oxygen Calibrations'!A4:T4"/>
    <x:hyperlink ref="D378:D378" location="Sensors!A4:F4" display="Sensors!A4:F4"/>
    <x:hyperlink ref="E378:E378" location="'Oxygen Calibrations'!A4:T4" display="'Oxygen Calibrations'!A4:T4"/>
    <x:hyperlink ref="D379:D379" location="Sensors!A4:F4" display="Sensors!A4:F4"/>
    <x:hyperlink ref="E379:E379" location="'Oxygen Calibrations'!A4:T4" display="'Oxygen Calibrations'!A4:T4"/>
    <x:hyperlink ref="D380:D380" location="Sensors!A4:F4" display="Sensors!A4:F4"/>
    <x:hyperlink ref="E380:E380" location="'Oxygen Calibrations'!A4:T4" display="'Oxygen Calibrations'!A4:T4"/>
    <x:hyperlink ref="D381:D381" location="Sensors!A4:F4" display="Sensors!A4:F4"/>
    <x:hyperlink ref="E381:E381" location="'Oxygen Calibrations'!A4:T4" display="'Oxygen Calibrations'!A4:T4"/>
    <x:hyperlink ref="D382:D382" location="Sensors!A4:F4" display="Sensors!A4:F4"/>
    <x:hyperlink ref="E382:E382" location="'Oxygen Calibrations'!A4:T4" display="'Oxygen Calibrations'!A4:T4"/>
    <x:hyperlink ref="D383:D383" location="Sensors!A4:F4" display="Sensors!A4:F4"/>
    <x:hyperlink ref="E383:E383" location="'Oxygen Calibrations'!A4:T4" display="'Oxygen Calibrations'!A4:T4"/>
    <x:hyperlink ref="D384:D384" location="Sensors!A4:F4" display="Sensors!A4:F4"/>
    <x:hyperlink ref="E384:E384" location="'Oxygen Calibrations'!A4:T4" display="'Oxygen Calibrations'!A4:T4"/>
    <x:hyperlink ref="D385:D385" location="Sensors!A4:F4" display="Sensors!A4:F4"/>
    <x:hyperlink ref="E385:E385" location="'Oxygen Calibrations'!A4:T4" display="'Oxygen Calibrations'!A4:T4"/>
    <x:hyperlink ref="D386:D386" location="Sensors!A4:F4" display="Sensors!A4:F4"/>
    <x:hyperlink ref="E386:E386" location="'Oxygen Calibrations'!A4:T4" display="'Oxygen Calibrations'!A4:T4"/>
    <x:hyperlink ref="D387:D387" location="Sensors!A4:F4" display="Sensors!A4:F4"/>
    <x:hyperlink ref="E387:E387" location="'Oxygen Calibrations'!A4:T4" display="'Oxygen Calibrations'!A4:T4"/>
    <x:hyperlink ref="D388:D388" location="Sensors!A4:F4" display="Sensors!A4:F4"/>
    <x:hyperlink ref="E388:E388" location="'Oxygen Calibrations'!A4:T4" display="'Oxygen Calibrations'!A4:T4"/>
    <x:hyperlink ref="D389:D389" location="Sensors!A4:F4" display="Sensors!A4:F4"/>
    <x:hyperlink ref="E389:E389" location="'Oxygen Calibrations'!A4:T4" display="'Oxygen Calibrations'!A4:T4"/>
    <x:hyperlink ref="D390:D390" location="Sensors!A4:F4" display="Sensors!A4:F4"/>
    <x:hyperlink ref="E390:E390" location="'Oxygen Calibrations'!A4:T4" display="'Oxygen Calibrations'!A4:T4"/>
    <x:hyperlink ref="D391:D391" location="Sensors!A4:F4" display="Sensors!A4:F4"/>
    <x:hyperlink ref="E391:E391" location="'Oxygen Calibrations'!A4:T4" display="'Oxygen Calibrations'!A4:T4"/>
    <x:hyperlink ref="D392:D392" location="Sensors!A4:F4" display="Sensors!A4:F4"/>
    <x:hyperlink ref="E392:E392" location="'Oxygen Calibrations'!A4:T4" display="'Oxygen Calibrations'!A4:T4"/>
    <x:hyperlink ref="D393:D393" location="Sensors!A4:F4" display="Sensors!A4:F4"/>
    <x:hyperlink ref="E393:E393" location="'Oxygen Calibrations'!A4:T4" display="'Oxygen Calibrations'!A4:T4"/>
    <x:hyperlink ref="D394:D394" location="Sensors!A4:F4" display="Sensors!A4:F4"/>
    <x:hyperlink ref="E394:E394" location="'Oxygen Calibrations'!A4:T4" display="'Oxygen Calibrations'!A4:T4"/>
    <x:hyperlink ref="D395:D395" location="Sensors!A4:F4" display="Sensors!A4:F4"/>
    <x:hyperlink ref="E395:E395" location="'Oxygen Calibrations'!A4:T4" display="'Oxygen Calibrations'!A4:T4"/>
    <x:hyperlink ref="D396:D396" location="Sensors!A4:F4" display="Sensors!A4:F4"/>
    <x:hyperlink ref="E396:E396" location="'Oxygen Calibrations'!A4:T4" display="'Oxygen Calibrations'!A4:T4"/>
    <x:hyperlink ref="D397:D397" location="Sensors!A4:F4" display="Sensors!A4:F4"/>
    <x:hyperlink ref="E397:E397" location="'Oxygen Calibrations'!A4:T4" display="'Oxygen Calibrations'!A4:T4"/>
    <x:hyperlink ref="D398:D398" location="Sensors!A4:F4" display="Sensors!A4:F4"/>
    <x:hyperlink ref="E398:E398" location="'Oxygen Calibrations'!A4:T4" display="'Oxygen Calibrations'!A4:T4"/>
    <x:hyperlink ref="D399:D399" location="Sensors!A4:F4" display="Sensors!A4:F4"/>
    <x:hyperlink ref="E399:E399" location="'Oxygen Calibrations'!A4:T4" display="'Oxygen Calibrations'!A4:T4"/>
    <x:hyperlink ref="D400:D400" location="Sensors!A4:F4" display="Sensors!A4:F4"/>
    <x:hyperlink ref="E400:E400" location="'Oxygen Calibrations'!A4:T4" display="'Oxygen Calibrations'!A4:T4"/>
    <x:hyperlink ref="D401:D401" location="Sensors!A4:F4" display="Sensors!A4:F4"/>
    <x:hyperlink ref="E401:E401" location="'Oxygen Calibrations'!A4:T4" display="'Oxygen Calibrations'!A4:T4"/>
    <x:hyperlink ref="D402:D402" location="Sensors!A4:F4" display="Sensors!A4:F4"/>
    <x:hyperlink ref="E402:E402" location="'Oxygen Calibrations'!A4:T4" display="'Oxygen Calibrations'!A4:T4"/>
    <x:hyperlink ref="D403:D403" location="Sensors!A4:F4" display="Sensors!A4:F4"/>
    <x:hyperlink ref="E403:E403" location="'Oxygen Calibrations'!A4:T4" display="'Oxygen Calibrations'!A4:T4"/>
    <x:hyperlink ref="D404:D404" location="Sensors!A4:F4" display="Sensors!A4:F4"/>
    <x:hyperlink ref="E404:E404" location="'Oxygen Calibrations'!A4:T4" display="'Oxygen Calibrations'!A4:T4"/>
    <x:hyperlink ref="D405:D405" location="Sensors!A4:F4" display="Sensors!A4:F4"/>
    <x:hyperlink ref="E405:E405" location="'Oxygen Calibrations'!A4:T4" display="'Oxygen Calibrations'!A4:T4"/>
    <x:hyperlink ref="D406:D406" location="Sensors!A4:F4" display="Sensors!A4:F4"/>
    <x:hyperlink ref="E406:E406" location="'Oxygen Calibrations'!A4:T4" display="'Oxygen Calibrations'!A4:T4"/>
    <x:hyperlink ref="D407:D407" location="Sensors!A4:F4" display="Sensors!A4:F4"/>
    <x:hyperlink ref="E407:E407" location="'Oxygen Calibrations'!A4:T4" display="'Oxygen Calibrations'!A4:T4"/>
    <x:hyperlink ref="D408:D408" location="Sensors!A4:F4" display="Sensors!A4:F4"/>
    <x:hyperlink ref="E408:E408" location="'Oxygen Calibrations'!A4:T4" display="'Oxygen Calibrations'!A4:T4"/>
    <x:hyperlink ref="D409:D409" location="Sensors!A4:F4" display="Sensors!A4:F4"/>
    <x:hyperlink ref="E409:E409" location="'Oxygen Calibrations'!A4:T4" display="'Oxygen Calibrations'!A4:T4"/>
    <x:hyperlink ref="D410:D410" location="Sensors!A4:F4" display="Sensors!A4:F4"/>
    <x:hyperlink ref="E410:E410" location="'Oxygen Calibrations'!A4:T4" display="'Oxygen Calibrations'!A4:T4"/>
    <x:hyperlink ref="D411:D411" location="Sensors!A4:F4" display="Sensors!A4:F4"/>
    <x:hyperlink ref="E411:E411" location="'Oxygen Calibrations'!A4:T4" display="'Oxygen Calibrations'!A4:T4"/>
    <x:hyperlink ref="D412:D412" location="Sensors!A4:F4" display="Sensors!A4:F4"/>
    <x:hyperlink ref="E412:E412" location="'Oxygen Calibrations'!A4:T4" display="'Oxygen Calibrations'!A4:T4"/>
    <x:hyperlink ref="D413:D413" location="Sensors!A4:F4" display="Sensors!A4:F4"/>
    <x:hyperlink ref="E413:E413" location="'Oxygen Calibrations'!A4:T4" display="'Oxygen Calibrations'!A4:T4"/>
    <x:hyperlink ref="D414:D414" location="Sensors!A4:F4" display="Sensors!A4:F4"/>
    <x:hyperlink ref="E414:E414" location="'Oxygen Calibrations'!A4:T4" display="'Oxygen Calibrations'!A4:T4"/>
    <x:hyperlink ref="D415:D415" location="Sensors!A4:F4" display="Sensors!A4:F4"/>
    <x:hyperlink ref="E415:E415" location="'Oxygen Calibrations'!A4:T4" display="'Oxygen Calibrations'!A4:T4"/>
    <x:hyperlink ref="D416:D416" location="Sensors!A4:F4" display="Sensors!A4:F4"/>
    <x:hyperlink ref="E416:E416" location="'Oxygen Calibrations'!A4:T4" display="'Oxygen Calibrations'!A4:T4"/>
    <x:hyperlink ref="D417:D417" location="Sensors!A4:F4" display="Sensors!A4:F4"/>
    <x:hyperlink ref="E417:E417" location="'Oxygen Calibrations'!A4:T4" display="'Oxygen Calibrations'!A4:T4"/>
    <x:hyperlink ref="D418:D418" location="Sensors!A4:F4" display="Sensors!A4:F4"/>
    <x:hyperlink ref="E418:E418" location="'Oxygen Calibrations'!A4:T4" display="'Oxygen Calibrations'!A4:T4"/>
    <x:hyperlink ref="D419:D419" location="Sensors!A4:F4" display="Sensors!A4:F4"/>
    <x:hyperlink ref="E419:E419" location="'Oxygen Calibrations'!A4:T4" display="'Oxygen Calibrations'!A4:T4"/>
    <x:hyperlink ref="D420:D420" location="Sensors!A4:F4" display="Sensors!A4:F4"/>
    <x:hyperlink ref="E420:E420" location="'Oxygen Calibrations'!A4:T4" display="'Oxygen Calibrations'!A4:T4"/>
    <x:hyperlink ref="D421:D421" location="Sensors!A4:F4" display="Sensors!A4:F4"/>
    <x:hyperlink ref="E421:E421" location="'Oxygen Calibrations'!A4:T4" display="'Oxygen Calibrations'!A4:T4"/>
    <x:hyperlink ref="D422:D422" location="Sensors!A4:F4" display="Sensors!A4:F4"/>
    <x:hyperlink ref="E422:E422" location="'Oxygen Calibrations'!A4:T4" display="'Oxygen Calibrations'!A4:T4"/>
    <x:hyperlink ref="D423:D423" location="Sensors!A4:F4" display="Sensors!A4:F4"/>
    <x:hyperlink ref="E423:E423" location="'Oxygen Calibrations'!A4:T4" display="'Oxygen Calibrations'!A4:T4"/>
    <x:hyperlink ref="D424:D424" location="Sensors!A4:F4" display="Sensors!A4:F4"/>
    <x:hyperlink ref="E424:E424" location="'Oxygen Calibrations'!A4:T4" display="'Oxygen Calibrations'!A4:T4"/>
    <x:hyperlink ref="D425:D425" location="Sensors!A4:F4" display="Sensors!A4:F4"/>
    <x:hyperlink ref="E425:E425" location="'Oxygen Calibrations'!A4:T4" display="'Oxygen Calibrations'!A4:T4"/>
    <x:hyperlink ref="D426:D426" location="Sensors!A4:F4" display="Sensors!A4:F4"/>
    <x:hyperlink ref="E426:E426" location="'Oxygen Calibrations'!A4:T4" display="'Oxygen Calibrations'!A4:T4"/>
    <x:hyperlink ref="D427:D427" location="Sensors!A4:F4" display="Sensors!A4:F4"/>
    <x:hyperlink ref="E427:E427" location="'Oxygen Calibrations'!A4:T4" display="'Oxygen Calibrations'!A4:T4"/>
    <x:hyperlink ref="D428:D428" location="Sensors!A4:F4" display="Sensors!A4:F4"/>
    <x:hyperlink ref="E428:E428" location="'Oxygen Calibrations'!A4:T4" display="'Oxygen Calibrations'!A4:T4"/>
    <x:hyperlink ref="D429:D429" location="Sensors!A4:F4" display="Sensors!A4:F4"/>
    <x:hyperlink ref="E429:E429" location="'Oxygen Calibrations'!A4:T4" display="'Oxygen Calibrations'!A4:T4"/>
    <x:hyperlink ref="D430:D430" location="Sensors!A4:F4" display="Sensors!A4:F4"/>
    <x:hyperlink ref="E430:E430" location="'Oxygen Calibrations'!A4:T4" display="'Oxygen Calibrations'!A4:T4"/>
    <x:hyperlink ref="D431:D431" location="Sensors!A4:F4" display="Sensors!A4:F4"/>
    <x:hyperlink ref="E431:E431" location="'Oxygen Calibrations'!A4:T4" display="'Oxygen Calibrations'!A4:T4"/>
    <x:hyperlink ref="D432:D432" location="Sensors!A4:F4" display="Sensors!A4:F4"/>
    <x:hyperlink ref="E432:E432" location="'Oxygen Calibrations'!A4:T4" display="'Oxygen Calibrations'!A4:T4"/>
    <x:hyperlink ref="D433:D433" location="Sensors!A4:F4" display="Sensors!A4:F4"/>
    <x:hyperlink ref="E433:E433" location="'Oxygen Calibrations'!A4:T4" display="'Oxygen Calibrations'!A4:T4"/>
    <x:hyperlink ref="D434:D434" location="Sensors!A4:F4" display="Sensors!A4:F4"/>
    <x:hyperlink ref="E434:E434" location="'Oxygen Calibrations'!A4:T4" display="'Oxygen Calibrations'!A4:T4"/>
    <x:hyperlink ref="D435:D435" location="Sensors!A4:F4" display="Sensors!A4:F4"/>
    <x:hyperlink ref="E435:E435" location="'Oxygen Calibrations'!A4:T4" display="'Oxygen Calibrations'!A4:T4"/>
    <x:hyperlink ref="D436:D436" location="Sensors!A4:F4" display="Sensors!A4:F4"/>
    <x:hyperlink ref="E436:E436" location="'Oxygen Calibrations'!A4:T4" display="'Oxygen Calibrations'!A4:T4"/>
    <x:hyperlink ref="D437:D437" location="Sensors!A4:F4" display="Sensors!A4:F4"/>
    <x:hyperlink ref="E437:E437" location="'Oxygen Calibrations'!A4:T4" display="'Oxygen Calibrations'!A4:T4"/>
    <x:hyperlink ref="D438:D438" location="Sensors!A4:F4" display="Sensors!A4:F4"/>
    <x:hyperlink ref="E438:E438" location="'Oxygen Calibrations'!A4:T4" display="'Oxygen Calibrations'!A4:T4"/>
    <x:hyperlink ref="D439:D439" location="Sensors!A4:F4" display="Sensors!A4:F4"/>
    <x:hyperlink ref="E439:E439" location="'Oxygen Calibrations'!A4:T4" display="'Oxygen Calibrations'!A4:T4"/>
    <x:hyperlink ref="D440:D440" location="Sensors!A4:F4" display="Sensors!A4:F4"/>
    <x:hyperlink ref="E440:E440" location="'Oxygen Calibrations'!A4:T4" display="'Oxygen Calibrations'!A4:T4"/>
    <x:hyperlink ref="D441:D441" location="Sensors!A4:F4" display="Sensors!A4:F4"/>
    <x:hyperlink ref="E441:E441" location="'Oxygen Calibrations'!A4:T4" display="'Oxygen Calibrations'!A4:T4"/>
    <x:hyperlink ref="D442:D442" location="Sensors!A4:F4" display="Sensors!A4:F4"/>
    <x:hyperlink ref="E442:E442" location="'Oxygen Calibrations'!A4:T4" display="'Oxygen Calibrations'!A4:T4"/>
    <x:hyperlink ref="D443:D443" location="Sensors!A4:F4" display="Sensors!A4:F4"/>
    <x:hyperlink ref="E443:E443" location="'Oxygen Calibrations'!A4:T4" display="'Oxygen Calibrations'!A4:T4"/>
    <x:hyperlink ref="D444:D444" location="Sensors!A4:F4" display="Sensors!A4:F4"/>
    <x:hyperlink ref="E444:E444" location="'Oxygen Calibrations'!A4:T4" display="'Oxygen Calibrations'!A4:T4"/>
    <x:hyperlink ref="D445:D445" location="Sensors!A4:F4" display="Sensors!A4:F4"/>
    <x:hyperlink ref="E445:E445" location="'Oxygen Calibrations'!A4:T4" display="'Oxygen Calibrations'!A4:T4"/>
    <x:hyperlink ref="D446:D446" location="Sensors!A4:F4" display="Sensors!A4:F4"/>
    <x:hyperlink ref="E446:E446" location="'Oxygen Calibrations'!A4:T4" display="'Oxygen Calibrations'!A4:T4"/>
    <x:hyperlink ref="D447:D447" location="Sensors!A4:F4" display="Sensors!A4:F4"/>
    <x:hyperlink ref="E447:E447" location="'Oxygen Calibrations'!A4:T4" display="'Oxygen Calibrations'!A4:T4"/>
    <x:hyperlink ref="D448:D448" location="Sensors!A4:F4" display="Sensors!A4:F4"/>
    <x:hyperlink ref="E448:E448" location="'Oxygen Calibrations'!A4:T4" display="'Oxygen Calibrations'!A4:T4"/>
    <x:hyperlink ref="D449:D449" location="Sensors!A4:F4" display="Sensors!A4:F4"/>
    <x:hyperlink ref="E449:E449" location="'Oxygen Calibrations'!A4:T4" display="'Oxygen Calibrations'!A4:T4"/>
    <x:hyperlink ref="D450:D450" location="Sensors!A4:F4" display="Sensors!A4:F4"/>
    <x:hyperlink ref="E450:E450" location="'Oxygen Calibrations'!A4:T4" display="'Oxygen Calibrations'!A4:T4"/>
    <x:hyperlink ref="D451:D451" location="Sensors!A4:F4" display="Sensors!A4:F4"/>
    <x:hyperlink ref="E451:E451" location="'Oxygen Calibrations'!A4:T4" display="'Oxygen Calibrations'!A4:T4"/>
    <x:hyperlink ref="D452:D452" location="Sensors!A4:F4" display="Sensors!A4:F4"/>
    <x:hyperlink ref="E452:E452" location="'Oxygen Calibrations'!A4:T4" display="'Oxygen Calibrations'!A4:T4"/>
    <x:hyperlink ref="D453:D453" location="Sensors!A4:F4" display="Sensors!A4:F4"/>
    <x:hyperlink ref="E453:E453" location="'Oxygen Calibrations'!A4:T4" display="'Oxygen Calibrations'!A4:T4"/>
    <x:hyperlink ref="D454:D454" location="Sensors!A4:F4" display="Sensors!A4:F4"/>
    <x:hyperlink ref="E454:E454" location="'Oxygen Calibrations'!A4:T4" display="'Oxygen Calibrations'!A4:T4"/>
    <x:hyperlink ref="D455:D455" location="Sensors!A4:F4" display="Sensors!A4:F4"/>
    <x:hyperlink ref="E455:E455" location="'Oxygen Calibrations'!A4:T4" display="'Oxygen Calibrations'!A4:T4"/>
    <x:hyperlink ref="D456:D456" location="Sensors!A4:F4" display="Sensors!A4:F4"/>
    <x:hyperlink ref="E456:E456" location="'Oxygen Calibrations'!A4:T4" display="'Oxygen Calibrations'!A4:T4"/>
    <x:hyperlink ref="D457:D457" location="Sensors!A4:F4" display="Sensors!A4:F4"/>
    <x:hyperlink ref="E457:E457" location="'Oxygen Calibrations'!A4:T4" display="'Oxygen Calibrations'!A4:T4"/>
    <x:hyperlink ref="D458:D458" location="Sensors!A4:F4" display="Sensors!A4:F4"/>
    <x:hyperlink ref="E458:E458" location="'Oxygen Calibrations'!A4:T4" display="'Oxygen Calibrations'!A4:T4"/>
    <x:hyperlink ref="D459:D459" location="Sensors!A4:F4" display="Sensors!A4:F4"/>
    <x:hyperlink ref="E459:E459" location="'Oxygen Calibrations'!A4:T4" display="'Oxygen Calibrations'!A4:T4"/>
    <x:hyperlink ref="D460:D460" location="Sensors!A4:F4" display="Sensors!A4:F4"/>
    <x:hyperlink ref="E460:E460" location="'Oxygen Calibrations'!A4:T4" display="'Oxygen Calibrations'!A4:T4"/>
    <x:hyperlink ref="D461:D461" location="Sensors!A4:F4" display="Sensors!A4:F4"/>
    <x:hyperlink ref="E461:E461" location="'Oxygen Calibrations'!A4:T4" display="'Oxygen Calibrations'!A4:T4"/>
    <x:hyperlink ref="D462:D462" location="Sensors!A4:F4" display="Sensors!A4:F4"/>
    <x:hyperlink ref="E462:E462" location="'Oxygen Calibrations'!A4:T4" display="'Oxygen Calibrations'!A4:T4"/>
    <x:hyperlink ref="D463:D463" location="Sensors!A4:F4" display="Sensors!A4:F4"/>
    <x:hyperlink ref="E463:E463" location="'Oxygen Calibrations'!A4:T4" display="'Oxygen Calibrations'!A4:T4"/>
    <x:hyperlink ref="D464:D464" location="Sensors!A4:F4" display="Sensors!A4:F4"/>
    <x:hyperlink ref="E464:E464" location="'Oxygen Calibrations'!A4:T4" display="'Oxygen Calibrations'!A4:T4"/>
    <x:hyperlink ref="D465:D465" location="Sensors!A4:F4" display="Sensors!A4:F4"/>
    <x:hyperlink ref="E465:E465" location="'Oxygen Calibrations'!A4:T4" display="'Oxygen Calibrations'!A4:T4"/>
    <x:hyperlink ref="D466:D466" location="Sensors!A4:F4" display="Sensors!A4:F4"/>
    <x:hyperlink ref="E466:E466" location="'Oxygen Calibrations'!A4:T4" display="'Oxygen Calibrations'!A4:T4"/>
    <x:hyperlink ref="D467:D467" location="Sensors!A4:F4" display="Sensors!A4:F4"/>
    <x:hyperlink ref="E467:E467" location="'Oxygen Calibrations'!A4:T4" display="'Oxygen Calibrations'!A4:T4"/>
    <x:hyperlink ref="D468:D468" location="Sensors!A4:F4" display="Sensors!A4:F4"/>
    <x:hyperlink ref="E468:E468" location="'Oxygen Calibrations'!A4:T4" display="'Oxygen Calibrations'!A4:T4"/>
    <x:hyperlink ref="D469:D469" location="Sensors!A4:F4" display="Sensors!A4:F4"/>
    <x:hyperlink ref="E469:E469" location="'Oxygen Calibrations'!A4:T4" display="'Oxygen Calibrations'!A4:T4"/>
    <x:hyperlink ref="D470:D470" location="Sensors!A4:F4" display="Sensors!A4:F4"/>
    <x:hyperlink ref="E470:E470" location="'Oxygen Calibrations'!A4:T4" display="'Oxygen Calibrations'!A4:T4"/>
    <x:hyperlink ref="D471:D471" location="Sensors!A4:F4" display="Sensors!A4:F4"/>
    <x:hyperlink ref="E471:E471" location="'Oxygen Calibrations'!A4:T4" display="'Oxygen Calibrations'!A4:T4"/>
    <x:hyperlink ref="D472:D472" location="Sensors!A4:F4" display="Sensors!A4:F4"/>
    <x:hyperlink ref="E472:E472" location="'Oxygen Calibrations'!A4:T4" display="'Oxygen Calibrations'!A4:T4"/>
    <x:hyperlink ref="D473:D473" location="Sensors!A4:F4" display="Sensors!A4:F4"/>
    <x:hyperlink ref="E473:E473" location="'Oxygen Calibrations'!A4:T4" display="'Oxygen Calibrations'!A4:T4"/>
    <x:hyperlink ref="D474:D474" location="Sensors!A4:F4" display="Sensors!A4:F4"/>
    <x:hyperlink ref="E474:E474" location="'Oxygen Calibrations'!A4:T4" display="'Oxygen Calibrations'!A4:T4"/>
    <x:hyperlink ref="D475:D475" location="Sensors!A4:F4" display="Sensors!A4:F4"/>
    <x:hyperlink ref="E475:E475" location="'Oxygen Calibrations'!A4:T4" display="'Oxygen Calibrations'!A4:T4"/>
    <x:hyperlink ref="D476:D476" location="Sensors!A4:F4" display="Sensors!A4:F4"/>
    <x:hyperlink ref="E476:E476" location="'Oxygen Calibrations'!A4:T4" display="'Oxygen Calibrations'!A4:T4"/>
    <x:hyperlink ref="D477:D477" location="Sensors!A4:F4" display="Sensors!A4:F4"/>
    <x:hyperlink ref="E477:E477" location="'Oxygen Calibrations'!A4:T4" display="'Oxygen Calibrations'!A4:T4"/>
    <x:hyperlink ref="D478:D478" location="Sensors!A4:F4" display="Sensors!A4:F4"/>
    <x:hyperlink ref="E478:E478" location="'Oxygen Calibrations'!A4:T4" display="'Oxygen Calibrations'!A4:T4"/>
    <x:hyperlink ref="D479:D479" location="Sensors!A4:F4" display="Sensors!A4:F4"/>
    <x:hyperlink ref="E479:E479" location="'Oxygen Calibrations'!A4:T4" display="'Oxygen Calibrations'!A4:T4"/>
    <x:hyperlink ref="D480:D480" location="Sensors!A4:F4" display="Sensors!A4:F4"/>
    <x:hyperlink ref="E480:E480" location="'Oxygen Calibrations'!A4:T4" display="'Oxygen Calibrations'!A4:T4"/>
    <x:hyperlink ref="D481:D481" location="Sensors!A4:F4" display="Sensors!A4:F4"/>
    <x:hyperlink ref="E481:E481" location="'Oxygen Calibrations'!A4:T4" display="'Oxygen Calibrations'!A4:T4"/>
    <x:hyperlink ref="D482:D482" location="Sensors!A4:F4" display="Sensors!A4:F4"/>
    <x:hyperlink ref="E482:E482" location="'Oxygen Calibrations'!A4:T4" display="'Oxygen Calibrations'!A4:T4"/>
    <x:hyperlink ref="D483:D483" location="Sensors!A4:F4" display="Sensors!A4:F4"/>
    <x:hyperlink ref="E483:E483" location="'Oxygen Calibrations'!A4:T4" display="'Oxygen Calibrations'!A4:T4"/>
    <x:hyperlink ref="D484:D484" location="Sensors!A4:F4" display="Sensors!A4:F4"/>
    <x:hyperlink ref="E484:E484" location="'Oxygen Calibrations'!A4:T4" display="'Oxygen Calibrations'!A4:T4"/>
    <x:hyperlink ref="D485:D485" location="Sensors!A4:F4" display="Sensors!A4:F4"/>
    <x:hyperlink ref="E485:E485" location="'Oxygen Calibrations'!A4:T4" display="'Oxygen Calibrations'!A4:T4"/>
    <x:hyperlink ref="D486:D486" location="Sensors!A4:F4" display="Sensors!A4:F4"/>
    <x:hyperlink ref="E486:E486" location="'Oxygen Calibrations'!A4:T4" display="'Oxygen Calibrations'!A4:T4"/>
    <x:hyperlink ref="D487:D487" location="Sensors!A4:F4" display="Sensors!A4:F4"/>
    <x:hyperlink ref="E487:E487" location="'Oxygen Calibrations'!A4:T4" display="'Oxygen Calibrations'!A4:T4"/>
    <x:hyperlink ref="D488:D488" location="Sensors!A4:F4" display="Sensors!A4:F4"/>
    <x:hyperlink ref="E488:E488" location="'Oxygen Calibrations'!A4:T4" display="'Oxygen Calibrations'!A4:T4"/>
    <x:hyperlink ref="D489:D489" location="Sensors!A4:F4" display="Sensors!A4:F4"/>
    <x:hyperlink ref="E489:E489" location="'Oxygen Calibrations'!A4:T4" display="'Oxygen Calibrations'!A4:T4"/>
    <x:hyperlink ref="D490:D490" location="Sensors!A4:F4" display="Sensors!A4:F4"/>
    <x:hyperlink ref="E490:E490" location="'Oxygen Calibrations'!A4:T4" display="'Oxygen Calibrations'!A4:T4"/>
    <x:hyperlink ref="D491:D491" location="Sensors!A4:F4" display="Sensors!A4:F4"/>
    <x:hyperlink ref="E491:E491" location="'Oxygen Calibrations'!A4:T4" display="'Oxygen Calibrations'!A4:T4"/>
    <x:hyperlink ref="D492:D492" location="Sensors!A4:F4" display="Sensors!A4:F4"/>
    <x:hyperlink ref="E492:E492" location="'Oxygen Calibrations'!A4:T4" display="'Oxygen Calibrations'!A4:T4"/>
    <x:hyperlink ref="D493:D493" location="Sensors!A4:F4" display="Sensors!A4:F4"/>
    <x:hyperlink ref="E493:E493" location="'Oxygen Calibrations'!A4:T4" display="'Oxygen Calibrations'!A4:T4"/>
    <x:hyperlink ref="D494:D494" location="Sensors!A4:F4" display="Sensors!A4:F4"/>
    <x:hyperlink ref="E494:E494" location="'Oxygen Calibrations'!A4:T4" display="'Oxygen Calibrations'!A4:T4"/>
    <x:hyperlink ref="D495:D495" location="Sensors!A4:F4" display="Sensors!A4:F4"/>
    <x:hyperlink ref="E495:E495" location="'Oxygen Calibrations'!A4:T4" display="'Oxygen Calibrations'!A4:T4"/>
    <x:hyperlink ref="D496:D496" location="Sensors!A4:F4" display="Sensors!A4:F4"/>
    <x:hyperlink ref="E496:E496" location="'Oxygen Calibrations'!A4:T4" display="'Oxygen Calibrations'!A4:T4"/>
    <x:hyperlink ref="D497:D497" location="Sensors!A4:F4" display="Sensors!A4:F4"/>
    <x:hyperlink ref="E497:E497" location="'Oxygen Calibrations'!A4:T4" display="'Oxygen Calibrations'!A4:T4"/>
    <x:hyperlink ref="D498:D498" location="Sensors!A4:F4" display="Sensors!A4:F4"/>
    <x:hyperlink ref="E498:E498" location="'Oxygen Calibrations'!A4:T4" display="'Oxygen Calibrations'!A4:T4"/>
    <x:hyperlink ref="D499:D499" location="Sensors!A4:F4" display="Sensors!A4:F4"/>
    <x:hyperlink ref="E499:E499" location="'Oxygen Calibrations'!A4:T4" display="'Oxygen Calibrations'!A4:T4"/>
    <x:hyperlink ref="D500:D500" location="Sensors!A4:F4" display="Sensors!A4:F4"/>
    <x:hyperlink ref="E500:E500" location="'Oxygen Calibrations'!A4:T4" display="'Oxygen Calibrations'!A4:T4"/>
    <x:hyperlink ref="D501:D501" location="Sensors!A4:F4" display="Sensors!A4:F4"/>
    <x:hyperlink ref="E501:E501" location="'Oxygen Calibrations'!A4:T4" display="'Oxygen Calibrations'!A4:T4"/>
    <x:hyperlink ref="D502:D502" location="Sensors!A4:F4" display="Sensors!A4:F4"/>
    <x:hyperlink ref="E502:E502" location="'Oxygen Calibrations'!A4:T4" display="'Oxygen Calibrations'!A4:T4"/>
    <x:hyperlink ref="D503:D503" location="Sensors!A4:F4" display="Sensors!A4:F4"/>
    <x:hyperlink ref="E503:E503" location="'Oxygen Calibrations'!A4:T4" display="'Oxygen Calibrations'!A4:T4"/>
    <x:hyperlink ref="D504:D504" location="Sensors!A4:F4" display="Sensors!A4:F4"/>
    <x:hyperlink ref="E504:E504" location="'Oxygen Calibrations'!A4:T4" display="'Oxygen Calibrations'!A4:T4"/>
    <x:hyperlink ref="D505:D505" location="Sensors!A4:F4" display="Sensors!A4:F4"/>
    <x:hyperlink ref="E505:E505" location="'Oxygen Calibrations'!A4:T4" display="'Oxygen Calibrations'!A4:T4"/>
    <x:hyperlink ref="D506:D506" location="Sensors!A4:F4" display="Sensors!A4:F4"/>
    <x:hyperlink ref="E506:E506" location="'Oxygen Calibrations'!A4:T4" display="'Oxygen Calibrations'!A4:T4"/>
    <x:hyperlink ref="D507:D507" location="Sensors!A4:F4" display="Sensors!A4:F4"/>
    <x:hyperlink ref="E507:E507" location="'Oxygen Calibrations'!A4:T4" display="'Oxygen Calibrations'!A4:T4"/>
    <x:hyperlink ref="D508:D508" location="Sensors!A4:F4" display="Sensors!A4:F4"/>
    <x:hyperlink ref="E508:E508" location="'Oxygen Calibrations'!A4:T4" display="'Oxygen Calibrations'!A4:T4"/>
    <x:hyperlink ref="D509:D509" location="Sensors!A4:F4" display="Sensors!A4:F4"/>
    <x:hyperlink ref="E509:E509" location="'Oxygen Calibrations'!A4:T4" display="'Oxygen Calibrations'!A4:T4"/>
    <x:hyperlink ref="D510:D510" location="Sensors!A4:F4" display="Sensors!A4:F4"/>
    <x:hyperlink ref="E510:E510" location="'Oxygen Calibrations'!A4:T4" display="'Oxygen Calibrations'!A4:T4"/>
    <x:hyperlink ref="D511:D511" location="Sensors!A4:F4" display="Sensors!A4:F4"/>
    <x:hyperlink ref="E511:E511" location="'Oxygen Calibrations'!A4:T4" display="'Oxygen Calibrations'!A4:T4"/>
    <x:hyperlink ref="D512:D512" location="Sensors!A4:F4" display="Sensors!A4:F4"/>
    <x:hyperlink ref="E512:E512" location="'Oxygen Calibrations'!A4:T4" display="'Oxygen Calibrations'!A4:T4"/>
    <x:hyperlink ref="D513:D513" location="Sensors!A4:F4" display="Sensors!A4:F4"/>
    <x:hyperlink ref="E513:E513" location="'Oxygen Calibrations'!A4:T4" display="'Oxygen Calibrations'!A4:T4"/>
    <x:hyperlink ref="D514:D514" location="Sensors!A4:F4" display="Sensors!A4:F4"/>
    <x:hyperlink ref="E514:E514" location="'Oxygen Calibrations'!A4:T4" display="'Oxygen Calibrations'!A4:T4"/>
    <x:hyperlink ref="D515:D515" location="Sensors!A4:F4" display="Sensors!A4:F4"/>
    <x:hyperlink ref="E515:E515" location="'Oxygen Calibrations'!A4:T4" display="'Oxygen Calibrations'!A4:T4"/>
    <x:hyperlink ref="D516:D516" location="Sensors!A4:F4" display="Sensors!A4:F4"/>
    <x:hyperlink ref="E516:E516" location="'Oxygen Calibrations'!A4:T4" display="'Oxygen Calibrations'!A4:T4"/>
    <x:hyperlink ref="D517:D517" location="Sensors!A4:F4" display="Sensors!A4:F4"/>
    <x:hyperlink ref="E517:E517" location="'Oxygen Calibrations'!A4:T4" display="'Oxygen Calibrations'!A4:T4"/>
    <x:hyperlink ref="D518:D518" location="Sensors!A4:F4" display="Sensors!A4:F4"/>
    <x:hyperlink ref="E518:E518" location="'Oxygen Calibrations'!A4:T4" display="'Oxygen Calibrations'!A4:T4"/>
    <x:hyperlink ref="D519:D519" location="Sensors!A4:F4" display="Sensors!A4:F4"/>
    <x:hyperlink ref="E519:E519" location="'Oxygen Calibrations'!A4:T4" display="'Oxygen Calibrations'!A4:T4"/>
    <x:hyperlink ref="D520:D520" location="Sensors!A4:F4" display="Sensors!A4:F4"/>
    <x:hyperlink ref="E520:E520" location="'Oxygen Calibrations'!A4:T4" display="'Oxygen Calibrations'!A4:T4"/>
    <x:hyperlink ref="D521:D521" location="Sensors!A4:F4" display="Sensors!A4:F4"/>
    <x:hyperlink ref="E521:E521" location="'Oxygen Calibrations'!A4:T4" display="'Oxygen Calibrations'!A4:T4"/>
    <x:hyperlink ref="D522:D522" location="Sensors!A4:F4" display="Sensors!A4:F4"/>
    <x:hyperlink ref="E522:E522" location="'Oxygen Calibrations'!A4:T4" display="'Oxygen Calibrations'!A4:T4"/>
    <x:hyperlink ref="D523:D523" location="Sensors!A4:F4" display="Sensors!A4:F4"/>
    <x:hyperlink ref="E523:E523" location="'Oxygen Calibrations'!A4:T4" display="'Oxygen Calibrations'!A4:T4"/>
    <x:hyperlink ref="D524:D524" location="Sensors!A4:F4" display="Sensors!A4:F4"/>
    <x:hyperlink ref="E524:E524" location="'Oxygen Calibrations'!A4:T4" display="'Oxygen Calibrations'!A4:T4"/>
    <x:hyperlink ref="D525:D525" location="Sensors!A4:F4" display="Sensors!A4:F4"/>
    <x:hyperlink ref="E525:E525" location="'Oxygen Calibrations'!A4:T4" display="'Oxygen Calibrations'!A4:T4"/>
    <x:hyperlink ref="D526:D526" location="Sensors!A4:F4" display="Sensors!A4:F4"/>
    <x:hyperlink ref="E526:E526" location="'Oxygen Calibrations'!A4:T4" display="'Oxygen Calibrations'!A4:T4"/>
    <x:hyperlink ref="D527:D527" location="Sensors!A4:F4" display="Sensors!A4:F4"/>
    <x:hyperlink ref="E527:E527" location="'Oxygen Calibrations'!A4:T4" display="'Oxygen Calibrations'!A4:T4"/>
    <x:hyperlink ref="D528:D528" location="Sensors!A4:F4" display="Sensors!A4:F4"/>
    <x:hyperlink ref="E528:E528" location="'Oxygen Calibrations'!A4:T4" display="'Oxygen Calibrations'!A4:T4"/>
    <x:hyperlink ref="D529:D529" location="Sensors!A4:F4" display="Sensors!A4:F4"/>
    <x:hyperlink ref="E529:E529" location="'Oxygen Calibrations'!A4:T4" display="'Oxygen Calibrations'!A4:T4"/>
    <x:hyperlink ref="D530:D530" location="Sensors!A4:F4" display="Sensors!A4:F4"/>
    <x:hyperlink ref="E530:E530" location="'Oxygen Calibrations'!A4:T4" display="'Oxygen Calibrations'!A4:T4"/>
    <x:hyperlink ref="D531:D531" location="Sensors!A4:F4" display="Sensors!A4:F4"/>
    <x:hyperlink ref="E531:E531" location="'Oxygen Calibrations'!A4:T4" display="'Oxygen Calibrations'!A4:T4"/>
    <x:hyperlink ref="D532:D532" location="Sensors!A4:F4" display="Sensors!A4:F4"/>
    <x:hyperlink ref="E532:E532" location="'Oxygen Calibrations'!A4:T4" display="'Oxygen Calibrations'!A4:T4"/>
    <x:hyperlink ref="D533:D533" location="Sensors!A4:F4" display="Sensors!A4:F4"/>
    <x:hyperlink ref="E533:E533" location="'Oxygen Calibrations'!A4:T4" display="'Oxygen Calibrations'!A4:T4"/>
    <x:hyperlink ref="D534:D534" location="Sensors!A4:F4" display="Sensors!A4:F4"/>
    <x:hyperlink ref="E534:E534" location="'Oxygen Calibrations'!A4:T4" display="'Oxygen Calibrations'!A4:T4"/>
    <x:hyperlink ref="D535:D535" location="Sensors!A4:F4" display="Sensors!A4:F4"/>
    <x:hyperlink ref="E535:E535" location="'Oxygen Calibrations'!A4:T4" display="'Oxygen Calibrations'!A4:T4"/>
    <x:hyperlink ref="D536:D536" location="Sensors!A4:F4" display="Sensors!A4:F4"/>
    <x:hyperlink ref="E536:E536" location="'Oxygen Calibrations'!A4:T4" display="'Oxygen Calibrations'!A4:T4"/>
    <x:hyperlink ref="D537:D537" location="Sensors!A4:F4" display="Sensors!A4:F4"/>
    <x:hyperlink ref="E537:E537" location="'Oxygen Calibrations'!A4:T4" display="'Oxygen Calibrations'!A4:T4"/>
    <x:hyperlink ref="D538:D538" location="Sensors!A4:F4" display="Sensors!A4:F4"/>
    <x:hyperlink ref="E538:E538" location="'Oxygen Calibrations'!A4:T4" display="'Oxygen Calibrations'!A4:T4"/>
    <x:hyperlink ref="D539:D539" location="Sensors!A4:F4" display="Sensors!A4:F4"/>
    <x:hyperlink ref="E539:E539" location="'Oxygen Calibrations'!A4:T4" display="'Oxygen Calibrations'!A4:T4"/>
    <x:hyperlink ref="D540:D540" location="Sensors!A4:F4" display="Sensors!A4:F4"/>
    <x:hyperlink ref="E540:E540" location="'Oxygen Calibrations'!A4:T4" display="'Oxygen Calibrations'!A4:T4"/>
    <x:hyperlink ref="D541:D541" location="Sensors!A4:F4" display="Sensors!A4:F4"/>
    <x:hyperlink ref="E541:E541" location="'Oxygen Calibrations'!A4:T4" display="'Oxygen Calibrations'!A4:T4"/>
    <x:hyperlink ref="D542:D542" location="Sensors!A4:F4" display="Sensors!A4:F4"/>
    <x:hyperlink ref="E542:E542" location="'Oxygen Calibrations'!A4:T4" display="'Oxygen Calibrations'!A4:T4"/>
    <x:hyperlink ref="D543:D543" location="Sensors!A4:F4" display="Sensors!A4:F4"/>
    <x:hyperlink ref="E543:E543" location="'Oxygen Calibrations'!A4:T4" display="'Oxygen Calibrations'!A4:T4"/>
    <x:hyperlink ref="D544:D544" location="Sensors!A4:F4" display="Sensors!A4:F4"/>
    <x:hyperlink ref="E544:E544" location="'Oxygen Calibrations'!A4:T4" display="'Oxygen Calibrations'!A4:T4"/>
    <x:hyperlink ref="D545:D545" location="Sensors!A4:F4" display="Sensors!A4:F4"/>
    <x:hyperlink ref="E545:E545" location="'Oxygen Calibrations'!A4:T4" display="'Oxygen Calibrations'!A4:T4"/>
    <x:hyperlink ref="D546:D546" location="Sensors!A4:F4" display="Sensors!A4:F4"/>
    <x:hyperlink ref="E546:E546" location="'Oxygen Calibrations'!A4:T4" display="'Oxygen Calibrations'!A4:T4"/>
    <x:hyperlink ref="D547:D547" location="Sensors!A4:F4" display="Sensors!A4:F4"/>
    <x:hyperlink ref="E547:E547" location="'Oxygen Calibrations'!A4:T4" display="'Oxygen Calibrations'!A4:T4"/>
    <x:hyperlink ref="D548:D548" location="Sensors!A4:F4" display="Sensors!A4:F4"/>
    <x:hyperlink ref="E548:E548" location="'Oxygen Calibrations'!A4:T4" display="'Oxygen Calibrations'!A4:T4"/>
    <x:hyperlink ref="D549:D549" location="Sensors!A4:F4" display="Sensors!A4:F4"/>
    <x:hyperlink ref="E549:E549" location="'Oxygen Calibrations'!A4:T4" display="'Oxygen Calibrations'!A4:T4"/>
    <x:hyperlink ref="D550:D550" location="Sensors!A4:F4" display="Sensors!A4:F4"/>
    <x:hyperlink ref="E550:E550" location="'Oxygen Calibrations'!A4:T4" display="'Oxygen Calibrations'!A4:T4"/>
    <x:hyperlink ref="D551:D551" location="Sensors!A4:F4" display="Sensors!A4:F4"/>
    <x:hyperlink ref="E551:E551" location="'Oxygen Calibrations'!A4:T4" display="'Oxygen Calibrations'!A4:T4"/>
    <x:hyperlink ref="D552:D552" location="Sensors!A4:F4" display="Sensors!A4:F4"/>
    <x:hyperlink ref="E552:E552" location="'Oxygen Calibrations'!A4:T4" display="'Oxygen Calibrations'!A4:T4"/>
    <x:hyperlink ref="D553:D553" location="Sensors!A4:F4" display="Sensors!A4:F4"/>
    <x:hyperlink ref="E553:E553" location="'Oxygen Calibrations'!A4:T4" display="'Oxygen Calibrations'!A4:T4"/>
    <x:hyperlink ref="D554:D554" location="Sensors!A4:F4" display="Sensors!A4:F4"/>
    <x:hyperlink ref="E554:E554" location="'Oxygen Calibrations'!A4:T4" display="'Oxygen Calibrations'!A4:T4"/>
    <x:hyperlink ref="D555:D555" location="Sensors!A4:F4" display="Sensors!A4:F4"/>
    <x:hyperlink ref="E555:E555" location="'Oxygen Calibrations'!A4:T4" display="'Oxygen Calibrations'!A4:T4"/>
    <x:hyperlink ref="D556:D556" location="Sensors!A4:F4" display="Sensors!A4:F4"/>
    <x:hyperlink ref="E556:E556" location="'Oxygen Calibrations'!A4:T4" display="'Oxygen Calibrations'!A4:T4"/>
    <x:hyperlink ref="D557:D557" location="Sensors!A4:F4" display="Sensors!A4:F4"/>
    <x:hyperlink ref="E557:E557" location="'Oxygen Calibrations'!A4:T4" display="'Oxygen Calibrations'!A4:T4"/>
    <x:hyperlink ref="D558:D558" location="Sensors!A4:F4" display="Sensors!A4:F4"/>
    <x:hyperlink ref="E558:E558" location="'Oxygen Calibrations'!A4:T4" display="'Oxygen Calibrations'!A4:T4"/>
    <x:hyperlink ref="D559:D559" location="Sensors!A4:F4" display="Sensors!A4:F4"/>
    <x:hyperlink ref="E559:E559" location="'Oxygen Calibrations'!A4:T4" display="'Oxygen Calibrations'!A4:T4"/>
    <x:hyperlink ref="D560:D560" location="Sensors!A4:F4" display="Sensors!A4:F4"/>
    <x:hyperlink ref="E560:E560" location="'Oxygen Calibrations'!A4:T4" display="'Oxygen Calibrations'!A4:T4"/>
    <x:hyperlink ref="D561:D561" location="Sensors!A4:F4" display="Sensors!A4:F4"/>
    <x:hyperlink ref="E561:E561" location="'Oxygen Calibrations'!A4:T4" display="'Oxygen Calibrations'!A4:T4"/>
    <x:hyperlink ref="D562:D562" location="Sensors!A4:F4" display="Sensors!A4:F4"/>
    <x:hyperlink ref="E562:E562" location="'Oxygen Calibrations'!A4:T4" display="'Oxygen Calibrations'!A4:T4"/>
    <x:hyperlink ref="D563:D563" location="Sensors!A4:F4" display="Sensors!A4:F4"/>
    <x:hyperlink ref="E563:E563" location="'Oxygen Calibrations'!A4:T4" display="'Oxygen Calibrations'!A4:T4"/>
    <x:hyperlink ref="D564:D564" location="Sensors!A4:F4" display="Sensors!A4:F4"/>
    <x:hyperlink ref="E564:E564" location="'Oxygen Calibrations'!A4:T4" display="'Oxygen Calibrations'!A4:T4"/>
    <x:hyperlink ref="D565:D565" location="Sensors!A4:F4" display="Sensors!A4:F4"/>
    <x:hyperlink ref="E565:E565" location="'Oxygen Calibrations'!A4:T4" display="'Oxygen Calibrations'!A4:T4"/>
    <x:hyperlink ref="D566:D566" location="Sensors!A4:F4" display="Sensors!A4:F4"/>
    <x:hyperlink ref="E566:E566" location="'Oxygen Calibrations'!A4:T4" display="'Oxygen Calibrations'!A4:T4"/>
    <x:hyperlink ref="D567:D567" location="Sensors!A4:F4" display="Sensors!A4:F4"/>
    <x:hyperlink ref="E567:E567" location="'Oxygen Calibrations'!A4:T4" display="'Oxygen Calibrations'!A4:T4"/>
    <x:hyperlink ref="D568:D568" location="Sensors!A4:F4" display="Sensors!A4:F4"/>
    <x:hyperlink ref="E568:E568" location="'Oxygen Calibrations'!A4:T4" display="'Oxygen Calibrations'!A4:T4"/>
    <x:hyperlink ref="D569:D569" location="Sensors!A4:F4" display="Sensors!A4:F4"/>
    <x:hyperlink ref="E569:E569" location="'Oxygen Calibrations'!A4:T4" display="'Oxygen Calibrations'!A4:T4"/>
    <x:hyperlink ref="D570:D570" location="Sensors!A4:F4" display="Sensors!A4:F4"/>
    <x:hyperlink ref="E570:E570" location="'Oxygen Calibrations'!A4:T4" display="'Oxygen Calibrations'!A4:T4"/>
    <x:hyperlink ref="D571:D571" location="Sensors!A4:F4" display="Sensors!A4:F4"/>
    <x:hyperlink ref="E571:E571" location="'Oxygen Calibrations'!A4:T4" display="'Oxygen Calibrations'!A4:T4"/>
    <x:hyperlink ref="D572:D572" location="Sensors!A4:F4" display="Sensors!A4:F4"/>
    <x:hyperlink ref="E572:E572" location="'Oxygen Calibrations'!A4:T4" display="'Oxygen Calibrations'!A4:T4"/>
    <x:hyperlink ref="D573:D573" location="Sensors!A4:F4" display="Sensors!A4:F4"/>
    <x:hyperlink ref="E573:E573" location="'Oxygen Calibrations'!A4:T4" display="'Oxygen Calibrations'!A4:T4"/>
    <x:hyperlink ref="D574:D574" location="Sensors!A4:F4" display="Sensors!A4:F4"/>
    <x:hyperlink ref="E574:E574" location="'Oxygen Calibrations'!A4:T4" display="'Oxygen Calibrations'!A4:T4"/>
    <x:hyperlink ref="D575:D575" location="Sensors!A4:F4" display="Sensors!A4:F4"/>
    <x:hyperlink ref="E575:E575" location="'Oxygen Calibrations'!A4:T4" display="'Oxygen Calibrations'!A4:T4"/>
    <x:hyperlink ref="D576:D576" location="Sensors!A4:F4" display="Sensors!A4:F4"/>
    <x:hyperlink ref="E576:E576" location="'Oxygen Calibrations'!A4:T4" display="'Oxygen Calibrations'!A4:T4"/>
    <x:hyperlink ref="D577:D577" location="Sensors!A4:F4" display="Sensors!A4:F4"/>
    <x:hyperlink ref="E577:E577" location="'Oxygen Calibrations'!A4:T4" display="'Oxygen Calibrations'!A4:T4"/>
    <x:hyperlink ref="D578:D578" location="Sensors!A4:F4" display="Sensors!A4:F4"/>
    <x:hyperlink ref="E578:E578" location="'Oxygen Calibrations'!A4:T4" display="'Oxygen Calibrations'!A4:T4"/>
    <x:hyperlink ref="D579:D579" location="Sensors!A4:F4" display="Sensors!A4:F4"/>
    <x:hyperlink ref="E579:E579" location="'Oxygen Calibrations'!A4:T4" display="'Oxygen Calibrations'!A4:T4"/>
    <x:hyperlink ref="D580:D580" location="Sensors!A4:F4" display="Sensors!A4:F4"/>
    <x:hyperlink ref="E580:E580" location="'Oxygen Calibrations'!A4:T4" display="'Oxygen Calibrations'!A4:T4"/>
    <x:hyperlink ref="D581:D581" location="Sensors!A4:F4" display="Sensors!A4:F4"/>
    <x:hyperlink ref="E581:E581" location="'Oxygen Calibrations'!A4:T4" display="'Oxygen Calibrations'!A4:T4"/>
    <x:hyperlink ref="D582:D582" location="Sensors!A4:F4" display="Sensors!A4:F4"/>
    <x:hyperlink ref="E582:E582" location="'Oxygen Calibrations'!A4:T4" display="'Oxygen Calibrations'!A4:T4"/>
    <x:hyperlink ref="D583:D583" location="Sensors!A4:F4" display="Sensors!A4:F4"/>
    <x:hyperlink ref="E583:E583" location="'Oxygen Calibrations'!A4:T4" display="'Oxygen Calibrations'!A4:T4"/>
    <x:hyperlink ref="D584:D584" location="Sensors!A4:F4" display="Sensors!A4:F4"/>
    <x:hyperlink ref="E584:E584" location="'Oxygen Calibrations'!A4:T4" display="'Oxygen Calibrations'!A4:T4"/>
    <x:hyperlink ref="D585:D585" location="Sensors!A4:F4" display="Sensors!A4:F4"/>
    <x:hyperlink ref="E585:E585" location="'Oxygen Calibrations'!A4:T4" display="'Oxygen Calibrations'!A4:T4"/>
    <x:hyperlink ref="D586:D586" location="Sensors!A4:F4" display="Sensors!A4:F4"/>
    <x:hyperlink ref="E586:E586" location="'Oxygen Calibrations'!A4:T4" display="'Oxygen Calibrations'!A4:T4"/>
    <x:hyperlink ref="D587:D587" location="Sensors!A4:F4" display="Sensors!A4:F4"/>
    <x:hyperlink ref="E587:E587" location="'Oxygen Calibrations'!A4:T4" display="'Oxygen Calibrations'!A4:T4"/>
    <x:hyperlink ref="D588:D588" location="Sensors!A4:F4" display="Sensors!A4:F4"/>
    <x:hyperlink ref="E588:E588" location="'Oxygen Calibrations'!A4:T4" display="'Oxygen Calibrations'!A4:T4"/>
    <x:hyperlink ref="D589:D589" location="Sensors!A4:F4" display="Sensors!A4:F4"/>
    <x:hyperlink ref="E589:E589" location="'Oxygen Calibrations'!A4:T4" display="'Oxygen Calibrations'!A4:T4"/>
    <x:hyperlink ref="D590:D590" location="Sensors!A4:F4" display="Sensors!A4:F4"/>
    <x:hyperlink ref="E590:E590" location="'Oxygen Calibrations'!A4:T4" display="'Oxygen Calibrations'!A4:T4"/>
    <x:hyperlink ref="D591:D591" location="Sensors!A4:F4" display="Sensors!A4:F4"/>
    <x:hyperlink ref="E591:E591" location="'Oxygen Calibrations'!A4:T4" display="'Oxygen Calibrations'!A4:T4"/>
    <x:hyperlink ref="D592:D592" location="Sensors!A4:F4" display="Sensors!A4:F4"/>
    <x:hyperlink ref="E592:E592" location="'Oxygen Calibrations'!A4:T4" display="'Oxygen Calibrations'!A4:T4"/>
    <x:hyperlink ref="D593:D593" location="Sensors!A4:F4" display="Sensors!A4:F4"/>
    <x:hyperlink ref="E593:E593" location="'Oxygen Calibrations'!A4:T4" display="'Oxygen Calibrations'!A4:T4"/>
    <x:hyperlink ref="D594:D594" location="Sensors!A4:F4" display="Sensors!A4:F4"/>
    <x:hyperlink ref="E594:E594" location="'Oxygen Calibrations'!A4:T4" display="'Oxygen Calibrations'!A4:T4"/>
    <x:hyperlink ref="D595:D595" location="Sensors!A4:F4" display="Sensors!A4:F4"/>
    <x:hyperlink ref="E595:E595" location="'Oxygen Calibrations'!A4:T4" display="'Oxygen Calibrations'!A4:T4"/>
    <x:hyperlink ref="D596:D596" location="Sensors!A4:F4" display="Sensors!A4:F4"/>
    <x:hyperlink ref="E596:E596" location="'Oxygen Calibrations'!A4:T4" display="'Oxygen Calibrations'!A4:T4"/>
    <x:hyperlink ref="D597:D597" location="Sensors!A4:F4" display="Sensors!A4:F4"/>
    <x:hyperlink ref="E597:E597" location="'Oxygen Calibrations'!A4:T4" display="'Oxygen Calibrations'!A4:T4"/>
    <x:hyperlink ref="D598:D598" location="Sensors!A4:F4" display="Sensors!A4:F4"/>
    <x:hyperlink ref="E598:E598" location="'Oxygen Calibrations'!A4:T4" display="'Oxygen Calibrations'!A4:T4"/>
    <x:hyperlink ref="D599:D599" location="Sensors!A4:F4" display="Sensors!A4:F4"/>
    <x:hyperlink ref="E599:E599" location="'Oxygen Calibrations'!A4:T4" display="'Oxygen Calibrations'!A4:T4"/>
    <x:hyperlink ref="D600:D600" location="Sensors!A4:F4" display="Sensors!A4:F4"/>
    <x:hyperlink ref="E600:E600" location="'Oxygen Calibrations'!A4:T4" display="'Oxygen Calibrations'!A4:T4"/>
    <x:hyperlink ref="D601:D601" location="Sensors!A4:F4" display="Sensors!A4:F4"/>
    <x:hyperlink ref="E601:E601" location="'Oxygen Calibrations'!A4:T4" display="'Oxygen Calibrations'!A4:T4"/>
    <x:hyperlink ref="D602:D602" location="Sensors!A4:F4" display="Sensors!A4:F4"/>
    <x:hyperlink ref="E602:E602" location="'Oxygen Calibrations'!A4:T4" display="'Oxygen Calibrations'!A4:T4"/>
    <x:hyperlink ref="D603:D603" location="Sensors!A4:F4" display="Sensors!A4:F4"/>
    <x:hyperlink ref="E603:E603" location="'Oxygen Calibrations'!A4:T4" display="'Oxygen Calibrations'!A4:T4"/>
    <x:hyperlink ref="D604:D604" location="Sensors!A4:F4" display="Sensors!A4:F4"/>
    <x:hyperlink ref="E604:E604" location="'Oxygen Calibrations'!A4:T4" display="'Oxygen Calibrations'!A4:T4"/>
    <x:hyperlink ref="D605:D605" location="Sensors!A4:F4" display="Sensors!A4:F4"/>
    <x:hyperlink ref="E605:E605" location="'Oxygen Calibrations'!A4:T4" display="'Oxygen Calibrations'!A4:T4"/>
    <x:hyperlink ref="D606:D606" location="Sensors!A4:F4" display="Sensors!A4:F4"/>
    <x:hyperlink ref="E606:E606" location="'Oxygen Calibrations'!A4:T4" display="'Oxygen Calibrations'!A4:T4"/>
    <x:hyperlink ref="D607:D607" location="Sensors!A4:F4" display="Sensors!A4:F4"/>
    <x:hyperlink ref="E607:E607" location="'Oxygen Calibrations'!A4:T4" display="'Oxygen Calibrations'!A4:T4"/>
    <x:hyperlink ref="D608:D608" location="Sensors!A4:F4" display="Sensors!A4:F4"/>
    <x:hyperlink ref="E608:E608" location="'Oxygen Calibrations'!A4:T4" display="'Oxygen Calibrations'!A4:T4"/>
    <x:hyperlink ref="D609:D609" location="Sensors!A4:F4" display="Sensors!A4:F4"/>
    <x:hyperlink ref="E609:E609" location="'Oxygen Calibrations'!A4:T4" display="'Oxygen Calibrations'!A4:T4"/>
    <x:hyperlink ref="D610:D610" location="Sensors!A4:F4" display="Sensors!A4:F4"/>
    <x:hyperlink ref="E610:E610" location="'Oxygen Calibrations'!A4:T4" display="'Oxygen Calibrations'!A4:T4"/>
    <x:hyperlink ref="D611:D611" location="Sensors!A4:F4" display="Sensors!A4:F4"/>
    <x:hyperlink ref="E611:E611" location="'Oxygen Calibrations'!A4:T4" display="'Oxygen Calibrations'!A4:T4"/>
    <x:hyperlink ref="D612:D612" location="Sensors!A4:F4" display="Sensors!A4:F4"/>
    <x:hyperlink ref="E612:E612" location="'Oxygen Calibrations'!A4:T4" display="'Oxygen Calibrations'!A4:T4"/>
    <x:hyperlink ref="D613:D613" location="Sensors!A4:F4" display="Sensors!A4:F4"/>
    <x:hyperlink ref="E613:E613" location="'Oxygen Calibrations'!A4:T4" display="'Oxygen Calibrations'!A4:T4"/>
    <x:hyperlink ref="D614:D614" location="Sensors!A4:F4" display="Sensors!A4:F4"/>
    <x:hyperlink ref="E614:E614" location="'Oxygen Calibrations'!A4:T4" display="'Oxygen Calibrations'!A4:T4"/>
    <x:hyperlink ref="D615:D615" location="Sensors!A4:F4" display="Sensors!A4:F4"/>
    <x:hyperlink ref="E615:E615" location="'Oxygen Calibrations'!A4:T4" display="'Oxygen Calibrations'!A4:T4"/>
    <x:hyperlink ref="D616:D616" location="Sensors!A4:F4" display="Sensors!A4:F4"/>
    <x:hyperlink ref="E616:E616" location="'Oxygen Calibrations'!A4:T4" display="'Oxygen Calibrations'!A4:T4"/>
    <x:hyperlink ref="D617:D617" location="Sensors!A4:F4" display="Sensors!A4:F4"/>
    <x:hyperlink ref="E617:E617" location="'Oxygen Calibrations'!A4:T4" display="'Oxygen Calibrations'!A4:T4"/>
    <x:hyperlink ref="D618:D618" location="Sensors!A4:F4" display="Sensors!A4:F4"/>
    <x:hyperlink ref="E618:E618" location="'Oxygen Calibrations'!A4:T4" display="'Oxygen Calibrations'!A4:T4"/>
    <x:hyperlink ref="D619:D619" location="Sensors!A4:F4" display="Sensors!A4:F4"/>
    <x:hyperlink ref="E619:E619" location="'Oxygen Calibrations'!A4:T4" display="'Oxygen Calibrations'!A4:T4"/>
    <x:hyperlink ref="D620:D620" location="Sensors!A4:F4" display="Sensors!A4:F4"/>
    <x:hyperlink ref="E620:E620" location="'Oxygen Calibrations'!A4:T4" display="'Oxygen Calibrations'!A4:T4"/>
    <x:hyperlink ref="D621:D621" location="Sensors!A4:F4" display="Sensors!A4:F4"/>
    <x:hyperlink ref="E621:E621" location="'Oxygen Calibrations'!A4:T4" display="'Oxygen Calibrations'!A4:T4"/>
    <x:hyperlink ref="D622:D622" location="Sensors!A4:F4" display="Sensors!A4:F4"/>
    <x:hyperlink ref="E622:E622" location="'Oxygen Calibrations'!A4:T4" display="'Oxygen Calibrations'!A4:T4"/>
    <x:hyperlink ref="D623:D623" location="Sensors!A4:F4" display="Sensors!A4:F4"/>
    <x:hyperlink ref="E623:E623" location="'Oxygen Calibrations'!A4:T4" display="'Oxygen Calibrations'!A4:T4"/>
    <x:hyperlink ref="D624:D624" location="Sensors!A4:F4" display="Sensors!A4:F4"/>
    <x:hyperlink ref="E624:E624" location="'Oxygen Calibrations'!A4:T4" display="'Oxygen Calibrations'!A4:T4"/>
    <x:hyperlink ref="D625:D625" location="Sensors!A4:F4" display="Sensors!A4:F4"/>
    <x:hyperlink ref="E625:E625" location="'Oxygen Calibrations'!A4:T4" display="'Oxygen Calibrations'!A4:T4"/>
    <x:hyperlink ref="D626:D626" location="Sensors!A4:F4" display="Sensors!A4:F4"/>
    <x:hyperlink ref="E626:E626" location="'Oxygen Calibrations'!A4:T4" display="'Oxygen Calibrations'!A4:T4"/>
    <x:hyperlink ref="D627:D627" location="Sensors!A4:F4" display="Sensors!A4:F4"/>
    <x:hyperlink ref="E627:E627" location="'Oxygen Calibrations'!A4:T4" display="'Oxygen Calibrations'!A4:T4"/>
    <x:hyperlink ref="D628:D628" location="Sensors!A4:F4" display="Sensors!A4:F4"/>
    <x:hyperlink ref="E628:E628" location="'Oxygen Calibrations'!A4:T4" display="'Oxygen Calibrations'!A4:T4"/>
    <x:hyperlink ref="D629:D629" location="Sensors!A4:F4" display="Sensors!A4:F4"/>
    <x:hyperlink ref="E629:E629" location="'Oxygen Calibrations'!A4:T4" display="'Oxygen Calibrations'!A4:T4"/>
    <x:hyperlink ref="D630:D630" location="Sensors!A4:F4" display="Sensors!A4:F4"/>
    <x:hyperlink ref="E630:E630" location="'Oxygen Calibrations'!A4:T4" display="'Oxygen Calibrations'!A4:T4"/>
    <x:hyperlink ref="D631:D631" location="Sensors!A4:F4" display="Sensors!A4:F4"/>
    <x:hyperlink ref="E631:E631" location="'Oxygen Calibrations'!A4:T4" display="'Oxygen Calibrations'!A4:T4"/>
    <x:hyperlink ref="D632:D632" location="Sensors!A4:F4" display="Sensors!A4:F4"/>
    <x:hyperlink ref="E632:E632" location="'Oxygen Calibrations'!A4:T4" display="'Oxygen Calibrations'!A4:T4"/>
    <x:hyperlink ref="D633:D633" location="Sensors!A4:F4" display="Sensors!A4:F4"/>
    <x:hyperlink ref="E633:E633" location="'Oxygen Calibrations'!A4:T4" display="'Oxygen Calibrations'!A4:T4"/>
    <x:hyperlink ref="D634:D634" location="Sensors!A4:F4" display="Sensors!A4:F4"/>
    <x:hyperlink ref="E634:E634" location="'Oxygen Calibrations'!A4:T4" display="'Oxygen Calibrations'!A4:T4"/>
    <x:hyperlink ref="D635:D635" location="Sensors!A4:F4" display="Sensors!A4:F4"/>
    <x:hyperlink ref="E635:E635" location="'Oxygen Calibrations'!A4:T4" display="'Oxygen Calibrations'!A4:T4"/>
    <x:hyperlink ref="D636:D636" location="Sensors!A4:F4" display="Sensors!A4:F4"/>
    <x:hyperlink ref="E636:E636" location="'Oxygen Calibrations'!A4:T4" display="'Oxygen Calibrations'!A4:T4"/>
    <x:hyperlink ref="D637:D637" location="Sensors!A4:F4" display="Sensors!A4:F4"/>
    <x:hyperlink ref="E637:E637" location="'Oxygen Calibrations'!A4:T4" display="'Oxygen Calibrations'!A4:T4"/>
    <x:hyperlink ref="D638:D638" location="Sensors!A4:F4" display="Sensors!A4:F4"/>
    <x:hyperlink ref="E638:E638" location="'Oxygen Calibrations'!A4:T4" display="'Oxygen Calibrations'!A4:T4"/>
    <x:hyperlink ref="D639:D639" location="Sensors!A4:F4" display="Sensors!A4:F4"/>
    <x:hyperlink ref="E639:E639" location="'Oxygen Calibrations'!A4:T4" display="'Oxygen Calibrations'!A4:T4"/>
    <x:hyperlink ref="D640:D640" location="Sensors!A4:F4" display="Sensors!A4:F4"/>
    <x:hyperlink ref="E640:E640" location="'Oxygen Calibrations'!A4:T4" display="'Oxygen Calibrations'!A4:T4"/>
    <x:hyperlink ref="D641:D641" location="Sensors!A4:F4" display="Sensors!A4:F4"/>
    <x:hyperlink ref="E641:E641" location="'Oxygen Calibrations'!A4:T4" display="'Oxygen Calibrations'!A4:T4"/>
    <x:hyperlink ref="D642:D642" location="Sensors!A4:F4" display="Sensors!A4:F4"/>
    <x:hyperlink ref="E642:E642" location="'Oxygen Calibrations'!A4:T4" display="'Oxygen Calibrations'!A4:T4"/>
    <x:hyperlink ref="D643:D643" location="Sensors!A4:F4" display="Sensors!A4:F4"/>
    <x:hyperlink ref="E643:E643" location="'Oxygen Calibrations'!A4:T4" display="'Oxygen Calibrations'!A4:T4"/>
    <x:hyperlink ref="D644:D644" location="Sensors!A4:F4" display="Sensors!A4:F4"/>
    <x:hyperlink ref="E644:E644" location="'Oxygen Calibrations'!A4:T4" display="'Oxygen Calibrations'!A4:T4"/>
    <x:hyperlink ref="D645:D645" location="Sensors!A4:F4" display="Sensors!A4:F4"/>
    <x:hyperlink ref="E645:E645" location="'Oxygen Calibrations'!A4:T4" display="'Oxygen Calibrations'!A4:T4"/>
    <x:hyperlink ref="D646:D646" location="Sensors!A4:F4" display="Sensors!A4:F4"/>
    <x:hyperlink ref="E646:E646" location="'Oxygen Calibrations'!A4:T4" display="'Oxygen Calibrations'!A4:T4"/>
    <x:hyperlink ref="D647:D647" location="Sensors!A4:F4" display="Sensors!A4:F4"/>
    <x:hyperlink ref="E647:E647" location="'Oxygen Calibrations'!A4:T4" display="'Oxygen Calibrations'!A4:T4"/>
    <x:hyperlink ref="D648:D648" location="Sensors!A4:F4" display="Sensors!A4:F4"/>
    <x:hyperlink ref="E648:E648" location="'Oxygen Calibrations'!A4:T4" display="'Oxygen Calibrations'!A4:T4"/>
    <x:hyperlink ref="D649:D649" location="Sensors!A4:F4" display="Sensors!A4:F4"/>
    <x:hyperlink ref="E649:E649" location="'Oxygen Calibrations'!A4:T4" display="'Oxygen Calibrations'!A4:T4"/>
    <x:hyperlink ref="D650:D650" location="Sensors!A4:F4" display="Sensors!A4:F4"/>
    <x:hyperlink ref="E650:E650" location="'Oxygen Calibrations'!A4:T4" display="'Oxygen Calibrations'!A4:T4"/>
    <x:hyperlink ref="D651:D651" location="Sensors!A4:F4" display="Sensors!A4:F4"/>
    <x:hyperlink ref="E651:E651" location="'Oxygen Calibrations'!A4:T4" display="'Oxygen Calibrations'!A4:T4"/>
    <x:hyperlink ref="D652:D652" location="Sensors!A4:F4" display="Sensors!A4:F4"/>
    <x:hyperlink ref="E652:E652" location="'Oxygen Calibrations'!A4:T4" display="'Oxygen Calibrations'!A4:T4"/>
    <x:hyperlink ref="D653:D653" location="Sensors!A4:F4" display="Sensors!A4:F4"/>
    <x:hyperlink ref="E653:E653" location="'Oxygen Calibrations'!A4:T4" display="'Oxygen Calibrations'!A4:T4"/>
    <x:hyperlink ref="D654:D654" location="Sensors!A4:F4" display="Sensors!A4:F4"/>
    <x:hyperlink ref="E654:E654" location="'Oxygen Calibrations'!A4:T4" display="'Oxygen Calibrations'!A4:T4"/>
    <x:hyperlink ref="D655:D655" location="Sensors!A4:F4" display="Sensors!A4:F4"/>
    <x:hyperlink ref="E655:E655" location="'Oxygen Calibrations'!A4:T4" display="'Oxygen Calibrations'!A4:T4"/>
    <x:hyperlink ref="D656:D656" location="Sensors!A4:F4" display="Sensors!A4:F4"/>
    <x:hyperlink ref="E656:E656" location="'Oxygen Calibrations'!A4:T4" display="'Oxygen Calibrations'!A4:T4"/>
    <x:hyperlink ref="D657:D657" location="Sensors!A4:F4" display="Sensors!A4:F4"/>
    <x:hyperlink ref="E657:E657" location="'Oxygen Calibrations'!A4:T4" display="'Oxygen Calibrations'!A4:T4"/>
    <x:hyperlink ref="D658:D658" location="Sensors!A4:F4" display="Sensors!A4:F4"/>
    <x:hyperlink ref="E658:E658" location="'Oxygen Calibrations'!A4:T4" display="'Oxygen Calibrations'!A4:T4"/>
    <x:hyperlink ref="D659:D659" location="Sensors!A4:F4" display="Sensors!A4:F4"/>
    <x:hyperlink ref="E659:E659" location="'Oxygen Calibrations'!A4:T4" display="'Oxygen Calibrations'!A4:T4"/>
    <x:hyperlink ref="D660:D660" location="Sensors!A4:F4" display="Sensors!A4:F4"/>
    <x:hyperlink ref="E660:E660" location="'Oxygen Calibrations'!A4:T4" display="'Oxygen Calibrations'!A4:T4"/>
    <x:hyperlink ref="D661:D661" location="Sensors!A4:F4" display="Sensors!A4:F4"/>
    <x:hyperlink ref="E661:E661" location="'Oxygen Calibrations'!A4:T4" display="'Oxygen Calibrations'!A4:T4"/>
    <x:hyperlink ref="D662:D662" location="Sensors!A4:F4" display="Sensors!A4:F4"/>
    <x:hyperlink ref="E662:E662" location="'Oxygen Calibrations'!A4:T4" display="'Oxygen Calibrations'!A4:T4"/>
    <x:hyperlink ref="D663:D663" location="Sensors!A4:F4" display="Sensors!A4:F4"/>
    <x:hyperlink ref="E663:E663" location="'Oxygen Calibrations'!A4:T4" display="'Oxygen Calibrations'!A4:T4"/>
    <x:hyperlink ref="D664:D664" location="Sensors!A4:F4" display="Sensors!A4:F4"/>
    <x:hyperlink ref="E664:E664" location="'Oxygen Calibrations'!A4:T4" display="'Oxygen Calibrations'!A4:T4"/>
    <x:hyperlink ref="D665:D665" location="Sensors!A4:F4" display="Sensors!A4:F4"/>
    <x:hyperlink ref="E665:E665" location="'Oxygen Calibrations'!A4:T4" display="'Oxygen Calibrations'!A4:T4"/>
    <x:hyperlink ref="D666:D666" location="Sensors!A4:F4" display="Sensors!A4:F4"/>
    <x:hyperlink ref="E666:E666" location="'Oxygen Calibrations'!A4:T4" display="'Oxygen Calibrations'!A4:T4"/>
    <x:hyperlink ref="D667:D667" location="Sensors!A4:F4" display="Sensors!A4:F4"/>
    <x:hyperlink ref="E667:E667" location="'Oxygen Calibrations'!A4:T4" display="'Oxygen Calibrations'!A4:T4"/>
    <x:hyperlink ref="D668:D668" location="Sensors!A4:F4" display="Sensors!A4:F4"/>
    <x:hyperlink ref="E668:E668" location="'Oxygen Calibrations'!A4:T4" display="'Oxygen Calibrations'!A4:T4"/>
    <x:hyperlink ref="D669:D669" location="Sensors!A4:F4" display="Sensors!A4:F4"/>
    <x:hyperlink ref="E669:E669" location="'Oxygen Calibrations'!A4:T4" display="'Oxygen Calibrations'!A4:T4"/>
    <x:hyperlink ref="D670:D670" location="Sensors!A4:F4" display="Sensors!A4:F4"/>
    <x:hyperlink ref="E670:E670" location="'Oxygen Calibrations'!A4:T4" display="'Oxygen Calibrations'!A4:T4"/>
    <x:hyperlink ref="D671:D671" location="Sensors!A4:F4" display="Sensors!A4:F4"/>
    <x:hyperlink ref="E671:E671" location="'Oxygen Calibrations'!A4:T4" display="'Oxygen Calibrations'!A4:T4"/>
    <x:hyperlink ref="D672:D672" location="Sensors!A4:F4" display="Sensors!A4:F4"/>
    <x:hyperlink ref="E672:E672" location="'Oxygen Calibrations'!A4:T4" display="'Oxygen Calibrations'!A4:T4"/>
    <x:hyperlink ref="D673:D673" location="Sensors!A4:F4" display="Sensors!A4:F4"/>
    <x:hyperlink ref="E673:E673" location="'Oxygen Calibrations'!A4:T4" display="'Oxygen Calibrations'!A4:T4"/>
    <x:hyperlink ref="D674:D674" location="Sensors!A4:F4" display="Sensors!A4:F4"/>
    <x:hyperlink ref="E674:E674" location="'Oxygen Calibrations'!A4:T4" display="'Oxygen Calibrations'!A4:T4"/>
    <x:hyperlink ref="D675:D675" location="Sensors!A4:F4" display="Sensors!A4:F4"/>
    <x:hyperlink ref="E675:E675" location="'Oxygen Calibrations'!A4:T4" display="'Oxygen Calibrations'!A4:T4"/>
    <x:hyperlink ref="D676:D676" location="Sensors!A4:F4" display="Sensors!A4:F4"/>
    <x:hyperlink ref="E676:E676" location="'Oxygen Calibrations'!A4:T4" display="'Oxygen Calibrations'!A4:T4"/>
    <x:hyperlink ref="D677:D677" location="Sensors!A4:F4" display="Sensors!A4:F4"/>
    <x:hyperlink ref="E677:E677" location="'Oxygen Calibrations'!A4:T4" display="'Oxygen Calibrations'!A4:T4"/>
    <x:hyperlink ref="D678:D678" location="Sensors!A4:F4" display="Sensors!A4:F4"/>
    <x:hyperlink ref="E678:E678" location="'Oxygen Calibrations'!A4:T4" display="'Oxygen Calibrations'!A4:T4"/>
    <x:hyperlink ref="D679:D679" location="Sensors!A4:F4" display="Sensors!A4:F4"/>
    <x:hyperlink ref="E679:E679" location="'Oxygen Calibrations'!A4:T4" display="'Oxygen Calibrations'!A4:T4"/>
    <x:hyperlink ref="D680:D680" location="Sensors!A4:F4" display="Sensors!A4:F4"/>
    <x:hyperlink ref="E680:E680" location="'Oxygen Calibrations'!A4:T4" display="'Oxygen Calibrations'!A4:T4"/>
    <x:hyperlink ref="D681:D681" location="Sensors!A4:F4" display="Sensors!A4:F4"/>
    <x:hyperlink ref="E681:E681" location="'Oxygen Calibrations'!A4:T4" display="'Oxygen Calibrations'!A4:T4"/>
    <x:hyperlink ref="D682:D682" location="Sensors!A4:F4" display="Sensors!A4:F4"/>
    <x:hyperlink ref="E682:E682" location="'Oxygen Calibrations'!A4:T4" display="'Oxygen Calibrations'!A4:T4"/>
    <x:hyperlink ref="D683:D683" location="Sensors!A4:F4" display="Sensors!A4:F4"/>
    <x:hyperlink ref="E683:E683" location="'Oxygen Calibrations'!A4:T4" display="'Oxygen Calibrations'!A4:T4"/>
    <x:hyperlink ref="D684:D684" location="Sensors!A4:F4" display="Sensors!A4:F4"/>
    <x:hyperlink ref="E684:E684" location="'Oxygen Calibrations'!A4:T4" display="'Oxygen Calibrations'!A4:T4"/>
    <x:hyperlink ref="D685:D685" location="Sensors!A4:F4" display="Sensors!A4:F4"/>
    <x:hyperlink ref="E685:E685" location="'Oxygen Calibrations'!A4:T4" display="'Oxygen Calibrations'!A4:T4"/>
    <x:hyperlink ref="D686:D686" location="Sensors!A4:F4" display="Sensors!A4:F4"/>
    <x:hyperlink ref="E686:E686" location="'Oxygen Calibrations'!A4:T4" display="'Oxygen Calibrations'!A4:T4"/>
    <x:hyperlink ref="D687:D687" location="Sensors!A4:F4" display="Sensors!A4:F4"/>
    <x:hyperlink ref="E687:E687" location="'Oxygen Calibrations'!A4:T4" display="'Oxygen Calibrations'!A4:T4"/>
    <x:hyperlink ref="D688:D688" location="Sensors!A4:F4" display="Sensors!A4:F4"/>
    <x:hyperlink ref="E688:E688" location="'Oxygen Calibrations'!A4:T4" display="'Oxygen Calibrations'!A4:T4"/>
    <x:hyperlink ref="D689:D689" location="Sensors!A4:F4" display="Sensors!A4:F4"/>
    <x:hyperlink ref="E689:E689" location="'Oxygen Calibrations'!A4:T4" display="'Oxygen Calibrations'!A4:T4"/>
    <x:hyperlink ref="D690:D690" location="Sensors!A4:F4" display="Sensors!A4:F4"/>
    <x:hyperlink ref="E690:E690" location="'Oxygen Calibrations'!A4:T4" display="'Oxygen Calibrations'!A4:T4"/>
    <x:hyperlink ref="D691:D691" location="Sensors!A4:F4" display="Sensors!A4:F4"/>
    <x:hyperlink ref="E691:E691" location="'Oxygen Calibrations'!A4:T4" display="'Oxygen Calibrations'!A4:T4"/>
    <x:hyperlink ref="D692:D692" location="Sensors!A4:F4" display="Sensors!A4:F4"/>
    <x:hyperlink ref="E692:E692" location="'Oxygen Calibrations'!A4:T4" display="'Oxygen Calibrations'!A4:T4"/>
    <x:hyperlink ref="D693:D693" location="Sensors!A4:F4" display="Sensors!A4:F4"/>
    <x:hyperlink ref="E693:E693" location="'Oxygen Calibrations'!A4:T4" display="'Oxygen Calibrations'!A4:T4"/>
    <x:hyperlink ref="D694:D694" location="Sensors!A4:F4" display="Sensors!A4:F4"/>
    <x:hyperlink ref="E694:E694" location="'Oxygen Calibrations'!A4:T4" display="'Oxygen Calibrations'!A4:T4"/>
    <x:hyperlink ref="D695:D695" location="Sensors!A4:F4" display="Sensors!A4:F4"/>
    <x:hyperlink ref="E695:E695" location="'Oxygen Calibrations'!A4:T4" display="'Oxygen Calibrations'!A4:T4"/>
    <x:hyperlink ref="D696:D696" location="Sensors!A4:F4" display="Sensors!A4:F4"/>
    <x:hyperlink ref="E696:E696" location="'Oxygen Calibrations'!A4:T4" display="'Oxygen Calibrations'!A4:T4"/>
    <x:hyperlink ref="D697:D697" location="Sensors!A4:F4" display="Sensors!A4:F4"/>
    <x:hyperlink ref="E697:E697" location="'Oxygen Calibrations'!A4:T4" display="'Oxygen Calibrations'!A4:T4"/>
    <x:hyperlink ref="D698:D698" location="Sensors!A4:F4" display="Sensors!A4:F4"/>
    <x:hyperlink ref="E698:E698" location="'Oxygen Calibrations'!A4:T4" display="'Oxygen Calibrations'!A4:T4"/>
    <x:hyperlink ref="D699:D699" location="Sensors!A4:F4" display="Sensors!A4:F4"/>
    <x:hyperlink ref="E699:E699" location="'Oxygen Calibrations'!A4:T4" display="'Oxygen Calibrations'!A4:T4"/>
    <x:hyperlink ref="D700:D700" location="Sensors!A4:F4" display="Sensors!A4:F4"/>
    <x:hyperlink ref="E700:E700" location="'Oxygen Calibrations'!A4:T4" display="'Oxygen Calibrations'!A4:T4"/>
    <x:hyperlink ref="D701:D701" location="Sensors!A4:F4" display="Sensors!A4:F4"/>
    <x:hyperlink ref="E701:E701" location="'Oxygen Calibrations'!A4:T4" display="'Oxygen Calibrations'!A4:T4"/>
    <x:hyperlink ref="D702:D702" location="Sensors!A4:F4" display="Sensors!A4:F4"/>
    <x:hyperlink ref="E702:E702" location="'Oxygen Calibrations'!A4:T4" display="'Oxygen Calibrations'!A4:T4"/>
    <x:hyperlink ref="D703:D703" location="Sensors!A4:F4" display="Sensors!A4:F4"/>
    <x:hyperlink ref="E703:E703" location="'Oxygen Calibrations'!A4:T4" display="'Oxygen Calibrations'!A4:T4"/>
    <x:hyperlink ref="D704:D704" location="Sensors!A4:F4" display="Sensors!A4:F4"/>
    <x:hyperlink ref="E704:E704" location="'Oxygen Calibrations'!A4:T4" display="'Oxygen Calibrations'!A4:T4"/>
    <x:hyperlink ref="D705:D705" location="Sensors!A4:F4" display="Sensors!A4:F4"/>
    <x:hyperlink ref="E705:E705" location="'Oxygen Calibrations'!A4:T4" display="'Oxygen Calibrations'!A4:T4"/>
    <x:hyperlink ref="D706:D706" location="Sensors!A4:F4" display="Sensors!A4:F4"/>
    <x:hyperlink ref="E706:E706" location="'Oxygen Calibrations'!A4:T4" display="'Oxygen Calibrations'!A4:T4"/>
    <x:hyperlink ref="D707:D707" location="Sensors!A4:F4" display="Sensors!A4:F4"/>
    <x:hyperlink ref="E707:E707" location="'Oxygen Calibrations'!A4:T4" display="'Oxygen Calibrations'!A4:T4"/>
    <x:hyperlink ref="D708:D708" location="Sensors!A4:F4" display="Sensors!A4:F4"/>
    <x:hyperlink ref="E708:E708" location="'Oxygen Calibrations'!A4:T4" display="'Oxygen Calibrations'!A4:T4"/>
    <x:hyperlink ref="D709:D709" location="Sensors!A4:F4" display="Sensors!A4:F4"/>
    <x:hyperlink ref="E709:E709" location="'Oxygen Calibrations'!A4:T4" display="'Oxygen Calibrations'!A4:T4"/>
    <x:hyperlink ref="D710:D710" location="Sensors!A4:F4" display="Sensors!A4:F4"/>
    <x:hyperlink ref="E710:E710" location="'Oxygen Calibrations'!A4:T4" display="'Oxygen Calibrations'!A4:T4"/>
    <x:hyperlink ref="D711:D711" location="Sensors!A4:F4" display="Sensors!A4:F4"/>
    <x:hyperlink ref="E711:E711" location="'Oxygen Calibrations'!A4:T4" display="'Oxygen Calibrations'!A4:T4"/>
    <x:hyperlink ref="D712:D712" location="Sensors!A4:F4" display="Sensors!A4:F4"/>
    <x:hyperlink ref="E712:E712" location="'Oxygen Calibrations'!A4:T4" display="'Oxygen Calibrations'!A4:T4"/>
    <x:hyperlink ref="D713:D713" location="Sensors!A4:F4" display="Sensors!A4:F4"/>
    <x:hyperlink ref="E713:E713" location="'Oxygen Calibrations'!A4:T4" display="'Oxygen Calibrations'!A4:T4"/>
    <x:hyperlink ref="D714:D714" location="Sensors!A4:F4" display="Sensors!A4:F4"/>
    <x:hyperlink ref="E714:E714" location="'Oxygen Calibrations'!A4:T4" display="'Oxygen Calibrations'!A4:T4"/>
    <x:hyperlink ref="D715:D715" location="Sensors!A4:F4" display="Sensors!A4:F4"/>
    <x:hyperlink ref="E715:E715" location="'Oxygen Calibrations'!A4:T4" display="'Oxygen Calibrations'!A4:T4"/>
    <x:hyperlink ref="D716:D716" location="Sensors!A4:F4" display="Sensors!A4:F4"/>
    <x:hyperlink ref="E716:E716" location="'Oxygen Calibrations'!A4:T4" display="'Oxygen Calibrations'!A4:T4"/>
    <x:hyperlink ref="D717:D717" location="Sensors!A4:F4" display="Sensors!A4:F4"/>
    <x:hyperlink ref="E717:E717" location="'Oxygen Calibrations'!A4:T4" display="'Oxygen Calibrations'!A4:T4"/>
    <x:hyperlink ref="D718:D718" location="Sensors!A4:F4" display="Sensors!A4:F4"/>
    <x:hyperlink ref="E718:E718" location="'Oxygen Calibrations'!A4:T4" display="'Oxygen Calibrations'!A4:T4"/>
    <x:hyperlink ref="D719:D719" location="Sensors!A4:F4" display="Sensors!A4:F4"/>
    <x:hyperlink ref="E719:E719" location="'Oxygen Calibrations'!A4:T4" display="'Oxygen Calibrations'!A4:T4"/>
    <x:hyperlink ref="D720:D720" location="Sensors!A4:F4" display="Sensors!A4:F4"/>
    <x:hyperlink ref="E720:E720" location="'Oxygen Calibrations'!A4:T4" display="'Oxygen Calibrations'!A4:T4"/>
    <x:hyperlink ref="D721:D721" location="Sensors!A4:F4" display="Sensors!A4:F4"/>
    <x:hyperlink ref="E721:E721" location="'Oxygen Calibrations'!A4:T4" display="'Oxygen Calibrations'!A4:T4"/>
    <x:hyperlink ref="D722:D722" location="Sensors!A4:F4" display="Sensors!A4:F4"/>
    <x:hyperlink ref="E722:E722" location="'Oxygen Calibrations'!A4:T4" display="'Oxygen Calibrations'!A4:T4"/>
    <x:hyperlink ref="D723:D723" location="Sensors!A4:F4" display="Sensors!A4:F4"/>
    <x:hyperlink ref="E723:E723" location="'Oxygen Calibrations'!A4:T4" display="'Oxygen Calibrations'!A4:T4"/>
    <x:hyperlink ref="D724:D724" location="Sensors!A4:F4" display="Sensors!A4:F4"/>
    <x:hyperlink ref="E724:E724" location="'Oxygen Calibrations'!A4:T4" display="'Oxygen Calibrations'!A4:T4"/>
    <x:hyperlink ref="D725:D725" location="Sensors!A4:F4" display="Sensors!A4:F4"/>
    <x:hyperlink ref="E725:E725" location="'Oxygen Calibrations'!A4:T4" display="'Oxygen Calibrations'!A4:T4"/>
    <x:hyperlink ref="D726:D726" location="Sensors!A4:F4" display="Sensors!A4:F4"/>
    <x:hyperlink ref="E726:E726" location="'Oxygen Calibrations'!A4:T4" display="'Oxygen Calibrations'!A4:T4"/>
    <x:hyperlink ref="D727:D727" location="Sensors!A4:F4" display="Sensors!A4:F4"/>
    <x:hyperlink ref="E727:E727" location="'Oxygen Calibrations'!A4:T4" display="'Oxygen Calibrations'!A4:T4"/>
    <x:hyperlink ref="D728:D728" location="Sensors!A4:F4" display="Sensors!A4:F4"/>
    <x:hyperlink ref="E728:E728" location="'Oxygen Calibrations'!A4:T4" display="'Oxygen Calibrations'!A4:T4"/>
    <x:hyperlink ref="D729:D729" location="Sensors!A4:F4" display="Sensors!A4:F4"/>
    <x:hyperlink ref="E729:E729" location="'Oxygen Calibrations'!A4:T4" display="'Oxygen Calibrations'!A4:T4"/>
    <x:hyperlink ref="D730:D730" location="Sensors!A4:F4" display="Sensors!A4:F4"/>
    <x:hyperlink ref="E730:E730" location="'Oxygen Calibrations'!A4:T4" display="'Oxygen Calibrations'!A4:T4"/>
    <x:hyperlink ref="D731:D731" location="Sensors!A4:F4" display="Sensors!A4:F4"/>
    <x:hyperlink ref="E731:E731" location="'Oxygen Calibrations'!A4:T4" display="'Oxygen Calibrations'!A4:T4"/>
    <x:hyperlink ref="D732:D732" location="Sensors!A4:F4" display="Sensors!A4:F4"/>
    <x:hyperlink ref="E732:E732" location="'Oxygen Calibrations'!A4:T4" display="'Oxygen Calibrations'!A4:T4"/>
    <x:hyperlink ref="D733:D733" location="Sensors!A4:F4" display="Sensors!A4:F4"/>
    <x:hyperlink ref="E733:E733" location="'Oxygen Calibrations'!A4:T4" display="'Oxygen Calibrations'!A4:T4"/>
    <x:hyperlink ref="D734:D734" location="Sensors!A4:F4" display="Sensors!A4:F4"/>
    <x:hyperlink ref="E734:E734" location="'Oxygen Calibrations'!A4:T4" display="'Oxygen Calibrations'!A4:T4"/>
    <x:hyperlink ref="D735:D735" location="Sensors!A4:F4" display="Sensors!A4:F4"/>
    <x:hyperlink ref="E735:E735" location="'Oxygen Calibrations'!A4:T4" display="'Oxygen Calibrations'!A4:T4"/>
    <x:hyperlink ref="D736:D736" location="Sensors!A4:F4" display="Sensors!A4:F4"/>
    <x:hyperlink ref="E736:E736" location="'Oxygen Calibrations'!A4:T4" display="'Oxygen Calibrations'!A4:T4"/>
    <x:hyperlink ref="D737:D737" location="Sensors!A4:F4" display="Sensors!A4:F4"/>
    <x:hyperlink ref="E737:E737" location="'Oxygen Calibrations'!A4:T4" display="'Oxygen Calibrations'!A4:T4"/>
    <x:hyperlink ref="D738:D738" location="Sensors!A4:F4" display="Sensors!A4:F4"/>
    <x:hyperlink ref="E738:E738" location="'Oxygen Calibrations'!A4:T4" display="'Oxygen Calibrations'!A4:T4"/>
    <x:hyperlink ref="D739:D739" location="Sensors!A4:F4" display="Sensors!A4:F4"/>
    <x:hyperlink ref="E739:E739" location="'Oxygen Calibrations'!A4:T4" display="'Oxygen Calibrations'!A4:T4"/>
    <x:hyperlink ref="D740:D740" location="Sensors!A4:F4" display="Sensors!A4:F4"/>
    <x:hyperlink ref="E740:E740" location="'Oxygen Calibrations'!A4:T4" display="'Oxygen Calibrations'!A4:T4"/>
    <x:hyperlink ref="D741:D741" location="Sensors!A4:F4" display="Sensors!A4:F4"/>
    <x:hyperlink ref="E741:E741" location="'Oxygen Calibrations'!A4:T4" display="'Oxygen Calibrations'!A4:T4"/>
    <x:hyperlink ref="D742:D742" location="Sensors!A4:F4" display="Sensors!A4:F4"/>
    <x:hyperlink ref="E742:E742" location="'Oxygen Calibrations'!A4:T4" display="'Oxygen Calibrations'!A4:T4"/>
    <x:hyperlink ref="D743:D743" location="Sensors!A4:F4" display="Sensors!A4:F4"/>
    <x:hyperlink ref="E743:E743" location="'Oxygen Calibrations'!A4:T4" display="'Oxygen Calibrations'!A4:T4"/>
    <x:hyperlink ref="D744:D744" location="Sensors!A4:F4" display="Sensors!A4:F4"/>
    <x:hyperlink ref="E744:E744" location="'Oxygen Calibrations'!A4:T4" display="'Oxygen Calibrations'!A4:T4"/>
    <x:hyperlink ref="D745:D745" location="Sensors!A4:F4" display="Sensors!A4:F4"/>
    <x:hyperlink ref="E745:E745" location="'Oxygen Calibrations'!A4:T4" display="'Oxygen Calibrations'!A4:T4"/>
    <x:hyperlink ref="D746:D746" location="Sensors!A4:F4" display="Sensors!A4:F4"/>
    <x:hyperlink ref="E746:E746" location="'Oxygen Calibrations'!A4:T4" display="'Oxygen Calibrations'!A4:T4"/>
    <x:hyperlink ref="D747:D747" location="Sensors!A4:F4" display="Sensors!A4:F4"/>
    <x:hyperlink ref="E747:E747" location="'Oxygen Calibrations'!A4:T4" display="'Oxygen Calibrations'!A4:T4"/>
    <x:hyperlink ref="D748:D748" location="Sensors!A4:F4" display="Sensors!A4:F4"/>
    <x:hyperlink ref="E748:E748" location="'Oxygen Calibrations'!A4:T4" display="'Oxygen Calibrations'!A4:T4"/>
    <x:hyperlink ref="D749:D749" location="Sensors!A4:F4" display="Sensors!A4:F4"/>
    <x:hyperlink ref="E749:E749" location="'Oxygen Calibrations'!A4:T4" display="'Oxygen Calibrations'!A4:T4"/>
    <x:hyperlink ref="D750:D750" location="Sensors!A4:F4" display="Sensors!A4:F4"/>
    <x:hyperlink ref="E750:E750" location="'Oxygen Calibrations'!A4:T4" display="'Oxygen Calibrations'!A4:T4"/>
    <x:hyperlink ref="D751:D751" location="Sensors!A4:F4" display="Sensors!A4:F4"/>
    <x:hyperlink ref="E751:E751" location="'Oxygen Calibrations'!A4:T4" display="'Oxygen Calibrations'!A4:T4"/>
    <x:hyperlink ref="D752:D752" location="Sensors!A4:F4" display="Sensors!A4:F4"/>
    <x:hyperlink ref="E752:E752" location="'Oxygen Calibrations'!A4:T4" display="'Oxygen Calibrations'!A4:T4"/>
    <x:hyperlink ref="D753:D753" location="Sensors!A4:F4" display="Sensors!A4:F4"/>
    <x:hyperlink ref="E753:E753" location="'Oxygen Calibrations'!A4:T4" display="'Oxygen Calibrations'!A4:T4"/>
    <x:hyperlink ref="D754:D754" location="Sensors!A4:F4" display="Sensors!A4:F4"/>
    <x:hyperlink ref="E754:E754" location="'Oxygen Calibrations'!A4:T4" display="'Oxygen Calibrations'!A4:T4"/>
    <x:hyperlink ref="D755:D755" location="Sensors!A4:F4" display="Sensors!A4:F4"/>
    <x:hyperlink ref="E755:E755" location="'Oxygen Calibrations'!A4:T4" display="'Oxygen Calibrations'!A4:T4"/>
    <x:hyperlink ref="D756:D756" location="Sensors!A4:F4" display="Sensors!A4:F4"/>
    <x:hyperlink ref="E756:E756" location="'Oxygen Calibrations'!A4:T4" display="'Oxygen Calibrations'!A4:T4"/>
    <x:hyperlink ref="D757:D757" location="Sensors!A4:F4" display="Sensors!A4:F4"/>
    <x:hyperlink ref="E757:E757" location="'Oxygen Calibrations'!A4:T4" display="'Oxygen Calibrations'!A4:T4"/>
    <x:hyperlink ref="D758:D758" location="Sensors!A4:F4" display="Sensors!A4:F4"/>
    <x:hyperlink ref="E758:E758" location="'Oxygen Calibrations'!A4:T4" display="'Oxygen Calibrations'!A4:T4"/>
    <x:hyperlink ref="D759:D759" location="Sensors!A4:F4" display="Sensors!A4:F4"/>
    <x:hyperlink ref="E759:E759" location="'Oxygen Calibrations'!A4:T4" display="'Oxygen Calibrations'!A4:T4"/>
    <x:hyperlink ref="D760:D760" location="Sensors!A4:F4" display="Sensors!A4:F4"/>
    <x:hyperlink ref="E760:E760" location="'Oxygen Calibrations'!A4:T4" display="'Oxygen Calibrations'!A4:T4"/>
    <x:hyperlink ref="D761:D761" location="Sensors!A4:F4" display="Sensors!A4:F4"/>
    <x:hyperlink ref="E761:E761" location="'Oxygen Calibrations'!A4:T4" display="'Oxygen Calibrations'!A4:T4"/>
    <x:hyperlink ref="D762:D762" location="Sensors!A4:F4" display="Sensors!A4:F4"/>
    <x:hyperlink ref="E762:E762" location="'Oxygen Calibrations'!A4:T4" display="'Oxygen Calibrations'!A4:T4"/>
    <x:hyperlink ref="D763:D763" location="Sensors!A4:F4" display="Sensors!A4:F4"/>
    <x:hyperlink ref="E763:E763" location="'Oxygen Calibrations'!A4:T4" display="'Oxygen Calibrations'!A4:T4"/>
    <x:hyperlink ref="D764:D764" location="Sensors!A4:F4" display="Sensors!A4:F4"/>
    <x:hyperlink ref="E764:E764" location="'Oxygen Calibrations'!A4:T4" display="'Oxygen Calibrations'!A4:T4"/>
    <x:hyperlink ref="D765:D765" location="Sensors!A4:F4" display="Sensors!A4:F4"/>
    <x:hyperlink ref="E765:E765" location="'Oxygen Calibrations'!A4:T4" display="'Oxygen Calibrations'!A4:T4"/>
    <x:hyperlink ref="D766:D766" location="Sensors!A4:F4" display="Sensors!A4:F4"/>
    <x:hyperlink ref="E766:E766" location="'Oxygen Calibrations'!A4:T4" display="'Oxygen Calibrations'!A4:T4"/>
    <x:hyperlink ref="D767:D767" location="Sensors!A4:F4" display="Sensors!A4:F4"/>
    <x:hyperlink ref="E767:E767" location="'Oxygen Calibrations'!A4:T4" display="'Oxygen Calibrations'!A4:T4"/>
    <x:hyperlink ref="D768:D768" location="Sensors!A4:F4" display="Sensors!A4:F4"/>
    <x:hyperlink ref="E768:E768" location="'Oxygen Calibrations'!A4:T4" display="'Oxygen Calibrations'!A4:T4"/>
    <x:hyperlink ref="D769:D769" location="Sensors!A4:F4" display="Sensors!A4:F4"/>
    <x:hyperlink ref="E769:E769" location="'Oxygen Calibrations'!A4:T4" display="'Oxygen Calibrations'!A4:T4"/>
    <x:hyperlink ref="D770:D770" location="Sensors!A4:F4" display="Sensors!A4:F4"/>
    <x:hyperlink ref="E770:E770" location="'Oxygen Calibrations'!A4:T4" display="'Oxygen Calibrations'!A4:T4"/>
    <x:hyperlink ref="D771:D771" location="Sensors!A4:F4" display="Sensors!A4:F4"/>
    <x:hyperlink ref="E771:E771" location="'Oxygen Calibrations'!A4:T4" display="'Oxygen Calibrations'!A4:T4"/>
    <x:hyperlink ref="D772:D772" location="Sensors!A4:F4" display="Sensors!A4:F4"/>
    <x:hyperlink ref="E772:E772" location="'Oxygen Calibrations'!A4:T4" display="'Oxygen Calibrations'!A4:T4"/>
    <x:hyperlink ref="D773:D773" location="Sensors!A4:F4" display="Sensors!A4:F4"/>
    <x:hyperlink ref="E773:E773" location="'Oxygen Calibrations'!A4:T4" display="'Oxygen Calibrations'!A4:T4"/>
    <x:hyperlink ref="D774:D774" location="Sensors!A4:F4" display="Sensors!A4:F4"/>
    <x:hyperlink ref="E774:E774" location="'Oxygen Calibrations'!A4:T4" display="'Oxygen Calibrations'!A4:T4"/>
    <x:hyperlink ref="D775:D775" location="Sensors!A4:F4" display="Sensors!A4:F4"/>
    <x:hyperlink ref="E775:E775" location="'Oxygen Calibrations'!A4:T4" display="'Oxygen Calibrations'!A4:T4"/>
    <x:hyperlink ref="D776:D776" location="Sensors!A4:F4" display="Sensors!A4:F4"/>
    <x:hyperlink ref="E776:E776" location="'Oxygen Calibrations'!A4:T4" display="'Oxygen Calibrations'!A4:T4"/>
    <x:hyperlink ref="D777:D777" location="Sensors!A4:F4" display="Sensors!A4:F4"/>
    <x:hyperlink ref="E777:E777" location="'Oxygen Calibrations'!A4:T4" display="'Oxygen Calibrations'!A4:T4"/>
    <x:hyperlink ref="D778:D778" location="Sensors!A4:F4" display="Sensors!A4:F4"/>
    <x:hyperlink ref="E778:E778" location="'Oxygen Calibrations'!A4:T4" display="'Oxygen Calibrations'!A4:T4"/>
    <x:hyperlink ref="D779:D779" location="Sensors!A4:F4" display="Sensors!A4:F4"/>
    <x:hyperlink ref="E779:E779" location="'Oxygen Calibrations'!A4:T4" display="'Oxygen Calibrations'!A4:T4"/>
    <x:hyperlink ref="D780:D780" location="Sensors!A4:F4" display="Sensors!A4:F4"/>
    <x:hyperlink ref="E780:E780" location="'Oxygen Calibrations'!A4:T4" display="'Oxygen Calibrations'!A4:T4"/>
    <x:hyperlink ref="D781:D781" location="Sensors!A4:F4" display="Sensors!A4:F4"/>
    <x:hyperlink ref="E781:E781" location="'Oxygen Calibrations'!A4:T4" display="'Oxygen Calibrations'!A4:T4"/>
    <x:hyperlink ref="D782:D782" location="Sensors!A4:F4" display="Sensors!A4:F4"/>
    <x:hyperlink ref="E782:E782" location="'Oxygen Calibrations'!A4:T4" display="'Oxygen Calibrations'!A4:T4"/>
    <x:hyperlink ref="D783:D783" location="Sensors!A4:F4" display="Sensors!A4:F4"/>
    <x:hyperlink ref="E783:E783" location="'Oxygen Calibrations'!A4:T4" display="'Oxygen Calibrations'!A4:T4"/>
    <x:hyperlink ref="D784:D784" location="Sensors!A4:F4" display="Sensors!A4:F4"/>
    <x:hyperlink ref="E784:E784" location="'Oxygen Calibrations'!A4:T4" display="'Oxygen Calibrations'!A4:T4"/>
    <x:hyperlink ref="D785:D785" location="Sensors!A4:F4" display="Sensors!A4:F4"/>
    <x:hyperlink ref="E785:E785" location="'Oxygen Calibrations'!A4:T4" display="'Oxygen Calibrations'!A4:T4"/>
    <x:hyperlink ref="D786:D786" location="Sensors!A4:F4" display="Sensors!A4:F4"/>
    <x:hyperlink ref="E786:E786" location="'Oxygen Calibrations'!A4:T4" display="'Oxygen Calibrations'!A4:T4"/>
    <x:hyperlink ref="D787:D787" location="Sensors!A4:F4" display="Sensors!A4:F4"/>
    <x:hyperlink ref="E787:E787" location="'Oxygen Calibrations'!A4:T4" display="'Oxygen Calibrations'!A4:T4"/>
    <x:hyperlink ref="D788:D788" location="Sensors!A4:F4" display="Sensors!A4:F4"/>
    <x:hyperlink ref="E788:E788" location="'Oxygen Calibrations'!A4:T4" display="'Oxygen Calibrations'!A4:T4"/>
    <x:hyperlink ref="D789:D789" location="Sensors!A4:F4" display="Sensors!A4:F4"/>
    <x:hyperlink ref="E789:E789" location="'Oxygen Calibrations'!A4:T4" display="'Oxygen Calibrations'!A4:T4"/>
    <x:hyperlink ref="D790:D790" location="Sensors!A4:F4" display="Sensors!A4:F4"/>
    <x:hyperlink ref="E790:E790" location="'Oxygen Calibrations'!A4:T4" display="'Oxygen Calibrations'!A4:T4"/>
    <x:hyperlink ref="D791:D791" location="Sensors!A4:F4" display="Sensors!A4:F4"/>
    <x:hyperlink ref="E791:E791" location="'Oxygen Calibrations'!A4:T4" display="'Oxygen Calibrations'!A4:T4"/>
    <x:hyperlink ref="D792:D792" location="Sensors!A4:F4" display="Sensors!A4:F4"/>
    <x:hyperlink ref="E792:E792" location="'Oxygen Calibrations'!A4:T4" display="'Oxygen Calibrations'!A4:T4"/>
    <x:hyperlink ref="D793:D793" location="Sensors!A4:F4" display="Sensors!A4:F4"/>
    <x:hyperlink ref="E793:E793" location="'Oxygen Calibrations'!A4:T4" display="'Oxygen Calibrations'!A4:T4"/>
    <x:hyperlink ref="D794:D794" location="Sensors!A4:F4" display="Sensors!A4:F4"/>
    <x:hyperlink ref="E794:E794" location="'Oxygen Calibrations'!A4:T4" display="'Oxygen Calibrations'!A4:T4"/>
    <x:hyperlink ref="D795:D795" location="Sensors!A4:F4" display="Sensors!A4:F4"/>
    <x:hyperlink ref="E795:E795" location="'Oxygen Calibrations'!A4:T4" display="'Oxygen Calibrations'!A4:T4"/>
    <x:hyperlink ref="D796:D796" location="Sensors!A4:F4" display="Sensors!A4:F4"/>
    <x:hyperlink ref="E796:E796" location="'Oxygen Calibrations'!A4:T4" display="'Oxygen Calibrations'!A4:T4"/>
    <x:hyperlink ref="D797:D797" location="Sensors!A4:F4" display="Sensors!A4:F4"/>
    <x:hyperlink ref="E797:E797" location="'Oxygen Calibrations'!A4:T4" display="'Oxygen Calibrations'!A4:T4"/>
    <x:hyperlink ref="D798:D798" location="Sensors!A4:F4" display="Sensors!A4:F4"/>
    <x:hyperlink ref="E798:E798" location="'Oxygen Calibrations'!A4:T4" display="'Oxygen Calibrations'!A4:T4"/>
    <x:hyperlink ref="D799:D799" location="Sensors!A4:F4" display="Sensors!A4:F4"/>
    <x:hyperlink ref="E799:E799" location="'Oxygen Calibrations'!A4:T4" display="'Oxygen Calibrations'!A4:T4"/>
    <x:hyperlink ref="D800:D800" location="Sensors!A4:F4" display="Sensors!A4:F4"/>
    <x:hyperlink ref="E800:E800" location="'Oxygen Calibrations'!A4:T4" display="'Oxygen Calibrations'!A4:T4"/>
    <x:hyperlink ref="D801:D801" location="Sensors!A4:F4" display="Sensors!A4:F4"/>
    <x:hyperlink ref="E801:E801" location="'Oxygen Calibrations'!A4:T4" display="'Oxygen Calibrations'!A4:T4"/>
    <x:hyperlink ref="D802:D802" location="Sensors!A4:F4" display="Sensors!A4:F4"/>
    <x:hyperlink ref="E802:E802" location="'Oxygen Calibrations'!A4:T4" display="'Oxygen Calibrations'!A4:T4"/>
    <x:hyperlink ref="D803:D803" location="Sensors!A4:F4" display="Sensors!A4:F4"/>
    <x:hyperlink ref="E803:E803" location="'Oxygen Calibrations'!A4:T4" display="'Oxygen Calibrations'!A4:T4"/>
    <x:hyperlink ref="D804:D804" location="Sensors!A4:F4" display="Sensors!A4:F4"/>
    <x:hyperlink ref="E804:E804" location="'Oxygen Calibrations'!A4:T4" display="'Oxygen Calibrations'!A4:T4"/>
    <x:hyperlink ref="D805:D805" location="Sensors!A4:F4" display="Sensors!A4:F4"/>
    <x:hyperlink ref="E805:E805" location="'Oxygen Calibrations'!A4:T4" display="'Oxygen Calibrations'!A4:T4"/>
    <x:hyperlink ref="D806:D806" location="Sensors!A4:F4" display="Sensors!A4:F4"/>
    <x:hyperlink ref="E806:E806" location="'Oxygen Calibrations'!A4:T4" display="'Oxygen Calibrations'!A4:T4"/>
    <x:hyperlink ref="D807:D807" location="Sensors!A4:F4" display="Sensors!A4:F4"/>
    <x:hyperlink ref="E807:E807" location="'Oxygen Calibrations'!A4:T4" display="'Oxygen Calibrations'!A4:T4"/>
    <x:hyperlink ref="D808:D808" location="Sensors!A4:F4" display="Sensors!A4:F4"/>
    <x:hyperlink ref="E808:E808" location="'Oxygen Calibrations'!A4:T4" display="'Oxygen Calibrations'!A4:T4"/>
    <x:hyperlink ref="D809:D809" location="Sensors!A4:F4" display="Sensors!A4:F4"/>
    <x:hyperlink ref="E809:E809" location="'Oxygen Calibrations'!A4:T4" display="'Oxygen Calibrations'!A4:T4"/>
    <x:hyperlink ref="D810:D810" location="Sensors!A4:F4" display="Sensors!A4:F4"/>
    <x:hyperlink ref="E810:E810" location="'Oxygen Calibrations'!A4:T4" display="'Oxygen Calibrations'!A4:T4"/>
    <x:hyperlink ref="D811:D811" location="Sensors!A4:F4" display="Sensors!A4:F4"/>
    <x:hyperlink ref="E811:E811" location="'Oxygen Calibrations'!A4:T4" display="'Oxygen Calibrations'!A4:T4"/>
    <x:hyperlink ref="D812:D812" location="Sensors!A4:F4" display="Sensors!A4:F4"/>
    <x:hyperlink ref="E812:E812" location="'Oxygen Calibrations'!A4:T4" display="'Oxygen Calibrations'!A4:T4"/>
    <x:hyperlink ref="D813:D813" location="Sensors!A4:F4" display="Sensors!A4:F4"/>
    <x:hyperlink ref="E813:E813" location="'Oxygen Calibrations'!A4:T4" display="'Oxygen Calibrations'!A4:T4"/>
    <x:hyperlink ref="D814:D814" location="Sensors!A4:F4" display="Sensors!A4:F4"/>
    <x:hyperlink ref="E814:E814" location="'Oxygen Calibrations'!A4:T4" display="'Oxygen Calibrations'!A4:T4"/>
    <x:hyperlink ref="D815:D815" location="Sensors!A4:F4" display="Sensors!A4:F4"/>
    <x:hyperlink ref="E815:E815" location="'Oxygen Calibrations'!A4:T4" display="'Oxygen Calibrations'!A4:T4"/>
    <x:hyperlink ref="D816:D816" location="Sensors!A4:F4" display="Sensors!A4:F4"/>
    <x:hyperlink ref="E816:E816" location="'Oxygen Calibrations'!A4:T4" display="'Oxygen Calibrations'!A4:T4"/>
    <x:hyperlink ref="D817:D817" location="Sensors!A4:F4" display="Sensors!A4:F4"/>
    <x:hyperlink ref="E817:E817" location="'Oxygen Calibrations'!A4:T4" display="'Oxygen Calibrations'!A4:T4"/>
    <x:hyperlink ref="D818:D818" location="Sensors!A4:F4" display="Sensors!A4:F4"/>
    <x:hyperlink ref="E818:E818" location="'Oxygen Calibrations'!A4:T4" display="'Oxygen Calibrations'!A4:T4"/>
    <x:hyperlink ref="D819:D819" location="Sensors!A4:F4" display="Sensors!A4:F4"/>
    <x:hyperlink ref="E819:E819" location="'Oxygen Calibrations'!A4:T4" display="'Oxygen Calibrations'!A4:T4"/>
    <x:hyperlink ref="D820:D820" location="Sensors!A4:F4" display="Sensors!A4:F4"/>
    <x:hyperlink ref="E820:E820" location="'Oxygen Calibrations'!A4:T4" display="'Oxygen Calibrations'!A4:T4"/>
    <x:hyperlink ref="D821:D821" location="Sensors!A4:F4" display="Sensors!A4:F4"/>
    <x:hyperlink ref="E821:E821" location="'Oxygen Calibrations'!A4:T4" display="'Oxygen Calibrations'!A4:T4"/>
    <x:hyperlink ref="D822:D822" location="Sensors!A4:F4" display="Sensors!A4:F4"/>
    <x:hyperlink ref="E822:E822" location="'Oxygen Calibrations'!A4:T4" display="'Oxygen Calibrations'!A4:T4"/>
    <x:hyperlink ref="D823:D823" location="Sensors!A4:F4" display="Sensors!A4:F4"/>
    <x:hyperlink ref="E823:E823" location="'Oxygen Calibrations'!A4:T4" display="'Oxygen Calibrations'!A4:T4"/>
    <x:hyperlink ref="D824:D824" location="Sensors!A4:F4" display="Sensors!A4:F4"/>
    <x:hyperlink ref="E824:E824" location="'Oxygen Calibrations'!A4:T4" display="'Oxygen Calibrations'!A4:T4"/>
    <x:hyperlink ref="D825:D825" location="Sensors!A4:F4" display="Sensors!A4:F4"/>
    <x:hyperlink ref="E825:E825" location="'Oxygen Calibrations'!A4:T4" display="'Oxygen Calibrations'!A4:T4"/>
    <x:hyperlink ref="D826:D826" location="Sensors!A4:F4" display="Sensors!A4:F4"/>
    <x:hyperlink ref="E826:E826" location="'Oxygen Calibrations'!A4:T4" display="'Oxygen Calibrations'!A4:T4"/>
    <x:hyperlink ref="D827:D827" location="Sensors!A4:F4" display="Sensors!A4:F4"/>
    <x:hyperlink ref="E827:E827" location="'Oxygen Calibrations'!A4:T4" display="'Oxygen Calibrations'!A4:T4"/>
    <x:hyperlink ref="D828:D828" location="Sensors!A4:F4" display="Sensors!A4:F4"/>
    <x:hyperlink ref="E828:E828" location="'Oxygen Calibrations'!A4:T4" display="'Oxygen Calibrations'!A4:T4"/>
    <x:hyperlink ref="D829:D829" location="Sensors!A4:F4" display="Sensors!A4:F4"/>
    <x:hyperlink ref="E829:E829" location="'Oxygen Calibrations'!A4:T4" display="'Oxygen Calibrations'!A4:T4"/>
    <x:hyperlink ref="D830:D830" location="Sensors!A4:F4" display="Sensors!A4:F4"/>
    <x:hyperlink ref="E830:E830" location="'Oxygen Calibrations'!A4:T4" display="'Oxygen Calibrations'!A4:T4"/>
    <x:hyperlink ref="D831:D831" location="Sensors!A4:F4" display="Sensors!A4:F4"/>
    <x:hyperlink ref="E831:E831" location="'Oxygen Calibrations'!A4:T4" display="'Oxygen Calibrations'!A4:T4"/>
    <x:hyperlink ref="D832:D832" location="Sensors!A4:F4" display="Sensors!A4:F4"/>
    <x:hyperlink ref="E832:E832" location="'Oxygen Calibrations'!A4:T4" display="'Oxygen Calibrations'!A4:T4"/>
    <x:hyperlink ref="D833:D833" location="Sensors!A4:F4" display="Sensors!A4:F4"/>
    <x:hyperlink ref="E833:E833" location="'Oxygen Calibrations'!A4:T4" display="'Oxygen Calibrations'!A4:T4"/>
    <x:hyperlink ref="D834:D834" location="Sensors!A4:F4" display="Sensors!A4:F4"/>
    <x:hyperlink ref="E834:E834" location="'Oxygen Calibrations'!A4:T4" display="'Oxygen Calibrations'!A4:T4"/>
    <x:hyperlink ref="D835:D835" location="Sensors!A4:F4" display="Sensors!A4:F4"/>
    <x:hyperlink ref="E835:E835" location="'Oxygen Calibrations'!A4:T4" display="'Oxygen Calibrations'!A4:T4"/>
    <x:hyperlink ref="D836:D836" location="Sensors!A4:F4" display="Sensors!A4:F4"/>
    <x:hyperlink ref="E836:E836" location="'Oxygen Calibrations'!A4:T4" display="'Oxygen Calibrations'!A4:T4"/>
    <x:hyperlink ref="D837:D837" location="Sensors!A4:F4" display="Sensors!A4:F4"/>
    <x:hyperlink ref="E837:E837" location="'Oxygen Calibrations'!A4:T4" display="'Oxygen Calibrations'!A4:T4"/>
    <x:hyperlink ref="D838:D838" location="Sensors!A4:F4" display="Sensors!A4:F4"/>
    <x:hyperlink ref="E838:E838" location="'Oxygen Calibrations'!A4:T4" display="'Oxygen Calibrations'!A4:T4"/>
    <x:hyperlink ref="D839:D839" location="Sensors!A4:F4" display="Sensors!A4:F4"/>
    <x:hyperlink ref="E839:E839" location="'Oxygen Calibrations'!A4:T4" display="'Oxygen Calibrations'!A4:T4"/>
    <x:hyperlink ref="D840:D840" location="Sensors!A4:F4" display="Sensors!A4:F4"/>
    <x:hyperlink ref="E840:E840" location="'Oxygen Calibrations'!A4:T4" display="'Oxygen Calibrations'!A4:T4"/>
    <x:hyperlink ref="D841:D841" location="Sensors!A4:F4" display="Sensors!A4:F4"/>
    <x:hyperlink ref="E841:E841" location="'Oxygen Calibrations'!A4:T4" display="'Oxygen Calibrations'!A4:T4"/>
    <x:hyperlink ref="D842:D842" location="Sensors!A4:F4" display="Sensors!A4:F4"/>
    <x:hyperlink ref="E842:E842" location="'Oxygen Calibrations'!A4:T4" display="'Oxygen Calibrations'!A4:T4"/>
    <x:hyperlink ref="D843:D843" location="Sensors!A4:F4" display="Sensors!A4:F4"/>
    <x:hyperlink ref="E843:E843" location="'Oxygen Calibrations'!A4:T4" display="'Oxygen Calibrations'!A4:T4"/>
    <x:hyperlink ref="D844:D844" location="Sensors!A4:F4" display="Sensors!A4:F4"/>
    <x:hyperlink ref="E844:E844" location="'Oxygen Calibrations'!A4:T4" display="'Oxygen Calibrations'!A4:T4"/>
    <x:hyperlink ref="D845:D845" location="Sensors!A4:F4" display="Sensors!A4:F4"/>
    <x:hyperlink ref="E845:E845" location="'Oxygen Calibrations'!A4:T4" display="'Oxygen Calibrations'!A4:T4"/>
    <x:hyperlink ref="D846:D846" location="Sensors!A4:F4" display="Sensors!A4:F4"/>
    <x:hyperlink ref="E846:E846" location="'Oxygen Calibrations'!A4:T4" display="'Oxygen Calibrations'!A4:T4"/>
    <x:hyperlink ref="D847:D847" location="Sensors!A4:F4" display="Sensors!A4:F4"/>
    <x:hyperlink ref="E847:E847" location="'Oxygen Calibrations'!A4:T4" display="'Oxygen Calibrations'!A4:T4"/>
    <x:hyperlink ref="D848:D848" location="Sensors!A4:F4" display="Sensors!A4:F4"/>
    <x:hyperlink ref="E848:E848" location="'Oxygen Calibrations'!A4:T4" display="'Oxygen Calibrations'!A4:T4"/>
    <x:hyperlink ref="D849:D849" location="Sensors!A4:F4" display="Sensors!A4:F4"/>
    <x:hyperlink ref="E849:E849" location="'Oxygen Calibrations'!A4:T4" display="'Oxygen Calibrations'!A4:T4"/>
    <x:hyperlink ref="D850:D850" location="Sensors!A4:F4" display="Sensors!A4:F4"/>
    <x:hyperlink ref="E850:E850" location="'Oxygen Calibrations'!A4:T4" display="'Oxygen Calibrations'!A4:T4"/>
    <x:hyperlink ref="D851:D851" location="Sensors!A4:F4" display="Sensors!A4:F4"/>
    <x:hyperlink ref="E851:E851" location="'Oxygen Calibrations'!A4:T4" display="'Oxygen Calibrations'!A4:T4"/>
    <x:hyperlink ref="D852:D852" location="Sensors!A4:F4" display="Sensors!A4:F4"/>
    <x:hyperlink ref="E852:E852" location="'Oxygen Calibrations'!A4:T4" display="'Oxygen Calibrations'!A4:T4"/>
    <x:hyperlink ref="D853:D853" location="Sensors!A4:F4" display="Sensors!A4:F4"/>
    <x:hyperlink ref="E853:E853" location="'Oxygen Calibrations'!A4:T4" display="'Oxygen Calibrations'!A4:T4"/>
    <x:hyperlink ref="D854:D854" location="Sensors!A4:F4" display="Sensors!A4:F4"/>
    <x:hyperlink ref="E854:E854" location="'Oxygen Calibrations'!A4:T4" display="'Oxygen Calibrations'!A4:T4"/>
    <x:hyperlink ref="D855:D855" location="Sensors!A4:F4" display="Sensors!A4:F4"/>
    <x:hyperlink ref="E855:E855" location="'Oxygen Calibrations'!A4:T4" display="'Oxygen Calibrations'!A4:T4"/>
    <x:hyperlink ref="D856:D856" location="Sensors!A4:F4" display="Sensors!A4:F4"/>
    <x:hyperlink ref="E856:E856" location="'Oxygen Calibrations'!A4:T4" display="'Oxygen Calibrations'!A4:T4"/>
    <x:hyperlink ref="D857:D857" location="Sensors!A4:F4" display="Sensors!A4:F4"/>
    <x:hyperlink ref="E857:E857" location="'Oxygen Calibrations'!A4:T4" display="'Oxygen Calibrations'!A4:T4"/>
    <x:hyperlink ref="D858:D858" location="Sensors!A4:F4" display="Sensors!A4:F4"/>
    <x:hyperlink ref="E858:E858" location="'Oxygen Calibrations'!A4:T4" display="'Oxygen Calibrations'!A4:T4"/>
    <x:hyperlink ref="D859:D859" location="Sensors!A4:F4" display="Sensors!A4:F4"/>
    <x:hyperlink ref="E859:E859" location="'Oxygen Calibrations'!A4:T4" display="'Oxygen Calibrations'!A4:T4"/>
    <x:hyperlink ref="D860:D860" location="Sensors!A4:F4" display="Sensors!A4:F4"/>
    <x:hyperlink ref="E860:E860" location="'Oxygen Calibrations'!A4:T4" display="'Oxygen Calibrations'!A4:T4"/>
    <x:hyperlink ref="D861:D861" location="Sensors!A4:F4" display="Sensors!A4:F4"/>
    <x:hyperlink ref="E861:E861" location="'Oxygen Calibrations'!A4:T4" display="'Oxygen Calibrations'!A4:T4"/>
    <x:hyperlink ref="D862:D862" location="Sensors!A4:F4" display="Sensors!A4:F4"/>
    <x:hyperlink ref="E862:E862" location="'Oxygen Calibrations'!A4:T4" display="'Oxygen Calibrations'!A4:T4"/>
    <x:hyperlink ref="D863:D863" location="Sensors!A4:F4" display="Sensors!A4:F4"/>
    <x:hyperlink ref="E863:E863" location="'Oxygen Calibrations'!A4:T4" display="'Oxygen Calibrations'!A4:T4"/>
    <x:hyperlink ref="D864:D864" location="Sensors!A4:F4" display="Sensors!A4:F4"/>
    <x:hyperlink ref="E864:E864" location="'Oxygen Calibrations'!A4:T4" display="'Oxygen Calibrations'!A4:T4"/>
    <x:hyperlink ref="D865:D865" location="Sensors!A4:F4" display="Sensors!A4:F4"/>
    <x:hyperlink ref="E865:E865" location="'Oxygen Calibrations'!A4:T4" display="'Oxygen Calibrations'!A4:T4"/>
    <x:hyperlink ref="D866:D866" location="Sensors!A4:F4" display="Sensors!A4:F4"/>
    <x:hyperlink ref="E866:E866" location="'Oxygen Calibrations'!A4:T4" display="'Oxygen Calibrations'!A4:T4"/>
    <x:hyperlink ref="D867:D867" location="Sensors!A4:F4" display="Sensors!A4:F4"/>
    <x:hyperlink ref="E867:E867" location="'Oxygen Calibrations'!A4:T4" display="'Oxygen Calibrations'!A4:T4"/>
    <x:hyperlink ref="D868:D868" location="Sensors!A4:F4" display="Sensors!A4:F4"/>
    <x:hyperlink ref="E868:E868" location="'Oxygen Calibrations'!A4:T4" display="'Oxygen Calibrations'!A4:T4"/>
    <x:hyperlink ref="D869:D869" location="Sensors!A4:F4" display="Sensors!A4:F4"/>
    <x:hyperlink ref="E869:E869" location="'Oxygen Calibrations'!A4:T4" display="'Oxygen Calibrations'!A4:T4"/>
    <x:hyperlink ref="D870:D870" location="Sensors!A4:F4" display="Sensors!A4:F4"/>
    <x:hyperlink ref="E870:E870" location="'Oxygen Calibrations'!A4:T4" display="'Oxygen Calibrations'!A4:T4"/>
    <x:hyperlink ref="D871:D871" location="Sensors!A4:F4" display="Sensors!A4:F4"/>
    <x:hyperlink ref="E871:E871" location="'Oxygen Calibrations'!A4:T4" display="'Oxygen Calibrations'!A4:T4"/>
    <x:hyperlink ref="D872:D872" location="Sensors!A4:F4" display="Sensors!A4:F4"/>
    <x:hyperlink ref="E872:E872" location="'Oxygen Calibrations'!A4:T4" display="'Oxygen Calibrations'!A4:T4"/>
    <x:hyperlink ref="D873:D873" location="Sensors!A4:F4" display="Sensors!A4:F4"/>
    <x:hyperlink ref="E873:E873" location="'Oxygen Calibrations'!A4:T4" display="'Oxygen Calibrations'!A4:T4"/>
    <x:hyperlink ref="D874:D874" location="Sensors!A4:F4" display="Sensors!A4:F4"/>
    <x:hyperlink ref="E874:E874" location="'Oxygen Calibrations'!A4:T4" display="'Oxygen Calibrations'!A4:T4"/>
    <x:hyperlink ref="D875:D875" location="Sensors!A4:F4" display="Sensors!A4:F4"/>
    <x:hyperlink ref="E875:E875" location="'Oxygen Calibrations'!A4:T4" display="'Oxygen Calibrations'!A4:T4"/>
    <x:hyperlink ref="D876:D876" location="Sensors!A4:F4" display="Sensors!A4:F4"/>
    <x:hyperlink ref="E876:E876" location="'Oxygen Calibrations'!A4:T4" display="'Oxygen Calibrations'!A4:T4"/>
    <x:hyperlink ref="D877:D877" location="Sensors!A4:F4" display="Sensors!A4:F4"/>
    <x:hyperlink ref="E877:E877" location="'Oxygen Calibrations'!A4:T4" display="'Oxygen Calibrations'!A4:T4"/>
    <x:hyperlink ref="D878:D878" location="Sensors!A4:F4" display="Sensors!A4:F4"/>
    <x:hyperlink ref="E878:E878" location="'Oxygen Calibrations'!A4:T4" display="'Oxygen Calibrations'!A4:T4"/>
    <x:hyperlink ref="D879:D879" location="Sensors!A4:F4" display="Sensors!A4:F4"/>
    <x:hyperlink ref="E879:E879" location="'Oxygen Calibrations'!A4:T4" display="'Oxygen Calibrations'!A4:T4"/>
    <x:hyperlink ref="D880:D880" location="Sensors!A4:F4" display="Sensors!A4:F4"/>
    <x:hyperlink ref="E880:E880" location="'Oxygen Calibrations'!A4:T4" display="'Oxygen Calibrations'!A4:T4"/>
    <x:hyperlink ref="D881:D881" location="Sensors!A4:F4" display="Sensors!A4:F4"/>
    <x:hyperlink ref="E881:E881" location="'Oxygen Calibrations'!A4:T4" display="'Oxygen Calibrations'!A4:T4"/>
    <x:hyperlink ref="D882:D882" location="Sensors!A4:F4" display="Sensors!A4:F4"/>
    <x:hyperlink ref="E882:E882" location="'Oxygen Calibrations'!A4:T4" display="'Oxygen Calibrations'!A4:T4"/>
    <x:hyperlink ref="D883:D883" location="Sensors!A4:F4" display="Sensors!A4:F4"/>
    <x:hyperlink ref="E883:E883" location="'Oxygen Calibrations'!A4:T4" display="'Oxygen Calibrations'!A4:T4"/>
    <x:hyperlink ref="D884:D884" location="Sensors!A4:F4" display="Sensors!A4:F4"/>
    <x:hyperlink ref="E884:E884" location="'Oxygen Calibrations'!A4:T4" display="'Oxygen Calibrations'!A4:T4"/>
    <x:hyperlink ref="D885:D885" location="Sensors!A4:F4" display="Sensors!A4:F4"/>
    <x:hyperlink ref="E885:E885" location="'Oxygen Calibrations'!A4:T4" display="'Oxygen Calibrations'!A4:T4"/>
    <x:hyperlink ref="D886:D886" location="Sensors!A4:F4" display="Sensors!A4:F4"/>
    <x:hyperlink ref="E886:E886" location="'Oxygen Calibrations'!A4:T4" display="'Oxygen Calibrations'!A4:T4"/>
    <x:hyperlink ref="D887:D887" location="Sensors!A4:F4" display="Sensors!A4:F4"/>
    <x:hyperlink ref="E887:E887" location="'Oxygen Calibrations'!A4:T4" display="'Oxygen Calibrations'!A4:T4"/>
    <x:hyperlink ref="D888:D888" location="Sensors!A4:F4" display="Sensors!A4:F4"/>
    <x:hyperlink ref="E888:E888" location="'Oxygen Calibrations'!A4:T4" display="'Oxygen Calibrations'!A4:T4"/>
    <x:hyperlink ref="D889:D889" location="Sensors!A4:F4" display="Sensors!A4:F4"/>
    <x:hyperlink ref="E889:E889" location="'Oxygen Calibrations'!A4:T4" display="'Oxygen Calibrations'!A4:T4"/>
    <x:hyperlink ref="D890:D890" location="Sensors!A4:F4" display="Sensors!A4:F4"/>
    <x:hyperlink ref="E890:E890" location="'Oxygen Calibrations'!A4:T4" display="'Oxygen Calibrations'!A4:T4"/>
    <x:hyperlink ref="D891:D891" location="Sensors!A4:F4" display="Sensors!A4:F4"/>
    <x:hyperlink ref="E891:E891" location="'Oxygen Calibrations'!A4:T4" display="'Oxygen Calibrations'!A4:T4"/>
    <x:hyperlink ref="D892:D892" location="Sensors!A4:F4" display="Sensors!A4:F4"/>
    <x:hyperlink ref="E892:E892" location="'Oxygen Calibrations'!A4:T4" display="'Oxygen Calibrations'!A4:T4"/>
    <x:hyperlink ref="D893:D893" location="Sensors!A4:F4" display="Sensors!A4:F4"/>
    <x:hyperlink ref="E893:E893" location="'Oxygen Calibrations'!A4:T4" display="'Oxygen Calibrations'!A4:T4"/>
    <x:hyperlink ref="D894:D894" location="Sensors!A4:F4" display="Sensors!A4:F4"/>
    <x:hyperlink ref="E894:E894" location="'Oxygen Calibrations'!A4:T4" display="'Oxygen Calibrations'!A4:T4"/>
    <x:hyperlink ref="D895:D895" location="Sensors!A4:F4" display="Sensors!A4:F4"/>
    <x:hyperlink ref="E895:E895" location="'Oxygen Calibrations'!A4:T4" display="'Oxygen Calibrations'!A4:T4"/>
    <x:hyperlink ref="D896:D896" location="Sensors!A4:F4" display="Sensors!A4:F4"/>
    <x:hyperlink ref="E896:E896" location="'Oxygen Calibrations'!A4:T4" display="'Oxygen Calibrations'!A4:T4"/>
    <x:hyperlink ref="D897:D897" location="Sensors!A4:F4" display="Sensors!A4:F4"/>
    <x:hyperlink ref="E897:E897" location="'Oxygen Calibrations'!A4:T4" display="'Oxygen Calibrations'!A4:T4"/>
    <x:hyperlink ref="D898:D898" location="Sensors!A4:F4" display="Sensors!A4:F4"/>
    <x:hyperlink ref="E898:E898" location="'Oxygen Calibrations'!A4:T4" display="'Oxygen Calibrations'!A4:T4"/>
    <x:hyperlink ref="D899:D899" location="Sensors!A4:F4" display="Sensors!A4:F4"/>
    <x:hyperlink ref="E899:E899" location="'Oxygen Calibrations'!A4:T4" display="'Oxygen Calibrations'!A4:T4"/>
    <x:hyperlink ref="D900:D900" location="Sensors!A4:F4" display="Sensors!A4:F4"/>
    <x:hyperlink ref="E900:E900" location="'Oxygen Calibrations'!A4:T4" display="'Oxygen Calibrations'!A4:T4"/>
    <x:hyperlink ref="D901:D901" location="Sensors!A4:F4" display="Sensors!A4:F4"/>
    <x:hyperlink ref="E901:E901" location="'Oxygen Calibrations'!A4:T4" display="'Oxygen Calibrations'!A4:T4"/>
    <x:hyperlink ref="D902:D902" location="Sensors!A4:F4" display="Sensors!A4:F4"/>
    <x:hyperlink ref="E902:E902" location="'Oxygen Calibrations'!A4:T4" display="'Oxygen Calibrations'!A4:T4"/>
  </x:hyperlinks>
  <x:pageMargins left="0.7" right="0.7" top="0.787401575" bottom="0.787401575" header="0.3" footer="0.3"/>
  <x:pageSetup paperSize="9" orientation="portrait"/>
</x:worksheet>
</file>

<file path=xl/worksheets/sheet2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0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14491</x:v>
      </x:c>
      <x:c r="B2" s="1">
        <x:v>45071.79554941093</x:v>
      </x:c>
      <x:c r="C2" s="6">
        <x:v>0</x:v>
      </x:c>
      <x:c r="D2" s="14" t="s">
        <x:v>123</x:v>
      </x:c>
      <x:c r="E2" s="15">
        <x:v>45071.5821942342</x:v>
      </x:c>
      <x:c r="F2" t="s">
        <x:v>127</x:v>
      </x:c>
      <x:c r="G2" s="6">
        <x:v>75.10319684675221</x:v>
      </x:c>
      <x:c r="H2" t="s">
        <x:v>115</x:v>
      </x:c>
      <x:c r="I2" s="6">
        <x:v>28.469875521982885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22.647999999999996</x:v>
      </x:c>
      <x:c r="S2" s="8">
        <x:v>98464.90079586004</x:v>
      </x:c>
      <x:c r="T2" s="12">
        <x:v>290593.5464381453</x:v>
      </x:c>
      <x:c r="U2" s="12">
        <x:v>28.35</x:v>
      </x:c>
      <x:c r="V2" s="12">
        <x:v>37.7</x:v>
      </x:c>
      <x:c r="W2" s="12">
        <x:f>NA()</x:f>
      </x:c>
    </x:row>
    <x:row r="3">
      <x:c r="A3">
        <x:v>14500</x:v>
      </x:c>
      <x:c r="B3" s="1">
        <x:v>45071.795584582185</x:v>
      </x:c>
      <x:c r="C3" s="6">
        <x:v>0.050583221666666664</x:v>
      </x:c>
      <x:c r="D3" s="14" t="s">
        <x:v>123</x:v>
      </x:c>
      <x:c r="E3" s="15">
        <x:v>45071.5821942342</x:v>
      </x:c>
      <x:c r="F3" t="s">
        <x:v>127</x:v>
      </x:c>
      <x:c r="G3" s="6">
        <x:v>75.08468572276367</x:v>
      </x:c>
      <x:c r="H3" t="s">
        <x:v>115</x:v>
      </x:c>
      <x:c r="I3" s="6">
        <x:v>28.457573142644833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22.653999999999996</x:v>
      </x:c>
      <x:c r="S3" s="8">
        <x:v>98458.8037816582</x:v>
      </x:c>
      <x:c r="T3" s="12">
        <x:v>290521.7392039194</x:v>
      </x:c>
      <x:c r="U3" s="12">
        <x:v>28.35</x:v>
      </x:c>
      <x:c r="V3" s="12">
        <x:v>37.7</x:v>
      </x:c>
      <x:c r="W3" s="12">
        <x:f>NA()</x:f>
      </x:c>
    </x:row>
    <x:row r="4">
      <x:c r="A4">
        <x:v>14510</x:v>
      </x:c>
      <x:c r="B4" s="1">
        <x:v>45071.795619786935</x:v>
      </x:c>
      <x:c r="C4" s="6">
        <x:v>0.10127806666666667</x:v>
      </x:c>
      <x:c r="D4" s="14" t="s">
        <x:v>123</x:v>
      </x:c>
      <x:c r="E4" s="15">
        <x:v>45071.5821942342</x:v>
      </x:c>
      <x:c r="F4" t="s">
        <x:v>127</x:v>
      </x:c>
      <x:c r="G4" s="6">
        <x:v>75.03290203390803</x:v>
      </x:c>
      <x:c r="H4" t="s">
        <x:v>115</x:v>
      </x:c>
      <x:c r="I4" s="6">
        <x:v>28.469875521982885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22.659</x:v>
      </x:c>
      <x:c r="S4" s="8">
        <x:v>98470.10823131526</x:v>
      </x:c>
      <x:c r="T4" s="12">
        <x:v>290503.6085162176</x:v>
      </x:c>
      <x:c r="U4" s="12">
        <x:v>28.35</x:v>
      </x:c>
      <x:c r="V4" s="12">
        <x:v>37.7</x:v>
      </x:c>
      <x:c r="W4" s="12">
        <x:f>NA()</x:f>
      </x:c>
    </x:row>
    <x:row r="5">
      <x:c r="A5">
        <x:v>14521</x:v>
      </x:c>
      <x:c r="B5" s="1">
        <x:v>45071.79565434967</x:v>
      </x:c>
      <x:c r="C5" s="6">
        <x:v>0.151048395</x:v>
      </x:c>
      <x:c r="D5" s="14" t="s">
        <x:v>123</x:v>
      </x:c>
      <x:c r="E5" s="15">
        <x:v>45071.5821942342</x:v>
      </x:c>
      <x:c r="F5" t="s">
        <x:v>127</x:v>
      </x:c>
      <x:c r="G5" s="6">
        <x:v>75.02365755751904</x:v>
      </x:c>
      <x:c r="H5" t="s">
        <x:v>115</x:v>
      </x:c>
      <x:c r="I5" s="6">
        <x:v>28.463724326675674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22.662</x:v>
      </x:c>
      <x:c r="S5" s="8">
        <x:v>98471.52127949268</x:v>
      </x:c>
      <x:c r="T5" s="12">
        <x:v>290476.7880288574</x:v>
      </x:c>
      <x:c r="U5" s="12">
        <x:v>28.35</x:v>
      </x:c>
      <x:c r="V5" s="12">
        <x:v>37.7</x:v>
      </x:c>
      <x:c r="W5" s="12">
        <x:f>NA()</x:f>
      </x:c>
    </x:row>
    <x:row r="6">
      <x:c r="A6">
        <x:v>14530</x:v>
      </x:c>
      <x:c r="B6" s="1">
        <x:v>45071.7956889399</x:v>
      </x:c>
      <x:c r="C6" s="6">
        <x:v>0.20085832666666667</x:v>
      </x:c>
      <x:c r="D6" s="14" t="s">
        <x:v>123</x:v>
      </x:c>
      <x:c r="E6" s="15">
        <x:v>45071.5821942342</x:v>
      </x:c>
      <x:c r="F6" t="s">
        <x:v>127</x:v>
      </x:c>
      <x:c r="G6" s="6">
        <x:v>75.00450344335755</x:v>
      </x:c>
      <x:c r="H6" t="s">
        <x:v>115</x:v>
      </x:c>
      <x:c r="I6" s="6">
        <x:v>28.463724326675674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22.665</x:v>
      </x:c>
      <x:c r="S6" s="8">
        <x:v>98479.01106386737</x:v>
      </x:c>
      <x:c r="T6" s="12">
        <x:v>290462.0496130352</x:v>
      </x:c>
      <x:c r="U6" s="12">
        <x:v>28.35</x:v>
      </x:c>
      <x:c r="V6" s="12">
        <x:v>37.7</x:v>
      </x:c>
      <x:c r="W6" s="12">
        <x:f>NA()</x:f>
      </x:c>
    </x:row>
    <x:row r="7">
      <x:c r="A7">
        <x:v>14541</x:v>
      </x:c>
      <x:c r="B7" s="1">
        <x:v>45071.79572348417</x:v>
      </x:c>
      <x:c r="C7" s="6">
        <x:v>0.2506020683333333</x:v>
      </x:c>
      <x:c r="D7" s="14" t="s">
        <x:v>123</x:v>
      </x:c>
      <x:c r="E7" s="15">
        <x:v>45071.5821942342</x:v>
      </x:c>
      <x:c r="F7" t="s">
        <x:v>127</x:v>
      </x:c>
      <x:c r="G7" s="6">
        <x:v>74.96268665454603</x:v>
      </x:c>
      <x:c r="H7" t="s">
        <x:v>115</x:v>
      </x:c>
      <x:c r="I7" s="6">
        <x:v>28.469875521982885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22.669999999999998</x:v>
      </x:c>
      <x:c r="S7" s="8">
        <x:v>98484.10230344768</x:v>
      </x:c>
      <x:c r="T7" s="12">
        <x:v>290453.5467304769</x:v>
      </x:c>
      <x:c r="U7" s="12">
        <x:v>28.35</x:v>
      </x:c>
      <x:c r="V7" s="12">
        <x:v>37.7</x:v>
      </x:c>
      <x:c r="W7" s="12">
        <x:f>NA()</x:f>
      </x:c>
    </x:row>
    <x:row r="8">
      <x:c r="A8">
        <x:v>14550</x:v>
      </x:c>
      <x:c r="B8" s="1">
        <x:v>45071.79575816472</x:v>
      </x:c>
      <x:c r="C8" s="6">
        <x:v>0.3005420716666667</x:v>
      </x:c>
      <x:c r="D8" s="14" t="s">
        <x:v>123</x:v>
      </x:c>
      <x:c r="E8" s="15">
        <x:v>45071.5821942342</x:v>
      </x:c>
      <x:c r="F8" t="s">
        <x:v>127</x:v>
      </x:c>
      <x:c r="G8" s="6">
        <x:v>74.94992874645772</x:v>
      </x:c>
      <x:c r="H8" t="s">
        <x:v>115</x:v>
      </x:c>
      <x:c r="I8" s="6">
        <x:v>28.469875521982885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22.671999999999997</x:v>
      </x:c>
      <x:c r="S8" s="8">
        <x:v>98486.92057731857</x:v>
      </x:c>
      <x:c r="T8" s="12">
        <x:v>290433.74556498294</x:v>
      </x:c>
      <x:c r="U8" s="12">
        <x:v>28.35</x:v>
      </x:c>
      <x:c r="V8" s="12">
        <x:v>37.7</x:v>
      </x:c>
      <x:c r="W8" s="12">
        <x:f>NA()</x:f>
      </x:c>
    </x:row>
    <x:row r="9">
      <x:c r="A9">
        <x:v>14560</x:v>
      </x:c>
      <x:c r="B9" s="1">
        <x:v>45071.795793360965</x:v>
      </x:c>
      <x:c r="C9" s="6">
        <x:v>0.35122465833333333</x:v>
      </x:c>
      <x:c r="D9" s="14" t="s">
        <x:v>123</x:v>
      </x:c>
      <x:c r="E9" s="15">
        <x:v>45071.5821942342</x:v>
      </x:c>
      <x:c r="F9" t="s">
        <x:v>127</x:v>
      </x:c>
      <x:c r="G9" s="6">
        <x:v>74.94992874645772</x:v>
      </x:c>
      <x:c r="H9" t="s">
        <x:v>115</x:v>
      </x:c>
      <x:c r="I9" s="6">
        <x:v>28.469875521982885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22.671999999999997</x:v>
      </x:c>
      <x:c r="S9" s="8">
        <x:v>98487.91267454746</x:v>
      </x:c>
      <x:c r="T9" s="12">
        <x:v>290421.829371517</x:v>
      </x:c>
      <x:c r="U9" s="12">
        <x:v>28.35</x:v>
      </x:c>
      <x:c r="V9" s="12">
        <x:v>37.7</x:v>
      </x:c>
      <x:c r="W9" s="12">
        <x:f>NA()</x:f>
      </x:c>
    </x:row>
    <x:row r="10">
      <x:c r="A10">
        <x:v>14570</x:v>
      </x:c>
      <x:c r="B10" s="1">
        <x:v>45071.79582800143</x:v>
      </x:c>
      <x:c r="C10" s="6">
        <x:v>0.401106925</x:v>
      </x:c>
      <x:c r="D10" s="14" t="s">
        <x:v>123</x:v>
      </x:c>
      <x:c r="E10" s="15">
        <x:v>45071.5821942342</x:v>
      </x:c>
      <x:c r="F10" t="s">
        <x:v>127</x:v>
      </x:c>
      <x:c r="G10" s="6">
        <x:v>74.95630737282104</x:v>
      </x:c>
      <x:c r="H10" t="s">
        <x:v>115</x:v>
      </x:c>
      <x:c r="I10" s="6">
        <x:v>28.469875521982885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22.670999999999996</x:v>
      </x:c>
      <x:c r="S10" s="8">
        <x:v>98493.01305039883</x:v>
      </x:c>
      <x:c r="T10" s="12">
        <x:v>290423.69235203177</x:v>
      </x:c>
      <x:c r="U10" s="12">
        <x:v>28.35</x:v>
      </x:c>
      <x:c r="V10" s="12">
        <x:v>37.7</x:v>
      </x:c>
      <x:c r="W10" s="12">
        <x:f>NA()</x:f>
      </x:c>
    </x:row>
    <x:row r="11">
      <x:c r="A11">
        <x:v>14580</x:v>
      </x:c>
      <x:c r="B11" s="1">
        <x:v>45071.79586257594</x:v>
      </x:c>
      <x:c r="C11" s="6">
        <x:v>0.4508942383333333</x:v>
      </x:c>
      <x:c r="D11" s="14" t="s">
        <x:v>123</x:v>
      </x:c>
      <x:c r="E11" s="15">
        <x:v>45071.5821942342</x:v>
      </x:c>
      <x:c r="F11" t="s">
        <x:v>127</x:v>
      </x:c>
      <x:c r="G11" s="6">
        <x:v>74.94069902228505</x:v>
      </x:c>
      <x:c r="H11" t="s">
        <x:v>115</x:v>
      </x:c>
      <x:c r="I11" s="6">
        <x:v>28.463724326675674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22.674999999999997</x:v>
      </x:c>
      <x:c r="S11" s="8">
        <x:v>98497.29897637849</x:v>
      </x:c>
      <x:c r="T11" s="12">
        <x:v>290418.90140386706</x:v>
      </x:c>
      <x:c r="U11" s="12">
        <x:v>28.35</x:v>
      </x:c>
      <x:c r="V11" s="12">
        <x:v>37.7</x:v>
      </x:c>
      <x:c r="W11" s="12">
        <x:f>NA()</x:f>
      </x:c>
    </x:row>
    <x:row r="12">
      <x:c r="A12">
        <x:v>14590</x:v>
      </x:c>
      <x:c r="B12" s="1">
        <x:v>45071.79589717987</x:v>
      </x:c>
      <x:c r="C12" s="6">
        <x:v>0.5007238916666666</x:v>
      </x:c>
      <x:c r="D12" s="14" t="s">
        <x:v>123</x:v>
      </x:c>
      <x:c r="E12" s="15">
        <x:v>45071.5821942342</x:v>
      </x:c>
      <x:c r="F12" t="s">
        <x:v>127</x:v>
      </x:c>
      <x:c r="G12" s="6">
        <x:v>74.93079679861094</x:v>
      </x:c>
      <x:c r="H12" t="s">
        <x:v>115</x:v>
      </x:c>
      <x:c r="I12" s="6">
        <x:v>28.469875521982885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22.674999999999997</x:v>
      </x:c>
      <x:c r="S12" s="8">
        <x:v>98499.69940116294</x:v>
      </x:c>
      <x:c r="T12" s="12">
        <x:v>290416.69401211</x:v>
      </x:c>
      <x:c r="U12" s="12">
        <x:v>28.35</x:v>
      </x:c>
      <x:c r="V12" s="12">
        <x:v>37.7</x:v>
      </x:c>
      <x:c r="W12" s="12">
        <x:f>NA()</x:f>
      </x:c>
    </x:row>
    <x:row r="13">
      <x:c r="A13">
        <x:v>14601</x:v>
      </x:c>
      <x:c r="B13" s="1">
        <x:v>45071.79593231809</x:v>
      </x:c>
      <x:c r="C13" s="6">
        <x:v>0.5513229233333333</x:v>
      </x:c>
      <x:c r="D13" s="14" t="s">
        <x:v>123</x:v>
      </x:c>
      <x:c r="E13" s="15">
        <x:v>45071.5821942342</x:v>
      </x:c>
      <x:c r="F13" t="s">
        <x:v>127</x:v>
      </x:c>
      <x:c r="G13" s="6">
        <x:v>74.89255058517745</x:v>
      </x:c>
      <x:c r="H13" t="s">
        <x:v>115</x:v>
      </x:c>
      <x:c r="I13" s="6">
        <x:v>28.469875521982885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22.680999999999997</x:v>
      </x:c>
      <x:c r="S13" s="8">
        <x:v>98503.65277687158</x:v>
      </x:c>
      <x:c r="T13" s="12">
        <x:v>290397.67640947923</x:v>
      </x:c>
      <x:c r="U13" s="12">
        <x:v>28.35</x:v>
      </x:c>
      <x:c r="V13" s="12">
        <x:v>37.7</x:v>
      </x:c>
      <x:c r="W13" s="12">
        <x:f>NA()</x:f>
      </x:c>
    </x:row>
    <x:row r="14">
      <x:c r="A14">
        <x:v>14610</x:v>
      </x:c>
      <x:c r="B14" s="1">
        <x:v>45071.79596689283</x:v>
      </x:c>
      <x:c r="C14" s="6">
        <x:v>0.60111055</x:v>
      </x:c>
      <x:c r="D14" s="14" t="s">
        <x:v>123</x:v>
      </x:c>
      <x:c r="E14" s="15">
        <x:v>45071.5821942342</x:v>
      </x:c>
      <x:c r="F14" t="s">
        <x:v>127</x:v>
      </x:c>
      <x:c r="G14" s="6">
        <x:v>74.89255058517745</x:v>
      </x:c>
      <x:c r="H14" t="s">
        <x:v>115</x:v>
      </x:c>
      <x:c r="I14" s="6">
        <x:v>28.469875521982885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22.680999999999997</x:v>
      </x:c>
      <x:c r="S14" s="8">
        <x:v>98504.64542199398</x:v>
      </x:c>
      <x:c r="T14" s="12">
        <x:v>290374.0488709127</x:v>
      </x:c>
      <x:c r="U14" s="12">
        <x:v>28.35</x:v>
      </x:c>
      <x:c r="V14" s="12">
        <x:v>37.7</x:v>
      </x:c>
      <x:c r="W14" s="12">
        <x:f>NA()</x:f>
      </x:c>
    </x:row>
    <x:row r="15">
      <x:c r="A15">
        <x:v>14620</x:v>
      </x:c>
      <x:c r="B15" s="1">
        <x:v>45071.79600152429</x:v>
      </x:c>
      <x:c r="C15" s="6">
        <x:v>0.6509798583333334</x:v>
      </x:c>
      <x:c r="D15" s="14" t="s">
        <x:v>123</x:v>
      </x:c>
      <x:c r="E15" s="15">
        <x:v>45071.5821942342</x:v>
      </x:c>
      <x:c r="F15" t="s">
        <x:v>127</x:v>
      </x:c>
      <x:c r="G15" s="6">
        <x:v>74.89245149231918</x:v>
      </x:c>
      <x:c r="H15" t="s">
        <x:v>115</x:v>
      </x:c>
      <x:c r="I15" s="6">
        <x:v>28.47602672856692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22.679</x:v>
      </x:c>
      <x:c r="S15" s="8">
        <x:v>98502.74978988529</x:v>
      </x:c>
      <x:c r="T15" s="12">
        <x:v>290383.5520691085</x:v>
      </x:c>
      <x:c r="U15" s="12">
        <x:v>28.35</x:v>
      </x:c>
      <x:c r="V15" s="12">
        <x:v>37.7</x:v>
      </x:c>
      <x:c r="W15" s="12">
        <x:f>NA()</x:f>
      </x:c>
    </x:row>
    <x:row r="16">
      <x:c r="A16">
        <x:v>14631</x:v>
      </x:c>
      <x:c r="B16" s="1">
        <x:v>45071.79603612662</x:v>
      </x:c>
      <x:c r="C16" s="6">
        <x:v>0.700807205</x:v>
      </x:c>
      <x:c r="D16" s="14" t="s">
        <x:v>123</x:v>
      </x:c>
      <x:c r="E16" s="15">
        <x:v>45071.5821942342</x:v>
      </x:c>
      <x:c r="F16" t="s">
        <x:v>127</x:v>
      </x:c>
      <x:c r="G16" s="6">
        <x:v>74.88902717988339</x:v>
      </x:c>
      <x:c r="H16" t="s">
        <x:v>115</x:v>
      </x:c>
      <x:c r="I16" s="6">
        <x:v>28.47602672856692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22.679999999999996</x:v>
      </x:c>
      <x:c r="S16" s="8">
        <x:v>98507.39672922475</x:v>
      </x:c>
      <x:c r="T16" s="12">
        <x:v>290371.4435057287</x:v>
      </x:c>
      <x:c r="U16" s="12">
        <x:v>28.35</x:v>
      </x:c>
      <x:c r="V16" s="12">
        <x:v>37.7</x:v>
      </x:c>
      <x:c r="W16" s="12">
        <x:f>NA()</x:f>
      </x:c>
    </x:row>
    <x:row r="17">
      <x:c r="A17">
        <x:v>14640</x:v>
      </x:c>
      <x:c r="B17" s="1">
        <x:v>45071.79607077899</x:v>
      </x:c>
      <x:c r="C17" s="6">
        <x:v>0.7507066233333334</x:v>
      </x:c>
      <x:c r="D17" s="14" t="s">
        <x:v>123</x:v>
      </x:c>
      <x:c r="E17" s="15">
        <x:v>45071.5821942342</x:v>
      </x:c>
      <x:c r="F17" t="s">
        <x:v>127</x:v>
      </x:c>
      <x:c r="G17" s="6">
        <x:v>74.85365261477271</x:v>
      </x:c>
      <x:c r="H17" t="s">
        <x:v>115</x:v>
      </x:c>
      <x:c r="I17" s="6">
        <x:v>28.482177946427782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22.683999999999997</x:v>
      </x:c>
      <x:c r="S17" s="8">
        <x:v>98510.2420675936</x:v>
      </x:c>
      <x:c r="T17" s="12">
        <x:v>290367.17621533916</x:v>
      </x:c>
      <x:c r="U17" s="12">
        <x:v>28.35</x:v>
      </x:c>
      <x:c r="V17" s="12">
        <x:v>37.7</x:v>
      </x:c>
      <x:c r="W17" s="12">
        <x:f>NA()</x:f>
      </x:c>
    </x:row>
    <x:row r="18">
      <x:c r="A18">
        <x:v>14650</x:v>
      </x:c>
      <x:c r="B18" s="1">
        <x:v>45071.79610536025</x:v>
      </x:c>
      <x:c r="C18" s="6">
        <x:v>0.8005036383333334</x:v>
      </x:c>
      <x:c r="D18" s="14" t="s">
        <x:v>123</x:v>
      </x:c>
      <x:c r="E18" s="15">
        <x:v>45071.5821942342</x:v>
      </x:c>
      <x:c r="F18" t="s">
        <x:v>127</x:v>
      </x:c>
      <x:c r="G18" s="6">
        <x:v>74.86354350143388</x:v>
      </x:c>
      <x:c r="H18" t="s">
        <x:v>115</x:v>
      </x:c>
      <x:c r="I18" s="6">
        <x:v>28.47602672856692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22.683999999999997</x:v>
      </x:c>
      <x:c r="S18" s="8">
        <x:v>98512.92390710436</x:v>
      </x:c>
      <x:c r="T18" s="12">
        <x:v>290362.8695253452</x:v>
      </x:c>
      <x:c r="U18" s="12">
        <x:v>28.35</x:v>
      </x:c>
      <x:c r="V18" s="12">
        <x:v>37.7</x:v>
      </x:c>
      <x:c r="W18" s="12">
        <x:f>NA()</x:f>
      </x:c>
    </x:row>
    <x:row r="19">
      <x:c r="A19">
        <x:v>14660</x:v>
      </x:c>
      <x:c r="B19" s="1">
        <x:v>45071.796140542414</x:v>
      </x:c>
      <x:c r="C19" s="6">
        <x:v>0.8511659533333333</x:v>
      </x:c>
      <x:c r="D19" s="14" t="s">
        <x:v>123</x:v>
      </x:c>
      <x:c r="E19" s="15">
        <x:v>45071.5821942342</x:v>
      </x:c>
      <x:c r="F19" t="s">
        <x:v>127</x:v>
      </x:c>
      <x:c r="G19" s="6">
        <x:v>74.847284161304</x:v>
      </x:c>
      <x:c r="H19" t="s">
        <x:v>115</x:v>
      </x:c>
      <x:c r="I19" s="6">
        <x:v>28.482177946427782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22.685</x:v>
      </x:c>
      <x:c r="S19" s="8">
        <x:v>98515.20497896605</x:v>
      </x:c>
      <x:c r="T19" s="12">
        <x:v>290371.4086576704</x:v>
      </x:c>
      <x:c r="U19" s="12">
        <x:v>28.35</x:v>
      </x:c>
      <x:c r="V19" s="12">
        <x:v>37.7</x:v>
      </x:c>
      <x:c r="W19" s="12">
        <x:f>NA()</x:f>
      </x:c>
    </x:row>
    <x:row r="20">
      <x:c r="A20">
        <x:v>14670</x:v>
      </x:c>
      <x:c r="B20" s="1">
        <x:v>45071.79617510863</x:v>
      </x:c>
      <x:c r="C20" s="6">
        <x:v>0.9009413</x:v>
      </x:c>
      <x:c r="D20" s="14" t="s">
        <x:v>123</x:v>
      </x:c>
      <x:c r="E20" s="15">
        <x:v>45071.5821942342</x:v>
      </x:c>
      <x:c r="F20" t="s">
        <x:v>127</x:v>
      </x:c>
      <x:c r="G20" s="6">
        <x:v>74.85365261477271</x:v>
      </x:c>
      <x:c r="H20" t="s">
        <x:v>115</x:v>
      </x:c>
      <x:c r="I20" s="6">
        <x:v>28.482177946427782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22.683999999999997</x:v>
      </x:c>
      <x:c r="S20" s="8">
        <x:v>98517.47295351373</x:v>
      </x:c>
      <x:c r="T20" s="12">
        <x:v>290356.87604505435</x:v>
      </x:c>
      <x:c r="U20" s="12">
        <x:v>28.35</x:v>
      </x:c>
      <x:c r="V20" s="12">
        <x:v>37.7</x:v>
      </x:c>
      <x:c r="W20" s="12">
        <x:f>NA()</x:f>
      </x:c>
    </x:row>
    <x:row r="21">
      <x:c r="A21">
        <x:v>14680</x:v>
      </x:c>
      <x:c r="B21" s="1">
        <x:v>45071.79620969004</x:v>
      </x:c>
      <x:c r="C21" s="6">
        <x:v>0.95073853</x:v>
      </x:c>
      <x:c r="D21" s="14" t="s">
        <x:v>123</x:v>
      </x:c>
      <x:c r="E21" s="15">
        <x:v>45071.5821942342</x:v>
      </x:c>
      <x:c r="F21" t="s">
        <x:v>127</x:v>
      </x:c>
      <x:c r="G21" s="6">
        <x:v>74.82181688546765</x:v>
      </x:c>
      <x:c r="H21" t="s">
        <x:v>115</x:v>
      </x:c>
      <x:c r="I21" s="6">
        <x:v>28.482177946427782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22.688999999999997</x:v>
      </x:c>
      <x:c r="S21" s="8">
        <x:v>98520.90891427477</x:v>
      </x:c>
      <x:c r="T21" s="12">
        <x:v>290355.30079371796</x:v>
      </x:c>
      <x:c r="U21" s="12">
        <x:v>28.35</x:v>
      </x:c>
      <x:c r="V21" s="12">
        <x:v>37.7</x:v>
      </x:c>
      <x:c r="W21" s="12">
        <x:f>NA()</x:f>
      </x:c>
    </x:row>
    <x:row r="22">
      <x:c r="A22">
        <x:v>14690</x:v>
      </x:c>
      <x:c r="B22" s="1">
        <x:v>45071.79624422893</x:v>
      </x:c>
      <x:c r="C22" s="6">
        <x:v>1.000474525</x:v>
      </x:c>
      <x:c r="D22" s="14" t="s">
        <x:v>123</x:v>
      </x:c>
      <x:c r="E22" s="15">
        <x:v>45071.5821942342</x:v>
      </x:c>
      <x:c r="F22" t="s">
        <x:v>127</x:v>
      </x:c>
      <x:c r="G22" s="6">
        <x:v>74.83170361933264</x:v>
      </x:c>
      <x:c r="H22" t="s">
        <x:v>115</x:v>
      </x:c>
      <x:c r="I22" s="6">
        <x:v>28.47602672856692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22.688999999999997</x:v>
      </x:c>
      <x:c r="S22" s="8">
        <x:v>98523.94577194744</x:v>
      </x:c>
      <x:c r="T22" s="12">
        <x:v>290351.08284308296</x:v>
      </x:c>
      <x:c r="U22" s="12">
        <x:v>28.35</x:v>
      </x:c>
      <x:c r="V22" s="12">
        <x:v>37.7</x:v>
      </x:c>
      <x:c r="W22" s="12">
        <x:f>NA()</x:f>
      </x:c>
    </x:row>
    <x:row r="23">
      <x:c r="A23">
        <x:v>14700</x:v>
      </x:c>
      <x:c r="B23" s="1">
        <x:v>45071.79627939941</x:v>
      </x:c>
      <x:c r="C23" s="6">
        <x:v>1.051120025</x:v>
      </x:c>
      <x:c r="D23" s="14" t="s">
        <x:v>123</x:v>
      </x:c>
      <x:c r="E23" s="15">
        <x:v>45071.5821942342</x:v>
      </x:c>
      <x:c r="F23" t="s">
        <x:v>127</x:v>
      </x:c>
      <x:c r="G23" s="6">
        <x:v>74.79920402038226</x:v>
      </x:c>
      <x:c r="H23" t="s">
        <x:v>115</x:v>
      </x:c>
      <x:c r="I23" s="6">
        <x:v>28.488329175565013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22.691</x:v>
      </x:c>
      <x:c r="S23" s="8">
        <x:v>98520.40308141756</x:v>
      </x:c>
      <x:c r="T23" s="12">
        <x:v>290341.97916462715</x:v>
      </x:c>
      <x:c r="U23" s="12">
        <x:v>28.35</x:v>
      </x:c>
      <x:c r="V23" s="12">
        <x:v>37.7</x:v>
      </x:c>
      <x:c r="W23" s="12">
        <x:f>NA()</x:f>
      </x:c>
    </x:row>
    <x:row r="24">
      <x:c r="A24">
        <x:v>14710</x:v>
      </x:c>
      <x:c r="B24" s="1">
        <x:v>45071.79631393699</x:v>
      </x:c>
      <x:c r="C24" s="6">
        <x:v>1.1008541433333334</x:v>
      </x:c>
      <x:c r="D24" s="14" t="s">
        <x:v>123</x:v>
      </x:c>
      <x:c r="E24" s="15">
        <x:v>45071.5821942342</x:v>
      </x:c>
      <x:c r="F24" t="s">
        <x:v>127</x:v>
      </x:c>
      <x:c r="G24" s="6">
        <x:v>74.79284097222089</x:v>
      </x:c>
      <x:c r="H24" t="s">
        <x:v>115</x:v>
      </x:c>
      <x:c r="I24" s="6">
        <x:v>28.488329175565013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22.691999999999997</x:v>
      </x:c>
      <x:c r="S24" s="8">
        <x:v>98527.71494938973</x:v>
      </x:c>
      <x:c r="T24" s="12">
        <x:v>290328.21857602557</x:v>
      </x:c>
      <x:c r="U24" s="12">
        <x:v>28.35</x:v>
      </x:c>
      <x:c r="V24" s="12">
        <x:v>37.7</x:v>
      </x:c>
      <x:c r="W24" s="12">
        <x:f>NA()</x:f>
      </x:c>
    </x:row>
    <x:row r="25">
      <x:c r="A25">
        <x:v>14720</x:v>
      </x:c>
      <x:c r="B25" s="1">
        <x:v>45071.79634856244</x:v>
      </x:c>
      <x:c r="C25" s="6">
        <x:v>1.150714795</x:v>
      </x:c>
      <x:c r="D25" s="14" t="s">
        <x:v>123</x:v>
      </x:c>
      <x:c r="E25" s="15">
        <x:v>45071.5821942342</x:v>
      </x:c>
      <x:c r="F25" t="s">
        <x:v>127</x:v>
      </x:c>
      <x:c r="G25" s="6">
        <x:v>74.80908716907923</x:v>
      </x:c>
      <x:c r="H25" t="s">
        <x:v>115</x:v>
      </x:c>
      <x:c r="I25" s="6">
        <x:v>28.482177946427782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22.691</x:v>
      </x:c>
      <x:c r="S25" s="8">
        <x:v>98525.2944402143</x:v>
      </x:c>
      <x:c r="T25" s="12">
        <x:v>290337.4152010968</x:v>
      </x:c>
      <x:c r="U25" s="12">
        <x:v>28.35</x:v>
      </x:c>
      <x:c r="V25" s="12">
        <x:v>37.7</x:v>
      </x:c>
      <x:c r="W25" s="12">
        <x:f>NA()</x:f>
      </x:c>
    </x:row>
    <x:row r="26">
      <x:c r="A26">
        <x:v>14730</x:v>
      </x:c>
      <x:c r="B26" s="1">
        <x:v>45071.79638322607</x:v>
      </x:c>
      <x:c r="C26" s="6">
        <x:v>1.2006304233333334</x:v>
      </x:c>
      <x:c r="D26" s="14" t="s">
        <x:v>123</x:v>
      </x:c>
      <x:c r="E26" s="15">
        <x:v>45071.5821942342</x:v>
      </x:c>
      <x:c r="F26" t="s">
        <x:v>127</x:v>
      </x:c>
      <x:c r="G26" s="6">
        <x:v>74.78011683530094</x:v>
      </x:c>
      <x:c r="H26" t="s">
        <x:v>115</x:v>
      </x:c>
      <x:c r="I26" s="6">
        <x:v>28.488329175565013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22.694</x:v>
      </x:c>
      <x:c r="S26" s="8">
        <x:v>98521.30131445114</x:v>
      </x:c>
      <x:c r="T26" s="12">
        <x:v>290326.3693822885</x:v>
      </x:c>
      <x:c r="U26" s="12">
        <x:v>28.35</x:v>
      </x:c>
      <x:c r="V26" s="12">
        <x:v>37.7</x:v>
      </x:c>
      <x:c r="W26" s="12">
        <x:f>NA()</x:f>
      </x:c>
    </x:row>
    <x:row r="27">
      <x:c r="A27">
        <x:v>14740</x:v>
      </x:c>
      <x:c r="B27" s="1">
        <x:v>45071.79641839106</x:v>
      </x:c>
      <x:c r="C27" s="6">
        <x:v>1.2512679883333333</x:v>
      </x:c>
      <x:c r="D27" s="14" t="s">
        <x:v>123</x:v>
      </x:c>
      <x:c r="E27" s="15">
        <x:v>45071.5821942342</x:v>
      </x:c>
      <x:c r="F27" t="s">
        <x:v>127</x:v>
      </x:c>
      <x:c r="G27" s="6">
        <x:v>74.77659901198592</x:v>
      </x:c>
      <x:c r="H27" t="s">
        <x:v>115</x:v>
      </x:c>
      <x:c r="I27" s="6">
        <x:v>28.49448041597998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22.692999999999998</x:v>
      </x:c>
      <x:c r="S27" s="8">
        <x:v>98528.05777896153</x:v>
      </x:c>
      <x:c r="T27" s="12">
        <x:v>290333.9188290208</x:v>
      </x:c>
      <x:c r="U27" s="12">
        <x:v>28.35</x:v>
      </x:c>
      <x:c r="V27" s="12">
        <x:v>37.7</x:v>
      </x:c>
      <x:c r="W27" s="12">
        <x:f>NA()</x:f>
      </x:c>
    </x:row>
    <x:row r="28">
      <x:c r="A28">
        <x:v>14750</x:v>
      </x:c>
      <x:c r="B28" s="1">
        <x:v>45071.79645293287</x:v>
      </x:c>
      <x:c r="C28" s="6">
        <x:v>1.3010082133333334</x:v>
      </x:c>
      <x:c r="D28" s="14" t="s">
        <x:v>123</x:v>
      </x:c>
      <x:c r="E28" s="15">
        <x:v>45071.5821942342</x:v>
      </x:c>
      <x:c r="F28" t="s">
        <x:v>127</x:v>
      </x:c>
      <x:c r="G28" s="6">
        <x:v>74.77375574635789</x:v>
      </x:c>
      <x:c r="H28" t="s">
        <x:v>115</x:v>
      </x:c>
      <x:c r="I28" s="6">
        <x:v>28.488329175565013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22.694999999999997</x:v>
      </x:c>
      <x:c r="S28" s="8">
        <x:v>98534.13937358676</x:v>
      </x:c>
      <x:c r="T28" s="12">
        <x:v>290338.6492581906</x:v>
      </x:c>
      <x:c r="U28" s="12">
        <x:v>28.35</x:v>
      </x:c>
      <x:c r="V28" s="12">
        <x:v>37.7</x:v>
      </x:c>
      <x:c r="W28" s="12">
        <x:f>NA()</x:f>
      </x:c>
    </x:row>
    <x:row r="29">
      <x:c r="A29">
        <x:v>14760</x:v>
      </x:c>
      <x:c r="B29" s="1">
        <x:v>45071.79648749787</x:v>
      </x:c>
      <x:c r="C29" s="6">
        <x:v>1.350781815</x:v>
      </x:c>
      <x:c r="D29" s="14" t="s">
        <x:v>123</x:v>
      </x:c>
      <x:c r="E29" s="15">
        <x:v>45071.5821942342</x:v>
      </x:c>
      <x:c r="F29" t="s">
        <x:v>127</x:v>
      </x:c>
      <x:c r="G29" s="6">
        <x:v>74.77023809970484</x:v>
      </x:c>
      <x:c r="H29" t="s">
        <x:v>115</x:v>
      </x:c>
      <x:c r="I29" s="6">
        <x:v>28.49448041597998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22.694</x:v>
      </x:c>
      <x:c r="S29" s="8">
        <x:v>98535.1652298979</x:v>
      </x:c>
      <x:c r="T29" s="12">
        <x:v>290325.1771151592</x:v>
      </x:c>
      <x:c r="U29" s="12">
        <x:v>28.35</x:v>
      </x:c>
      <x:c r="V29" s="12">
        <x:v>37.7</x:v>
      </x:c>
      <x:c r="W29" s="12">
        <x:f>NA()</x:f>
      </x:c>
    </x:row>
    <x:row r="30">
      <x:c r="A30">
        <x:v>14770</x:v>
      </x:c>
      <x:c r="B30" s="1">
        <x:v>45071.7965220522</x:v>
      </x:c>
      <x:c r="C30" s="6">
        <x:v>1.400540055</x:v>
      </x:c>
      <x:c r="D30" s="14" t="s">
        <x:v>123</x:v>
      </x:c>
      <x:c r="E30" s="15">
        <x:v>45071.5821942342</x:v>
      </x:c>
      <x:c r="F30" t="s">
        <x:v>127</x:v>
      </x:c>
      <x:c r="G30" s="6">
        <x:v>74.7638778403196</x:v>
      </x:c>
      <x:c r="H30" t="s">
        <x:v>115</x:v>
      </x:c>
      <x:c r="I30" s="6">
        <x:v>28.49448041597998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22.694999999999997</x:v>
      </x:c>
      <x:c r="S30" s="8">
        <x:v>98529.34744441361</x:v>
      </x:c>
      <x:c r="T30" s="12">
        <x:v>290324.1278914536</x:v>
      </x:c>
      <x:c r="U30" s="12">
        <x:v>28.35</x:v>
      </x:c>
      <x:c r="V30" s="12">
        <x:v>37.7</x:v>
      </x:c>
      <x:c r="W30" s="12">
        <x:f>NA()</x:f>
      </x:c>
    </x:row>
    <x:row r="31">
      <x:c r="A31">
        <x:v>14780</x:v>
      </x:c>
      <x:c r="B31" s="1">
        <x:v>45071.79655732038</x:v>
      </x:c>
      <x:c r="C31" s="6">
        <x:v>1.45132622</x:v>
      </x:c>
      <x:c r="D31" s="14" t="s">
        <x:v>123</x:v>
      </x:c>
      <x:c r="E31" s="15">
        <x:v>45071.5821942342</x:v>
      </x:c>
      <x:c r="F31" t="s">
        <x:v>127</x:v>
      </x:c>
      <x:c r="G31" s="6">
        <x:v>74.75115927986761</x:v>
      </x:c>
      <x:c r="H31" t="s">
        <x:v>115</x:v>
      </x:c>
      <x:c r="I31" s="6">
        <x:v>28.49448041597998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22.697</x:v>
      </x:c>
      <x:c r="S31" s="8">
        <x:v>98531.54746962756</x:v>
      </x:c>
      <x:c r="T31" s="12">
        <x:v>290326.20246749185</x:v>
      </x:c>
      <x:c r="U31" s="12">
        <x:v>28.35</x:v>
      </x:c>
      <x:c r="V31" s="12">
        <x:v>37.7</x:v>
      </x:c>
      <x:c r="W31" s="12">
        <x:f>NA()</x:f>
      </x:c>
    </x:row>
    <x:row r="32">
      <x:c r="A32">
        <x:v>14791</x:v>
      </x:c>
      <x:c r="B32" s="1">
        <x:v>45071.796591906874</x:v>
      </x:c>
      <x:c r="C32" s="6">
        <x:v>1.5011307733333332</x:v>
      </x:c>
      <x:c r="D32" s="14" t="s">
        <x:v>123</x:v>
      </x:c>
      <x:c r="E32" s="15">
        <x:v>45071.5821942342</x:v>
      </x:c>
      <x:c r="F32" t="s">
        <x:v>127</x:v>
      </x:c>
      <x:c r="G32" s="6">
        <x:v>74.75115927986761</x:v>
      </x:c>
      <x:c r="H32" t="s">
        <x:v>115</x:v>
      </x:c>
      <x:c r="I32" s="6">
        <x:v>28.49448041597998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22.697</x:v>
      </x:c>
      <x:c r="S32" s="8">
        <x:v>98526.9846598675</x:v>
      </x:c>
      <x:c r="T32" s="12">
        <x:v>290324.5289812955</x:v>
      </x:c>
      <x:c r="U32" s="12">
        <x:v>28.35</x:v>
      </x:c>
      <x:c r="V32" s="12">
        <x:v>37.7</x:v>
      </x:c>
      <x:c r="W32" s="12">
        <x:f>NA()</x:f>
      </x:c>
    </x:row>
    <x:row r="33">
      <x:c r="A33">
        <x:v>14800</x:v>
      </x:c>
      <x:c r="B33" s="1">
        <x:v>45071.796626623174</x:v>
      </x:c>
      <x:c r="C33" s="6">
        <x:v>1.5511222533333333</x:v>
      </x:c>
      <x:c r="D33" s="14" t="s">
        <x:v>123</x:v>
      </x:c>
      <x:c r="E33" s="15">
        <x:v>45071.5821942342</x:v>
      </x:c>
      <x:c r="F33" t="s">
        <x:v>127</x:v>
      </x:c>
      <x:c r="G33" s="6">
        <x:v>74.7638778403196</x:v>
      </x:c>
      <x:c r="H33" t="s">
        <x:v>115</x:v>
      </x:c>
      <x:c r="I33" s="6">
        <x:v>28.49448041597998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22.694999999999997</x:v>
      </x:c>
      <x:c r="S33" s="8">
        <x:v>98532.16793702239</x:v>
      </x:c>
      <x:c r="T33" s="12">
        <x:v>290313.7052988194</x:v>
      </x:c>
      <x:c r="U33" s="12">
        <x:v>28.35</x:v>
      </x:c>
      <x:c r="V33" s="12">
        <x:v>37.7</x:v>
      </x:c>
      <x:c r="W33" s="12">
        <x:f>NA()</x:f>
      </x:c>
    </x:row>
    <x:row r="34">
      <x:c r="A34">
        <x:v>14810</x:v>
      </x:c>
      <x:c r="B34" s="1">
        <x:v>45071.796661160086</x:v>
      </x:c>
      <x:c r="C34" s="6">
        <x:v>1.6008553916666666</x:v>
      </x:c>
      <x:c r="D34" s="14" t="s">
        <x:v>123</x:v>
      </x:c>
      <x:c r="E34" s="15">
        <x:v>45071.5821942342</x:v>
      </x:c>
      <x:c r="F34" t="s">
        <x:v>127</x:v>
      </x:c>
      <x:c r="G34" s="6">
        <x:v>74.7222144958292</x:v>
      </x:c>
      <x:c r="H34" t="s">
        <x:v>115</x:v>
      </x:c>
      <x:c r="I34" s="6">
        <x:v>28.50063166767177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22.7</x:v>
      </x:c>
      <x:c r="S34" s="8">
        <x:v>98535.3658592941</x:v>
      </x:c>
      <x:c r="T34" s="12">
        <x:v>290316.96291260805</x:v>
      </x:c>
      <x:c r="U34" s="12">
        <x:v>28.35</x:v>
      </x:c>
      <x:c r="V34" s="12">
        <x:v>37.7</x:v>
      </x:c>
      <x:c r="W34" s="12">
        <x:f>NA()</x:f>
      </x:c>
    </x:row>
    <x:row r="35">
      <x:c r="A35">
        <x:v>14820</x:v>
      </x:c>
      <x:c r="B35" s="1">
        <x:v>45071.796695712655</x:v>
      </x:c>
      <x:c r="C35" s="6">
        <x:v>1.6506111033333333</x:v>
      </x:c>
      <x:c r="D35" s="14" t="s">
        <x:v>123</x:v>
      </x:c>
      <x:c r="E35" s="15">
        <x:v>45071.5821942342</x:v>
      </x:c>
      <x:c r="F35" t="s">
        <x:v>127</x:v>
      </x:c>
      <x:c r="G35" s="6">
        <x:v>74.74128495492066</x:v>
      </x:c>
      <x:c r="H35" t="s">
        <x:v>115</x:v>
      </x:c>
      <x:c r="I35" s="6">
        <x:v>28.50063166767177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22.697</x:v>
      </x:c>
      <x:c r="S35" s="8">
        <x:v>98531.89289962682</x:v>
      </x:c>
      <x:c r="T35" s="12">
        <x:v>290315.25299843674</x:v>
      </x:c>
      <x:c r="U35" s="12">
        <x:v>28.35</x:v>
      </x:c>
      <x:c r="V35" s="12">
        <x:v>37.7</x:v>
      </x:c>
      <x:c r="W35" s="12">
        <x:f>NA()</x:f>
      </x:c>
    </x:row>
    <x:row r="36">
      <x:c r="A36">
        <x:v>14830</x:v>
      </x:c>
      <x:c r="B36" s="1">
        <x:v>45071.79673039864</x:v>
      </x:c>
      <x:c r="C36" s="6">
        <x:v>1.70055891</x:v>
      </x:c>
      <x:c r="D36" s="14" t="s">
        <x:v>123</x:v>
      </x:c>
      <x:c r="E36" s="15">
        <x:v>45071.5821942342</x:v>
      </x:c>
      <x:c r="F36" t="s">
        <x:v>127</x:v>
      </x:c>
      <x:c r="G36" s="6">
        <x:v>74.715858980771</x:v>
      </x:c>
      <x:c r="H36" t="s">
        <x:v>115</x:v>
      </x:c>
      <x:c r="I36" s="6">
        <x:v>28.50063166767177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22.700999999999997</x:v>
      </x:c>
      <x:c r="S36" s="8">
        <x:v>98531.2299119555</x:v>
      </x:c>
      <x:c r="T36" s="12">
        <x:v>290313.3475858062</x:v>
      </x:c>
      <x:c r="U36" s="12">
        <x:v>28.35</x:v>
      </x:c>
      <x:c r="V36" s="12">
        <x:v>37.7</x:v>
      </x:c>
      <x:c r="W36" s="12">
        <x:f>NA()</x:f>
      </x:c>
    </x:row>
    <x:row r="37">
      <x:c r="A37">
        <x:v>14840</x:v>
      </x:c>
      <x:c r="B37" s="1">
        <x:v>45071.796765590065</x:v>
      </x:c>
      <x:c r="C37" s="6">
        <x:v>1.7512345633333333</x:v>
      </x:c>
      <x:c r="D37" s="14" t="s">
        <x:v>123</x:v>
      </x:c>
      <x:c r="E37" s="15">
        <x:v>45071.5821942342</x:v>
      </x:c>
      <x:c r="F37" t="s">
        <x:v>127</x:v>
      </x:c>
      <x:c r="G37" s="6">
        <x:v>74.7151862545244</x:v>
      </x:c>
      <x:c r="H37" t="s">
        <x:v>115</x:v>
      </x:c>
      <x:c r="I37" s="6">
        <x:v>28.512934204886278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22.697999999999997</x:v>
      </x:c>
      <x:c r="S37" s="8">
        <x:v>98530.54930762605</x:v>
      </x:c>
      <x:c r="T37" s="12">
        <x:v>290305.95916103706</x:v>
      </x:c>
      <x:c r="U37" s="12">
        <x:v>28.35</x:v>
      </x:c>
      <x:c r="V37" s="12">
        <x:v>37.7</x:v>
      </x:c>
      <x:c r="W37" s="12">
        <x:f>NA()</x:f>
      </x:c>
    </x:row>
    <x:row r="38">
      <x:c r="A38">
        <x:v>14850</x:v>
      </x:c>
      <x:c r="B38" s="1">
        <x:v>45071.796800144424</x:v>
      </x:c>
      <x:c r="C38" s="6">
        <x:v>1.8009928483333333</x:v>
      </x:c>
      <x:c r="D38" s="14" t="s">
        <x:v>123</x:v>
      </x:c>
      <x:c r="E38" s="15">
        <x:v>45071.5821942342</x:v>
      </x:c>
      <x:c r="F38" t="s">
        <x:v>127</x:v>
      </x:c>
      <x:c r="G38" s="6">
        <x:v>74.70950411787877</x:v>
      </x:c>
      <x:c r="H38" t="s">
        <x:v>115</x:v>
      </x:c>
      <x:c r="I38" s="6">
        <x:v>28.50063166767177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22.701999999999998</x:v>
      </x:c>
      <x:c r="S38" s="8">
        <x:v>98541.81299591712</x:v>
      </x:c>
      <x:c r="T38" s="12">
        <x:v>290302.1123839568</x:v>
      </x:c>
      <x:c r="U38" s="12">
        <x:v>28.35</x:v>
      </x:c>
      <x:c r="V38" s="12">
        <x:v>37.7</x:v>
      </x:c>
      <x:c r="W38" s="12">
        <x:f>NA()</x:f>
      </x:c>
    </x:row>
    <x:row r="39">
      <x:c r="A39">
        <x:v>14860</x:v>
      </x:c>
      <x:c r="B39" s="1">
        <x:v>45071.79683470078</x:v>
      </x:c>
      <x:c r="C39" s="6">
        <x:v>1.8507539933333332</x:v>
      </x:c>
      <x:c r="D39" s="14" t="s">
        <x:v>123</x:v>
      </x:c>
      <x:c r="E39" s="15">
        <x:v>45071.5821942342</x:v>
      </x:c>
      <x:c r="F39" t="s">
        <x:v>127</x:v>
      </x:c>
      <x:c r="G39" s="6">
        <x:v>74.70598989274876</x:v>
      </x:c>
      <x:c r="H39" t="s">
        <x:v>115</x:v>
      </x:c>
      <x:c r="I39" s="6">
        <x:v>28.506782930640384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22.700999999999997</x:v>
      </x:c>
      <x:c r="S39" s="8">
        <x:v>98535.95116106815</x:v>
      </x:c>
      <x:c r="T39" s="12">
        <x:v>290288.4064991376</x:v>
      </x:c>
      <x:c r="U39" s="12">
        <x:v>28.35</x:v>
      </x:c>
      <x:c r="V39" s="12">
        <x:v>37.7</x:v>
      </x:c>
      <x:c r="W39" s="12">
        <x:f>NA()</x:f>
      </x:c>
    </x:row>
    <x:row r="40">
      <x:c r="A40">
        <x:v>14870</x:v>
      </x:c>
      <x:c r="B40" s="1">
        <x:v>45071.796869245765</x:v>
      </x:c>
      <x:c r="C40" s="6">
        <x:v>1.9004987783333334</x:v>
      </x:c>
      <x:c r="D40" s="14" t="s">
        <x:v>123</x:v>
      </x:c>
      <x:c r="E40" s="15">
        <x:v>45071.5821942342</x:v>
      </x:c>
      <x:c r="F40" t="s">
        <x:v>127</x:v>
      </x:c>
      <x:c r="G40" s="6">
        <x:v>74.71234457907988</x:v>
      </x:c>
      <x:c r="H40" t="s">
        <x:v>115</x:v>
      </x:c>
      <x:c r="I40" s="6">
        <x:v>28.506782930640384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22.7</x:v>
      </x:c>
      <x:c r="S40" s="8">
        <x:v>98539.86749275056</x:v>
      </x:c>
      <x:c r="T40" s="12">
        <x:v>290291.5697823361</x:v>
      </x:c>
      <x:c r="U40" s="12">
        <x:v>28.35</x:v>
      </x:c>
      <x:c r="V40" s="12">
        <x:v>37.7</x:v>
      </x:c>
      <x:c r="W40" s="12">
        <x:f>NA()</x:f>
      </x:c>
    </x:row>
    <x:row r="41">
      <x:c r="A41">
        <x:v>14880</x:v>
      </x:c>
      <x:c r="B41" s="1">
        <x:v>45071.796904474984</x:v>
      </x:c>
      <x:c r="C41" s="6">
        <x:v>1.9512288516666667</x:v>
      </x:c>
      <x:c r="D41" s="14" t="s">
        <x:v>123</x:v>
      </x:c>
      <x:c r="E41" s="15">
        <x:v>45071.5821942342</x:v>
      </x:c>
      <x:c r="F41" t="s">
        <x:v>127</x:v>
      </x:c>
      <x:c r="G41" s="6">
        <x:v>74.70314990706036</x:v>
      </x:c>
      <x:c r="H41" t="s">
        <x:v>115</x:v>
      </x:c>
      <x:c r="I41" s="6">
        <x:v>28.50063166767177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22.702999999999996</x:v>
      </x:c>
      <x:c r="S41" s="8">
        <x:v>98533.67962454238</x:v>
      </x:c>
      <x:c r="T41" s="12">
        <x:v>290288.44100659736</x:v>
      </x:c>
      <x:c r="U41" s="12">
        <x:v>28.35</x:v>
      </x:c>
      <x:c r="V41" s="12">
        <x:v>37.7</x:v>
      </x:c>
      <x:c r="W41" s="12">
        <x:f>NA()</x:f>
      </x:c>
    </x:row>
    <x:row r="42">
      <x:c r="A42">
        <x:v>14894</x:v>
      </x:c>
      <x:c r="B42" s="1">
        <x:v>45071.79693903291</x:v>
      </x:c>
      <x:c r="C42" s="6">
        <x:v>2.0009922666666666</x:v>
      </x:c>
      <x:c r="D42" s="14" t="s">
        <x:v>123</x:v>
      </x:c>
      <x:c r="E42" s="15">
        <x:v>45071.5821942342</x:v>
      </x:c>
      <x:c r="F42" t="s">
        <x:v>127</x:v>
      </x:c>
      <x:c r="G42" s="6">
        <x:v>74.68976951909998</x:v>
      </x:c>
      <x:c r="H42" t="s">
        <x:v>115</x:v>
      </x:c>
      <x:c r="I42" s="6">
        <x:v>28.512934204886278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22.701999999999998</x:v>
      </x:c>
      <x:c r="S42" s="8">
        <x:v>98537.32360501605</x:v>
      </x:c>
      <x:c r="T42" s="12">
        <x:v>290288.09777441405</x:v>
      </x:c>
      <x:c r="U42" s="12">
        <x:v>28.35</x:v>
      </x:c>
      <x:c r="V42" s="12">
        <x:v>37.7</x:v>
      </x:c>
      <x:c r="W42" s="12">
        <x:f>NA()</x:f>
      </x:c>
    </x:row>
    <x:row r="43">
      <x:c r="A43">
        <x:v>14900</x:v>
      </x:c>
      <x:c r="B43" s="1">
        <x:v>45071.79697364878</x:v>
      </x:c>
      <x:c r="C43" s="6">
        <x:v>2.0508391083333333</x:v>
      </x:c>
      <x:c r="D43" s="14" t="s">
        <x:v>123</x:v>
      </x:c>
      <x:c r="E43" s="15">
        <x:v>45071.5821942342</x:v>
      </x:c>
      <x:c r="F43" t="s">
        <x:v>127</x:v>
      </x:c>
      <x:c r="G43" s="6">
        <x:v>74.68341696523613</x:v>
      </x:c>
      <x:c r="H43" t="s">
        <x:v>115</x:v>
      </x:c>
      <x:c r="I43" s="6">
        <x:v>28.512934204886278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22.702999999999996</x:v>
      </x:c>
      <x:c r="S43" s="8">
        <x:v>98533.98078138212</x:v>
      </x:c>
      <x:c r="T43" s="12">
        <x:v>290283.1230142427</x:v>
      </x:c>
      <x:c r="U43" s="12">
        <x:v>28.35</x:v>
      </x:c>
      <x:c r="V43" s="12">
        <x:v>37.7</x:v>
      </x:c>
      <x:c r="W43" s="12">
        <x:f>NA()</x:f>
      </x:c>
    </x:row>
    <x:row r="44">
      <x:c r="A44">
        <x:v>14910</x:v>
      </x:c>
      <x:c r="B44" s="1">
        <x:v>45071.79700821755</x:v>
      </x:c>
      <x:c r="C44" s="6">
        <x:v>2.10061816</x:v>
      </x:c>
      <x:c r="D44" s="14" t="s">
        <x:v>123</x:v>
      </x:c>
      <x:c r="E44" s="15">
        <x:v>45071.5821942342</x:v>
      </x:c>
      <x:c r="F44" t="s">
        <x:v>127</x:v>
      </x:c>
      <x:c r="G44" s="6">
        <x:v>74.69612272486867</x:v>
      </x:c>
      <x:c r="H44" t="s">
        <x:v>115</x:v>
      </x:c>
      <x:c r="I44" s="6">
        <x:v>28.512934204886278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22.700999999999997</x:v>
      </x:c>
      <x:c r="S44" s="8">
        <x:v>98536.60629049607</x:v>
      </x:c>
      <x:c r="T44" s="12">
        <x:v>290283.904440681</x:v>
      </x:c>
      <x:c r="U44" s="12">
        <x:v>28.35</x:v>
      </x:c>
      <x:c r="V44" s="12">
        <x:v>37.7</x:v>
      </x:c>
      <x:c r="W44" s="12">
        <x:f>NA()</x:f>
      </x:c>
    </x:row>
    <x:row r="45">
      <x:c r="A45">
        <x:v>14920</x:v>
      </x:c>
      <x:c r="B45" s="1">
        <x:v>45071.79704289238</x:v>
      </x:c>
      <x:c r="C45" s="6">
        <x:v>2.150549905</x:v>
      </x:c>
      <x:c r="D45" s="14" t="s">
        <x:v>123</x:v>
      </x:c>
      <x:c r="E45" s="15">
        <x:v>45071.5821942342</x:v>
      </x:c>
      <x:c r="F45" t="s">
        <x:v>127</x:v>
      </x:c>
      <x:c r="G45" s="6">
        <x:v>74.67071381285447</x:v>
      </x:c>
      <x:c r="H45" t="s">
        <x:v>115</x:v>
      </x:c>
      <x:c r="I45" s="6">
        <x:v>28.512934204886278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22.705</x:v>
      </x:c>
      <x:c r="S45" s="8">
        <x:v>98534.22457926303</x:v>
      </x:c>
      <x:c r="T45" s="12">
        <x:v>290264.3856006729</x:v>
      </x:c>
      <x:c r="U45" s="12">
        <x:v>28.35</x:v>
      </x:c>
      <x:c r="V45" s="12">
        <x:v>37.7</x:v>
      </x:c>
      <x:c r="W45" s="12">
        <x:f>NA()</x:f>
      </x:c>
    </x:row>
    <x:row r="46">
      <x:c r="A46">
        <x:v>14930</x:v>
      </x:c>
      <x:c r="B46" s="1">
        <x:v>45071.797078048585</x:v>
      </x:c>
      <x:c r="C46" s="6">
        <x:v>2.2011748316666666</x:v>
      </x:c>
      <x:c r="D46" s="14" t="s">
        <x:v>123</x:v>
      </x:c>
      <x:c r="E46" s="15">
        <x:v>45071.5821942342</x:v>
      </x:c>
      <x:c r="F46" t="s">
        <x:v>127</x:v>
      </x:c>
      <x:c r="G46" s="6">
        <x:v>74.65801326698738</x:v>
      </x:c>
      <x:c r="H46" t="s">
        <x:v>115</x:v>
      </x:c>
      <x:c r="I46" s="6">
        <x:v>28.512934204886278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22.706999999999997</x:v>
      </x:c>
      <x:c r="S46" s="8">
        <x:v>98530.02014823345</x:v>
      </x:c>
      <x:c r="T46" s="12">
        <x:v>290263.7126178483</x:v>
      </x:c>
      <x:c r="U46" s="12">
        <x:v>28.35</x:v>
      </x:c>
      <x:c r="V46" s="12">
        <x:v>37.7</x:v>
      </x:c>
      <x:c r="W46" s="12">
        <x:f>NA()</x:f>
      </x:c>
    </x:row>
    <x:row r="47">
      <x:c r="A47">
        <x:v>14940</x:v>
      </x:c>
      <x:c r="B47" s="1">
        <x:v>45071.79711262776</x:v>
      </x:c>
      <x:c r="C47" s="6">
        <x:v>2.250968841666667</x:v>
      </x:c>
      <x:c r="D47" s="14" t="s">
        <x:v>123</x:v>
      </x:c>
      <x:c r="E47" s="15">
        <x:v>45071.5821942342</x:v>
      </x:c>
      <x:c r="F47" t="s">
        <x:v>127</x:v>
      </x:c>
      <x:c r="G47" s="6">
        <x:v>74.66720229943346</x:v>
      </x:c>
      <x:c r="H47" t="s">
        <x:v>115</x:v>
      </x:c>
      <x:c r="I47" s="6">
        <x:v>28.519085490408997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22.703999999999997</x:v>
      </x:c>
      <x:c r="S47" s="8">
        <x:v>98530.25288526474</x:v>
      </x:c>
      <x:c r="T47" s="12">
        <x:v>290263.0613456625</x:v>
      </x:c>
      <x:c r="U47" s="12">
        <x:v>28.35</x:v>
      </x:c>
      <x:c r="V47" s="12">
        <x:v>37.7</x:v>
      </x:c>
      <x:c r="W47" s="12">
        <x:f>NA()</x:f>
      </x:c>
    </x:row>
    <x:row r="48">
      <x:c r="A48">
        <x:v>14950</x:v>
      </x:c>
      <x:c r="B48" s="1">
        <x:v>45071.79714719493</x:v>
      </x:c>
      <x:c r="C48" s="6">
        <x:v>2.3007455716666665</x:v>
      </x:c>
      <x:c r="D48" s="14" t="s">
        <x:v>123</x:v>
      </x:c>
      <x:c r="E48" s="15">
        <x:v>45071.5821942342</x:v>
      </x:c>
      <x:c r="F48" t="s">
        <x:v>127</x:v>
      </x:c>
      <x:c r="G48" s="6">
        <x:v>74.62559999578158</x:v>
      </x:c>
      <x:c r="H48" t="s">
        <x:v>115</x:v>
      </x:c>
      <x:c r="I48" s="6">
        <x:v>28.525236787208996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22.708999999999996</x:v>
      </x:c>
      <x:c r="S48" s="8">
        <x:v>98533.70434806313</x:v>
      </x:c>
      <x:c r="T48" s="12">
        <x:v>290253.27703187935</x:v>
      </x:c>
      <x:c r="U48" s="12">
        <x:v>28.35</x:v>
      </x:c>
      <x:c r="V48" s="12">
        <x:v>37.7</x:v>
      </x:c>
      <x:c r="W48" s="12">
        <x:f>NA()</x:f>
      </x:c>
    </x:row>
    <x:row r="49">
      <x:c r="A49">
        <x:v>14960</x:v>
      </x:c>
      <x:c r="B49" s="1">
        <x:v>45071.79718183821</x:v>
      </x:c>
      <x:c r="C49" s="6">
        <x:v>2.3506318816666667</x:v>
      </x:c>
      <x:c r="D49" s="14" t="s">
        <x:v>123</x:v>
      </x:c>
      <x:c r="E49" s="15">
        <x:v>45071.5821942342</x:v>
      </x:c>
      <x:c r="F49" t="s">
        <x:v>127</x:v>
      </x:c>
      <x:c r="G49" s="6">
        <x:v>74.66436321415267</x:v>
      </x:c>
      <x:c r="H49" t="s">
        <x:v>115</x:v>
      </x:c>
      <x:c r="I49" s="6">
        <x:v>28.512934204886278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22.705999999999996</x:v>
      </x:c>
      <x:c r="S49" s="8">
        <x:v>98539.70373763477</x:v>
      </x:c>
      <x:c r="T49" s="12">
        <x:v>290264.9986815044</x:v>
      </x:c>
      <x:c r="U49" s="12">
        <x:v>28.35</x:v>
      </x:c>
      <x:c r="V49" s="12">
        <x:v>37.7</x:v>
      </x:c>
      <x:c r="W49" s="12">
        <x:f>NA()</x:f>
      </x:c>
    </x:row>
    <x:row r="50">
      <x:c r="A50">
        <x:v>14971</x:v>
      </x:c>
      <x:c r="B50" s="1">
        <x:v>45071.797216997926</x:v>
      </x:c>
      <x:c r="C50" s="6">
        <x:v>2.4012618866666666</x:v>
      </x:c>
      <x:c r="D50" s="14" t="s">
        <x:v>123</x:v>
      </x:c>
      <x:c r="E50" s="15">
        <x:v>45071.5821942342</x:v>
      </x:c>
      <x:c r="F50" t="s">
        <x:v>127</x:v>
      </x:c>
      <x:c r="G50" s="6">
        <x:v>74.67071381285447</x:v>
      </x:c>
      <x:c r="H50" t="s">
        <x:v>115</x:v>
      </x:c>
      <x:c r="I50" s="6">
        <x:v>28.512934204886278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22.705</x:v>
      </x:c>
      <x:c r="S50" s="8">
        <x:v>98529.57048120943</x:v>
      </x:c>
      <x:c r="T50" s="12">
        <x:v>290244.2787802213</x:v>
      </x:c>
      <x:c r="U50" s="12">
        <x:v>28.35</x:v>
      </x:c>
      <x:c r="V50" s="12">
        <x:v>37.7</x:v>
      </x:c>
      <x:c r="W50" s="12">
        <x:f>NA()</x:f>
      </x:c>
    </x:row>
    <x:row r="51">
      <x:c r="A51">
        <x:v>14980</x:v>
      </x:c>
      <x:c r="B51" s="1">
        <x:v>45071.79725159089</x:v>
      </x:c>
      <x:c r="C51" s="6">
        <x:v>2.4510757566666665</x:v>
      </x:c>
      <x:c r="D51" s="14" t="s">
        <x:v>123</x:v>
      </x:c>
      <x:c r="E51" s="15">
        <x:v>45071.5821942342</x:v>
      </x:c>
      <x:c r="F51" t="s">
        <x:v>127</x:v>
      </x:c>
      <x:c r="G51" s="6">
        <x:v>74.66436321415267</x:v>
      </x:c>
      <x:c r="H51" t="s">
        <x:v>115</x:v>
      </x:c>
      <x:c r="I51" s="6">
        <x:v>28.512934204886278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22.705999999999996</x:v>
      </x:c>
      <x:c r="S51" s="8">
        <x:v>98526.56610664845</x:v>
      </x:c>
      <x:c r="T51" s="12">
        <x:v>290261.173638387</x:v>
      </x:c>
      <x:c r="U51" s="12">
        <x:v>28.35</x:v>
      </x:c>
      <x:c r="V51" s="12">
        <x:v>37.7</x:v>
      </x:c>
      <x:c r="W51" s="12">
        <x:f>NA()</x:f>
      </x:c>
    </x:row>
    <x:row r="52">
      <x:c r="A52">
        <x:v>14990</x:v>
      </x:c>
      <x:c r="B52" s="1">
        <x:v>45071.7972861582</x:v>
      </x:c>
      <x:c r="C52" s="6">
        <x:v>2.500852685</x:v>
      </x:c>
      <x:c r="D52" s="14" t="s">
        <x:v>123</x:v>
      </x:c>
      <x:c r="E52" s="15">
        <x:v>45071.5821942342</x:v>
      </x:c>
      <x:c r="F52" t="s">
        <x:v>127</x:v>
      </x:c>
      <x:c r="G52" s="6">
        <x:v>74.62910953717042</x:v>
      </x:c>
      <x:c r="H52" t="s">
        <x:v>115</x:v>
      </x:c>
      <x:c r="I52" s="6">
        <x:v>28.519085490408997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22.709999999999997</x:v>
      </x:c>
      <x:c r="S52" s="8">
        <x:v>98532.89489594291</x:v>
      </x:c>
      <x:c r="T52" s="12">
        <x:v>290246.875433669</x:v>
      </x:c>
      <x:c r="U52" s="12">
        <x:v>28.35</x:v>
      </x:c>
      <x:c r="V52" s="12">
        <x:v>37.7</x:v>
      </x:c>
      <x:c r="W52" s="12">
        <x:f>NA()</x:f>
      </x:c>
    </x:row>
    <x:row r="53">
      <x:c r="A53">
        <x:v>15000</x:v>
      </x:c>
      <x:c r="B53" s="1">
        <x:v>45071.79732071363</x:v>
      </x:c>
      <x:c r="C53" s="6">
        <x:v>2.5506125033333333</x:v>
      </x:c>
      <x:c r="D53" s="14" t="s">
        <x:v>123</x:v>
      </x:c>
      <x:c r="E53" s="15">
        <x:v>45071.5821942342</x:v>
      </x:c>
      <x:c r="F53" t="s">
        <x:v>127</x:v>
      </x:c>
      <x:c r="G53" s="6">
        <x:v>74.64815298718118</x:v>
      </x:c>
      <x:c r="H53" t="s">
        <x:v>115</x:v>
      </x:c>
      <x:c r="I53" s="6">
        <x:v>28.519085490408997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22.706999999999997</x:v>
      </x:c>
      <x:c r="S53" s="8">
        <x:v>98531.66066204206</x:v>
      </x:c>
      <x:c r="T53" s="12">
        <x:v>290252.61310495407</x:v>
      </x:c>
      <x:c r="U53" s="12">
        <x:v>28.35</x:v>
      </x:c>
      <x:c r="V53" s="12">
        <x:v>37.7</x:v>
      </x:c>
      <x:c r="W53" s="12">
        <x:f>NA()</x:f>
      </x:c>
    </x:row>
    <x:row r="54">
      <x:c r="A54">
        <x:v>15011</x:v>
      </x:c>
      <x:c r="B54" s="1">
        <x:v>45071.797355353956</x:v>
      </x:c>
      <x:c r="C54" s="6">
        <x:v>2.600494563333333</x:v>
      </x:c>
      <x:c r="D54" s="14" t="s">
        <x:v>123</x:v>
      </x:c>
      <x:c r="E54" s="15">
        <x:v>45071.5821942342</x:v>
      </x:c>
      <x:c r="F54" t="s">
        <x:v>127</x:v>
      </x:c>
      <x:c r="G54" s="6">
        <x:v>74.64464291664196</x:v>
      </x:c>
      <x:c r="H54" t="s">
        <x:v>115</x:v>
      </x:c>
      <x:c r="I54" s="6">
        <x:v>28.525236787208996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22.705999999999996</x:v>
      </x:c>
      <x:c r="S54" s="8">
        <x:v>98537.59001787529</x:v>
      </x:c>
      <x:c r="T54" s="12">
        <x:v>290241.0044524379</x:v>
      </x:c>
      <x:c r="U54" s="12">
        <x:v>28.35</x:v>
      </x:c>
      <x:c r="V54" s="12">
        <x:v>37.7</x:v>
      </x:c>
      <x:c r="W54" s="12">
        <x:f>NA()</x:f>
      </x:c>
    </x:row>
    <x:row r="55">
      <x:c r="A55">
        <x:v>15021</x:v>
      </x:c>
      <x:c r="B55" s="1">
        <x:v>45071.797390503765</x:v>
      </x:c>
      <x:c r="C55" s="6">
        <x:v>2.651110301666667</x:v>
      </x:c>
      <x:c r="D55" s="14" t="s">
        <x:v>123</x:v>
      </x:c>
      <x:c r="E55" s="15">
        <x:v>45071.5821942342</x:v>
      </x:c>
      <x:c r="F55" t="s">
        <x:v>127</x:v>
      </x:c>
      <x:c r="G55" s="6">
        <x:v>74.6002185494911</x:v>
      </x:c>
      <x:c r="H55" t="s">
        <x:v>115</x:v>
      </x:c>
      <x:c r="I55" s="6">
        <x:v>28.525236787208996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22.712999999999997</x:v>
      </x:c>
      <x:c r="S55" s="8">
        <x:v>98527.95033582131</x:v>
      </x:c>
      <x:c r="T55" s="12">
        <x:v>290237.40114121686</x:v>
      </x:c>
      <x:c r="U55" s="12">
        <x:v>28.35</x:v>
      </x:c>
      <x:c r="V55" s="12">
        <x:v>37.7</x:v>
      </x:c>
      <x:c r="W55" s="12">
        <x:f>NA()</x:f>
      </x:c>
    </x:row>
    <x:row r="56">
      <x:c r="A56">
        <x:v>15030</x:v>
      </x:c>
      <x:c r="B56" s="1">
        <x:v>45071.79742504322</x:v>
      </x:c>
      <x:c r="C56" s="6">
        <x:v>2.70084712</x:v>
      </x:c>
      <x:c r="D56" s="14" t="s">
        <x:v>123</x:v>
      </x:c>
      <x:c r="E56" s="15">
        <x:v>45071.5821942342</x:v>
      </x:c>
      <x:c r="F56" t="s">
        <x:v>127</x:v>
      </x:c>
      <x:c r="G56" s="6">
        <x:v>74.61925365780105</x:v>
      </x:c>
      <x:c r="H56" t="s">
        <x:v>115</x:v>
      </x:c>
      <x:c r="I56" s="6">
        <x:v>28.525236787208996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22.709999999999997</x:v>
      </x:c>
      <x:c r="S56" s="8">
        <x:v>98523.47690996813</x:v>
      </x:c>
      <x:c r="T56" s="12">
        <x:v>290235.52476930904</x:v>
      </x:c>
      <x:c r="U56" s="12">
        <x:v>28.35</x:v>
      </x:c>
      <x:c r="V56" s="12">
        <x:v>37.7</x:v>
      </x:c>
      <x:c r="W56" s="12">
        <x:f>NA()</x:f>
      </x:c>
    </x:row>
    <x:row r="57">
      <x:c r="A57">
        <x:v>15040</x:v>
      </x:c>
      <x:c r="B57" s="1">
        <x:v>45071.79745961422</x:v>
      </x:c>
      <x:c r="C57" s="6">
        <x:v>2.750629358333333</x:v>
      </x:c>
      <x:c r="D57" s="14" t="s">
        <x:v>123</x:v>
      </x:c>
      <x:c r="E57" s="15">
        <x:v>45071.5821942342</x:v>
      </x:c>
      <x:c r="F57" t="s">
        <x:v>127</x:v>
      </x:c>
      <x:c r="G57" s="6">
        <x:v>74.61925365780105</x:v>
      </x:c>
      <x:c r="H57" t="s">
        <x:v>115</x:v>
      </x:c>
      <x:c r="I57" s="6">
        <x:v>28.525236787208996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22.709999999999997</x:v>
      </x:c>
      <x:c r="S57" s="8">
        <x:v>98533.32895532409</x:v>
      </x:c>
      <x:c r="T57" s="12">
        <x:v>290228.84513930953</x:v>
      </x:c>
      <x:c r="U57" s="12">
        <x:v>28.35</x:v>
      </x:c>
      <x:c r="V57" s="12">
        <x:v>37.7</x:v>
      </x:c>
      <x:c r="W57" s="12">
        <x:f>NA()</x:f>
      </x:c>
    </x:row>
    <x:row r="58">
      <x:c r="A58">
        <x:v>15051</x:v>
      </x:c>
      <x:c r="B58" s="1">
        <x:v>45071.79749476942</x:v>
      </x:c>
      <x:c r="C58" s="6">
        <x:v>2.8012528316666665</x:v>
      </x:c>
      <x:c r="D58" s="14" t="s">
        <x:v>123</x:v>
      </x:c>
      <x:c r="E58" s="15">
        <x:v>45071.5821942342</x:v>
      </x:c>
      <x:c r="F58" t="s">
        <x:v>127</x:v>
      </x:c>
      <x:c r="G58" s="6">
        <x:v>74.60656293474776</x:v>
      </x:c>
      <x:c r="H58" t="s">
        <x:v>115</x:v>
      </x:c>
      <x:c r="I58" s="6">
        <x:v>28.525236787208996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22.711999999999996</x:v>
      </x:c>
      <x:c r="S58" s="8">
        <x:v>98531.63903232309</x:v>
      </x:c>
      <x:c r="T58" s="12">
        <x:v>290222.11160555546</x:v>
      </x:c>
      <x:c r="U58" s="12">
        <x:v>28.35</x:v>
      </x:c>
      <x:c r="V58" s="12">
        <x:v>37.7</x:v>
      </x:c>
      <x:c r="W58" s="12">
        <x:f>NA()</x:f>
      </x:c>
    </x:row>
    <x:row r="59">
      <x:c r="A59">
        <x:v>15060</x:v>
      </x:c>
      <x:c r="B59" s="1">
        <x:v>45071.79752933019</x:v>
      </x:c>
      <x:c r="C59" s="6">
        <x:v>2.85102035</x:v>
      </x:c>
      <x:c r="D59" s="14" t="s">
        <x:v>123</x:v>
      </x:c>
      <x:c r="E59" s="15">
        <x:v>45071.5821942342</x:v>
      </x:c>
      <x:c r="F59" t="s">
        <x:v>127</x:v>
      </x:c>
      <x:c r="G59" s="6">
        <x:v>74.61290797082037</x:v>
      </x:c>
      <x:c r="H59" t="s">
        <x:v>115</x:v>
      </x:c>
      <x:c r="I59" s="6">
        <x:v>28.525236787208996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22.711</x:v>
      </x:c>
      <x:c r="S59" s="8">
        <x:v>98522.2989227328</x:v>
      </x:c>
      <x:c r="T59" s="12">
        <x:v>290230.8387183636</x:v>
      </x:c>
      <x:c r="U59" s="12">
        <x:v>28.35</x:v>
      </x:c>
      <x:c r="V59" s="12">
        <x:v>37.7</x:v>
      </x:c>
      <x:c r="W59" s="12">
        <x:f>NA()</x:f>
      </x:c>
    </x:row>
    <x:row r="60">
      <x:c r="A60">
        <x:v>15071</x:v>
      </x:c>
      <x:c r="B60" s="1">
        <x:v>45071.7975638899</x:v>
      </x:c>
      <x:c r="C60" s="6">
        <x:v>2.900786325</x:v>
      </x:c>
      <x:c r="D60" s="14" t="s">
        <x:v>123</x:v>
      </x:c>
      <x:c r="E60" s="15">
        <x:v>45071.5821942342</x:v>
      </x:c>
      <x:c r="F60" t="s">
        <x:v>127</x:v>
      </x:c>
      <x:c r="G60" s="6">
        <x:v>74.6093996949634</x:v>
      </x:c>
      <x:c r="H60" t="s">
        <x:v>115</x:v>
      </x:c>
      <x:c r="I60" s="6">
        <x:v>28.53138809528673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22.709999999999997</x:v>
      </x:c>
      <x:c r="S60" s="8">
        <x:v>98523.87064607494</x:v>
      </x:c>
      <x:c r="T60" s="12">
        <x:v>290224.1387747482</x:v>
      </x:c>
      <x:c r="U60" s="12">
        <x:v>28.35</x:v>
      </x:c>
      <x:c r="V60" s="12">
        <x:v>37.7</x:v>
      </x:c>
      <x:c r="W60" s="12">
        <x:f>NA()</x:f>
      </x:c>
    </x:row>
    <x:row r="61">
      <x:c r="A61">
        <x:v>15081</x:v>
      </x:c>
      <x:c r="B61" s="1">
        <x:v>45071.79759854902</x:v>
      </x:c>
      <x:c r="C61" s="6">
        <x:v>2.95069546</x:v>
      </x:c>
      <x:c r="D61" s="14" t="s">
        <x:v>123</x:v>
      </x:c>
      <x:c r="E61" s="15">
        <x:v>45071.5821942342</x:v>
      </x:c>
      <x:c r="F61" t="s">
        <x:v>127</x:v>
      </x:c>
      <x:c r="G61" s="6">
        <x:v>74.60305483522014</x:v>
      </x:c>
      <x:c r="H61" t="s">
        <x:v>115</x:v>
      </x:c>
      <x:c r="I61" s="6">
        <x:v>28.53138809528673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22.711</x:v>
      </x:c>
      <x:c r="S61" s="8">
        <x:v>98524.33653116442</x:v>
      </x:c>
      <x:c r="T61" s="12">
        <x:v>290217.8144240072</x:v>
      </x:c>
      <x:c r="U61" s="12">
        <x:v>28.35</x:v>
      </x:c>
      <x:c r="V61" s="12">
        <x:v>37.7</x:v>
      </x:c>
      <x:c r="W61" s="12">
        <x:f>NA()</x:f>
      </x:c>
    </x:row>
    <x:row r="62">
      <x:c r="A62">
        <x:v>15090</x:v>
      </x:c>
      <x:c r="B62" s="1">
        <x:v>45071.79763369955</x:v>
      </x:c>
      <x:c r="C62" s="6">
        <x:v>3.0013122266666667</x:v>
      </x:c>
      <x:c r="D62" s="14" t="s">
        <x:v>123</x:v>
      </x:c>
      <x:c r="E62" s="15">
        <x:v>45071.5821942342</x:v>
      </x:c>
      <x:c r="F62" t="s">
        <x:v>127</x:v>
      </x:c>
      <x:c r="G62" s="6">
        <x:v>74.57134029702036</x:v>
      </x:c>
      <x:c r="H62" t="s">
        <x:v>115</x:v>
      </x:c>
      <x:c r="I62" s="6">
        <x:v>28.53138809528673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22.715999999999998</x:v>
      </x:c>
      <x:c r="S62" s="8">
        <x:v>98526.82649828294</x:v>
      </x:c>
      <x:c r="T62" s="12">
        <x:v>290217.0224879798</x:v>
      </x:c>
      <x:c r="U62" s="12">
        <x:v>28.35</x:v>
      </x:c>
      <x:c r="V62" s="12">
        <x:v>37.7</x:v>
      </x:c>
      <x:c r="W62" s="12">
        <x:f>NA()</x:f>
      </x:c>
    </x:row>
    <x:row r="63">
      <x:c r="A63">
        <x:v>15100</x:v>
      </x:c>
      <x:c r="B63" s="1">
        <x:v>45071.797668301704</x:v>
      </x:c>
      <x:c r="C63" s="6">
        <x:v>3.0511393316666666</x:v>
      </x:c>
      <x:c r="D63" s="14" t="s">
        <x:v>123</x:v>
      </x:c>
      <x:c r="E63" s="15">
        <x:v>45071.5821942342</x:v>
      </x:c>
      <x:c r="F63" t="s">
        <x:v>127</x:v>
      </x:c>
      <x:c r="G63" s="6">
        <x:v>74.58686023334575</x:v>
      </x:c>
      <x:c r="H63" t="s">
        <x:v>115</x:v>
      </x:c>
      <x:c r="I63" s="6">
        <x:v>28.537539414641287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22.711999999999996</x:v>
      </x:c>
      <x:c r="S63" s="8">
        <x:v>98521.06538830545</x:v>
      </x:c>
      <x:c r="T63" s="12">
        <x:v>290213.4820645657</x:v>
      </x:c>
      <x:c r="U63" s="12">
        <x:v>28.35</x:v>
      </x:c>
      <x:c r="V63" s="12">
        <x:v>37.7</x:v>
      </x:c>
      <x:c r="W63" s="12">
        <x:f>NA()</x:f>
      </x:c>
    </x:row>
    <x:row r="64">
      <x:c r="A64">
        <x:v>15111</x:v>
      </x:c>
      <x:c r="B64" s="1">
        <x:v>45071.79770293727</x:v>
      </x:c>
      <x:c r="C64" s="6">
        <x:v>3.10101454</x:v>
      </x:c>
      <x:c r="D64" s="14" t="s">
        <x:v>123</x:v>
      </x:c>
      <x:c r="E64" s="15">
        <x:v>45071.5821942342</x:v>
      </x:c>
      <x:c r="F64" t="s">
        <x:v>127</x:v>
      </x:c>
      <x:c r="G64" s="6">
        <x:v>74.58619232812063</x:v>
      </x:c>
      <x:c r="H64" t="s">
        <x:v>115</x:v>
      </x:c>
      <x:c r="I64" s="6">
        <x:v>28.549842087183606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22.708999999999996</x:v>
      </x:c>
      <x:c r="S64" s="8">
        <x:v>98524.10894006981</x:v>
      </x:c>
      <x:c r="T64" s="12">
        <x:v>290214.7346808564</x:v>
      </x:c>
      <x:c r="U64" s="12">
        <x:v>28.35</x:v>
      </x:c>
      <x:c r="V64" s="12">
        <x:v>37.7</x:v>
      </x:c>
      <x:c r="W64" s="12">
        <x:f>NA()</x:f>
      </x:c>
    </x:row>
    <x:row r="65">
      <x:c r="A65">
        <x:v>15121</x:v>
      </x:c>
      <x:c r="B65" s="1">
        <x:v>45071.79773748714</x:v>
      </x:c>
      <x:c r="C65" s="6">
        <x:v>3.150766358333333</x:v>
      </x:c>
      <x:c r="D65" s="14" t="s">
        <x:v>123</x:v>
      </x:c>
      <x:c r="E65" s="15">
        <x:v>45071.5821942342</x:v>
      </x:c>
      <x:c r="F65" t="s">
        <x:v>127</x:v>
      </x:c>
      <x:c r="G65" s="6">
        <x:v>74.5995476479405</x:v>
      </x:c>
      <x:c r="H65" t="s">
        <x:v>115</x:v>
      </x:c>
      <x:c r="I65" s="6">
        <x:v>28.537539414641287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22.709999999999997</x:v>
      </x:c>
      <x:c r="S65" s="8">
        <x:v>98522.48646348312</x:v>
      </x:c>
      <x:c r="T65" s="12">
        <x:v>290206.17404814047</x:v>
      </x:c>
      <x:c r="U65" s="12">
        <x:v>28.35</x:v>
      </x:c>
      <x:c r="V65" s="12">
        <x:v>37.7</x:v>
      </x:c>
      <x:c r="W65" s="12">
        <x:f>NA()</x:f>
      </x:c>
    </x:row>
    <x:row r="66">
      <x:c r="A66">
        <x:v>15130</x:v>
      </x:c>
      <x:c r="B66" s="1">
        <x:v>45071.79777204372</x:v>
      </x:c>
      <x:c r="C66" s="6">
        <x:v>3.2005278383333335</x:v>
      </x:c>
      <x:c r="D66" s="14" t="s">
        <x:v>123</x:v>
      </x:c>
      <x:c r="E66" s="15">
        <x:v>45071.5821942342</x:v>
      </x:c>
      <x:c r="F66" t="s">
        <x:v>127</x:v>
      </x:c>
      <x:c r="G66" s="6">
        <x:v>74.5805175020654</x:v>
      </x:c>
      <x:c r="H66" t="s">
        <x:v>115</x:v>
      </x:c>
      <x:c r="I66" s="6">
        <x:v>28.537539414641287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22.712999999999997</x:v>
      </x:c>
      <x:c r="S66" s="8">
        <x:v>98520.97860850175</x:v>
      </x:c>
      <x:c r="T66" s="12">
        <x:v>290209.6172603812</x:v>
      </x:c>
      <x:c r="U66" s="12">
        <x:v>28.35</x:v>
      </x:c>
      <x:c r="V66" s="12">
        <x:v>37.7</x:v>
      </x:c>
      <x:c r="W66" s="12">
        <x:f>NA()</x:f>
      </x:c>
    </x:row>
    <x:row r="67">
      <x:c r="A67">
        <x:v>15140</x:v>
      </x:c>
      <x:c r="B67" s="1">
        <x:v>45071.79780713727</x:v>
      </x:c>
      <x:c r="C67" s="6">
        <x:v>3.251062538333333</x:v>
      </x:c>
      <x:c r="D67" s="14" t="s">
        <x:v>123</x:v>
      </x:c>
      <x:c r="E67" s="15">
        <x:v>45071.5821942342</x:v>
      </x:c>
      <x:c r="F67" t="s">
        <x:v>127</x:v>
      </x:c>
      <x:c r="G67" s="6">
        <x:v>74.55798799288463</x:v>
      </x:c>
      <x:c r="H67" t="s">
        <x:v>115</x:v>
      </x:c>
      <x:c r="I67" s="6">
        <x:v>28.54369074527358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22.714999999999996</x:v>
      </x:c>
      <x:c r="S67" s="8">
        <x:v>98521.76481338385</x:v>
      </x:c>
      <x:c r="T67" s="12">
        <x:v>290202.99782165</x:v>
      </x:c>
      <x:c r="U67" s="12">
        <x:v>28.35</x:v>
      </x:c>
      <x:c r="V67" s="12">
        <x:v>37.7</x:v>
      </x:c>
      <x:c r="W67" s="12">
        <x:f>NA()</x:f>
      </x:c>
    </x:row>
    <x:row r="68">
      <x:c r="A68">
        <x:v>15151</x:v>
      </x:c>
      <x:c r="B68" s="1">
        <x:v>45071.79784176664</x:v>
      </x:c>
      <x:c r="C68" s="6">
        <x:v>3.3009288316666665</x:v>
      </x:c>
      <x:c r="D68" s="14" t="s">
        <x:v>123</x:v>
      </x:c>
      <x:c r="E68" s="15">
        <x:v>45071.5821942342</x:v>
      </x:c>
      <x:c r="F68" t="s">
        <x:v>127</x:v>
      </x:c>
      <x:c r="G68" s="6">
        <x:v>74.5805175020654</x:v>
      </x:c>
      <x:c r="H68" t="s">
        <x:v>115</x:v>
      </x:c>
      <x:c r="I68" s="6">
        <x:v>28.537539414641287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22.712999999999997</x:v>
      </x:c>
      <x:c r="S68" s="8">
        <x:v>98522.959257584</x:v>
      </x:c>
      <x:c r="T68" s="12">
        <x:v>290203.36987109546</x:v>
      </x:c>
      <x:c r="U68" s="12">
        <x:v>28.35</x:v>
      </x:c>
      <x:c r="V68" s="12">
        <x:v>37.7</x:v>
      </x:c>
      <x:c r="W68" s="12">
        <x:f>NA()</x:f>
      </x:c>
    </x:row>
    <x:row r="69">
      <x:c r="A69">
        <x:v>15161</x:v>
      </x:c>
      <x:c r="B69" s="1">
        <x:v>45071.79787640247</x:v>
      </x:c>
      <x:c r="C69" s="6">
        <x:v>3.3508044266666666</x:v>
      </x:c>
      <x:c r="D69" s="14" t="s">
        <x:v>123</x:v>
      </x:c>
      <x:c r="E69" s="15">
        <x:v>45071.5821942342</x:v>
      </x:c>
      <x:c r="F69" t="s">
        <x:v>127</x:v>
      </x:c>
      <x:c r="G69" s="6">
        <x:v>74.57417542134061</x:v>
      </x:c>
      <x:c r="H69" t="s">
        <x:v>115</x:v>
      </x:c>
      <x:c r="I69" s="6">
        <x:v>28.537539414641287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22.714</x:v>
      </x:c>
      <x:c r="S69" s="8">
        <x:v>98516.44775927966</x:v>
      </x:c>
      <x:c r="T69" s="12">
        <x:v>290200.36197850964</x:v>
      </x:c>
      <x:c r="U69" s="12">
        <x:v>28.35</x:v>
      </x:c>
      <x:c r="V69" s="12">
        <x:v>37.7</x:v>
      </x:c>
      <x:c r="W69" s="12">
        <x:f>NA()</x:f>
      </x:c>
    </x:row>
    <x:row r="70">
      <x:c r="A70">
        <x:v>15170</x:v>
      </x:c>
      <x:c r="B70" s="1">
        <x:v>45071.79791103245</x:v>
      </x:c>
      <x:c r="C70" s="6">
        <x:v>3.40067161</x:v>
      </x:c>
      <x:c r="D70" s="14" t="s">
        <x:v>123</x:v>
      </x:c>
      <x:c r="E70" s="15">
        <x:v>45071.5821942342</x:v>
      </x:c>
      <x:c r="F70" t="s">
        <x:v>127</x:v>
      </x:c>
      <x:c r="G70" s="6">
        <x:v>74.58686023334575</x:v>
      </x:c>
      <x:c r="H70" t="s">
        <x:v>115</x:v>
      </x:c>
      <x:c r="I70" s="6">
        <x:v>28.537539414641287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22.711999999999996</x:v>
      </x:c>
      <x:c r="S70" s="8">
        <x:v>98520.10402687338</x:v>
      </x:c>
      <x:c r="T70" s="12">
        <x:v>290205.02720260224</x:v>
      </x:c>
      <x:c r="U70" s="12">
        <x:v>28.35</x:v>
      </x:c>
      <x:c r="V70" s="12">
        <x:v>37.7</x:v>
      </x:c>
      <x:c r="W70" s="12">
        <x:f>NA()</x:f>
      </x:c>
    </x:row>
    <x:row r="71">
      <x:c r="A71">
        <x:v>15180</x:v>
      </x:c>
      <x:c r="B71" s="1">
        <x:v>45071.7979456805</x:v>
      </x:c>
      <x:c r="C71" s="6">
        <x:v>3.450564798333333</x:v>
      </x:c>
      <x:c r="D71" s="14" t="s">
        <x:v>123</x:v>
      </x:c>
      <x:c r="E71" s="15">
        <x:v>45071.5821942342</x:v>
      </x:c>
      <x:c r="F71" t="s">
        <x:v>127</x:v>
      </x:c>
      <x:c r="G71" s="6">
        <x:v>74.59320361527345</x:v>
      </x:c>
      <x:c r="H71" t="s">
        <x:v>115</x:v>
      </x:c>
      <x:c r="I71" s="6">
        <x:v>28.537539414641287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22.711</x:v>
      </x:c>
      <x:c r="S71" s="8">
        <x:v>98515.94108254144</x:v>
      </x:c>
      <x:c r="T71" s="12">
        <x:v>290197.0780970609</x:v>
      </x:c>
      <x:c r="U71" s="12">
        <x:v>28.35</x:v>
      </x:c>
      <x:c r="V71" s="12">
        <x:v>37.7</x:v>
      </x:c>
      <x:c r="W71" s="12">
        <x:f>NA()</x:f>
      </x:c>
    </x:row>
    <x:row r="72">
      <x:c r="A72">
        <x:v>15191</x:v>
      </x:c>
      <x:c r="B72" s="1">
        <x:v>45071.79798087878</x:v>
      </x:c>
      <x:c r="C72" s="6">
        <x:v>3.50125032</x:v>
      </x:c>
      <x:c r="D72" s="14" t="s">
        <x:v>123</x:v>
      </x:c>
      <x:c r="E72" s="15">
        <x:v>45071.5821942342</x:v>
      </x:c>
      <x:c r="F72" t="s">
        <x:v>127</x:v>
      </x:c>
      <x:c r="G72" s="6">
        <x:v>74.56716519103654</x:v>
      </x:c>
      <x:c r="H72" t="s">
        <x:v>115</x:v>
      </x:c>
      <x:c r="I72" s="6">
        <x:v>28.549842087183606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22.711999999999996</x:v>
      </x:c>
      <x:c r="S72" s="8">
        <x:v>98514.82460858887</x:v>
      </x:c>
      <x:c r="T72" s="12">
        <x:v>290184.343998406</x:v>
      </x:c>
      <x:c r="U72" s="12">
        <x:v>28.35</x:v>
      </x:c>
      <x:c r="V72" s="12">
        <x:v>37.7</x:v>
      </x:c>
      <x:c r="W72" s="12">
        <x:f>NA()</x:f>
      </x:c>
    </x:row>
    <x:row r="73">
      <x:c r="A73">
        <x:v>15200</x:v>
      </x:c>
      <x:c r="B73" s="1">
        <x:v>45071.798015474305</x:v>
      </x:c>
      <x:c r="C73" s="6">
        <x:v>3.5510678766666666</x:v>
      </x:c>
      <x:c r="D73" s="14" t="s">
        <x:v>123</x:v>
      </x:c>
      <x:c r="E73" s="15">
        <x:v>45071.5821942342</x:v>
      </x:c>
      <x:c r="F73" t="s">
        <x:v>127</x:v>
      </x:c>
      <x:c r="G73" s="6">
        <x:v>74.55448368552761</x:v>
      </x:c>
      <x:c r="H73" t="s">
        <x:v>115</x:v>
      </x:c>
      <x:c r="I73" s="6">
        <x:v>28.549842087183606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22.714</x:v>
      </x:c>
      <x:c r="S73" s="8">
        <x:v>98512.92786118804</x:v>
      </x:c>
      <x:c r="T73" s="12">
        <x:v>290188.8581019339</x:v>
      </x:c>
      <x:c r="U73" s="12">
        <x:v>28.35</x:v>
      </x:c>
      <x:c r="V73" s="12">
        <x:v>37.7</x:v>
      </x:c>
      <x:c r="W73" s="12">
        <x:f>NA()</x:f>
      </x:c>
    </x:row>
    <x:row r="74">
      <x:c r="A74">
        <x:v>15211</x:v>
      </x:c>
      <x:c r="B74" s="1">
        <x:v>45071.79805002207</x:v>
      </x:c>
      <x:c r="C74" s="6">
        <x:v>3.600816663333333</x:v>
      </x:c>
      <x:c r="D74" s="14" t="s">
        <x:v>123</x:v>
      </x:c>
      <x:c r="E74" s="15">
        <x:v>45071.5821942342</x:v>
      </x:c>
      <x:c r="F74" t="s">
        <x:v>127</x:v>
      </x:c>
      <x:c r="G74" s="6">
        <x:v>74.55798799288463</x:v>
      </x:c>
      <x:c r="H74" t="s">
        <x:v>115</x:v>
      </x:c>
      <x:c r="I74" s="6">
        <x:v>28.54369074527358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22.714999999999996</x:v>
      </x:c>
      <x:c r="S74" s="8">
        <x:v>98512.57706517074</x:v>
      </x:c>
      <x:c r="T74" s="12">
        <x:v>290176.6854228229</x:v>
      </x:c>
      <x:c r="U74" s="12">
        <x:v>28.35</x:v>
      </x:c>
      <x:c r="V74" s="12">
        <x:v>37.7</x:v>
      </x:c>
      <x:c r="W74" s="12">
        <x:f>NA()</x:f>
      </x:c>
    </x:row>
    <x:row r="75">
      <x:c r="A75">
        <x:v>15220</x:v>
      </x:c>
      <x:c r="B75" s="1">
        <x:v>45071.79808460645</x:v>
      </x:c>
      <x:c r="C75" s="6">
        <x:v>3.650618171666667</x:v>
      </x:c>
      <x:c r="D75" s="14" t="s">
        <x:v>123</x:v>
      </x:c>
      <x:c r="E75" s="15">
        <x:v>45071.5821942342</x:v>
      </x:c>
      <x:c r="F75" t="s">
        <x:v>127</x:v>
      </x:c>
      <x:c r="G75" s="6">
        <x:v>74.56716519103654</x:v>
      </x:c>
      <x:c r="H75" t="s">
        <x:v>115</x:v>
      </x:c>
      <x:c r="I75" s="6">
        <x:v>28.549842087183606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22.711999999999996</x:v>
      </x:c>
      <x:c r="S75" s="8">
        <x:v>98512.32135643957</x:v>
      </x:c>
      <x:c r="T75" s="12">
        <x:v>290185.4233075422</x:v>
      </x:c>
      <x:c r="U75" s="12">
        <x:v>28.35</x:v>
      </x:c>
      <x:c r="V75" s="12">
        <x:v>37.7</x:v>
      </x:c>
      <x:c r="W75" s="12">
        <x:f>NA()</x:f>
      </x:c>
    </x:row>
    <x:row r="76">
      <x:c r="A76">
        <x:v>15230</x:v>
      </x:c>
      <x:c r="B76" s="1">
        <x:v>45071.79811981167</x:v>
      </x:c>
      <x:c r="C76" s="6">
        <x:v>3.701313675</x:v>
      </x:c>
      <x:c r="D76" s="14" t="s">
        <x:v>123</x:v>
      </x:c>
      <x:c r="E76" s="15">
        <x:v>45071.5821942342</x:v>
      </x:c>
      <x:c r="F76" t="s">
        <x:v>127</x:v>
      </x:c>
      <x:c r="G76" s="6">
        <x:v>74.54530873628951</x:v>
      </x:c>
      <x:c r="H76" t="s">
        <x:v>115</x:v>
      </x:c>
      <x:c r="I76" s="6">
        <x:v>28.54369074527358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22.717</x:v>
      </x:c>
      <x:c r="S76" s="8">
        <x:v>98515.54290193209</x:v>
      </x:c>
      <x:c r="T76" s="12">
        <x:v>290177.7652399517</x:v>
      </x:c>
      <x:c r="U76" s="12">
        <x:v>28.35</x:v>
      </x:c>
      <x:c r="V76" s="12">
        <x:v>37.7</x:v>
      </x:c>
      <x:c r="W76" s="12">
        <x:f>NA()</x:f>
      </x:c>
    </x:row>
    <x:row r="77">
      <x:c r="A77">
        <x:v>15240</x:v>
      </x:c>
      <x:c r="B77" s="1">
        <x:v>45071.79815442752</x:v>
      </x:c>
      <x:c r="C77" s="6">
        <x:v>3.7511605033333333</x:v>
      </x:c>
      <x:c r="D77" s="14" t="s">
        <x:v>123</x:v>
      </x:c>
      <x:c r="E77" s="15">
        <x:v>45071.5821942342</x:v>
      </x:c>
      <x:c r="F77" t="s">
        <x:v>127</x:v>
      </x:c>
      <x:c r="G77" s="6">
        <x:v>74.56432859656766</x:v>
      </x:c>
      <x:c r="H77" t="s">
        <x:v>115</x:v>
      </x:c>
      <x:c r="I77" s="6">
        <x:v>28.54369074527358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22.714</x:v>
      </x:c>
      <x:c r="S77" s="8">
        <x:v>98521.86737280335</x:v>
      </x:c>
      <x:c r="T77" s="12">
        <x:v>290185.44754665147</x:v>
      </x:c>
      <x:c r="U77" s="12">
        <x:v>28.35</x:v>
      </x:c>
      <x:c r="V77" s="12">
        <x:v>37.7</x:v>
      </x:c>
      <x:c r="W77" s="12">
        <x:f>NA()</x:f>
      </x:c>
    </x:row>
    <x:row r="78">
      <x:c r="A78">
        <x:v>15250</x:v>
      </x:c>
      <x:c r="B78" s="1">
        <x:v>45071.79818901294</x:v>
      </x:c>
      <x:c r="C78" s="6">
        <x:v>3.8009635066666667</x:v>
      </x:c>
      <x:c r="D78" s="14" t="s">
        <x:v>123</x:v>
      </x:c>
      <x:c r="E78" s="15">
        <x:v>45071.5821942342</x:v>
      </x:c>
      <x:c r="F78" t="s">
        <x:v>127</x:v>
      </x:c>
      <x:c r="G78" s="6">
        <x:v>74.54180478119926</x:v>
      </x:c>
      <x:c r="H78" t="s">
        <x:v>115</x:v>
      </x:c>
      <x:c r="I78" s="6">
        <x:v>28.549842087183606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22.715999999999998</x:v>
      </x:c>
      <x:c r="S78" s="8">
        <x:v>98516.18564391934</x:v>
      </x:c>
      <x:c r="T78" s="12">
        <x:v>290175.978716044</x:v>
      </x:c>
      <x:c r="U78" s="12">
        <x:v>28.35</x:v>
      </x:c>
      <x:c r="V78" s="12">
        <x:v>37.7</x:v>
      </x:c>
      <x:c r="W78" s="12">
        <x:f>NA()</x:f>
      </x:c>
    </x:row>
    <x:row r="79">
      <x:c r="A79">
        <x:v>15260</x:v>
      </x:c>
      <x:c r="B79" s="1">
        <x:v>45071.7982235882</x:v>
      </x:c>
      <x:c r="C79" s="6">
        <x:v>3.8507518816666666</x:v>
      </x:c>
      <x:c r="D79" s="14" t="s">
        <x:v>123</x:v>
      </x:c>
      <x:c r="E79" s="15">
        <x:v>45071.5821942342</x:v>
      </x:c>
      <x:c r="F79" t="s">
        <x:v>127</x:v>
      </x:c>
      <x:c r="G79" s="6">
        <x:v>74.51928878381322</x:v>
      </x:c>
      <x:c r="H79" t="s">
        <x:v>115</x:v>
      </x:c>
      <x:c r="I79" s="6">
        <x:v>28.555993440370912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22.717999999999996</x:v>
      </x:c>
      <x:c r="S79" s="8">
        <x:v>98504.35877868735</x:v>
      </x:c>
      <x:c r="T79" s="12">
        <x:v>290162.0023436173</x:v>
      </x:c>
      <x:c r="U79" s="12">
        <x:v>28.35</x:v>
      </x:c>
      <x:c r="V79" s="12">
        <x:v>37.7</x:v>
      </x:c>
      <x:c r="W79" s="12">
        <x:f>NA()</x:f>
      </x:c>
    </x:row>
    <x:row r="80">
      <x:c r="A80">
        <x:v>15270</x:v>
      </x:c>
      <x:c r="B80" s="1">
        <x:v>45071.79825813161</x:v>
      </x:c>
      <x:c r="C80" s="6">
        <x:v>3.900494388333333</x:v>
      </x:c>
      <x:c r="D80" s="14" t="s">
        <x:v>123</x:v>
      </x:c>
      <x:c r="E80" s="15">
        <x:v>45071.5821942342</x:v>
      </x:c>
      <x:c r="F80" t="s">
        <x:v>127</x:v>
      </x:c>
      <x:c r="G80" s="6">
        <x:v>74.51928878381322</x:v>
      </x:c>
      <x:c r="H80" t="s">
        <x:v>115</x:v>
      </x:c>
      <x:c r="I80" s="6">
        <x:v>28.555993440370912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22.717999999999996</x:v>
      </x:c>
      <x:c r="S80" s="8">
        <x:v>98516.42658898856</x:v>
      </x:c>
      <x:c r="T80" s="12">
        <x:v>290168.25227536546</x:v>
      </x:c>
      <x:c r="U80" s="12">
        <x:v>28.35</x:v>
      </x:c>
      <x:c r="V80" s="12">
        <x:v>37.7</x:v>
      </x:c>
      <x:c r="W80" s="12">
        <x:f>NA()</x:f>
      </x:c>
    </x:row>
    <x:row r="81">
      <x:c r="A81">
        <x:v>15281</x:v>
      </x:c>
      <x:c r="B81" s="1">
        <x:v>45071.79829329596</x:v>
      </x:c>
      <x:c r="C81" s="6">
        <x:v>3.9511310466666667</x:v>
      </x:c>
      <x:c r="D81" s="14" t="s">
        <x:v>123</x:v>
      </x:c>
      <x:c r="E81" s="15">
        <x:v>45071.5821942342</x:v>
      </x:c>
      <x:c r="F81" t="s">
        <x:v>127</x:v>
      </x:c>
      <x:c r="G81" s="6">
        <x:v>74.51578717704916</x:v>
      </x:c>
      <x:c r="H81" t="s">
        <x:v>115</x:v>
      </x:c>
      <x:c r="I81" s="6">
        <x:v>28.562144804835498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22.717</x:v>
      </x:c>
      <x:c r="S81" s="8">
        <x:v>98511.65171087146</x:v>
      </x:c>
      <x:c r="T81" s="12">
        <x:v>290167.4261531891</x:v>
      </x:c>
      <x:c r="U81" s="12">
        <x:v>28.35</x:v>
      </x:c>
      <x:c r="V81" s="12">
        <x:v>37.7</x:v>
      </x:c>
      <x:c r="W81" s="12">
        <x:f>NA()</x:f>
      </x:c>
    </x:row>
    <x:row r="82">
      <x:c r="A82">
        <x:v>15290</x:v>
      </x:c>
      <x:c r="B82" s="1">
        <x:v>45071.79832799495</x:v>
      </x:c>
      <x:c r="C82" s="6">
        <x:v>4.001097601666666</x:v>
      </x:c>
      <x:c r="D82" s="14" t="s">
        <x:v>123</x:v>
      </x:c>
      <x:c r="E82" s="15">
        <x:v>45071.5821942342</x:v>
      </x:c>
      <x:c r="F82" t="s">
        <x:v>127</x:v>
      </x:c>
      <x:c r="G82" s="6">
        <x:v>74.51928878381322</x:v>
      </x:c>
      <x:c r="H82" t="s">
        <x:v>115</x:v>
      </x:c>
      <x:c r="I82" s="6">
        <x:v>28.555993440370912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22.717999999999996</x:v>
      </x:c>
      <x:c r="S82" s="8">
        <x:v>98508.03495273193</x:v>
      </x:c>
      <x:c r="T82" s="12">
        <x:v>290163.6096906139</x:v>
      </x:c>
      <x:c r="U82" s="12">
        <x:v>28.35</x:v>
      </x:c>
      <x:c r="V82" s="12">
        <x:v>37.7</x:v>
      </x:c>
      <x:c r="W82" s="12">
        <x:f>NA()</x:f>
      </x:c>
    </x:row>
    <x:row r="83">
      <x:c r="A83">
        <x:v>15301</x:v>
      </x:c>
      <x:c r="B83" s="1">
        <x:v>45071.79836262856</x:v>
      </x:c>
      <x:c r="C83" s="6">
        <x:v>4.050969993333333</x:v>
      </x:c>
      <x:c r="D83" s="14" t="s">
        <x:v>123</x:v>
      </x:c>
      <x:c r="E83" s="15">
        <x:v>45071.5821942342</x:v>
      </x:c>
      <x:c r="F83" t="s">
        <x:v>127</x:v>
      </x:c>
      <x:c r="G83" s="6">
        <x:v>74.50311547663969</x:v>
      </x:c>
      <x:c r="H83" t="s">
        <x:v>115</x:v>
      </x:c>
      <x:c r="I83" s="6">
        <x:v>28.562144804835498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22.718999999999998</x:v>
      </x:c>
      <x:c r="S83" s="8">
        <x:v>98501.76698543817</x:v>
      </x:c>
      <x:c r="T83" s="12">
        <x:v>290152.1895801987</x:v>
      </x:c>
      <x:c r="U83" s="12">
        <x:v>28.35</x:v>
      </x:c>
      <x:c r="V83" s="12">
        <x:v>37.7</x:v>
      </x:c>
      <x:c r="W83" s="12">
        <x:f>NA()</x:f>
      </x:c>
    </x:row>
    <x:row r="84">
      <x:c r="A84">
        <x:v>15310</x:v>
      </x:c>
      <x:c r="B84" s="1">
        <x:v>45071.79839718007</x:v>
      </x:c>
      <x:c r="C84" s="6">
        <x:v>4.10072418</x:v>
      </x:c>
      <x:c r="D84" s="14" t="s">
        <x:v>123</x:v>
      </x:c>
      <x:c r="E84" s="15">
        <x:v>45071.5821942342</x:v>
      </x:c>
      <x:c r="F84" t="s">
        <x:v>127</x:v>
      </x:c>
      <x:c r="G84" s="6">
        <x:v>74.52562578474071</x:v>
      </x:c>
      <x:c r="H84" t="s">
        <x:v>115</x:v>
      </x:c>
      <x:c r="I84" s="6">
        <x:v>28.555993440370912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22.717</x:v>
      </x:c>
      <x:c r="S84" s="8">
        <x:v>98504.38294741954</x:v>
      </x:c>
      <x:c r="T84" s="12">
        <x:v>290165.0589003798</x:v>
      </x:c>
      <x:c r="U84" s="12">
        <x:v>28.35</x:v>
      </x:c>
      <x:c r="V84" s="12">
        <x:v>37.7</x:v>
      </x:c>
      <x:c r="W84" s="12">
        <x:f>NA()</x:f>
      </x:c>
    </x:row>
    <x:row r="85">
      <x:c r="A85">
        <x:v>15320</x:v>
      </x:c>
      <x:c r="B85" s="1">
        <x:v>45071.7984318567</x:v>
      </x:c>
      <x:c r="C85" s="6">
        <x:v>4.150658525</x:v>
      </x:c>
      <x:c r="D85" s="14" t="s">
        <x:v>123</x:v>
      </x:c>
      <x:c r="E85" s="15">
        <x:v>45071.5821942342</x:v>
      </x:c>
      <x:c r="F85" t="s">
        <x:v>127</x:v>
      </x:c>
      <x:c r="G85" s="6">
        <x:v>74.52212400198503</x:v>
      </x:c>
      <x:c r="H85" t="s">
        <x:v>115</x:v>
      </x:c>
      <x:c r="I85" s="6">
        <x:v>28.562144804835498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22.715999999999998</x:v>
      </x:c>
      <x:c r="S85" s="8">
        <x:v>98506.85854214145</x:v>
      </x:c>
      <x:c r="T85" s="12">
        <x:v>290160.26800846076</x:v>
      </x:c>
      <x:c r="U85" s="12">
        <x:v>28.35</x:v>
      </x:c>
      <x:c r="V85" s="12">
        <x:v>37.7</x:v>
      </x:c>
      <x:c r="W85" s="12">
        <x:f>NA()</x:f>
      </x:c>
    </x:row>
    <x:row r="86">
      <x:c r="A86">
        <x:v>15330</x:v>
      </x:c>
      <x:c r="B86" s="1">
        <x:v>45071.79846655475</x:v>
      </x:c>
      <x:c r="C86" s="6">
        <x:v>4.200623713333333</x:v>
      </x:c>
      <x:c r="D86" s="14" t="s">
        <x:v>123</x:v>
      </x:c>
      <x:c r="E86" s="15">
        <x:v>45071.5821942342</x:v>
      </x:c>
      <x:c r="F86" t="s">
        <x:v>127</x:v>
      </x:c>
      <x:c r="G86" s="6">
        <x:v>74.5129524327295</x:v>
      </x:c>
      <x:c r="H86" t="s">
        <x:v>115</x:v>
      </x:c>
      <x:c r="I86" s="6">
        <x:v>28.555993440370912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22.718999999999998</x:v>
      </x:c>
      <x:c r="S86" s="8">
        <x:v>98502.65062874994</x:v>
      </x:c>
      <x:c r="T86" s="12">
        <x:v>290148.6156516688</x:v>
      </x:c>
      <x:c r="U86" s="12">
        <x:v>28.35</x:v>
      </x:c>
      <x:c r="V86" s="12">
        <x:v>37.7</x:v>
      </x:c>
      <x:c r="W86" s="12">
        <x:f>NA()</x:f>
      </x:c>
    </x:row>
    <x:row r="87">
      <x:c r="A87">
        <x:v>15341</x:v>
      </x:c>
      <x:c r="B87" s="1">
        <x:v>45071.798501272315</x:v>
      </x:c>
      <x:c r="C87" s="6">
        <x:v>4.250617011666667</x:v>
      </x:c>
      <x:c r="D87" s="14" t="s">
        <x:v>123</x:v>
      </x:c>
      <x:c r="E87" s="15">
        <x:v>45071.5821942342</x:v>
      </x:c>
      <x:c r="F87" t="s">
        <x:v>127</x:v>
      </x:c>
      <x:c r="G87" s="6">
        <x:v>74.48978117036296</x:v>
      </x:c>
      <x:c r="H87" t="s">
        <x:v>115</x:v>
      </x:c>
      <x:c r="I87" s="6">
        <x:v>28.574447567598327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22.717999999999996</x:v>
      </x:c>
      <x:c r="S87" s="8">
        <x:v>98505.33537345777</x:v>
      </x:c>
      <x:c r="T87" s="12">
        <x:v>290144.1738626623</x:v>
      </x:c>
      <x:c r="U87" s="12">
        <x:v>28.35</x:v>
      </x:c>
      <x:c r="V87" s="12">
        <x:v>37.7</x:v>
      </x:c>
      <x:c r="W87" s="12">
        <x:f>NA()</x:f>
      </x:c>
    </x:row>
    <x:row r="88">
      <x:c r="A88">
        <x:v>15350</x:v>
      </x:c>
      <x:c r="B88" s="1">
        <x:v>45071.798536450806</x:v>
      </x:c>
      <x:c r="C88" s="6">
        <x:v>4.301274038333333</x:v>
      </x:c>
      <x:c r="D88" s="14" t="s">
        <x:v>123</x:v>
      </x:c>
      <x:c r="E88" s="15">
        <x:v>45071.5821942342</x:v>
      </x:c>
      <x:c r="F88" t="s">
        <x:v>127</x:v>
      </x:c>
      <x:c r="G88" s="6">
        <x:v>74.49328043132701</x:v>
      </x:c>
      <x:c r="H88" t="s">
        <x:v>115</x:v>
      </x:c>
      <x:c r="I88" s="6">
        <x:v>28.568296180577818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22.718999999999998</x:v>
      </x:c>
      <x:c r="S88" s="8">
        <x:v>98503.82348924379</x:v>
      </x:c>
      <x:c r="T88" s="12">
        <x:v>290141.6192164275</x:v>
      </x:c>
      <x:c r="U88" s="12">
        <x:v>28.35</x:v>
      </x:c>
      <x:c r="V88" s="12">
        <x:v>37.7</x:v>
      </x:c>
      <x:c r="W88" s="12">
        <x:f>NA()</x:f>
      </x:c>
    </x:row>
    <x:row r="89">
      <x:c r="A89">
        <x:v>15360</x:v>
      </x:c>
      <x:c r="B89" s="1">
        <x:v>45071.79857102307</x:v>
      </x:c>
      <x:c r="C89" s="6">
        <x:v>4.351058095</x:v>
      </x:c>
      <x:c r="D89" s="14" t="s">
        <x:v>123</x:v>
      </x:c>
      <x:c r="E89" s="15">
        <x:v>45071.5821942342</x:v>
      </x:c>
      <x:c r="F89" t="s">
        <x:v>127</x:v>
      </x:c>
      <x:c r="G89" s="6">
        <x:v>74.48694638118397</x:v>
      </x:c>
      <x:c r="H89" t="s">
        <x:v>115</x:v>
      </x:c>
      <x:c r="I89" s="6">
        <x:v>28.568296180577818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22.72</x:v>
      </x:c>
      <x:c r="S89" s="8">
        <x:v>98504.22411199087</x:v>
      </x:c>
      <x:c r="T89" s="12">
        <x:v>290135.2927530573</x:v>
      </x:c>
      <x:c r="U89" s="12">
        <x:v>28.35</x:v>
      </x:c>
      <x:c r="V89" s="12">
        <x:v>37.7</x:v>
      </x:c>
      <x:c r="W89" s="12">
        <x:f>NA()</x:f>
      </x:c>
    </x:row>
    <x:row r="90">
      <x:c r="A90">
        <x:v>15370</x:v>
      </x:c>
      <x:c r="B90" s="1">
        <x:v>45071.798605691954</x:v>
      </x:c>
      <x:c r="C90" s="6">
        <x:v>4.400981293333333</x:v>
      </x:c>
      <x:c r="D90" s="14" t="s">
        <x:v>123</x:v>
      </x:c>
      <x:c r="E90" s="15">
        <x:v>45071.5821942342</x:v>
      </x:c>
      <x:c r="F90" t="s">
        <x:v>127</x:v>
      </x:c>
      <x:c r="G90" s="6">
        <x:v>74.48061298053305</x:v>
      </x:c>
      <x:c r="H90" t="s">
        <x:v>115</x:v>
      </x:c>
      <x:c r="I90" s="6">
        <x:v>28.568296180577818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22.720999999999997</x:v>
      </x:c>
      <x:c r="S90" s="8">
        <x:v>98509.70693652164</x:v>
      </x:c>
      <x:c r="T90" s="12">
        <x:v>290149.05502321</x:v>
      </x:c>
      <x:c r="U90" s="12">
        <x:v>28.35</x:v>
      </x:c>
      <x:c r="V90" s="12">
        <x:v>37.7</x:v>
      </x:c>
      <x:c r="W90" s="12">
        <x:f>NA()</x:f>
      </x:c>
    </x:row>
    <x:row r="91">
      <x:c r="A91">
        <x:v>15380</x:v>
      </x:c>
      <x:c r="B91" s="1">
        <x:v>45071.798640342655</x:v>
      </x:c>
      <x:c r="C91" s="6">
        <x:v>4.450878296666667</x:v>
      </x:c>
      <x:c r="D91" s="14" t="s">
        <x:v>123</x:v>
      </x:c>
      <x:c r="E91" s="15">
        <x:v>45071.5821942342</x:v>
      </x:c>
      <x:c r="F91" t="s">
        <x:v>127</x:v>
      </x:c>
      <x:c r="G91" s="6">
        <x:v>74.4834472960738</x:v>
      </x:c>
      <x:c r="H91" t="s">
        <x:v>115</x:v>
      </x:c>
      <x:c r="I91" s="6">
        <x:v>28.574447567598327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22.718999999999998</x:v>
      </x:c>
      <x:c r="S91" s="8">
        <x:v>98510.16650991852</x:v>
      </x:c>
      <x:c r="T91" s="12">
        <x:v>290146.2513818007</x:v>
      </x:c>
      <x:c r="U91" s="12">
        <x:v>28.35</x:v>
      </x:c>
      <x:c r="V91" s="12">
        <x:v>37.7</x:v>
      </x:c>
      <x:c r="W91" s="12">
        <x:f>NA()</x:f>
      </x:c>
    </x:row>
    <x:row r="92">
      <x:c r="A92">
        <x:v>15391</x:v>
      </x:c>
      <x:c r="B92" s="1">
        <x:v>45071.798674878795</x:v>
      </x:c>
      <x:c r="C92" s="6">
        <x:v>4.5006103416666665</x:v>
      </x:c>
      <x:c r="D92" s="14" t="s">
        <x:v>123</x:v>
      </x:c>
      <x:c r="E92" s="15">
        <x:v>45071.5821942342</x:v>
      </x:c>
      <x:c r="F92" t="s">
        <x:v>127</x:v>
      </x:c>
      <x:c r="G92" s="6">
        <x:v>74.45178766528873</x:v>
      </x:c>
      <x:c r="H92" t="s">
        <x:v>115</x:v>
      </x:c>
      <x:c r="I92" s="6">
        <x:v>28.574447567598327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22.723999999999997</x:v>
      </x:c>
      <x:c r="S92" s="8">
        <x:v>98503.77226572408</x:v>
      </x:c>
      <x:c r="T92" s="12">
        <x:v>290140.50680352503</x:v>
      </x:c>
      <x:c r="U92" s="12">
        <x:v>28.35</x:v>
      </x:c>
      <x:c r="V92" s="12">
        <x:v>37.7</x:v>
      </x:c>
      <x:c r="W92" s="12">
        <x:f>NA()</x:f>
      </x:c>
    </x:row>
    <x:row r="93">
      <x:c r="A93">
        <x:v>15400</x:v>
      </x:c>
      <x:c r="B93" s="1">
        <x:v>45071.79870952781</x:v>
      </x:c>
      <x:c r="C93" s="6">
        <x:v>4.550504918333333</x:v>
      </x:c>
      <x:c r="D93" s="14" t="s">
        <x:v>123</x:v>
      </x:c>
      <x:c r="E93" s="15">
        <x:v>45071.5821942342</x:v>
      </x:c>
      <x:c r="F93" t="s">
        <x:v>127</x:v>
      </x:c>
      <x:c r="G93" s="6">
        <x:v>74.46444956983723</x:v>
      </x:c>
      <x:c r="H93" t="s">
        <x:v>115</x:v>
      </x:c>
      <x:c r="I93" s="6">
        <x:v>28.574447567598327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22.721999999999998</x:v>
      </x:c>
      <x:c r="S93" s="8">
        <x:v>98503.10021146252</x:v>
      </x:c>
      <x:c r="T93" s="12">
        <x:v>290135.0807067205</x:v>
      </x:c>
      <x:c r="U93" s="12">
        <x:v>28.35</x:v>
      </x:c>
      <x:c r="V93" s="12">
        <x:v>37.7</x:v>
      </x:c>
      <x:c r="W93" s="12">
        <x:f>NA()</x:f>
      </x:c>
    </x:row>
    <x:row r="94">
      <x:c r="A94">
        <x:v>15410</x:v>
      </x:c>
      <x:c r="B94" s="1">
        <x:v>45071.798744710344</x:v>
      </x:c>
      <x:c r="C94" s="6">
        <x:v>4.601167771666667</x:v>
      </x:c>
      <x:c r="D94" s="14" t="s">
        <x:v>123</x:v>
      </x:c>
      <x:c r="E94" s="15">
        <x:v>45071.5821942342</x:v>
      </x:c>
      <x:c r="F94" t="s">
        <x:v>127</x:v>
      </x:c>
      <x:c r="G94" s="6">
        <x:v>74.46728367056771</x:v>
      </x:c>
      <x:c r="H94" t="s">
        <x:v>115</x:v>
      </x:c>
      <x:c r="I94" s="6">
        <x:v>28.58059896589657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22.72</x:v>
      </x:c>
      <x:c r="S94" s="8">
        <x:v>98502.85645764838</x:v>
      </x:c>
      <x:c r="T94" s="12">
        <x:v>290137.3573636529</x:v>
      </x:c>
      <x:c r="U94" s="12">
        <x:v>28.35</x:v>
      </x:c>
      <x:c r="V94" s="12">
        <x:v>37.7</x:v>
      </x:c>
      <x:c r="W94" s="12">
        <x:f>NA()</x:f>
      </x:c>
    </x:row>
    <x:row r="95">
      <x:c r="A95">
        <x:v>15421</x:v>
      </x:c>
      <x:c r="B95" s="1">
        <x:v>45071.79877929289</x:v>
      </x:c>
      <x:c r="C95" s="6">
        <x:v>4.650966633333334</x:v>
      </x:c>
      <x:c r="D95" s="14" t="s">
        <x:v>123</x:v>
      </x:c>
      <x:c r="E95" s="15">
        <x:v>45071.5821942342</x:v>
      </x:c>
      <x:c r="F95" t="s">
        <x:v>127</x:v>
      </x:c>
      <x:c r="G95" s="6">
        <x:v>74.47361607016433</x:v>
      </x:c>
      <x:c r="H95" t="s">
        <x:v>115</x:v>
      </x:c>
      <x:c r="I95" s="6">
        <x:v>28.58059896589657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22.718999999999998</x:v>
      </x:c>
      <x:c r="S95" s="8">
        <x:v>98505.98475201368</x:v>
      </x:c>
      <x:c r="T95" s="12">
        <x:v>290125.68712932465</x:v>
      </x:c>
      <x:c r="U95" s="12">
        <x:v>28.35</x:v>
      </x:c>
      <x:c r="V95" s="12">
        <x:v>37.7</x:v>
      </x:c>
      <x:c r="W95" s="12">
        <x:f>NA()</x:f>
      </x:c>
    </x:row>
    <x:row r="96">
      <x:c r="A96">
        <x:v>15431</x:v>
      </x:c>
      <x:c r="B96" s="1">
        <x:v>45071.798813919006</x:v>
      </x:c>
      <x:c r="C96" s="6">
        <x:v>4.700828246666667</x:v>
      </x:c>
      <x:c r="D96" s="14" t="s">
        <x:v>123</x:v>
      </x:c>
      <x:c r="E96" s="15">
        <x:v>45071.5821942342</x:v>
      </x:c>
      <x:c r="F96" t="s">
        <x:v>127</x:v>
      </x:c>
      <x:c r="G96" s="6">
        <x:v>74.4707814959026</x:v>
      </x:c>
      <x:c r="H96" t="s">
        <x:v>115</x:v>
      </x:c>
      <x:c r="I96" s="6">
        <x:v>28.574447567598327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22.720999999999997</x:v>
      </x:c>
      <x:c r="S96" s="8">
        <x:v>98498.17828105176</x:v>
      </x:c>
      <x:c r="T96" s="12">
        <x:v>290120.0973682927</x:v>
      </x:c>
      <x:c r="U96" s="12">
        <x:v>28.35</x:v>
      </x:c>
      <x:c r="V96" s="12">
        <x:v>37.7</x:v>
      </x:c>
      <x:c r="W96" s="12">
        <x:f>NA()</x:f>
      </x:c>
    </x:row>
    <x:row r="97">
      <x:c r="A97">
        <x:v>15441</x:v>
      </x:c>
      <x:c r="B97" s="1">
        <x:v>45071.79884846686</x:v>
      </x:c>
      <x:c r="C97" s="6">
        <x:v>4.750577151666667</x:v>
      </x:c>
      <x:c r="D97" s="14" t="s">
        <x:v>123</x:v>
      </x:c>
      <x:c r="E97" s="15">
        <x:v>45071.5821942342</x:v>
      </x:c>
      <x:c r="F97" t="s">
        <x:v>127</x:v>
      </x:c>
      <x:c r="G97" s="6">
        <x:v>74.4834472960738</x:v>
      </x:c>
      <x:c r="H97" t="s">
        <x:v>115</x:v>
      </x:c>
      <x:c r="I97" s="6">
        <x:v>28.574447567598327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22.718999999999998</x:v>
      </x:c>
      <x:c r="S97" s="8">
        <x:v>98496.41102401352</x:v>
      </x:c>
      <x:c r="T97" s="12">
        <x:v>290116.7016035497</x:v>
      </x:c>
      <x:c r="U97" s="12">
        <x:v>28.35</x:v>
      </x:c>
      <x:c r="V97" s="12">
        <x:v>37.7</x:v>
      </x:c>
      <x:c r="W97" s="12">
        <x:f>NA()</x:f>
      </x:c>
    </x:row>
    <x:row r="98">
      <x:c r="A98">
        <x:v>15450</x:v>
      </x:c>
      <x:c r="B98" s="1">
        <x:v>45071.79888368943</x:v>
      </x:c>
      <x:c r="C98" s="6">
        <x:v>4.801297651666666</x:v>
      </x:c>
      <x:c r="D98" s="14" t="s">
        <x:v>123</x:v>
      </x:c>
      <x:c r="E98" s="15">
        <x:v>45071.5821942342</x:v>
      </x:c>
      <x:c r="F98" t="s">
        <x:v>127</x:v>
      </x:c>
      <x:c r="G98" s="6">
        <x:v>74.48694638118397</x:v>
      </x:c>
      <x:c r="H98" t="s">
        <x:v>115</x:v>
      </x:c>
      <x:c r="I98" s="6">
        <x:v>28.568296180577818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22.72</x:v>
      </x:c>
      <x:c r="S98" s="8">
        <x:v>98497.41500052734</x:v>
      </x:c>
      <x:c r="T98" s="12">
        <x:v>290124.4338208868</x:v>
      </x:c>
      <x:c r="U98" s="12">
        <x:v>28.35</x:v>
      </x:c>
      <x:c r="V98" s="12">
        <x:v>37.7</x:v>
      </x:c>
      <x:c r="W98" s="12">
        <x:f>NA()</x:f>
      </x:c>
    </x:row>
    <x:row r="99">
      <x:c r="A99">
        <x:v>15461</x:v>
      </x:c>
      <x:c r="B99" s="1">
        <x:v>45071.7989182652</x:v>
      </x:c>
      <x:c r="C99" s="6">
        <x:v>4.851086761666667</x:v>
      </x:c>
      <x:c r="D99" s="14" t="s">
        <x:v>123</x:v>
      </x:c>
      <x:c r="E99" s="15">
        <x:v>45071.5821942342</x:v>
      </x:c>
      <x:c r="F99" t="s">
        <x:v>127</x:v>
      </x:c>
      <x:c r="G99" s="6">
        <x:v>74.45462081925427</x:v>
      </x:c>
      <x:c r="H99" t="s">
        <x:v>115</x:v>
      </x:c>
      <x:c r="I99" s="6">
        <x:v>28.58059896589657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22.721999999999998</x:v>
      </x:c>
      <x:c r="S99" s="8">
        <x:v>98498.32025191862</x:v>
      </x:c>
      <x:c r="T99" s="12">
        <x:v>290115.7534243095</x:v>
      </x:c>
      <x:c r="U99" s="12">
        <x:v>28.35</x:v>
      </x:c>
      <x:c r="V99" s="12">
        <x:v>37.7</x:v>
      </x:c>
      <x:c r="W99" s="12">
        <x:f>NA()</x:f>
      </x:c>
    </x:row>
    <x:row r="100">
      <x:c r="A100">
        <x:v>15471</x:v>
      </x:c>
      <x:c r="B100" s="1">
        <x:v>45071.79895285828</x:v>
      </x:c>
      <x:c r="C100" s="6">
        <x:v>4.9009007916666665</x:v>
      </x:c>
      <x:c r="D100" s="14" t="s">
        <x:v>123</x:v>
      </x:c>
      <x:c r="E100" s="15">
        <x:v>45071.5821942342</x:v>
      </x:c>
      <x:c r="F100" t="s">
        <x:v>127</x:v>
      </x:c>
      <x:c r="G100" s="6">
        <x:v>74.4609519202949</x:v>
      </x:c>
      <x:c r="H100" t="s">
        <x:v>115</x:v>
      </x:c>
      <x:c r="I100" s="6">
        <x:v>28.58059896589657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22.720999999999997</x:v>
      </x:c>
      <x:c r="S100" s="8">
        <x:v>98503.70946810688</x:v>
      </x:c>
      <x:c r="T100" s="12">
        <x:v>290112.6431340914</x:v>
      </x:c>
      <x:c r="U100" s="12">
        <x:v>28.35</x:v>
      </x:c>
      <x:c r="V100" s="12">
        <x:v>37.7</x:v>
      </x:c>
      <x:c r="W100" s="12">
        <x:f>NA()</x:f>
      </x:c>
    </x:row>
    <x:row r="101">
      <x:c r="A101">
        <x:v>15480</x:v>
      </x:c>
      <x:c r="B101" s="1">
        <x:v>45071.79898748355</x:v>
      </x:c>
      <x:c r="C101" s="6">
        <x:v>4.950761185</x:v>
      </x:c>
      <x:c r="D101" s="14" t="s">
        <x:v>123</x:v>
      </x:c>
      <x:c r="E101" s="15">
        <x:v>45071.5821942342</x:v>
      </x:c>
      <x:c r="F101" t="s">
        <x:v>127</x:v>
      </x:c>
      <x:c r="G101" s="6">
        <x:v>74.45112425299426</x:v>
      </x:c>
      <x:c r="H101" t="s">
        <x:v>115</x:v>
      </x:c>
      <x:c r="I101" s="6">
        <x:v>28.586750375472093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22.720999999999997</x:v>
      </x:c>
      <x:c r="S101" s="8">
        <x:v>98503.89276392655</x:v>
      </x:c>
      <x:c r="T101" s="12">
        <x:v>290114.2772437043</x:v>
      </x:c>
      <x:c r="U101" s="12">
        <x:v>28.35</x:v>
      </x:c>
      <x:c r="V101" s="12">
        <x:v>37.7</x:v>
      </x:c>
      <x:c r="W101" s="12">
        <x:f>NA()</x:f>
      </x:c>
    </x:row>
    <x:row r="102">
      <x:c r="A102">
        <x:v>15490</x:v>
      </x:c>
      <x:c r="B102" s="1">
        <x:v>45071.799022108244</x:v>
      </x:c>
      <x:c r="C102" s="6">
        <x:v>5.000620741666666</x:v>
      </x:c>
      <x:c r="D102" s="14" t="s">
        <x:v>123</x:v>
      </x:c>
      <x:c r="E102" s="15">
        <x:v>45071.5821942342</x:v>
      </x:c>
      <x:c r="F102" t="s">
        <x:v>127</x:v>
      </x:c>
      <x:c r="G102" s="6">
        <x:v>74.46728367056771</x:v>
      </x:c>
      <x:c r="H102" t="s">
        <x:v>115</x:v>
      </x:c>
      <x:c r="I102" s="6">
        <x:v>28.58059896589657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22.72</x:v>
      </x:c>
      <x:c r="S102" s="8">
        <x:v>98497.76910015715</x:v>
      </x:c>
      <x:c r="T102" s="12">
        <x:v>290118.5205884504</x:v>
      </x:c>
      <x:c r="U102" s="12">
        <x:v>28.35</x:v>
      </x:c>
      <x:c r="V102" s="12">
        <x:v>37.7</x:v>
      </x:c>
      <x:c r="W102" s="12">
        <x:f>NA()</x:f>
      </x:c>
    </x:row>
    <x:row r="103">
      <x:c r="A103">
        <x:v>15501</x:v>
      </x:c>
      <x:c r="B103" s="1">
        <x:v>45071.79905680901</x:v>
      </x:c>
      <x:c r="C103" s="6">
        <x:v>5.050589845</x:v>
      </x:c>
      <x:c r="D103" s="14" t="s">
        <x:v>123</x:v>
      </x:c>
      <x:c r="E103" s="15">
        <x:v>45071.5821942342</x:v>
      </x:c>
      <x:c r="F103" t="s">
        <x:v>127</x:v>
      </x:c>
      <x:c r="G103" s="6">
        <x:v>74.45462081925427</x:v>
      </x:c>
      <x:c r="H103" t="s">
        <x:v>115</x:v>
      </x:c>
      <x:c r="I103" s="6">
        <x:v>28.58059896589657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22.721999999999998</x:v>
      </x:c>
      <x:c r="S103" s="8">
        <x:v>98505.60056274285</x:v>
      </x:c>
      <x:c r="T103" s="12">
        <x:v>290111.46799570683</x:v>
      </x:c>
      <x:c r="U103" s="12">
        <x:v>28.35</x:v>
      </x:c>
      <x:c r="V103" s="12">
        <x:v>37.7</x:v>
      </x:c>
      <x:c r="W103" s="12">
        <x:f>NA()</x:f>
      </x:c>
    </x:row>
    <x:row r="104">
      <x:c r="A104">
        <x:v>15511</x:v>
      </x:c>
      <x:c r="B104" s="1">
        <x:v>45071.79909151769</x:v>
      </x:c>
      <x:c r="C104" s="6">
        <x:v>5.100570356666666</x:v>
      </x:c>
      <x:c r="D104" s="14" t="s">
        <x:v>123</x:v>
      </x:c>
      <x:c r="E104" s="15">
        <x:v>45071.5821942342</x:v>
      </x:c>
      <x:c r="F104" t="s">
        <x:v>127</x:v>
      </x:c>
      <x:c r="G104" s="6">
        <x:v>74.45112425299426</x:v>
      </x:c>
      <x:c r="H104" t="s">
        <x:v>115</x:v>
      </x:c>
      <x:c r="I104" s="6">
        <x:v>28.586750375472093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22.720999999999997</x:v>
      </x:c>
      <x:c r="S104" s="8">
        <x:v>98501.94874395298</x:v>
      </x:c>
      <x:c r="T104" s="12">
        <x:v>290117.36310765607</x:v>
      </x:c>
      <x:c r="U104" s="12">
        <x:v>28.35</x:v>
      </x:c>
      <x:c r="V104" s="12">
        <x:v>37.7</x:v>
      </x:c>
      <x:c r="W104" s="12">
        <x:f>NA()</x:f>
      </x:c>
    </x:row>
    <x:row r="105">
      <x:c r="A105">
        <x:v>15521</x:v>
      </x:c>
      <x:c r="B105" s="1">
        <x:v>45071.79912666435</x:v>
      </x:c>
      <x:c r="C105" s="6">
        <x:v>5.151181536666667</x:v>
      </x:c>
      <x:c r="D105" s="14" t="s">
        <x:v>123</x:v>
      </x:c>
      <x:c r="E105" s="15">
        <x:v>45071.5821942342</x:v>
      </x:c>
      <x:c r="F105" t="s">
        <x:v>127</x:v>
      </x:c>
      <x:c r="G105" s="6">
        <x:v>74.42580704226138</x:v>
      </x:c>
      <x:c r="H105" t="s">
        <x:v>115</x:v>
      </x:c>
      <x:c r="I105" s="6">
        <x:v>28.586750375472093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22.724999999999998</x:v>
      </x:c>
      <x:c r="S105" s="8">
        <x:v>98501.56665966347</x:v>
      </x:c>
      <x:c r="T105" s="12">
        <x:v>290113.7091256641</x:v>
      </x:c>
      <x:c r="U105" s="12">
        <x:v>28.35</x:v>
      </x:c>
      <x:c r="V105" s="12">
        <x:v>37.7</x:v>
      </x:c>
      <x:c r="W105" s="12">
        <x:f>NA()</x:f>
      </x:c>
    </x:row>
    <x:row r="106">
      <x:c r="A106">
        <x:v>15530</x:v>
      </x:c>
      <x:c r="B106" s="1">
        <x:v>45071.79916125001</x:v>
      </x:c>
      <x:c r="C106" s="6">
        <x:v>5.200984885</x:v>
      </x:c>
      <x:c r="D106" s="14" t="s">
        <x:v>123</x:v>
      </x:c>
      <x:c r="E106" s="15">
        <x:v>45071.5821942342</x:v>
      </x:c>
      <x:c r="F106" t="s">
        <x:v>127</x:v>
      </x:c>
      <x:c r="G106" s="6">
        <x:v>74.44762859381967</x:v>
      </x:c>
      <x:c r="H106" t="s">
        <x:v>115</x:v>
      </x:c>
      <x:c r="I106" s="6">
        <x:v>28.592901796325805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22.72</x:v>
      </x:c>
      <x:c r="S106" s="8">
        <x:v>98497.32670981434</x:v>
      </x:c>
      <x:c r="T106" s="12">
        <x:v>290117.9267990432</x:v>
      </x:c>
      <x:c r="U106" s="12">
        <x:v>28.35</x:v>
      </x:c>
      <x:c r="V106" s="12">
        <x:v>37.7</x:v>
      </x:c>
      <x:c r="W106" s="12">
        <x:f>NA()</x:f>
      </x:c>
    </x:row>
    <x:row r="107">
      <x:c r="A107">
        <x:v>15540</x:v>
      </x:c>
      <x:c r="B107" s="1">
        <x:v>45071.79919581425</x:v>
      </x:c>
      <x:c r="C107" s="6">
        <x:v>5.250757396666667</x:v>
      </x:c>
      <x:c r="D107" s="14" t="s">
        <x:v>123</x:v>
      </x:c>
      <x:c r="E107" s="15">
        <x:v>45071.5821942342</x:v>
      </x:c>
      <x:c r="F107" t="s">
        <x:v>127</x:v>
      </x:c>
      <x:c r="G107" s="6">
        <x:v>74.42580704226138</x:v>
      </x:c>
      <x:c r="H107" t="s">
        <x:v>115</x:v>
      </x:c>
      <x:c r="I107" s="6">
        <x:v>28.586750375472093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22.724999999999998</x:v>
      </x:c>
      <x:c r="S107" s="8">
        <x:v>98500.89361337441</x:v>
      </x:c>
      <x:c r="T107" s="12">
        <x:v>290105.1767518323</x:v>
      </x:c>
      <x:c r="U107" s="12">
        <x:v>28.35</x:v>
      </x:c>
      <x:c r="V107" s="12">
        <x:v>37.7</x:v>
      </x:c>
      <x:c r="W107" s="12">
        <x:f>NA()</x:f>
      </x:c>
    </x:row>
    <x:row r="108">
      <x:c r="A108">
        <x:v>15550</x:v>
      </x:c>
      <x:c r="B108" s="1">
        <x:v>45071.799230440854</x:v>
      </x:c>
      <x:c r="C108" s="6">
        <x:v>5.300619695</x:v>
      </x:c>
      <x:c r="D108" s="14" t="s">
        <x:v>123</x:v>
      </x:c>
      <x:c r="E108" s="15">
        <x:v>45071.5821942342</x:v>
      </x:c>
      <x:c r="F108" t="s">
        <x:v>127</x:v>
      </x:c>
      <x:c r="G108" s="6">
        <x:v>74.43846434969808</x:v>
      </x:c>
      <x:c r="H108" t="s">
        <x:v>115</x:v>
      </x:c>
      <x:c r="I108" s="6">
        <x:v>28.586750375472093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22.723</x:v>
      </x:c>
      <x:c r="S108" s="8">
        <x:v>98496.51113795466</x:v>
      </x:c>
      <x:c r="T108" s="12">
        <x:v>290109.1214022212</x:v>
      </x:c>
      <x:c r="U108" s="12">
        <x:v>28.35</x:v>
      </x:c>
      <x:c r="V108" s="12">
        <x:v>37.7</x:v>
      </x:c>
      <x:c r="W108" s="12">
        <x:f>NA()</x:f>
      </x:c>
    </x:row>
    <x:row r="109">
      <x:c r="A109">
        <x:v>15564</x:v>
      </x:c>
      <x:c r="B109" s="1">
        <x:v>45071.7992656322</x:v>
      </x:c>
      <x:c r="C109" s="6">
        <x:v>5.351295245</x:v>
      </x:c>
      <x:c r="D109" s="14" t="s">
        <x:v>123</x:v>
      </x:c>
      <x:c r="E109" s="15">
        <x:v>45071.5821942342</x:v>
      </x:c>
      <x:c r="F109" t="s">
        <x:v>127</x:v>
      </x:c>
      <x:c r="G109" s="6">
        <x:v>74.3970059581922</x:v>
      </x:c>
      <x:c r="H109" t="s">
        <x:v>115</x:v>
      </x:c>
      <x:c r="I109" s="6">
        <x:v>28.592901796325805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22.727999999999998</x:v>
      </x:c>
      <x:c r="S109" s="8">
        <x:v>98501.02185417677</x:v>
      </x:c>
      <x:c r="T109" s="12">
        <x:v>290111.9482957191</x:v>
      </x:c>
      <x:c r="U109" s="12">
        <x:v>28.35</x:v>
      </x:c>
      <x:c r="V109" s="12">
        <x:v>37.7</x:v>
      </x:c>
      <x:c r="W109" s="12">
        <x:f>NA()</x:f>
      </x:c>
    </x:row>
    <x:row r="110">
      <x:c r="A110">
        <x:v>15571</x:v>
      </x:c>
      <x:c r="B110" s="1">
        <x:v>45071.79930018146</x:v>
      </x:c>
      <x:c r="C110" s="6">
        <x:v>5.401046181666667</x:v>
      </x:c>
      <x:c r="D110" s="14" t="s">
        <x:v>123</x:v>
      </x:c>
      <x:c r="E110" s="15">
        <x:v>45071.5821942342</x:v>
      </x:c>
      <x:c r="F110" t="s">
        <x:v>127</x:v>
      </x:c>
      <x:c r="G110" s="6">
        <x:v>74.43147464044618</x:v>
      </x:c>
      <x:c r="H110" t="s">
        <x:v>115</x:v>
      </x:c>
      <x:c r="I110" s="6">
        <x:v>28.599053228457706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22.720999999999997</x:v>
      </x:c>
      <x:c r="S110" s="8">
        <x:v>98498.86042879135</x:v>
      </x:c>
      <x:c r="T110" s="12">
        <x:v>290100.11397053546</x:v>
      </x:c>
      <x:c r="U110" s="12">
        <x:v>28.35</x:v>
      </x:c>
      <x:c r="V110" s="12">
        <x:v>37.7</x:v>
      </x:c>
      <x:c r="W110" s="12">
        <x:f>NA()</x:f>
      </x:c>
    </x:row>
    <x:row r="111">
      <x:c r="A111">
        <x:v>15580</x:v>
      </x:c>
      <x:c r="B111" s="1">
        <x:v>45071.799334811265</x:v>
      </x:c>
      <x:c r="C111" s="6">
        <x:v>5.450913096666667</x:v>
      </x:c>
      <x:c r="D111" s="14" t="s">
        <x:v>123</x:v>
      </x:c>
      <x:c r="E111" s="15">
        <x:v>45071.5821942342</x:v>
      </x:c>
      <x:c r="F111" t="s">
        <x:v>127</x:v>
      </x:c>
      <x:c r="G111" s="6">
        <x:v>74.40965772472983</x:v>
      </x:c>
      <x:c r="H111" t="s">
        <x:v>115</x:v>
      </x:c>
      <x:c r="I111" s="6">
        <x:v>28.592901796325805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22.726</x:v>
      </x:c>
      <x:c r="S111" s="8">
        <x:v>98494.30714853152</x:v>
      </x:c>
      <x:c r="T111" s="12">
        <x:v>290091.15904342005</x:v>
      </x:c>
      <x:c r="U111" s="12">
        <x:v>28.35</x:v>
      </x:c>
      <x:c r="V111" s="12">
        <x:v>37.7</x:v>
      </x:c>
      <x:c r="W111" s="12">
        <x:f>NA()</x:f>
      </x:c>
    </x:row>
    <x:row r="112">
      <x:c r="A112">
        <x:v>15590</x:v>
      </x:c>
      <x:c r="B112" s="1">
        <x:v>45071.79936937049</x:v>
      </x:c>
      <x:c r="C112" s="6">
        <x:v>5.50067838</x:v>
      </x:c>
      <x:c r="D112" s="14" t="s">
        <x:v>123</x:v>
      </x:c>
      <x:c r="E112" s="15">
        <x:v>45071.5821942342</x:v>
      </x:c>
      <x:c r="F112" t="s">
        <x:v>127</x:v>
      </x:c>
      <x:c r="G112" s="6">
        <x:v>74.40616402569562</x:v>
      </x:c>
      <x:c r="H112" t="s">
        <x:v>115</x:v>
      </x:c>
      <x:c r="I112" s="6">
        <x:v>28.599053228457706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22.724999999999998</x:v>
      </x:c>
      <x:c r="S112" s="8">
        <x:v>98496.02202713797</x:v>
      </x:c>
      <x:c r="T112" s="12">
        <x:v>290083.73448185786</x:v>
      </x:c>
      <x:c r="U112" s="12">
        <x:v>28.35</x:v>
      </x:c>
      <x:c r="V112" s="12">
        <x:v>37.7</x:v>
      </x:c>
      <x:c r="W112" s="12">
        <x:f>NA()</x:f>
      </x:c>
    </x:row>
    <x:row r="113">
      <x:c r="A113">
        <x:v>15600</x:v>
      </x:c>
      <x:c r="B113" s="1">
        <x:v>45071.799403983925</x:v>
      </x:c>
      <x:c r="C113" s="6">
        <x:v>5.550521721666667</x:v>
      </x:c>
      <x:c r="D113" s="14" t="s">
        <x:v>123</x:v>
      </x:c>
      <x:c r="E113" s="15">
        <x:v>45071.5821942342</x:v>
      </x:c>
      <x:c r="F113" t="s">
        <x:v>127</x:v>
      </x:c>
      <x:c r="G113" s="6">
        <x:v>74.40965772472983</x:v>
      </x:c>
      <x:c r="H113" t="s">
        <x:v>115</x:v>
      </x:c>
      <x:c r="I113" s="6">
        <x:v>28.592901796325805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22.726</x:v>
      </x:c>
      <x:c r="S113" s="8">
        <x:v>98494.06535231468</x:v>
      </x:c>
      <x:c r="T113" s="12">
        <x:v>290107.8895176952</x:v>
      </x:c>
      <x:c r="U113" s="12">
        <x:v>28.35</x:v>
      </x:c>
      <x:c r="V113" s="12">
        <x:v>37.7</x:v>
      </x:c>
      <x:c r="W113" s="12">
        <x:f>NA()</x:f>
      </x:c>
    </x:row>
    <x:row r="114">
      <x:c r="A114">
        <x:v>15610</x:v>
      </x:c>
      <x:c r="B114" s="1">
        <x:v>45071.79943907559</x:v>
      </x:c>
      <x:c r="C114" s="6">
        <x:v>5.601053726666667</x:v>
      </x:c>
      <x:c r="D114" s="14" t="s">
        <x:v>123</x:v>
      </x:c>
      <x:c r="E114" s="15">
        <x:v>45071.5821942342</x:v>
      </x:c>
      <x:c r="F114" t="s">
        <x:v>127</x:v>
      </x:c>
      <x:c r="G114" s="6">
        <x:v>74.43147464044618</x:v>
      </x:c>
      <x:c r="H114" t="s">
        <x:v>115</x:v>
      </x:c>
      <x:c r="I114" s="6">
        <x:v>28.599053228457706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22.720999999999997</x:v>
      </x:c>
      <x:c r="S114" s="8">
        <x:v>98494.08356837543</x:v>
      </x:c>
      <x:c r="T114" s="12">
        <x:v>290089.2069409262</x:v>
      </x:c>
      <x:c r="U114" s="12">
        <x:v>28.35</x:v>
      </x:c>
      <x:c r="V114" s="12">
        <x:v>37.7</x:v>
      </x:c>
      <x:c r="W114" s="12">
        <x:f>NA()</x:f>
      </x:c>
    </x:row>
    <x:row r="115">
      <x:c r="A115">
        <x:v>15620</x:v>
      </x:c>
      <x:c r="B115" s="1">
        <x:v>45071.79947367915</x:v>
      </x:c>
      <x:c r="C115" s="6">
        <x:v>5.650882845</x:v>
      </x:c>
      <x:c r="D115" s="14" t="s">
        <x:v>123</x:v>
      </x:c>
      <x:c r="E115" s="15">
        <x:v>45071.5821942342</x:v>
      </x:c>
      <x:c r="F115" t="s">
        <x:v>127</x:v>
      </x:c>
      <x:c r="G115" s="6">
        <x:v>74.40616402569562</x:v>
      </x:c>
      <x:c r="H115" t="s">
        <x:v>115</x:v>
      </x:c>
      <x:c r="I115" s="6">
        <x:v>28.599053228457706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22.724999999999998</x:v>
      </x:c>
      <x:c r="S115" s="8">
        <x:v>98492.89032860364</x:v>
      </x:c>
      <x:c r="T115" s="12">
        <x:v>290078.9825697928</x:v>
      </x:c>
      <x:c r="U115" s="12">
        <x:v>28.35</x:v>
      </x:c>
      <x:c r="V115" s="12">
        <x:v>37.7</x:v>
      </x:c>
      <x:c r="W115" s="12">
        <x:f>NA()</x:f>
      </x:c>
    </x:row>
    <x:row r="116">
      <x:c r="A116">
        <x:v>15630</x:v>
      </x:c>
      <x:c r="B116" s="1">
        <x:v>45071.7995082269</x:v>
      </x:c>
      <x:c r="C116" s="6">
        <x:v>5.70063161</x:v>
      </x:c>
      <x:c r="D116" s="14" t="s">
        <x:v>123</x:v>
      </x:c>
      <x:c r="E116" s="15">
        <x:v>45071.5821942342</x:v>
      </x:c>
      <x:c r="F116" t="s">
        <x:v>127</x:v>
      </x:c>
      <x:c r="G116" s="6">
        <x:v>74.41249070623391</x:v>
      </x:c>
      <x:c r="H116" t="s">
        <x:v>115</x:v>
      </x:c>
      <x:c r="I116" s="6">
        <x:v>28.599053228457706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22.723999999999997</x:v>
      </x:c>
      <x:c r="S116" s="8">
        <x:v>98487.35180692605</x:v>
      </x:c>
      <x:c r="T116" s="12">
        <x:v>290080.24168759194</x:v>
      </x:c>
      <x:c r="U116" s="12">
        <x:v>28.35</x:v>
      </x:c>
      <x:c r="V116" s="12">
        <x:v>37.7</x:v>
      </x:c>
      <x:c r="W116" s="12">
        <x:f>NA()</x:f>
      </x:c>
    </x:row>
    <x:row r="117">
      <x:c r="A117">
        <x:v>15640</x:v>
      </x:c>
      <x:c r="B117" s="1">
        <x:v>45071.79954337099</x:v>
      </x:c>
      <x:c r="C117" s="6">
        <x:v>5.751239105</x:v>
      </x:c>
      <x:c r="D117" s="14" t="s">
        <x:v>123</x:v>
      </x:c>
      <x:c r="E117" s="15">
        <x:v>45071.5821942342</x:v>
      </x:c>
      <x:c r="F117" t="s">
        <x:v>127</x:v>
      </x:c>
      <x:c r="G117" s="6">
        <x:v>74.39351261036843</x:v>
      </x:c>
      <x:c r="H117" t="s">
        <x:v>115</x:v>
      </x:c>
      <x:c r="I117" s="6">
        <x:v>28.599053228457706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22.726999999999997</x:v>
      </x:c>
      <x:c r="S117" s="8">
        <x:v>98489.78633963398</x:v>
      </x:c>
      <x:c r="T117" s="12">
        <x:v>290076.83843517484</x:v>
      </x:c>
      <x:c r="U117" s="12">
        <x:v>28.35</x:v>
      </x:c>
      <x:c r="V117" s="12">
        <x:v>37.7</x:v>
      </x:c>
      <x:c r="W117" s="12">
        <x:f>NA()</x:f>
      </x:c>
    </x:row>
    <x:row r="118">
      <x:c r="A118">
        <x:v>15650</x:v>
      </x:c>
      <x:c r="B118" s="1">
        <x:v>45071.7995779127</x:v>
      </x:c>
      <x:c r="C118" s="6">
        <x:v>5.800979165</x:v>
      </x:c>
      <x:c r="D118" s="14" t="s">
        <x:v>123</x:v>
      </x:c>
      <x:c r="E118" s="15">
        <x:v>45071.5821942342</x:v>
      </x:c>
      <x:c r="F118" t="s">
        <x:v>127</x:v>
      </x:c>
      <x:c r="G118" s="6">
        <x:v>74.39002016816998</x:v>
      </x:c>
      <x:c r="H118" t="s">
        <x:v>115</x:v>
      </x:c>
      <x:c r="I118" s="6">
        <x:v>28.60520467186734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22.726</x:v>
      </x:c>
      <x:c r="S118" s="8">
        <x:v>98493.78375114068</x:v>
      </x:c>
      <x:c r="T118" s="12">
        <x:v>290086.08091209363</x:v>
      </x:c>
      <x:c r="U118" s="12">
        <x:v>28.35</x:v>
      </x:c>
      <x:c r="V118" s="12">
        <x:v>37.7</x:v>
      </x:c>
      <x:c r="W118" s="12">
        <x:f>NA()</x:f>
      </x:c>
    </x:row>
    <x:row r="119">
      <x:c r="A119">
        <x:v>15660</x:v>
      </x:c>
      <x:c r="B119" s="1">
        <x:v>45071.799612537354</x:v>
      </x:c>
      <x:c r="C119" s="6">
        <x:v>5.850838655</x:v>
      </x:c>
      <x:c r="D119" s="14" t="s">
        <x:v>123</x:v>
      </x:c>
      <x:c r="E119" s="15">
        <x:v>45071.5821942342</x:v>
      </x:c>
      <x:c r="F119" t="s">
        <x:v>127</x:v>
      </x:c>
      <x:c r="G119" s="6">
        <x:v>74.40333151720377</x:v>
      </x:c>
      <x:c r="H119" t="s">
        <x:v>115</x:v>
      </x:c>
      <x:c r="I119" s="6">
        <x:v>28.592901796325805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22.726999999999997</x:v>
      </x:c>
      <x:c r="S119" s="8">
        <x:v>98486.12971526211</x:v>
      </x:c>
      <x:c r="T119" s="12">
        <x:v>290069.7631332108</x:v>
      </x:c>
      <x:c r="U119" s="12">
        <x:v>28.35</x:v>
      </x:c>
      <x:c r="V119" s="12">
        <x:v>37.7</x:v>
      </x:c>
      <x:c r="W119" s="12">
        <x:f>NA()</x:f>
      </x:c>
    </x:row>
    <x:row r="120">
      <x:c r="A120">
        <x:v>15670</x:v>
      </x:c>
      <x:c r="B120" s="1">
        <x:v>45071.79964715376</x:v>
      </x:c>
      <x:c r="C120" s="6">
        <x:v>5.90068629</x:v>
      </x:c>
      <x:c r="D120" s="14" t="s">
        <x:v>123</x:v>
      </x:c>
      <x:c r="E120" s="15">
        <x:v>45071.5821942342</x:v>
      </x:c>
      <x:c r="F120" t="s">
        <x:v>127</x:v>
      </x:c>
      <x:c r="G120" s="6">
        <x:v>74.36189541798502</x:v>
      </x:c>
      <x:c r="H120" t="s">
        <x:v>115</x:v>
      </x:c>
      <x:c r="I120" s="6">
        <x:v>28.599053228457706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22.731999999999996</x:v>
      </x:c>
      <x:c r="S120" s="8">
        <x:v>98482.73521978265</x:v>
      </x:c>
      <x:c r="T120" s="12">
        <x:v>290070.0473473638</x:v>
      </x:c>
      <x:c r="U120" s="12">
        <x:v>28.35</x:v>
      </x:c>
      <x:c r="V120" s="12">
        <x:v>37.7</x:v>
      </x:c>
      <x:c r="W120" s="12">
        <x:f>NA()</x:f>
      </x:c>
    </x:row>
    <x:row r="121">
      <x:c r="A121">
        <x:v>15680</x:v>
      </x:c>
      <x:c r="B121" s="1">
        <x:v>45071.79968173765</x:v>
      </x:c>
      <x:c r="C121" s="6">
        <x:v>5.950487095</x:v>
      </x:c>
      <x:c r="D121" s="14" t="s">
        <x:v>123</x:v>
      </x:c>
      <x:c r="E121" s="15">
        <x:v>45071.5821942342</x:v>
      </x:c>
      <x:c r="F121" t="s">
        <x:v>127</x:v>
      </x:c>
      <x:c r="G121" s="6">
        <x:v>74.39002016816998</x:v>
      </x:c>
      <x:c r="H121" t="s">
        <x:v>115</x:v>
      </x:c>
      <x:c r="I121" s="6">
        <x:v>28.60520467186734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22.726</x:v>
      </x:c>
      <x:c r="S121" s="8">
        <x:v>98481.97698847126</x:v>
      </x:c>
      <x:c r="T121" s="12">
        <x:v>290063.4107071891</x:v>
      </x:c>
      <x:c r="U121" s="12">
        <x:v>28.35</x:v>
      </x:c>
      <x:c r="V121" s="12">
        <x:v>37.7</x:v>
      </x:c>
      <x:c r="W121" s="12">
        <x:f>NA()</x:f>
      </x:c>
    </x:row>
    <x:row r="122">
      <x:c r="A122">
        <x:v>15690</x:v>
      </x:c>
      <x:c r="B122" s="1">
        <x:v>45071.79971688257</x:v>
      </x:c>
      <x:c r="C122" s="6">
        <x:v>6.00109577</x:v>
      </x:c>
      <x:c r="D122" s="14" t="s">
        <x:v>123</x:v>
      </x:c>
      <x:c r="E122" s="15">
        <x:v>45071.5821942342</x:v>
      </x:c>
      <x:c r="F122" t="s">
        <x:v>127</x:v>
      </x:c>
      <x:c r="G122" s="6">
        <x:v>74.39002016816998</x:v>
      </x:c>
      <x:c r="H122" t="s">
        <x:v>115</x:v>
      </x:c>
      <x:c r="I122" s="6">
        <x:v>28.60520467186734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22.726</x:v>
      </x:c>
      <x:c r="S122" s="8">
        <x:v>98489.71563802463</x:v>
      </x:c>
      <x:c r="T122" s="12">
        <x:v>290069.1124093799</x:v>
      </x:c>
      <x:c r="U122" s="12">
        <x:v>28.35</x:v>
      </x:c>
      <x:c r="V122" s="12">
        <x:v>37.7</x:v>
      </x:c>
      <x:c r="W122" s="12">
        <x:f>NA()</x:f>
      </x:c>
    </x:row>
    <x:row r="123">
      <x:c r="A123">
        <x:v>15700</x:v>
      </x:c>
      <x:c r="B123" s="1">
        <x:v>45071.799751513565</x:v>
      </x:c>
      <x:c r="C123" s="6">
        <x:v>6.050964406666667</x:v>
      </x:c>
      <x:c r="D123" s="14" t="s">
        <x:v>123</x:v>
      </x:c>
      <x:c r="E123" s="15">
        <x:v>45071.5821942342</x:v>
      </x:c>
      <x:c r="F123" t="s">
        <x:v>127</x:v>
      </x:c>
      <x:c r="G123" s="6">
        <x:v>74.39002016816998</x:v>
      </x:c>
      <x:c r="H123" t="s">
        <x:v>115</x:v>
      </x:c>
      <x:c r="I123" s="6">
        <x:v>28.60520467186734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22.726</x:v>
      </x:c>
      <x:c r="S123" s="8">
        <x:v>98554.90657152249</x:v>
      </x:c>
      <x:c r="T123" s="12">
        <x:v>290075.64664534316</x:v>
      </x:c>
      <x:c r="U123" s="12">
        <x:v>28.35</x:v>
      </x:c>
      <x:c r="V123" s="12">
        <x:v>37.7</x:v>
      </x:c>
      <x:c r="W123" s="12">
        <x:f>NA()</x:f>
      </x:c>
    </x:row>
    <x:row r="124">
      <x:c r="A124">
        <x:v>15710</x:v>
      </x:c>
      <x:c r="B124" s="1">
        <x:v>45071.79978610334</x:v>
      </x:c>
      <x:c r="C124" s="6">
        <x:v>6.100773668333333</x:v>
      </x:c>
      <x:c r="D124" s="14" t="s">
        <x:v>123</x:v>
      </x:c>
      <x:c r="E124" s="15">
        <x:v>45071.5821942342</x:v>
      </x:c>
      <x:c r="F124" t="s">
        <x:v>127</x:v>
      </x:c>
      <x:c r="G124" s="6">
        <x:v>74.39983799377092</x:v>
      </x:c>
      <x:c r="H124" t="s">
        <x:v>115</x:v>
      </x:c>
      <x:c r="I124" s="6">
        <x:v>28.599053228457706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22.726</x:v>
      </x:c>
      <x:c r="S124" s="8">
        <x:v>98465.15792096937</x:v>
      </x:c>
      <x:c r="T124" s="12">
        <x:v>290054.848590595</x:v>
      </x:c>
      <x:c r="U124" s="12">
        <x:v>28.35</x:v>
      </x:c>
      <x:c r="V124" s="12">
        <x:v>37.7</x:v>
      </x:c>
      <x:c r="W124" s="12">
        <x:f>NA()</x:f>
      </x:c>
    </x:row>
    <x:row r="125">
      <x:c r="A125">
        <x:v>15720</x:v>
      </x:c>
      <x:c r="B125" s="1">
        <x:v>45071.799820704204</x:v>
      </x:c>
      <x:c r="C125" s="6">
        <x:v>6.150598933333334</x:v>
      </x:c>
      <x:c r="D125" s="14" t="s">
        <x:v>123</x:v>
      </x:c>
      <x:c r="E125" s="15">
        <x:v>45071.5821942342</x:v>
      </x:c>
      <x:c r="F125" t="s">
        <x:v>127</x:v>
      </x:c>
      <x:c r="G125" s="6">
        <x:v>74.39634537604724</x:v>
      </x:c>
      <x:c r="H125" t="s">
        <x:v>115</x:v>
      </x:c>
      <x:c r="I125" s="6">
        <x:v>28.60520467186734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22.724999999999998</x:v>
      </x:c>
      <x:c r="S125" s="8">
        <x:v>98479.45507807902</x:v>
      </x:c>
      <x:c r="T125" s="12">
        <x:v>290053.62053943524</x:v>
      </x:c>
      <x:c r="U125" s="12">
        <x:v>28.35</x:v>
      </x:c>
      <x:c r="V125" s="12">
        <x:v>37.7</x:v>
      </x:c>
      <x:c r="W125" s="12">
        <x:f>NA()</x:f>
      </x:c>
    </x:row>
    <x:row r="126">
      <x:c r="A126">
        <x:v>15730</x:v>
      </x:c>
      <x:c r="B126" s="1">
        <x:v>45071.79985583027</x:v>
      </x:c>
      <x:c r="C126" s="6">
        <x:v>6.201180463333333</x:v>
      </x:c>
      <x:c r="D126" s="14" t="s">
        <x:v>123</x:v>
      </x:c>
      <x:c r="E126" s="15">
        <x:v>45071.5821942342</x:v>
      </x:c>
      <x:c r="F126" t="s">
        <x:v>127</x:v>
      </x:c>
      <x:c r="G126" s="6">
        <x:v>74.37737169763857</x:v>
      </x:c>
      <x:c r="H126" t="s">
        <x:v>115</x:v>
      </x:c>
      <x:c r="I126" s="6">
        <x:v>28.60520467186734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22.727999999999998</x:v>
      </x:c>
      <x:c r="S126" s="8">
        <x:v>98486.93592140923</x:v>
      </x:c>
      <x:c r="T126" s="12">
        <x:v>290053.8760962701</x:v>
      </x:c>
      <x:c r="U126" s="12">
        <x:v>28.35</x:v>
      </x:c>
      <x:c r="V126" s="12">
        <x:v>37.7</x:v>
      </x:c>
      <x:c r="W126" s="12">
        <x:f>NA()</x:f>
      </x:c>
    </x:row>
    <x:row r="127">
      <x:c r="A127">
        <x:v>15741</x:v>
      </x:c>
      <x:c r="B127" s="1">
        <x:v>45071.79989043361</x:v>
      </x:c>
      <x:c r="C127" s="6">
        <x:v>6.251009276666666</x:v>
      </x:c>
      <x:c r="D127" s="14" t="s">
        <x:v>123</x:v>
      </x:c>
      <x:c r="E127" s="15">
        <x:v>45071.5821942342</x:v>
      </x:c>
      <x:c r="F127" t="s">
        <x:v>127</x:v>
      </x:c>
      <x:c r="G127" s="6">
        <x:v>74.38652863120113</x:v>
      </x:c>
      <x:c r="H127" t="s">
        <x:v>115</x:v>
      </x:c>
      <x:c r="I127" s="6">
        <x:v>28.611356126555165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22.724999999999998</x:v>
      </x:c>
      <x:c r="S127" s="8">
        <x:v>98492.90585568386</x:v>
      </x:c>
      <x:c r="T127" s="12">
        <x:v>290042.1676911614</x:v>
      </x:c>
      <x:c r="U127" s="12">
        <x:v>28.35</x:v>
      </x:c>
      <x:c r="V127" s="12">
        <x:v>37.7</x:v>
      </x:c>
      <x:c r="W127" s="12">
        <x:f>NA()</x:f>
      </x:c>
    </x:row>
    <x:row r="128">
      <x:c r="A128">
        <x:v>15751</x:v>
      </x:c>
      <x:c r="B128" s="1">
        <x:v>45071.799925043306</x:v>
      </x:c>
      <x:c r="C128" s="6">
        <x:v>6.300847235</x:v>
      </x:c>
      <x:c r="D128" s="14" t="s">
        <x:v>123</x:v>
      </x:c>
      <x:c r="E128" s="15">
        <x:v>45071.5821942342</x:v>
      </x:c>
      <x:c r="F128" t="s">
        <x:v>127</x:v>
      </x:c>
      <x:c r="G128" s="6">
        <x:v>74.383695608731</x:v>
      </x:c>
      <x:c r="H128" t="s">
        <x:v>115</x:v>
      </x:c>
      <x:c r="I128" s="6">
        <x:v>28.60520467186734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22.726999999999997</x:v>
      </x:c>
      <x:c r="S128" s="8">
        <x:v>98491.24711354362</x:v>
      </x:c>
      <x:c r="T128" s="12">
        <x:v>290046.6073269051</x:v>
      </x:c>
      <x:c r="U128" s="12">
        <x:v>28.35</x:v>
      </x:c>
      <x:c r="V128" s="12">
        <x:v>37.7</x:v>
      </x:c>
      <x:c r="W128" s="12">
        <x:f>NA()</x:f>
      </x:c>
    </x:row>
    <x:row r="129">
      <x:c r="A129">
        <x:v>15760</x:v>
      </x:c>
      <x:c r="B129" s="1">
        <x:v>45071.79995972902</x:v>
      </x:c>
      <x:c r="C129" s="6">
        <x:v>6.350794655</x:v>
      </x:c>
      <x:c r="D129" s="14" t="s">
        <x:v>123</x:v>
      </x:c>
      <x:c r="E129" s="15">
        <x:v>45071.5821942342</x:v>
      </x:c>
      <x:c r="F129" t="s">
        <x:v>127</x:v>
      </x:c>
      <x:c r="G129" s="6">
        <x:v>74.36472582012769</x:v>
      </x:c>
      <x:c r="H129" t="s">
        <x:v>115</x:v>
      </x:c>
      <x:c r="I129" s="6">
        <x:v>28.60520467186734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22.729999999999997</x:v>
      </x:c>
      <x:c r="S129" s="8">
        <x:v>98492.5977692998</x:v>
      </x:c>
      <x:c r="T129" s="12">
        <x:v>290041.0050981468</x:v>
      </x:c>
      <x:c r="U129" s="12">
        <x:v>28.35</x:v>
      </x:c>
      <x:c r="V129" s="12">
        <x:v>37.7</x:v>
      </x:c>
      <x:c r="W129" s="12">
        <x:f>NA()</x:f>
      </x:c>
    </x:row>
    <x:row r="130">
      <x:c r="A130">
        <x:v>15770</x:v>
      </x:c>
      <x:c r="B130" s="1">
        <x:v>45071.79999431641</x:v>
      </x:c>
      <x:c r="C130" s="6">
        <x:v>6.400600506666667</x:v>
      </x:c>
      <x:c r="D130" s="14" t="s">
        <x:v>123</x:v>
      </x:c>
      <x:c r="E130" s="15">
        <x:v>45071.5821942342</x:v>
      </x:c>
      <x:c r="F130" t="s">
        <x:v>127</x:v>
      </x:c>
      <x:c r="G130" s="6">
        <x:v>74.37737169763857</x:v>
      </x:c>
      <x:c r="H130" t="s">
        <x:v>115</x:v>
      </x:c>
      <x:c r="I130" s="6">
        <x:v>28.60520467186734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22.727999999999998</x:v>
      </x:c>
      <x:c r="S130" s="8">
        <x:v>98499.26770963822</x:v>
      </x:c>
      <x:c r="T130" s="12">
        <x:v>290043.72593732236</x:v>
      </x:c>
      <x:c r="U130" s="12">
        <x:v>28.35</x:v>
      </x:c>
      <x:c r="V130" s="12">
        <x:v>37.7</x:v>
      </x:c>
      <x:c r="W130" s="12">
        <x:f>NA()</x:f>
      </x:c>
    </x:row>
    <x:row r="131">
      <x:c r="A131">
        <x:v>15781</x:v>
      </x:c>
      <x:c r="B131" s="1">
        <x:v>45071.80002950396</x:v>
      </x:c>
      <x:c r="C131" s="6">
        <x:v>6.4512705766666665</x:v>
      </x:c>
      <x:c r="D131" s="14" t="s">
        <x:v>123</x:v>
      </x:c>
      <x:c r="E131" s="15">
        <x:v>45071.5821942342</x:v>
      </x:c>
      <x:c r="F131" t="s">
        <x:v>127</x:v>
      </x:c>
      <x:c r="G131" s="6">
        <x:v>74.37388051157565</x:v>
      </x:c>
      <x:c r="H131" t="s">
        <x:v>115</x:v>
      </x:c>
      <x:c r="I131" s="6">
        <x:v>28.611356126555165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22.726999999999997</x:v>
      </x:c>
      <x:c r="S131" s="8">
        <x:v>98492.95207746192</x:v>
      </x:c>
      <x:c r="T131" s="12">
        <x:v>290041.9356542345</x:v>
      </x:c>
      <x:c r="U131" s="12">
        <x:v>28.35</x:v>
      </x:c>
      <x:c r="V131" s="12">
        <x:v>37.7</x:v>
      </x:c>
      <x:c r="W131" s="12">
        <x:f>NA()</x:f>
      </x:c>
    </x:row>
    <x:row r="132">
      <x:c r="A132">
        <x:v>15790</x:v>
      </x:c>
      <x:c r="B132" s="1">
        <x:v>45071.800064103525</x:v>
      </x:c>
      <x:c r="C132" s="6">
        <x:v>6.501093951666666</x:v>
      </x:c>
      <x:c r="D132" s="14" t="s">
        <x:v>123</x:v>
      </x:c>
      <x:c r="E132" s="15">
        <x:v>45071.5821942342</x:v>
      </x:c>
      <x:c r="F132" t="s">
        <x:v>127</x:v>
      </x:c>
      <x:c r="G132" s="6">
        <x:v>74.37737169763857</x:v>
      </x:c>
      <x:c r="H132" t="s">
        <x:v>115</x:v>
      </x:c>
      <x:c r="I132" s="6">
        <x:v>28.60520467186734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22.727999999999998</x:v>
      </x:c>
      <x:c r="S132" s="8">
        <x:v>98491.03506103117</x:v>
      </x:c>
      <x:c r="T132" s="12">
        <x:v>290032.02195708535</x:v>
      </x:c>
      <x:c r="U132" s="12">
        <x:v>28.35</x:v>
      </x:c>
      <x:c r="V132" s="12">
        <x:v>37.7</x:v>
      </x:c>
      <x:c r="W132" s="12">
        <x:f>NA()</x:f>
      </x:c>
    </x:row>
    <x:row r="133">
      <x:c r="A133">
        <x:v>15800</x:v>
      </x:c>
      <x:c r="B133" s="1">
        <x:v>45071.80009868576</x:v>
      </x:c>
      <x:c r="C133" s="6">
        <x:v>6.550892375</x:v>
      </x:c>
      <x:c r="D133" s="14" t="s">
        <x:v>123</x:v>
      </x:c>
      <x:c r="E133" s="15">
        <x:v>45071.5821942342</x:v>
      </x:c>
      <x:c r="F133" t="s">
        <x:v>127</x:v>
      </x:c>
      <x:c r="G133" s="6">
        <x:v>74.36123498500092</x:v>
      </x:c>
      <x:c r="H133" t="s">
        <x:v>115</x:v>
      </x:c>
      <x:c r="I133" s="6">
        <x:v>28.611356126555165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22.729</x:v>
      </x:c>
      <x:c r="S133" s="8">
        <x:v>98497.90303873977</x:v>
      </x:c>
      <x:c r="T133" s="12">
        <x:v>290039.4739724383</x:v>
      </x:c>
      <x:c r="U133" s="12">
        <x:v>28.35</x:v>
      </x:c>
      <x:c r="V133" s="12">
        <x:v>37.7</x:v>
      </x:c>
      <x:c r="W133" s="12">
        <x:f>NA()</x:f>
      </x:c>
    </x:row>
    <x:row r="134">
      <x:c r="A134">
        <x:v>15810</x:v>
      </x:c>
      <x:c r="B134" s="1">
        <x:v>45071.800133411314</x:v>
      </x:c>
      <x:c r="C134" s="6">
        <x:v>6.6008971716666665</x:v>
      </x:c>
      <x:c r="D134" s="14" t="s">
        <x:v>123</x:v>
      </x:c>
      <x:c r="E134" s="15">
        <x:v>45071.5821942342</x:v>
      </x:c>
      <x:c r="F134" t="s">
        <x:v>127</x:v>
      </x:c>
      <x:c r="G134" s="6">
        <x:v>74.41249070623391</x:v>
      </x:c>
      <x:c r="H134" t="s">
        <x:v>115</x:v>
      </x:c>
      <x:c r="I134" s="6">
        <x:v>28.599053228457706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22.723999999999997</x:v>
      </x:c>
      <x:c r="S134" s="8">
        <x:v>98497.5851332695</x:v>
      </x:c>
      <x:c r="T134" s="12">
        <x:v>290044.2365540179</x:v>
      </x:c>
      <x:c r="U134" s="12">
        <x:v>28.35</x:v>
      </x:c>
      <x:c r="V134" s="12">
        <x:v>37.7</x:v>
      </x:c>
      <x:c r="W134" s="12">
        <x:f>NA()</x:f>
      </x:c>
    </x:row>
    <x:row r="135">
      <x:c r="A135">
        <x:v>15820</x:v>
      </x:c>
      <x:c r="B135" s="1">
        <x:v>45071.80016797993</x:v>
      </x:c>
      <x:c r="C135" s="6">
        <x:v>6.650675975</x:v>
      </x:c>
      <x:c r="D135" s="14" t="s">
        <x:v>123</x:v>
      </x:c>
      <x:c r="E135" s="15">
        <x:v>45071.5821942342</x:v>
      </x:c>
      <x:c r="F135" t="s">
        <x:v>127</x:v>
      </x:c>
      <x:c r="G135" s="6">
        <x:v>74.36472582012769</x:v>
      </x:c>
      <x:c r="H135" t="s">
        <x:v>115</x:v>
      </x:c>
      <x:c r="I135" s="6">
        <x:v>28.60520467186734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22.729999999999997</x:v>
      </x:c>
      <x:c r="S135" s="8">
        <x:v>98501.55375331802</x:v>
      </x:c>
      <x:c r="T135" s="12">
        <x:v>290032.18454661564</x:v>
      </x:c>
      <x:c r="U135" s="12">
        <x:v>28.35</x:v>
      </x:c>
      <x:c r="V135" s="12">
        <x:v>37.7</x:v>
      </x:c>
      <x:c r="W135" s="12">
        <x:f>NA()</x:f>
      </x:c>
    </x:row>
    <x:row r="136">
      <x:c r="A136">
        <x:v>15830</x:v>
      </x:c>
      <x:c r="B136" s="1">
        <x:v>45071.80020258095</x:v>
      </x:c>
      <x:c r="C136" s="6">
        <x:v>6.700501433333334</x:v>
      </x:c>
      <x:c r="D136" s="14" t="s">
        <x:v>123</x:v>
      </x:c>
      <x:c r="E136" s="15">
        <x:v>45071.5821942342</x:v>
      </x:c>
      <x:c r="F136" t="s">
        <x:v>127</x:v>
      </x:c>
      <x:c r="G136" s="6">
        <x:v>74.35142343864784</x:v>
      </x:c>
      <x:c r="H136" t="s">
        <x:v>115</x:v>
      </x:c>
      <x:c r="I136" s="6">
        <x:v>28.61750759252118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22.729</x:v>
      </x:c>
      <x:c r="S136" s="8">
        <x:v>98507.70785847989</x:v>
      </x:c>
      <x:c r="T136" s="12">
        <x:v>290028.0862617827</x:v>
      </x:c>
      <x:c r="U136" s="12">
        <x:v>28.35</x:v>
      </x:c>
      <x:c r="V136" s="12">
        <x:v>37.7</x:v>
      </x:c>
      <x:c r="W136" s="12">
        <x:f>NA()</x:f>
      </x:c>
    </x:row>
    <x:row r="137">
      <x:c r="A137">
        <x:v>15840</x:v>
      </x:c>
      <x:c r="B137" s="1">
        <x:v>45071.800237825075</x:v>
      </x:c>
      <x:c r="C137" s="6">
        <x:v>6.751252983333333</x:v>
      </x:c>
      <x:c r="D137" s="14" t="s">
        <x:v>123</x:v>
      </x:c>
      <x:c r="E137" s="15">
        <x:v>45071.5821942342</x:v>
      </x:c>
      <x:c r="F137" t="s">
        <x:v>127</x:v>
      </x:c>
      <x:c r="G137" s="6">
        <x:v>74.37388051157565</x:v>
      </x:c>
      <x:c r="H137" t="s">
        <x:v>115</x:v>
      </x:c>
      <x:c r="I137" s="6">
        <x:v>28.611356126555165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22.726999999999997</x:v>
      </x:c>
      <x:c r="S137" s="8">
        <x:v>98499.51431787986</x:v>
      </x:c>
      <x:c r="T137" s="12">
        <x:v>290022.49809534755</x:v>
      </x:c>
      <x:c r="U137" s="12">
        <x:v>28.35</x:v>
      </x:c>
      <x:c r="V137" s="12">
        <x:v>37.7</x:v>
      </x:c>
      <x:c r="W137" s="12">
        <x:f>NA()</x:f>
      </x:c>
    </x:row>
    <x:row r="138">
      <x:c r="A138">
        <x:v>15850</x:v>
      </x:c>
      <x:c r="B138" s="1">
        <x:v>45071.80027237774</x:v>
      </x:c>
      <x:c r="C138" s="6">
        <x:v>6.80100882</x:v>
      </x:c>
      <x:c r="D138" s="14" t="s">
        <x:v>123</x:v>
      </x:c>
      <x:c r="E138" s="15">
        <x:v>45071.5821942342</x:v>
      </x:c>
      <x:c r="F138" t="s">
        <x:v>127</x:v>
      </x:c>
      <x:c r="G138" s="6">
        <x:v>74.36406731818757</x:v>
      </x:c>
      <x:c r="H138" t="s">
        <x:v>115</x:v>
      </x:c>
      <x:c r="I138" s="6">
        <x:v>28.61750759252118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22.726999999999997</x:v>
      </x:c>
      <x:c r="S138" s="8">
        <x:v>98505.43388063136</x:v>
      </x:c>
      <x:c r="T138" s="12">
        <x:v>290031.6843743352</x:v>
      </x:c>
      <x:c r="U138" s="12">
        <x:v>28.35</x:v>
      </x:c>
      <x:c r="V138" s="12">
        <x:v>37.7</x:v>
      </x:c>
      <x:c r="W138" s="12">
        <x:f>NA()</x:f>
      </x:c>
    </x:row>
    <x:row r="139">
      <x:c r="A139">
        <x:v>15860</x:v>
      </x:c>
      <x:c r="B139" s="1">
        <x:v>45071.80030694548</x:v>
      </x:c>
      <x:c r="C139" s="6">
        <x:v>6.850786375</x:v>
      </x:c>
      <x:c r="D139" s="14" t="s">
        <x:v>123</x:v>
      </x:c>
      <x:c r="E139" s="15">
        <x:v>45071.5821942342</x:v>
      </x:c>
      <x:c r="F139" t="s">
        <x:v>127</x:v>
      </x:c>
      <x:c r="G139" s="6">
        <x:v>74.35142343864784</x:v>
      </x:c>
      <x:c r="H139" t="s">
        <x:v>115</x:v>
      </x:c>
      <x:c r="I139" s="6">
        <x:v>28.61750759252118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22.729</x:v>
      </x:c>
      <x:c r="S139" s="8">
        <x:v>98502.78690777055</x:v>
      </x:c>
      <x:c r="T139" s="12">
        <x:v>290018.10013209</x:v>
      </x:c>
      <x:c r="U139" s="12">
        <x:v>28.35</x:v>
      </x:c>
      <x:c r="V139" s="12">
        <x:v>37.7</x:v>
      </x:c>
      <x:c r="W139" s="12">
        <x:f>NA()</x:f>
      </x:c>
    </x:row>
    <x:row r="140">
      <x:c r="A140">
        <x:v>15874</x:v>
      </x:c>
      <x:c r="B140" s="1">
        <x:v>45071.800341593895</x:v>
      </x:c>
      <x:c r="C140" s="6">
        <x:v>6.900680086666667</x:v>
      </x:c>
      <x:c r="D140" s="14" t="s">
        <x:v>123</x:v>
      </x:c>
      <x:c r="E140" s="15">
        <x:v>45071.5821942342</x:v>
      </x:c>
      <x:c r="F140" t="s">
        <x:v>127</x:v>
      </x:c>
      <x:c r="G140" s="6">
        <x:v>74.35425602785133</x:v>
      </x:c>
      <x:c r="H140" t="s">
        <x:v>115</x:v>
      </x:c>
      <x:c r="I140" s="6">
        <x:v>28.623659069765836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22.726999999999997</x:v>
      </x:c>
      <x:c r="S140" s="8">
        <x:v>98506.30065144062</x:v>
      </x:c>
      <x:c r="T140" s="12">
        <x:v>290030.1523691498</x:v>
      </x:c>
      <x:c r="U140" s="12">
        <x:v>28.35</x:v>
      </x:c>
      <x:c r="V140" s="12">
        <x:v>37.7</x:v>
      </x:c>
      <x:c r="W140" s="12">
        <x:f>NA()</x:f>
      </x:c>
    </x:row>
    <x:row r="141">
      <x:c r="A141">
        <x:v>15880</x:v>
      </x:c>
      <x:c r="B141" s="1">
        <x:v>45071.80037676578</x:v>
      </x:c>
      <x:c r="C141" s="6">
        <x:v>6.9513276</x:v>
      </x:c>
      <x:c r="D141" s="14" t="s">
        <x:v>123</x:v>
      </x:c>
      <x:c r="E141" s="15">
        <x:v>45071.5821942342</x:v>
      </x:c>
      <x:c r="F141" t="s">
        <x:v>127</x:v>
      </x:c>
      <x:c r="G141" s="6">
        <x:v>74.34510247091738</x:v>
      </x:c>
      <x:c r="H141" t="s">
        <x:v>115</x:v>
      </x:c>
      <x:c r="I141" s="6">
        <x:v>28.61750759252118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22.729999999999997</x:v>
      </x:c>
      <x:c r="S141" s="8">
        <x:v>98500.32413242402</x:v>
      </x:c>
      <x:c r="T141" s="12">
        <x:v>290022.1516465433</x:v>
      </x:c>
      <x:c r="U141" s="12">
        <x:v>28.35</x:v>
      </x:c>
      <x:c r="V141" s="12">
        <x:v>37.7</x:v>
      </x:c>
      <x:c r="W141" s="12">
        <x:f>NA()</x:f>
      </x:c>
    </x:row>
    <x:row r="142">
      <x:c r="A142">
        <x:v>15890</x:v>
      </x:c>
      <x:c r="B142" s="1">
        <x:v>45071.800411278906</x:v>
      </x:c>
      <x:c r="C142" s="6">
        <x:v>7.001026501666667</x:v>
      </x:c>
      <x:c r="D142" s="14" t="s">
        <x:v>123</x:v>
      </x:c>
      <x:c r="E142" s="15">
        <x:v>45071.5821942342</x:v>
      </x:c>
      <x:c r="F142" t="s">
        <x:v>127</x:v>
      </x:c>
      <x:c r="G142" s="6">
        <x:v>74.36406731818757</x:v>
      </x:c>
      <x:c r="H142" t="s">
        <x:v>115</x:v>
      </x:c>
      <x:c r="I142" s="6">
        <x:v>28.61750759252118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22.726999999999997</x:v>
      </x:c>
      <x:c r="S142" s="8">
        <x:v>98496.25008521054</x:v>
      </x:c>
      <x:c r="T142" s="12">
        <x:v>290022.270148853</x:v>
      </x:c>
      <x:c r="U142" s="12">
        <x:v>28.35</x:v>
      </x:c>
      <x:c r="V142" s="12">
        <x:v>37.7</x:v>
      </x:c>
      <x:c r="W142" s="12">
        <x:f>NA()</x:f>
      </x:c>
    </x:row>
    <x:row r="143">
      <x:c r="A143">
        <x:v>15900</x:v>
      </x:c>
      <x:c r="B143" s="1">
        <x:v>45071.80044588695</x:v>
      </x:c>
      <x:c r="C143" s="6">
        <x:v>7.050862081666667</x:v>
      </x:c>
      <x:c r="D143" s="14" t="s">
        <x:v>123</x:v>
      </x:c>
      <x:c r="E143" s="15">
        <x:v>45071.5821942342</x:v>
      </x:c>
      <x:c r="F143" t="s">
        <x:v>127</x:v>
      </x:c>
      <x:c r="G143" s="6">
        <x:v>74.35774505437405</x:v>
      </x:c>
      <x:c r="H143" t="s">
        <x:v>115</x:v>
      </x:c>
      <x:c r="I143" s="6">
        <x:v>28.61750759252118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22.727999999999998</x:v>
      </x:c>
      <x:c r="S143" s="8">
        <x:v>98493.20352651758</x:v>
      </x:c>
      <x:c r="T143" s="12">
        <x:v>290010.0180725233</x:v>
      </x:c>
      <x:c r="U143" s="12">
        <x:v>28.35</x:v>
      </x:c>
      <x:c r="V143" s="12">
        <x:v>37.7</x:v>
      </x:c>
      <x:c r="W143" s="12">
        <x:f>NA()</x:f>
      </x:c>
    </x:row>
    <x:row r="144">
      <x:c r="A144">
        <x:v>15910</x:v>
      </x:c>
      <x:c r="B144" s="1">
        <x:v>45071.80048058599</x:v>
      </x:c>
      <x:c r="C144" s="6">
        <x:v>7.100828698333333</x:v>
      </x:c>
      <x:c r="D144" s="14" t="s">
        <x:v>123</x:v>
      </x:c>
      <x:c r="E144" s="15">
        <x:v>45071.5821942342</x:v>
      </x:c>
      <x:c r="F144" t="s">
        <x:v>127</x:v>
      </x:c>
      <x:c r="G144" s="6">
        <x:v>74.34793458743734</x:v>
      </x:c>
      <x:c r="H144" t="s">
        <x:v>115</x:v>
      </x:c>
      <x:c r="I144" s="6">
        <x:v>28.623659069765836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22.727999999999998</x:v>
      </x:c>
      <x:c r="S144" s="8">
        <x:v>98494.74225785687</x:v>
      </x:c>
      <x:c r="T144" s="12">
        <x:v>290014.8686623245</x:v>
      </x:c>
      <x:c r="U144" s="12">
        <x:v>28.35</x:v>
      </x:c>
      <x:c r="V144" s="12">
        <x:v>37.7</x:v>
      </x:c>
      <x:c r="W144" s="12">
        <x:f>NA()</x:f>
      </x:c>
    </x:row>
    <x:row r="145">
      <x:c r="A145">
        <x:v>15920</x:v>
      </x:c>
      <x:c r="B145" s="1">
        <x:v>45071.800515131945</x:v>
      </x:c>
      <x:c r="C145" s="6">
        <x:v>7.150574871666667</x:v>
      </x:c>
      <x:c r="D145" s="14" t="s">
        <x:v>123</x:v>
      </x:c>
      <x:c r="E145" s="15">
        <x:v>45071.5821942342</x:v>
      </x:c>
      <x:c r="F145" t="s">
        <x:v>127</x:v>
      </x:c>
      <x:c r="G145" s="6">
        <x:v>74.33878215109138</x:v>
      </x:c>
      <x:c r="H145" t="s">
        <x:v>115</x:v>
      </x:c>
      <x:c r="I145" s="6">
        <x:v>28.61750759252118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22.730999999999998</x:v>
      </x:c>
      <x:c r="S145" s="8">
        <x:v>98488.19699861032</x:v>
      </x:c>
      <x:c r="T145" s="12">
        <x:v>290002.6913932136</x:v>
      </x:c>
      <x:c r="U145" s="12">
        <x:v>28.35</x:v>
      </x:c>
      <x:c r="V145" s="12">
        <x:v>37.7</x:v>
      </x:c>
      <x:c r="W145" s="12">
        <x:f>NA()</x:f>
      </x:c>
    </x:row>
    <x:row r="146">
      <x:c r="A146">
        <x:v>15930</x:v>
      </x:c>
      <x:c r="B146" s="1">
        <x:v>45071.8005503166</x:v>
      </x:c>
      <x:c r="C146" s="6">
        <x:v>7.20124078</x:v>
      </x:c>
      <x:c r="D146" s="14" t="s">
        <x:v>123</x:v>
      </x:c>
      <x:c r="E146" s="15">
        <x:v>45071.5821942342</x:v>
      </x:c>
      <x:c r="F146" t="s">
        <x:v>127</x:v>
      </x:c>
      <x:c r="G146" s="6">
        <x:v>74.32265530490076</x:v>
      </x:c>
      <x:c r="H146" t="s">
        <x:v>115</x:v>
      </x:c>
      <x:c r="I146" s="6">
        <x:v>28.623659069765836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22.731999999999996</x:v>
      </x:c>
      <x:c r="S146" s="8">
        <x:v>98489.53915137074</x:v>
      </x:c>
      <x:c r="T146" s="12">
        <x:v>289992.0554226032</x:v>
      </x:c>
      <x:c r="U146" s="12">
        <x:v>28.35</x:v>
      </x:c>
      <x:c r="V146" s="12">
        <x:v>37.7</x:v>
      </x:c>
      <x:c r="W146" s="12">
        <x:f>NA()</x:f>
      </x:c>
    </x:row>
    <x:row r="147">
      <x:c r="A147">
        <x:v>15940</x:v>
      </x:c>
      <x:c r="B147" s="1">
        <x:v>45071.80058489567</x:v>
      </x:c>
      <x:c r="C147" s="6">
        <x:v>7.251034636666667</x:v>
      </x:c>
      <x:c r="D147" s="14" t="s">
        <x:v>123</x:v>
      </x:c>
      <x:c r="E147" s="15">
        <x:v>45071.5821942342</x:v>
      </x:c>
      <x:c r="F147" t="s">
        <x:v>127</x:v>
      </x:c>
      <x:c r="G147" s="6">
        <x:v>74.31633710358936</x:v>
      </x:c>
      <x:c r="H147" t="s">
        <x:v>115</x:v>
      </x:c>
      <x:c r="I147" s="6">
        <x:v>28.623659069765836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22.732999999999997</x:v>
      </x:c>
      <x:c r="S147" s="8">
        <x:v>98491.71799697255</x:v>
      </x:c>
      <x:c r="T147" s="12">
        <x:v>290005.7798243422</x:v>
      </x:c>
      <x:c r="U147" s="12">
        <x:v>28.35</x:v>
      </x:c>
      <x:c r="V147" s="12">
        <x:v>37.7</x:v>
      </x:c>
      <x:c r="W147" s="12">
        <x:f>NA()</x:f>
      </x:c>
    </x:row>
    <x:row r="148">
      <x:c r="A148">
        <x:v>15950</x:v>
      </x:c>
      <x:c r="B148" s="1">
        <x:v>45071.80061948906</x:v>
      </x:c>
      <x:c r="C148" s="6">
        <x:v>7.300849133333333</x:v>
      </x:c>
      <x:c r="D148" s="14" t="s">
        <x:v>123</x:v>
      </x:c>
      <x:c r="E148" s="15">
        <x:v>45071.5821942342</x:v>
      </x:c>
      <x:c r="F148" t="s">
        <x:v>127</x:v>
      </x:c>
      <x:c r="G148" s="6">
        <x:v>74.34510247091738</x:v>
      </x:c>
      <x:c r="H148" t="s">
        <x:v>115</x:v>
      </x:c>
      <x:c r="I148" s="6">
        <x:v>28.61750759252118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22.729999999999997</x:v>
      </x:c>
      <x:c r="S148" s="8">
        <x:v>98494.52974766519</x:v>
      </x:c>
      <x:c r="T148" s="12">
        <x:v>289998.9770899588</x:v>
      </x:c>
      <x:c r="U148" s="12">
        <x:v>28.35</x:v>
      </x:c>
      <x:c r="V148" s="12">
        <x:v>37.7</x:v>
      </x:c>
      <x:c r="W148" s="12">
        <x:f>NA()</x:f>
      </x:c>
    </x:row>
    <x:row r="149">
      <x:c r="A149">
        <x:v>15960</x:v>
      </x:c>
      <x:c r="B149" s="1">
        <x:v>45071.80065403728</x:v>
      </x:c>
      <x:c r="C149" s="6">
        <x:v>7.35059855</x:v>
      </x:c>
      <x:c r="D149" s="14" t="s">
        <x:v>123</x:v>
      </x:c>
      <x:c r="E149" s="15">
        <x:v>45071.5821942342</x:v>
      </x:c>
      <x:c r="F149" t="s">
        <x:v>127</x:v>
      </x:c>
      <x:c r="G149" s="6">
        <x:v>74.33529365052802</x:v>
      </x:c>
      <x:c r="H149" t="s">
        <x:v>115</x:v>
      </x:c>
      <x:c r="I149" s="6">
        <x:v>28.623659069765836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22.729999999999997</x:v>
      </x:c>
      <x:c r="S149" s="8">
        <x:v>98486.05153177767</x:v>
      </x:c>
      <x:c r="T149" s="12">
        <x:v>289999.14817961474</x:v>
      </x:c>
      <x:c r="U149" s="12">
        <x:v>28.35</x:v>
      </x:c>
      <x:c r="V149" s="12">
        <x:v>37.7</x:v>
      </x:c>
      <x:c r="W149" s="12">
        <x:f>NA()</x:f>
      </x:c>
    </x:row>
    <x:row r="150">
      <x:c r="A150">
        <x:v>15970</x:v>
      </x:c>
      <x:c r="B150" s="1">
        <x:v>45071.800689195166</x:v>
      </x:c>
      <x:c r="C150" s="6">
        <x:v>7.401225916666666</x:v>
      </x:c>
      <x:c r="D150" s="14" t="s">
        <x:v>123</x:v>
      </x:c>
      <x:c r="E150" s="15">
        <x:v>45071.5821942342</x:v>
      </x:c>
      <x:c r="F150" t="s">
        <x:v>127</x:v>
      </x:c>
      <x:c r="G150" s="6">
        <x:v>74.34510247091738</x:v>
      </x:c>
      <x:c r="H150" t="s">
        <x:v>115</x:v>
      </x:c>
      <x:c r="I150" s="6">
        <x:v>28.61750759252118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22.729999999999997</x:v>
      </x:c>
      <x:c r="S150" s="8">
        <x:v>98487.54815076466</x:v>
      </x:c>
      <x:c r="T150" s="12">
        <x:v>289994.310565442</x:v>
      </x:c>
      <x:c r="U150" s="12">
        <x:v>28.35</x:v>
      </x:c>
      <x:c r="V150" s="12">
        <x:v>37.7</x:v>
      </x:c>
      <x:c r="W150" s="12">
        <x:f>NA()</x:f>
      </x:c>
    </x:row>
    <x:row r="151">
      <x:c r="A151">
        <x:v>15980</x:v>
      </x:c>
      <x:c r="B151" s="1">
        <x:v>45071.80072387567</x:v>
      </x:c>
      <x:c r="C151" s="6">
        <x:v>7.45116584</x:v>
      </x:c>
      <x:c r="D151" s="14" t="s">
        <x:v>123</x:v>
      </x:c>
      <x:c r="E151" s="15">
        <x:v>45071.5821942342</x:v>
      </x:c>
      <x:c r="F151" t="s">
        <x:v>127</x:v>
      </x:c>
      <x:c r="G151" s="6">
        <x:v>74.35142343864784</x:v>
      </x:c>
      <x:c r="H151" t="s">
        <x:v>115</x:v>
      </x:c>
      <x:c r="I151" s="6">
        <x:v>28.61750759252118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22.729</x:v>
      </x:c>
      <x:c r="S151" s="8">
        <x:v>98479.17350448803</x:v>
      </x:c>
      <x:c r="T151" s="12">
        <x:v>289985.19488197047</x:v>
      </x:c>
      <x:c r="U151" s="12">
        <x:v>28.35</x:v>
      </x:c>
      <x:c r="V151" s="12">
        <x:v>37.7</x:v>
      </x:c>
      <x:c r="W151" s="12">
        <x:f>NA()</x:f>
      </x:c>
    </x:row>
    <x:row r="152">
      <x:c r="A152">
        <x:v>15990</x:v>
      </x:c>
      <x:c r="B152" s="1">
        <x:v>45071.800758442296</x:v>
      </x:c>
      <x:c r="C152" s="6">
        <x:v>7.50094178</x:v>
      </x:c>
      <x:c r="D152" s="14" t="s">
        <x:v>123</x:v>
      </x:c>
      <x:c r="E152" s="15">
        <x:v>45071.5821942342</x:v>
      </x:c>
      <x:c r="F152" t="s">
        <x:v>127</x:v>
      </x:c>
      <x:c r="G152" s="6">
        <x:v>74.32897415384983</x:v>
      </x:c>
      <x:c r="H152" t="s">
        <x:v>115</x:v>
      </x:c>
      <x:c r="I152" s="6">
        <x:v>28.623659069765836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22.730999999999998</x:v>
      </x:c>
      <x:c r="S152" s="8">
        <x:v>98484.95224525272</x:v>
      </x:c>
      <x:c r="T152" s="12">
        <x:v>289986.4182376557</x:v>
      </x:c>
      <x:c r="U152" s="12">
        <x:v>28.35</x:v>
      </x:c>
      <x:c r="V152" s="12">
        <x:v>37.7</x:v>
      </x:c>
      <x:c r="W152" s="12">
        <x:f>NA()</x:f>
      </x:c>
    </x:row>
    <x:row r="153">
      <x:c r="A153">
        <x:v>16000</x:v>
      </x:c>
      <x:c r="B153" s="1">
        <x:v>45071.80079310026</x:v>
      </x:c>
      <x:c r="C153" s="6">
        <x:v>7.550849241666667</x:v>
      </x:c>
      <x:c r="D153" s="14" t="s">
        <x:v>123</x:v>
      </x:c>
      <x:c r="E153" s="15">
        <x:v>45071.5821942342</x:v>
      </x:c>
      <x:c r="F153" t="s">
        <x:v>127</x:v>
      </x:c>
      <x:c r="G153" s="6">
        <x:v>74.33529365052802</x:v>
      </x:c>
      <x:c r="H153" t="s">
        <x:v>115</x:v>
      </x:c>
      <x:c r="I153" s="6">
        <x:v>28.623659069765836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22.729999999999997</x:v>
      </x:c>
      <x:c r="S153" s="8">
        <x:v>98475.341088299</x:v>
      </x:c>
      <x:c r="T153" s="12">
        <x:v>289983.4879950246</x:v>
      </x:c>
      <x:c r="U153" s="12">
        <x:v>28.35</x:v>
      </x:c>
      <x:c r="V153" s="12">
        <x:v>37.7</x:v>
      </x:c>
      <x:c r="W153" s="12">
        <x:f>NA()</x:f>
      </x:c>
    </x:row>
    <x:row r="154">
      <x:c r="A154">
        <x:v>16010</x:v>
      </x:c>
      <x:c r="B154" s="1">
        <x:v>45071.800827647836</x:v>
      </x:c>
      <x:c r="C154" s="6">
        <x:v>7.600597748333334</x:v>
      </x:c>
      <x:c r="D154" s="14" t="s">
        <x:v>123</x:v>
      </x:c>
      <x:c r="E154" s="15">
        <x:v>45071.5821942342</x:v>
      </x:c>
      <x:c r="F154" t="s">
        <x:v>127</x:v>
      </x:c>
      <x:c r="G154" s="6">
        <x:v>74.33812602268029</x:v>
      </x:c>
      <x:c r="H154" t="s">
        <x:v>115</x:v>
      </x:c>
      <x:c r="I154" s="6">
        <x:v>28.629810558287772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22.727999999999998</x:v>
      </x:c>
      <x:c r="S154" s="8">
        <x:v>98475.92908554235</x:v>
      </x:c>
      <x:c r="T154" s="12">
        <x:v>289960.9824712175</x:v>
      </x:c>
      <x:c r="U154" s="12">
        <x:v>28.35</x:v>
      </x:c>
      <x:c r="V154" s="12">
        <x:v>37.7</x:v>
      </x:c>
      <x:c r="W154" s="12">
        <x:f>NA()</x:f>
      </x:c>
    </x:row>
    <x:row r="155">
      <x:c r="A155">
        <x:v>16020</x:v>
      </x:c>
      <x:c r="B155" s="1">
        <x:v>45071.800862798045</x:v>
      </x:c>
      <x:c r="C155" s="6">
        <x:v>7.65121406</x:v>
      </x:c>
      <x:c r="D155" s="14" t="s">
        <x:v>123</x:v>
      </x:c>
      <x:c r="E155" s="15">
        <x:v>45071.5821942342</x:v>
      </x:c>
      <x:c r="F155" t="s">
        <x:v>127</x:v>
      </x:c>
      <x:c r="G155" s="6">
        <x:v>74.32548673199857</x:v>
      </x:c>
      <x:c r="H155" t="s">
        <x:v>115</x:v>
      </x:c>
      <x:c r="I155" s="6">
        <x:v>28.629810558287772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22.729999999999997</x:v>
      </x:c>
      <x:c r="S155" s="8">
        <x:v>98472.78596738233</x:v>
      </x:c>
      <x:c r="T155" s="12">
        <x:v>289970.5815563625</x:v>
      </x:c>
      <x:c r="U155" s="12">
        <x:v>28.35</x:v>
      </x:c>
      <x:c r="V155" s="12">
        <x:v>37.7</x:v>
      </x:c>
      <x:c r="W155" s="12">
        <x:f>NA()</x:f>
      </x:c>
    </x:row>
    <x:row r="156">
      <x:c r="A156">
        <x:v>16030</x:v>
      </x:c>
      <x:c r="B156" s="1">
        <x:v>45071.80089730688</x:v>
      </x:c>
      <x:c r="C156" s="6">
        <x:v>7.700906783333333</x:v>
      </x:c>
      <x:c r="D156" s="14" t="s">
        <x:v>123</x:v>
      </x:c>
      <x:c r="E156" s="15">
        <x:v>45071.5821942342</x:v>
      </x:c>
      <x:c r="F156" t="s">
        <x:v>127</x:v>
      </x:c>
      <x:c r="G156" s="6">
        <x:v>74.32897415384983</x:v>
      </x:c>
      <x:c r="H156" t="s">
        <x:v>115</x:v>
      </x:c>
      <x:c r="I156" s="6">
        <x:v>28.623659069765836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22.730999999999998</x:v>
      </x:c>
      <x:c r="S156" s="8">
        <x:v>98479.80362293651</x:v>
      </x:c>
      <x:c r="T156" s="12">
        <x:v>289969.28070259845</x:v>
      </x:c>
      <x:c r="U156" s="12">
        <x:v>28.35</x:v>
      </x:c>
      <x:c r="V156" s="12">
        <x:v>37.7</x:v>
      </x:c>
      <x:c r="W156" s="12">
        <x:f>NA()</x:f>
      </x:c>
    </x:row>
    <x:row r="157">
      <x:c r="A157">
        <x:v>16040</x:v>
      </x:c>
      <x:c r="B157" s="1">
        <x:v>45071.80093189684</x:v>
      </x:c>
      <x:c r="C157" s="6">
        <x:v>7.750716333333333</x:v>
      </x:c>
      <x:c r="D157" s="14" t="s">
        <x:v>123</x:v>
      </x:c>
      <x:c r="E157" s="15">
        <x:v>45071.5821942342</x:v>
      </x:c>
      <x:c r="F157" t="s">
        <x:v>127</x:v>
      </x:c>
      <x:c r="G157" s="6">
        <x:v>74.3002159227438</x:v>
      </x:c>
      <x:c r="H157" t="s">
        <x:v>115</x:v>
      </x:c>
      <x:c r="I157" s="6">
        <x:v>28.629810558287772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22.733999999999998</x:v>
      </x:c>
      <x:c r="S157" s="8">
        <x:v>98472.33341642715</x:v>
      </x:c>
      <x:c r="T157" s="12">
        <x:v>289968.23254775093</x:v>
      </x:c>
      <x:c r="U157" s="12">
        <x:v>28.35</x:v>
      </x:c>
      <x:c r="V157" s="12">
        <x:v>37.7</x:v>
      </x:c>
      <x:c r="W157" s="12">
        <x:f>NA()</x:f>
      </x:c>
    </x:row>
    <x:row r="158">
      <x:c r="A158">
        <x:v>16050</x:v>
      </x:c>
      <x:c r="B158" s="1">
        <x:v>45071.800966505034</x:v>
      </x:c>
      <x:c r="C158" s="6">
        <x:v>7.800552133333333</x:v>
      </x:c>
      <x:c r="D158" s="14" t="s">
        <x:v>123</x:v>
      </x:c>
      <x:c r="E158" s="15">
        <x:v>45071.5821942342</x:v>
      </x:c>
      <x:c r="F158" t="s">
        <x:v>127</x:v>
      </x:c>
      <x:c r="G158" s="6">
        <x:v>74.34793458743734</x:v>
      </x:c>
      <x:c r="H158" t="s">
        <x:v>115</x:v>
      </x:c>
      <x:c r="I158" s="6">
        <x:v>28.623659069765836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22.727999999999998</x:v>
      </x:c>
      <x:c r="S158" s="8">
        <x:v>98472.55468631865</x:v>
      </x:c>
      <x:c r="T158" s="12">
        <x:v>289969.03319648956</x:v>
      </x:c>
      <x:c r="U158" s="12">
        <x:v>28.35</x:v>
      </x:c>
      <x:c r="V158" s="12">
        <x:v>37.7</x:v>
      </x:c>
      <x:c r="W158" s="12">
        <x:f>NA()</x:f>
      </x:c>
    </x:row>
    <x:row r="159">
      <x:c r="A159">
        <x:v>16060</x:v>
      </x:c>
      <x:c r="B159" s="1">
        <x:v>45071.80100170369</x:v>
      </x:c>
      <x:c r="C159" s="6">
        <x:v>7.8512381866666665</x:v>
      </x:c>
      <x:c r="D159" s="14" t="s">
        <x:v>123</x:v>
      </x:c>
      <x:c r="E159" s="15">
        <x:v>45071.5821942342</x:v>
      </x:c>
      <x:c r="F159" t="s">
        <x:v>127</x:v>
      </x:c>
      <x:c r="G159" s="6">
        <x:v>74.31285003226347</x:v>
      </x:c>
      <x:c r="H159" t="s">
        <x:v>115</x:v>
      </x:c>
      <x:c r="I159" s="6">
        <x:v>28.629810558287772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22.731999999999996</x:v>
      </x:c>
      <x:c r="S159" s="8">
        <x:v>98474.74578328693</x:v>
      </x:c>
      <x:c r="T159" s="12">
        <x:v>289965.7654027606</x:v>
      </x:c>
      <x:c r="U159" s="12">
        <x:v>28.35</x:v>
      </x:c>
      <x:c r="V159" s="12">
        <x:v>37.7</x:v>
      </x:c>
      <x:c r="W159" s="12">
        <x:f>NA()</x:f>
      </x:c>
    </x:row>
    <x:row r="160">
      <x:c r="A160">
        <x:v>16070</x:v>
      </x:c>
      <x:c r="B160" s="1">
        <x:v>45071.80103626602</x:v>
      </x:c>
      <x:c r="C160" s="6">
        <x:v>7.901007938333334</x:v>
      </x:c>
      <x:c r="D160" s="14" t="s">
        <x:v>123</x:v>
      </x:c>
      <x:c r="E160" s="15">
        <x:v>45071.5821942342</x:v>
      </x:c>
      <x:c r="F160" t="s">
        <x:v>127</x:v>
      </x:c>
      <x:c r="G160" s="6">
        <x:v>74.31916805830839</x:v>
      </x:c>
      <x:c r="H160" t="s">
        <x:v>115</x:v>
      </x:c>
      <x:c r="I160" s="6">
        <x:v>28.629810558287772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22.730999999999998</x:v>
      </x:c>
      <x:c r="S160" s="8">
        <x:v>98465.75089320242</x:v>
      </x:c>
      <x:c r="T160" s="12">
        <x:v>289955.0735307565</x:v>
      </x:c>
      <x:c r="U160" s="12">
        <x:v>28.35</x:v>
      </x:c>
      <x:c r="V160" s="12">
        <x:v>37.7</x:v>
      </x:c>
      <x:c r="W160" s="12">
        <x:f>NA()</x:f>
      </x:c>
    </x:row>
    <x:row r="161">
      <x:c r="A161">
        <x:v>16080</x:v>
      </x:c>
      <x:c r="B161" s="1">
        <x:v>45071.801070808964</x:v>
      </x:c>
      <x:c r="C161" s="6">
        <x:v>7.950749786666667</x:v>
      </x:c>
      <x:c r="D161" s="14" t="s">
        <x:v>123</x:v>
      </x:c>
      <x:c r="E161" s="15">
        <x:v>45071.5821942342</x:v>
      </x:c>
      <x:c r="F161" t="s">
        <x:v>127</x:v>
      </x:c>
      <x:c r="G161" s="6">
        <x:v>74.31568171461237</x:v>
      </x:c>
      <x:c r="H161" t="s">
        <x:v>115</x:v>
      </x:c>
      <x:c r="I161" s="6">
        <x:v>28.635962058088808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22.729999999999997</x:v>
      </x:c>
      <x:c r="S161" s="8">
        <x:v>98463.52249106287</x:v>
      </x:c>
      <x:c r="T161" s="12">
        <x:v>289956.6975152474</x:v>
      </x:c>
      <x:c r="U161" s="12">
        <x:v>28.35</x:v>
      </x:c>
      <x:c r="V161" s="12">
        <x:v>37.7</x:v>
      </x:c>
      <x:c r="W161" s="12">
        <x:f>NA()</x:f>
      </x:c>
    </x:row>
    <x:row r="162">
      <x:c r="A162">
        <x:v>16090</x:v>
      </x:c>
      <x:c r="B162" s="1">
        <x:v>45071.80110535836</x:v>
      </x:c>
      <x:c r="C162" s="6">
        <x:v>8.000500915</x:v>
      </x:c>
      <x:c r="D162" s="14" t="s">
        <x:v>123</x:v>
      </x:c>
      <x:c r="E162" s="15">
        <x:v>45071.5821942342</x:v>
      </x:c>
      <x:c r="F162" t="s">
        <x:v>127</x:v>
      </x:c>
      <x:c r="G162" s="6">
        <x:v>74.31916805830839</x:v>
      </x:c>
      <x:c r="H162" t="s">
        <x:v>115</x:v>
      </x:c>
      <x:c r="I162" s="6">
        <x:v>28.629810558287772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22.730999999999998</x:v>
      </x:c>
      <x:c r="S162" s="8">
        <x:v>98460.75457403062</x:v>
      </x:c>
      <x:c r="T162" s="12">
        <x:v>289960.2818814695</x:v>
      </x:c>
      <x:c r="U162" s="12">
        <x:v>28.35</x:v>
      </x:c>
      <x:c r="V162" s="12">
        <x:v>37.7</x:v>
      </x:c>
      <x:c r="W162" s="12">
        <x:f>NA()</x:f>
      </x:c>
    </x:row>
    <x:row r="163">
      <x:c r="A163">
        <x:v>16100</x:v>
      </x:c>
      <x:c r="B163" s="1">
        <x:v>45071.8011405254</x:v>
      </x:c>
      <x:c r="C163" s="6">
        <x:v>8.05114145</x:v>
      </x:c>
      <x:c r="D163" s="14" t="s">
        <x:v>123</x:v>
      </x:c>
      <x:c r="E163" s="15">
        <x:v>45071.5821942342</x:v>
      </x:c>
      <x:c r="F163" t="s">
        <x:v>127</x:v>
      </x:c>
      <x:c r="G163" s="6">
        <x:v>74.31285003226347</x:v>
      </x:c>
      <x:c r="H163" t="s">
        <x:v>115</x:v>
      </x:c>
      <x:c r="I163" s="6">
        <x:v>28.629810558287772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22.731999999999996</x:v>
      </x:c>
      <x:c r="S163" s="8">
        <x:v>98459.64951285931</x:v>
      </x:c>
      <x:c r="T163" s="12">
        <x:v>289952.60154023825</x:v>
      </x:c>
      <x:c r="U163" s="12">
        <x:v>28.35</x:v>
      </x:c>
      <x:c r="V163" s="12">
        <x:v>37.7</x:v>
      </x:c>
      <x:c r="W163" s="12">
        <x:f>NA()</x:f>
      </x:c>
    </x:row>
    <x:row r="164">
      <x:c r="A164">
        <x:v>16110</x:v>
      </x:c>
      <x:c r="B164" s="1">
        <x:v>45071.80117508385</x:v>
      </x:c>
      <x:c r="C164" s="6">
        <x:v>8.10090562</x:v>
      </x:c>
      <x:c r="D164" s="14" t="s">
        <x:v>123</x:v>
      </x:c>
      <x:c r="E164" s="15">
        <x:v>45071.5821942342</x:v>
      </x:c>
      <x:c r="F164" t="s">
        <x:v>127</x:v>
      </x:c>
      <x:c r="G164" s="6">
        <x:v>74.31285003226347</x:v>
      </x:c>
      <x:c r="H164" t="s">
        <x:v>115</x:v>
      </x:c>
      <x:c r="I164" s="6">
        <x:v>28.629810558287772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22.731999999999996</x:v>
      </x:c>
      <x:c r="S164" s="8">
        <x:v>98459.6583046144</x:v>
      </x:c>
      <x:c r="T164" s="12">
        <x:v>289954.3395788361</x:v>
      </x:c>
      <x:c r="U164" s="12">
        <x:v>28.35</x:v>
      </x:c>
      <x:c r="V164" s="12">
        <x:v>37.7</x:v>
      </x:c>
      <x:c r="W164" s="12">
        <x:f>NA()</x:f>
      </x:c>
    </x:row>
    <x:row r="165">
      <x:c r="A165">
        <x:v>16120</x:v>
      </x:c>
      <x:c r="B165" s="1">
        <x:v>45071.801209644385</x:v>
      </x:c>
      <x:c r="C165" s="6">
        <x:v>8.150672801666667</x:v>
      </x:c>
      <x:c r="D165" s="14" t="s">
        <x:v>123</x:v>
      </x:c>
      <x:c r="E165" s="15">
        <x:v>45071.5821942342</x:v>
      </x:c>
      <x:c r="F165" t="s">
        <x:v>127</x:v>
      </x:c>
      <x:c r="G165" s="6">
        <x:v>74.31916805830839</x:v>
      </x:c>
      <x:c r="H165" t="s">
        <x:v>115</x:v>
      </x:c>
      <x:c r="I165" s="6">
        <x:v>28.629810558287772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22.730999999999998</x:v>
      </x:c>
      <x:c r="S165" s="8">
        <x:v>98455.39635266393</x:v>
      </x:c>
      <x:c r="T165" s="12">
        <x:v>289953.14841105667</x:v>
      </x:c>
      <x:c r="U165" s="12">
        <x:v>28.35</x:v>
      </x:c>
      <x:c r="V165" s="12">
        <x:v>37.7</x:v>
      </x:c>
      <x:c r="W165" s="12">
        <x:f>NA()</x:f>
      </x:c>
    </x:row>
    <x:row r="166">
      <x:c r="A166">
        <x:v>16130</x:v>
      </x:c>
      <x:c r="B166" s="1">
        <x:v>45071.801244757655</x:v>
      </x:c>
      <x:c r="C166" s="6">
        <x:v>8.201235898333334</x:v>
      </x:c>
      <x:c r="D166" s="14" t="s">
        <x:v>123</x:v>
      </x:c>
      <x:c r="E166" s="15">
        <x:v>45071.5821942342</x:v>
      </x:c>
      <x:c r="F166" t="s">
        <x:v>127</x:v>
      </x:c>
      <x:c r="G166" s="6">
        <x:v>74.30936386375039</x:v>
      </x:c>
      <x:c r="H166" t="s">
        <x:v>115</x:v>
      </x:c>
      <x:c r="I166" s="6">
        <x:v>28.635962058088808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22.730999999999998</x:v>
      </x:c>
      <x:c r="S166" s="8">
        <x:v>98456.79394739345</x:v>
      </x:c>
      <x:c r="T166" s="12">
        <x:v>289962.89241957775</x:v>
      </x:c>
      <x:c r="U166" s="12">
        <x:v>28.35</x:v>
      </x:c>
      <x:c r="V166" s="12">
        <x:v>37.7</x:v>
      </x:c>
      <x:c r="W166" s="12">
        <x:f>NA()</x:f>
      </x:c>
    </x:row>
    <x:row r="167">
      <x:c r="A167">
        <x:v>16140</x:v>
      </x:c>
      <x:c r="B167" s="1">
        <x:v>45071.80127929977</x:v>
      </x:c>
      <x:c r="C167" s="6">
        <x:v>8.250976536666666</x:v>
      </x:c>
      <x:c r="D167" s="14" t="s">
        <x:v>123</x:v>
      </x:c>
      <x:c r="E167" s="15">
        <x:v>45071.5821942342</x:v>
      </x:c>
      <x:c r="F167" t="s">
        <x:v>127</x:v>
      </x:c>
      <x:c r="G167" s="6">
        <x:v>74.29673010461934</x:v>
      </x:c>
      <x:c r="H167" t="s">
        <x:v>115</x:v>
      </x:c>
      <x:c r="I167" s="6">
        <x:v>28.635962058088808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22.732999999999997</x:v>
      </x:c>
      <x:c r="S167" s="8">
        <x:v>98459.43662631605</x:v>
      </x:c>
      <x:c r="T167" s="12">
        <x:v>289954.44752623007</x:v>
      </x:c>
      <x:c r="U167" s="12">
        <x:v>28.35</x:v>
      </x:c>
      <x:c r="V167" s="12">
        <x:v>37.7</x:v>
      </x:c>
      <x:c r="W167" s="12">
        <x:f>NA()</x:f>
      </x:c>
    </x:row>
    <x:row r="168">
      <x:c r="A168">
        <x:v>16151</x:v>
      </x:c>
      <x:c r="B168" s="1">
        <x:v>45071.80131392309</x:v>
      </x:c>
      <x:c r="C168" s="6">
        <x:v>8.30083413</x:v>
      </x:c>
      <x:c r="D168" s="14" t="s">
        <x:v>123</x:v>
      </x:c>
      <x:c r="E168" s="15">
        <x:v>45071.5821942342</x:v>
      </x:c>
      <x:c r="F168" t="s">
        <x:v>127</x:v>
      </x:c>
      <x:c r="G168" s="6">
        <x:v>74.28409893500309</x:v>
      </x:c>
      <x:c r="H168" t="s">
        <x:v>115</x:v>
      </x:c>
      <x:c r="I168" s="6">
        <x:v>28.635962058088808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22.734999999999996</x:v>
      </x:c>
      <x:c r="S168" s="8">
        <x:v>98453.17292919852</x:v>
      </x:c>
      <x:c r="T168" s="12">
        <x:v>289952.29299365194</x:v>
      </x:c>
      <x:c r="U168" s="12">
        <x:v>28.35</x:v>
      </x:c>
      <x:c r="V168" s="12">
        <x:v>37.7</x:v>
      </x:c>
      <x:c r="W168" s="12">
        <x:f>NA()</x:f>
      </x:c>
    </x:row>
    <x:row r="169">
      <x:c r="A169">
        <x:v>16161</x:v>
      </x:c>
      <x:c r="B169" s="1">
        <x:v>45071.80134854397</x:v>
      </x:c>
      <x:c r="C169" s="6">
        <x:v>8.350688195</x:v>
      </x:c>
      <x:c r="D169" s="14" t="s">
        <x:v>123</x:v>
      </x:c>
      <x:c r="E169" s="15">
        <x:v>45071.5821942342</x:v>
      </x:c>
      <x:c r="F169" t="s">
        <x:v>127</x:v>
      </x:c>
      <x:c r="G169" s="6">
        <x:v>74.29041419616753</x:v>
      </x:c>
      <x:c r="H169" t="s">
        <x:v>115</x:v>
      </x:c>
      <x:c r="I169" s="6">
        <x:v>28.635962058088808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22.733999999999998</x:v>
      </x:c>
      <x:c r="S169" s="8">
        <x:v>98449.34925993158</x:v>
      </x:c>
      <x:c r="T169" s="12">
        <x:v>289954.90761309286</x:v>
      </x:c>
      <x:c r="U169" s="12">
        <x:v>28.35</x:v>
      </x:c>
      <x:c r="V169" s="12">
        <x:v>37.7</x:v>
      </x:c>
      <x:c r="W169" s="12">
        <x:f>NA()</x:f>
      </x:c>
    </x:row>
    <x:row r="170">
      <x:c r="A170">
        <x:v>16170</x:v>
      </x:c>
      <x:c r="B170" s="1">
        <x:v>45071.801383677084</x:v>
      </x:c>
      <x:c r="C170" s="6">
        <x:v>8.401279876666667</x:v>
      </x:c>
      <x:c r="D170" s="14" t="s">
        <x:v>123</x:v>
      </x:c>
      <x:c r="E170" s="15">
        <x:v>45071.5821942342</x:v>
      </x:c>
      <x:c r="F170" t="s">
        <x:v>127</x:v>
      </x:c>
      <x:c r="G170" s="6">
        <x:v>74.30304666044988</x:v>
      </x:c>
      <x:c r="H170" t="s">
        <x:v>115</x:v>
      </x:c>
      <x:c r="I170" s="6">
        <x:v>28.635962058088808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22.731999999999996</x:v>
      </x:c>
      <x:c r="S170" s="8">
        <x:v>98450.99685239267</x:v>
      </x:c>
      <x:c r="T170" s="12">
        <x:v>289933.3260434504</x:v>
      </x:c>
      <x:c r="U170" s="12">
        <x:v>28.35</x:v>
      </x:c>
      <x:c r="V170" s="12">
        <x:v>37.7</x:v>
      </x:c>
      <x:c r="W170" s="12">
        <x:f>NA()</x:f>
      </x:c>
    </x:row>
    <x:row r="171">
      <x:c r="A171">
        <x:v>16180</x:v>
      </x:c>
      <x:c r="B171" s="1">
        <x:v>45071.801418301395</x:v>
      </x:c>
      <x:c r="C171" s="6">
        <x:v>8.45113889</x:v>
      </x:c>
      <x:c r="D171" s="14" t="s">
        <x:v>123</x:v>
      </x:c>
      <x:c r="E171" s="15">
        <x:v>45071.5821942342</x:v>
      </x:c>
      <x:c r="F171" t="s">
        <x:v>127</x:v>
      </x:c>
      <x:c r="G171" s="6">
        <x:v>74.28409893500309</x:v>
      </x:c>
      <x:c r="H171" t="s">
        <x:v>115</x:v>
      </x:c>
      <x:c r="I171" s="6">
        <x:v>28.635962058088808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22.734999999999996</x:v>
      </x:c>
      <x:c r="S171" s="8">
        <x:v>98452.69534486812</x:v>
      </x:c>
      <x:c r="T171" s="12">
        <x:v>289932.4763866667</x:v>
      </x:c>
      <x:c r="U171" s="12">
        <x:v>28.35</x:v>
      </x:c>
      <x:c r="V171" s="12">
        <x:v>37.7</x:v>
      </x:c>
      <x:c r="W171" s="12">
        <x:f>NA()</x:f>
      </x:c>
    </x:row>
    <x:row r="172">
      <x:c r="A172">
        <x:v>16190</x:v>
      </x:c>
      <x:c r="B172" s="1">
        <x:v>45071.80145294946</x:v>
      </x:c>
      <x:c r="C172" s="6">
        <x:v>8.501032095</x:v>
      </x:c>
      <x:c r="D172" s="14" t="s">
        <x:v>123</x:v>
      </x:c>
      <x:c r="E172" s="15">
        <x:v>45071.5821942342</x:v>
      </x:c>
      <x:c r="F172" t="s">
        <x:v>127</x:v>
      </x:c>
      <x:c r="G172" s="6">
        <x:v>74.29324518874758</x:v>
      </x:c>
      <x:c r="H172" t="s">
        <x:v>115</x:v>
      </x:c>
      <x:c r="I172" s="6">
        <x:v>28.642113569168032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22.731999999999996</x:v>
      </x:c>
      <x:c r="S172" s="8">
        <x:v>98446.05038079014</x:v>
      </x:c>
      <x:c r="T172" s="12">
        <x:v>289933.1725286058</x:v>
      </x:c>
      <x:c r="U172" s="12">
        <x:v>28.35</x:v>
      </x:c>
      <x:c r="V172" s="12">
        <x:v>37.7</x:v>
      </x:c>
      <x:c r="W172" s="12">
        <x:f>NA()</x:f>
      </x:c>
    </x:row>
    <x:row r="173">
      <x:c r="A173">
        <x:v>16200</x:v>
      </x:c>
      <x:c r="B173" s="1">
        <x:v>45071.80148752853</x:v>
      </x:c>
      <x:c r="C173" s="6">
        <x:v>8.550825956666667</x:v>
      </x:c>
      <x:c r="D173" s="14" t="s">
        <x:v>123</x:v>
      </x:c>
      <x:c r="E173" s="15">
        <x:v>45071.5821942342</x:v>
      </x:c>
      <x:c r="F173" t="s">
        <x:v>127</x:v>
      </x:c>
      <x:c r="G173" s="6">
        <x:v>74.31285003226347</x:v>
      </x:c>
      <x:c r="H173" t="s">
        <x:v>115</x:v>
      </x:c>
      <x:c r="I173" s="6">
        <x:v>28.629810558287772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22.731999999999996</x:v>
      </x:c>
      <x:c r="S173" s="8">
        <x:v>98451.27658683441</x:v>
      </x:c>
      <x:c r="T173" s="12">
        <x:v>289934.97789056314</x:v>
      </x:c>
      <x:c r="U173" s="12">
        <x:v>28.35</x:v>
      </x:c>
      <x:c r="V173" s="12">
        <x:v>37.7</x:v>
      </x:c>
      <x:c r="W173" s="12">
        <x:f>NA()</x:f>
      </x:c>
    </x:row>
    <x:row r="174">
      <x:c r="A174">
        <x:v>16210</x:v>
      </x:c>
      <x:c r="B174" s="1">
        <x:v>45071.801522089794</x:v>
      </x:c>
      <x:c r="C174" s="6">
        <x:v>8.600594181666667</x:v>
      </x:c>
      <x:c r="D174" s="14" t="s">
        <x:v>123</x:v>
      </x:c>
      <x:c r="E174" s="15">
        <x:v>45071.5821942342</x:v>
      </x:c>
      <x:c r="F174" t="s">
        <x:v>127</x:v>
      </x:c>
      <x:c r="G174" s="6">
        <x:v>74.28976117473253</x:v>
      </x:c>
      <x:c r="H174" t="s">
        <x:v>115</x:v>
      </x:c>
      <x:c r="I174" s="6">
        <x:v>28.648265091526355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22.730999999999998</x:v>
      </x:c>
      <x:c r="S174" s="8">
        <x:v>98444.94890565972</x:v>
      </x:c>
      <x:c r="T174" s="12">
        <x:v>289940.6102837592</x:v>
      </x:c>
      <x:c r="U174" s="12">
        <x:v>28.35</x:v>
      </x:c>
      <x:c r="V174" s="12">
        <x:v>37.7</x:v>
      </x:c>
      <x:c r="W174" s="12">
        <x:f>NA()</x:f>
      </x:c>
    </x:row>
    <x:row r="175">
      <x:c r="A175">
        <x:v>16221</x:v>
      </x:c>
      <x:c r="B175" s="1">
        <x:v>45071.80155727839</x:v>
      </x:c>
      <x:c r="C175" s="6">
        <x:v>8.65126575</x:v>
      </x:c>
      <x:c r="D175" s="14" t="s">
        <x:v>123</x:v>
      </x:c>
      <x:c r="E175" s="15">
        <x:v>45071.5821942342</x:v>
      </x:c>
      <x:c r="F175" t="s">
        <x:v>127</x:v>
      </x:c>
      <x:c r="G175" s="6">
        <x:v>74.30304666044988</x:v>
      </x:c>
      <x:c r="H175" t="s">
        <x:v>115</x:v>
      </x:c>
      <x:c r="I175" s="6">
        <x:v>28.635962058088808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22.731999999999996</x:v>
      </x:c>
      <x:c r="S175" s="8">
        <x:v>98451.86808899036</x:v>
      </x:c>
      <x:c r="T175" s="12">
        <x:v>289941.9373065255</x:v>
      </x:c>
      <x:c r="U175" s="12">
        <x:v>28.35</x:v>
      </x:c>
      <x:c r="V175" s="12">
        <x:v>37.7</x:v>
      </x:c>
      <x:c r="W175" s="12">
        <x:f>NA()</x:f>
      </x:c>
    </x:row>
    <x:row r="176">
      <x:c r="A176">
        <x:v>16230</x:v>
      </x:c>
      <x:c r="B176" s="1">
        <x:v>45071.80159187243</x:v>
      </x:c>
      <x:c r="C176" s="6">
        <x:v>8.701081168333333</x:v>
      </x:c>
      <x:c r="D176" s="14" t="s">
        <x:v>123</x:v>
      </x:c>
      <x:c r="E176" s="15">
        <x:v>45071.5821942342</x:v>
      </x:c>
      <x:c r="F176" t="s">
        <x:v>127</x:v>
      </x:c>
      <x:c r="G176" s="6">
        <x:v>74.30587859765691</x:v>
      </x:c>
      <x:c r="H176" t="s">
        <x:v>115</x:v>
      </x:c>
      <x:c r="I176" s="6">
        <x:v>28.642113569168032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22.729999999999997</x:v>
      </x:c>
      <x:c r="S176" s="8">
        <x:v>98443.7008113726</x:v>
      </x:c>
      <x:c r="T176" s="12">
        <x:v>289923.48139254184</x:v>
      </x:c>
      <x:c r="U176" s="12">
        <x:v>28.35</x:v>
      </x:c>
      <x:c r="V176" s="12">
        <x:v>37.7</x:v>
      </x:c>
      <x:c r="W176" s="12">
        <x:f>NA()</x:f>
      </x:c>
    </x:row>
    <x:row r="177">
      <x:c r="A177">
        <x:v>16241</x:v>
      </x:c>
      <x:c r="B177" s="1">
        <x:v>45071.801626495675</x:v>
      </x:c>
      <x:c r="C177" s="6">
        <x:v>8.750938651666667</x:v>
      </x:c>
      <x:c r="D177" s="14" t="s">
        <x:v>123</x:v>
      </x:c>
      <x:c r="E177" s="15">
        <x:v>45071.5821942342</x:v>
      </x:c>
      <x:c r="F177" t="s">
        <x:v>127</x:v>
      </x:c>
      <x:c r="G177" s="6">
        <x:v>74.30936386375039</x:v>
      </x:c>
      <x:c r="H177" t="s">
        <x:v>115</x:v>
      </x:c>
      <x:c r="I177" s="6">
        <x:v>28.635962058088808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22.730999999999998</x:v>
      </x:c>
      <x:c r="S177" s="8">
        <x:v>98448.60762666221</x:v>
      </x:c>
      <x:c r="T177" s="12">
        <x:v>289926.8452717753</x:v>
      </x:c>
      <x:c r="U177" s="12">
        <x:v>28.35</x:v>
      </x:c>
      <x:c r="V177" s="12">
        <x:v>37.7</x:v>
      </x:c>
      <x:c r="W177" s="12">
        <x:f>NA()</x:f>
      </x:c>
    </x:row>
    <x:row r="178">
      <x:c r="A178">
        <x:v>16250</x:v>
      </x:c>
      <x:c r="B178" s="1">
        <x:v>45071.801661037694</x:v>
      </x:c>
      <x:c r="C178" s="6">
        <x:v>8.800679156666666</x:v>
      </x:c>
      <x:c r="D178" s="14" t="s">
        <x:v>123</x:v>
      </x:c>
      <x:c r="E178" s="15">
        <x:v>45071.5821942342</x:v>
      </x:c>
      <x:c r="F178" t="s">
        <x:v>127</x:v>
      </x:c>
      <x:c r="G178" s="6">
        <x:v>74.29324518874758</x:v>
      </x:c>
      <x:c r="H178" t="s">
        <x:v>115</x:v>
      </x:c>
      <x:c r="I178" s="6">
        <x:v>28.642113569168032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22.731999999999996</x:v>
      </x:c>
      <x:c r="S178" s="8">
        <x:v>98442.80049316278</x:v>
      </x:c>
      <x:c r="T178" s="12">
        <x:v>289909.83428033337</x:v>
      </x:c>
      <x:c r="U178" s="12">
        <x:v>28.35</x:v>
      </x:c>
      <x:c r="V178" s="12">
        <x:v>37.7</x:v>
      </x:c>
      <x:c r="W178" s="12">
        <x:f>NA()</x:f>
      </x:c>
    </x:row>
    <x:row r="179">
      <x:c r="A179">
        <x:v>16260</x:v>
      </x:c>
      <x:c r="B179" s="1">
        <x:v>45071.80169616211</x:v>
      </x:c>
      <x:c r="C179" s="6">
        <x:v>8.85125831</x:v>
      </x:c>
      <x:c r="D179" s="14" t="s">
        <x:v>123</x:v>
      </x:c>
      <x:c r="E179" s="15">
        <x:v>45071.5821942342</x:v>
      </x:c>
      <x:c r="F179" t="s">
        <x:v>127</x:v>
      </x:c>
      <x:c r="G179" s="6">
        <x:v>74.29324518874758</x:v>
      </x:c>
      <x:c r="H179" t="s">
        <x:v>115</x:v>
      </x:c>
      <x:c r="I179" s="6">
        <x:v>28.642113569168032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22.731999999999996</x:v>
      </x:c>
      <x:c r="S179" s="8">
        <x:v>98440.57989142576</x:v>
      </x:c>
      <x:c r="T179" s="12">
        <x:v>289927.35864916723</x:v>
      </x:c>
      <x:c r="U179" s="12">
        <x:v>28.35</x:v>
      </x:c>
      <x:c r="V179" s="12">
        <x:v>37.7</x:v>
      </x:c>
      <x:c r="W179" s="12">
        <x:f>NA()</x:f>
      </x:c>
    </x:row>
    <x:row r="180">
      <x:c r="A180">
        <x:v>16270</x:v>
      </x:c>
      <x:c r="B180" s="1">
        <x:v>45071.801730715226</x:v>
      </x:c>
      <x:c r="C180" s="6">
        <x:v>8.9010148</x:v>
      </x:c>
      <x:c r="D180" s="14" t="s">
        <x:v>123</x:v>
      </x:c>
      <x:c r="E180" s="15">
        <x:v>45071.5821942342</x:v>
      </x:c>
      <x:c r="F180" t="s">
        <x:v>127</x:v>
      </x:c>
      <x:c r="G180" s="6">
        <x:v>74.29324518874758</x:v>
      </x:c>
      <x:c r="H180" t="s">
        <x:v>115</x:v>
      </x:c>
      <x:c r="I180" s="6">
        <x:v>28.642113569168032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22.731999999999996</x:v>
      </x:c>
      <x:c r="S180" s="8">
        <x:v>98444.7709675454</x:v>
      </x:c>
      <x:c r="T180" s="12">
        <x:v>289933.5156754246</x:v>
      </x:c>
      <x:c r="U180" s="12">
        <x:v>28.35</x:v>
      </x:c>
      <x:c r="V180" s="12">
        <x:v>37.7</x:v>
      </x:c>
      <x:c r="W180" s="12">
        <x:f>NA()</x:f>
      </x:c>
    </x:row>
    <x:row r="181">
      <x:c r="A181">
        <x:v>16280</x:v>
      </x:c>
      <x:c r="B181" s="1">
        <x:v>45071.801765337426</x:v>
      </x:c>
      <x:c r="C181" s="6">
        <x:v>8.95087077</x:v>
      </x:c>
      <x:c r="D181" s="14" t="s">
        <x:v>123</x:v>
      </x:c>
      <x:c r="E181" s="15">
        <x:v>45071.5821942342</x:v>
      </x:c>
      <x:c r="F181" t="s">
        <x:v>127</x:v>
      </x:c>
      <x:c r="G181" s="6">
        <x:v>74.28344561644175</x:v>
      </x:c>
      <x:c r="H181" t="s">
        <x:v>115</x:v>
      </x:c>
      <x:c r="I181" s="6">
        <x:v>28.648265091526355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22.731999999999996</x:v>
      </x:c>
      <x:c r="S181" s="8">
        <x:v>98439.09019347715</x:v>
      </x:c>
      <x:c r="T181" s="12">
        <x:v>289926.13564064534</x:v>
      </x:c>
      <x:c r="U181" s="12">
        <x:v>28.35</x:v>
      </x:c>
      <x:c r="V181" s="12">
        <x:v>37.7</x:v>
      </x:c>
      <x:c r="W181" s="12">
        <x:f>NA()</x:f>
      </x:c>
    </x:row>
    <x:row r="182">
      <x:c r="A182">
        <x:v>16290</x:v>
      </x:c>
      <x:c r="B182" s="1">
        <x:v>45071.8017998656</x:v>
      </x:c>
      <x:c r="C182" s="6">
        <x:v>9.00059134</x:v>
      </x:c>
      <x:c r="D182" s="14" t="s">
        <x:v>123</x:v>
      </x:c>
      <x:c r="E182" s="15">
        <x:v>45071.5821942342</x:v>
      </x:c>
      <x:c r="F182" t="s">
        <x:v>127</x:v>
      </x:c>
      <x:c r="G182" s="6">
        <x:v>74.27713070545339</x:v>
      </x:c>
      <x:c r="H182" t="s">
        <x:v>115</x:v>
      </x:c>
      <x:c r="I182" s="6">
        <x:v>28.648265091526355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22.732999999999997</x:v>
      </x:c>
      <x:c r="S182" s="8">
        <x:v>98436.19452498574</x:v>
      </x:c>
      <x:c r="T182" s="12">
        <x:v>289918.19803297846</x:v>
      </x:c>
      <x:c r="U182" s="12">
        <x:v>28.35</x:v>
      </x:c>
      <x:c r="V182" s="12">
        <x:v>37.7</x:v>
      </x:c>
      <x:c r="W182" s="12">
        <x:f>NA()</x:f>
      </x:c>
    </x:row>
    <x:row r="183">
      <x:c r="A183">
        <x:v>16300</x:v>
      </x:c>
      <x:c r="B183" s="1">
        <x:v>45071.8018345104</x:v>
      </x:c>
      <x:c r="C183" s="6">
        <x:v>9.050479843333333</x:v>
      </x:c>
      <x:c r="D183" s="14" t="s">
        <x:v>123</x:v>
      </x:c>
      <x:c r="E183" s="15">
        <x:v>45071.5821942342</x:v>
      </x:c>
      <x:c r="F183" t="s">
        <x:v>127</x:v>
      </x:c>
      <x:c r="G183" s="6">
        <x:v>74.31851459684208</x:v>
      </x:c>
      <x:c r="H183" t="s">
        <x:v>115</x:v>
      </x:c>
      <x:c r="I183" s="6">
        <x:v>28.642113569168032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22.727999999999998</x:v>
      </x:c>
      <x:c r="S183" s="8">
        <x:v>98438.23711442009</x:v>
      </x:c>
      <x:c r="T183" s="12">
        <x:v>289920.3428058643</x:v>
      </x:c>
      <x:c r="U183" s="12">
        <x:v>28.35</x:v>
      </x:c>
      <x:c r="V183" s="12">
        <x:v>37.7</x:v>
      </x:c>
      <x:c r="W183" s="12">
        <x:f>NA()</x:f>
      </x:c>
    </x:row>
    <x:row r="184">
      <x:c r="A184">
        <x:v>16310</x:v>
      </x:c>
      <x:c r="B184" s="1">
        <x:v>45071.80186968574</x:v>
      </x:c>
      <x:c r="C184" s="6">
        <x:v>9.101132336666666</x:v>
      </x:c>
      <x:c r="D184" s="14" t="s">
        <x:v>123</x:v>
      </x:c>
      <x:c r="E184" s="15">
        <x:v>45071.5821942342</x:v>
      </x:c>
      <x:c r="F184" t="s">
        <x:v>127</x:v>
      </x:c>
      <x:c r="G184" s="6">
        <x:v>74.27713070545339</x:v>
      </x:c>
      <x:c r="H184" t="s">
        <x:v>115</x:v>
      </x:c>
      <x:c r="I184" s="6">
        <x:v>28.648265091526355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22.732999999999997</x:v>
      </x:c>
      <x:c r="S184" s="8">
        <x:v>98433.43886022049</x:v>
      </x:c>
      <x:c r="T184" s="12">
        <x:v>289910.18530973635</x:v>
      </x:c>
      <x:c r="U184" s="12">
        <x:v>28.35</x:v>
      </x:c>
      <x:c r="V184" s="12">
        <x:v>37.7</x:v>
      </x:c>
      <x:c r="W184" s="12">
        <x:f>NA()</x:f>
      </x:c>
    </x:row>
    <x:row r="185">
      <x:c r="A185">
        <x:v>16320</x:v>
      </x:c>
      <x:c r="B185" s="1">
        <x:v>45071.80190428456</x:v>
      </x:c>
      <x:c r="C185" s="6">
        <x:v>9.150954645</x:v>
      </x:c>
      <x:c r="D185" s="14" t="s">
        <x:v>123</x:v>
      </x:c>
      <x:c r="E185" s="15">
        <x:v>45071.5821942342</x:v>
      </x:c>
      <x:c r="F185" t="s">
        <x:v>127</x:v>
      </x:c>
      <x:c r="G185" s="6">
        <x:v>74.31219627341933</x:v>
      </x:c>
      <x:c r="H185" t="s">
        <x:v>115</x:v>
      </x:c>
      <x:c r="I185" s="6">
        <x:v>28.642113569168032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22.729</x:v>
      </x:c>
      <x:c r="S185" s="8">
        <x:v>98436.63023689328</x:v>
      </x:c>
      <x:c r="T185" s="12">
        <x:v>289922.5767117998</x:v>
      </x:c>
      <x:c r="U185" s="12">
        <x:v>28.35</x:v>
      </x:c>
      <x:c r="V185" s="12">
        <x:v>37.7</x:v>
      </x:c>
      <x:c r="W185" s="12">
        <x:f>NA()</x:f>
      </x:c>
    </x:row>
    <x:row r="186">
      <x:c r="A186">
        <x:v>16330</x:v>
      </x:c>
      <x:c r="B186" s="1">
        <x:v>45071.801938845536</x:v>
      </x:c>
      <x:c r="C186" s="6">
        <x:v>9.200722441666667</x:v>
      </x:c>
      <x:c r="D186" s="14" t="s">
        <x:v>123</x:v>
      </x:c>
      <x:c r="E186" s="15">
        <x:v>45071.5821942342</x:v>
      </x:c>
      <x:c r="F186" t="s">
        <x:v>127</x:v>
      </x:c>
      <x:c r="G186" s="6">
        <x:v>74.28344561644175</x:v>
      </x:c>
      <x:c r="H186" t="s">
        <x:v>115</x:v>
      </x:c>
      <x:c r="I186" s="6">
        <x:v>28.648265091526355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22.731999999999996</x:v>
      </x:c>
      <x:c r="S186" s="8">
        <x:v>98437.81205095997</x:v>
      </x:c>
      <x:c r="T186" s="12">
        <x:v>289922.4683306528</x:v>
      </x:c>
      <x:c r="U186" s="12">
        <x:v>28.35</x:v>
      </x:c>
      <x:c r="V186" s="12">
        <x:v>37.7</x:v>
      </x:c>
      <x:c r="W186" s="12">
        <x:f>NA()</x:f>
      </x:c>
    </x:row>
    <x:row r="187">
      <x:c r="A187">
        <x:v>16340</x:v>
      </x:c>
      <x:c r="B187" s="1">
        <x:v>45071.801973404166</x:v>
      </x:c>
      <x:c r="C187" s="6">
        <x:v>9.25048687</x:v>
      </x:c>
      <x:c r="D187" s="14" t="s">
        <x:v>123</x:v>
      </x:c>
      <x:c r="E187" s="15">
        <x:v>45071.5821942342</x:v>
      </x:c>
      <x:c r="F187" t="s">
        <x:v>127</x:v>
      </x:c>
      <x:c r="G187" s="6">
        <x:v>74.31568171461237</x:v>
      </x:c>
      <x:c r="H187" t="s">
        <x:v>115</x:v>
      </x:c>
      <x:c r="I187" s="6">
        <x:v>28.635962058088808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22.729999999999997</x:v>
      </x:c>
      <x:c r="S187" s="8">
        <x:v>98437.45297335598</x:v>
      </x:c>
      <x:c r="T187" s="12">
        <x:v>289912.4771559941</x:v>
      </x:c>
      <x:c r="U187" s="12">
        <x:v>28.35</x:v>
      </x:c>
      <x:c r="V187" s="12">
        <x:v>37.7</x:v>
      </x:c>
      <x:c r="W187" s="12">
        <x:f>NA()</x:f>
      </x:c>
    </x:row>
    <x:row r="188">
      <x:c r="A188">
        <x:v>16351</x:v>
      </x:c>
      <x:c r="B188" s="1">
        <x:v>45071.802008680104</x:v>
      </x:c>
      <x:c r="C188" s="6">
        <x:v>9.30128422</x:v>
      </x:c>
      <x:c r="D188" s="14" t="s">
        <x:v>123</x:v>
      </x:c>
      <x:c r="E188" s="15">
        <x:v>45071.5821942342</x:v>
      </x:c>
      <x:c r="F188" t="s">
        <x:v>127</x:v>
      </x:c>
      <x:c r="G188" s="6">
        <x:v>74.29607738041717</x:v>
      </x:c>
      <x:c r="H188" t="s">
        <x:v>115</x:v>
      </x:c>
      <x:c r="I188" s="6">
        <x:v>28.648265091526355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22.729999999999997</x:v>
      </x:c>
      <x:c r="S188" s="8">
        <x:v>98439.99225828669</x:v>
      </x:c>
      <x:c r="T188" s="12">
        <x:v>289915.41620958474</x:v>
      </x:c>
      <x:c r="U188" s="12">
        <x:v>28.35</x:v>
      </x:c>
      <x:c r="V188" s="12">
        <x:v>37.7</x:v>
      </x:c>
      <x:c r="W188" s="12">
        <x:f>NA()</x:f>
      </x:c>
    </x:row>
    <x:row r="189">
      <x:c r="A189">
        <x:v>16360</x:v>
      </x:c>
      <x:c r="B189" s="1">
        <x:v>45071.80204336178</x:v>
      </x:c>
      <x:c r="C189" s="6">
        <x:v>9.35122583</x:v>
      </x:c>
      <x:c r="D189" s="14" t="s">
        <x:v>123</x:v>
      </x:c>
      <x:c r="E189" s="15">
        <x:v>45071.5821942342</x:v>
      </x:c>
      <x:c r="F189" t="s">
        <x:v>127</x:v>
      </x:c>
      <x:c r="G189" s="6">
        <x:v>74.28692945541796</x:v>
      </x:c>
      <x:c r="H189" t="s">
        <x:v>115</x:v>
      </x:c>
      <x:c r="I189" s="6">
        <x:v>28.642113569168032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22.732999999999997</x:v>
      </x:c>
      <x:c r="S189" s="8">
        <x:v>98430.91257083557</x:v>
      </x:c>
      <x:c r="T189" s="12">
        <x:v>289901.7435234</x:v>
      </x:c>
      <x:c r="U189" s="12">
        <x:v>28.35</x:v>
      </x:c>
      <x:c r="V189" s="12">
        <x:v>37.7</x:v>
      </x:c>
      <x:c r="W189" s="12">
        <x:f>NA()</x:f>
      </x:c>
    </x:row>
    <x:row r="190">
      <x:c r="A190">
        <x:v>16371</x:v>
      </x:c>
      <x:c r="B190" s="1">
        <x:v>45071.80207797411</x:v>
      </x:c>
      <x:c r="C190" s="6">
        <x:v>9.401067596666667</x:v>
      </x:c>
      <x:c r="D190" s="14" t="s">
        <x:v>123</x:v>
      </x:c>
      <x:c r="E190" s="15">
        <x:v>45071.5821942342</x:v>
      </x:c>
      <x:c r="F190" t="s">
        <x:v>127</x:v>
      </x:c>
      <x:c r="G190" s="6">
        <x:v>74.27713070545339</x:v>
      </x:c>
      <x:c r="H190" t="s">
        <x:v>115</x:v>
      </x:c>
      <x:c r="I190" s="6">
        <x:v>28.648265091526355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22.732999999999997</x:v>
      </x:c>
      <x:c r="S190" s="8">
        <x:v>98437.10109933127</x:v>
      </x:c>
      <x:c r="T190" s="12">
        <x:v>289901.3218121246</x:v>
      </x:c>
      <x:c r="U190" s="12">
        <x:v>28.35</x:v>
      </x:c>
      <x:c r="V190" s="12">
        <x:v>37.7</x:v>
      </x:c>
      <x:c r="W190" s="12">
        <x:f>NA()</x:f>
      </x:c>
    </x:row>
    <x:row r="191">
      <x:c r="A191">
        <x:v>16380</x:v>
      </x:c>
      <x:c r="B191" s="1">
        <x:v>45071.80211252541</x:v>
      </x:c>
      <x:c r="C191" s="6">
        <x:v>9.450821463333334</x:v>
      </x:c>
      <x:c r="D191" s="14" t="s">
        <x:v>123</x:v>
      </x:c>
      <x:c r="E191" s="15">
        <x:v>45071.5821942342</x:v>
      </x:c>
      <x:c r="F191" t="s">
        <x:v>127</x:v>
      </x:c>
      <x:c r="G191" s="6">
        <x:v>74.27081644167616</x:v>
      </x:c>
      <x:c r="H191" t="s">
        <x:v>115</x:v>
      </x:c>
      <x:c r="I191" s="6">
        <x:v>28.648265091526355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22.733999999999998</x:v>
      </x:c>
      <x:c r="S191" s="8">
        <x:v>98433.39895164358</x:v>
      </x:c>
      <x:c r="T191" s="12">
        <x:v>289895.64431678224</x:v>
      </x:c>
      <x:c r="U191" s="12">
        <x:v>28.35</x:v>
      </x:c>
      <x:c r="V191" s="12">
        <x:v>37.7</x:v>
      </x:c>
      <x:c r="W191" s="12">
        <x:f>NA()</x:f>
      </x:c>
    </x:row>
    <x:row r="192">
      <x:c r="A192">
        <x:v>16390</x:v>
      </x:c>
      <x:c r="B192" s="1">
        <x:v>45071.802147211376</x:v>
      </x:c>
      <x:c r="C192" s="6">
        <x:v>9.500769266666667</x:v>
      </x:c>
      <x:c r="D192" s="14" t="s">
        <x:v>123</x:v>
      </x:c>
      <x:c r="E192" s="15">
        <x:v>45071.5821942342</x:v>
      </x:c>
      <x:c r="F192" t="s">
        <x:v>127</x:v>
      </x:c>
      <x:c r="G192" s="6">
        <x:v>74.27996267884653</x:v>
      </x:c>
      <x:c r="H192" t="s">
        <x:v>115</x:v>
      </x:c>
      <x:c r="I192" s="6">
        <x:v>28.654416625162412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22.730999999999998</x:v>
      </x:c>
      <x:c r="S192" s="8">
        <x:v>98426.41438037237</x:v>
      </x:c>
      <x:c r="T192" s="12">
        <x:v>289894.6943660535</x:v>
      </x:c>
      <x:c r="U192" s="12">
        <x:v>28.35</x:v>
      </x:c>
      <x:c r="V192" s="12">
        <x:v>37.7</x:v>
      </x:c>
      <x:c r="W192" s="12">
        <x:f>NA()</x:f>
      </x:c>
    </x:row>
    <x:row r="193">
      <x:c r="A193">
        <x:v>16400</x:v>
      </x:c>
      <x:c r="B193" s="1">
        <x:v>45071.80218176928</x:v>
      </x:c>
      <x:c r="C193" s="6">
        <x:v>9.550532628333332</x:v>
      </x:c>
      <x:c r="D193" s="14" t="s">
        <x:v>123</x:v>
      </x:c>
      <x:c r="E193" s="15">
        <x:v>45071.5821942342</x:v>
      </x:c>
      <x:c r="F193" t="s">
        <x:v>127</x:v>
      </x:c>
      <x:c r="G193" s="6">
        <x:v>74.27713070545339</x:v>
      </x:c>
      <x:c r="H193" t="s">
        <x:v>115</x:v>
      </x:c>
      <x:c r="I193" s="6">
        <x:v>28.648265091526355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22.732999999999997</x:v>
      </x:c>
      <x:c r="S193" s="8">
        <x:v>98429.04473447759</x:v>
      </x:c>
      <x:c r="T193" s="12">
        <x:v>289878.1300303574</x:v>
      </x:c>
      <x:c r="U193" s="12">
        <x:v>28.35</x:v>
      </x:c>
      <x:c r="V193" s="12">
        <x:v>37.7</x:v>
      </x:c>
      <x:c r="W193" s="12">
        <x:f>NA()</x:f>
      </x:c>
    </x:row>
    <x:row r="194">
      <x:c r="A194">
        <x:v>16410</x:v>
      </x:c>
      <x:c r="B194" s="1">
        <x:v>45071.80221690457</x:v>
      </x:c>
      <x:c r="C194" s="6">
        <x:v>9.60112746</x:v>
      </x:c>
      <x:c r="D194" s="14" t="s">
        <x:v>123</x:v>
      </x:c>
      <x:c r="E194" s="15">
        <x:v>45071.5821942342</x:v>
      </x:c>
      <x:c r="F194" t="s">
        <x:v>127</x:v>
      </x:c>
      <x:c r="G194" s="6">
        <x:v>74.28627806218188</x:v>
      </x:c>
      <x:c r="H194" t="s">
        <x:v>115</x:v>
      </x:c>
      <x:c r="I194" s="6">
        <x:v>28.654416625162412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22.729999999999997</x:v>
      </x:c>
      <x:c r="S194" s="8">
        <x:v>98422.39705787516</x:v>
      </x:c>
      <x:c r="T194" s="12">
        <x:v>289883.3125385357</x:v>
      </x:c>
      <x:c r="U194" s="12">
        <x:v>28.35</x:v>
      </x:c>
      <x:c r="V194" s="12">
        <x:v>37.7</x:v>
      </x:c>
      <x:c r="W194" s="12">
        <x:f>NA()</x:f>
      </x:c>
    </x:row>
    <x:row r="195">
      <x:c r="A195">
        <x:v>16420</x:v>
      </x:c>
      <x:c r="B195" s="1">
        <x:v>45071.802251440706</x:v>
      </x:c>
      <x:c r="C195" s="6">
        <x:v>9.650859491666667</x:v>
      </x:c>
      <x:c r="D195" s="14" t="s">
        <x:v>123</x:v>
      </x:c>
      <x:c r="E195" s="15">
        <x:v>45071.5821942342</x:v>
      </x:c>
      <x:c r="F195" t="s">
        <x:v>127</x:v>
      </x:c>
      <x:c r="G195" s="6">
        <x:v>74.27713070545339</x:v>
      </x:c>
      <x:c r="H195" t="s">
        <x:v>115</x:v>
      </x:c>
      <x:c r="I195" s="6">
        <x:v>28.648265091526355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22.732999999999997</x:v>
      </x:c>
      <x:c r="S195" s="8">
        <x:v>98423.81638518897</x:v>
      </x:c>
      <x:c r="T195" s="12">
        <x:v>289883.83383911493</x:v>
      </x:c>
      <x:c r="U195" s="12">
        <x:v>28.35</x:v>
      </x:c>
      <x:c r="V195" s="12">
        <x:v>37.7</x:v>
      </x:c>
      <x:c r="W195" s="12">
        <x:f>NA()</x:f>
      </x:c>
    </x:row>
    <x:row r="196">
      <x:c r="A196">
        <x:v>16430</x:v>
      </x:c>
      <x:c r="B196" s="1">
        <x:v>45071.80228597517</x:v>
      </x:c>
      <x:c r="C196" s="6">
        <x:v>9.700589126666667</x:v>
      </x:c>
      <x:c r="D196" s="14" t="s">
        <x:v>123</x:v>
      </x:c>
      <x:c r="E196" s="15">
        <x:v>45071.5821942342</x:v>
      </x:c>
      <x:c r="F196" t="s">
        <x:v>127</x:v>
      </x:c>
      <x:c r="G196" s="6">
        <x:v>74.26450282501868</x:v>
      </x:c>
      <x:c r="H196" t="s">
        <x:v>115</x:v>
      </x:c>
      <x:c r="I196" s="6">
        <x:v>28.648265091526355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22.734999999999996</x:v>
      </x:c>
      <x:c r="S196" s="8">
        <x:v>98420.46999000608</x:v>
      </x:c>
      <x:c r="T196" s="12">
        <x:v>289879.00658985815</x:v>
      </x:c>
      <x:c r="U196" s="12">
        <x:v>28.35</x:v>
      </x:c>
      <x:c r="V196" s="12">
        <x:v>37.7</x:v>
      </x:c>
      <x:c r="W196" s="12">
        <x:f>NA()</x:f>
      </x:c>
    </x:row>
    <x:row r="197">
      <x:c r="A197">
        <x:v>16440</x:v>
      </x:c>
      <x:c r="B197" s="1">
        <x:v>45071.80232116235</x:v>
      </x:c>
      <x:c r="C197" s="6">
        <x:v>9.751258666666667</x:v>
      </x:c>
      <x:c r="D197" s="14" t="s">
        <x:v>123</x:v>
      </x:c>
      <x:c r="E197" s="15">
        <x:v>45071.5821942342</x:v>
      </x:c>
      <x:c r="F197" t="s">
        <x:v>127</x:v>
      </x:c>
      <x:c r="G197" s="6">
        <x:v>74.27081644167616</x:v>
      </x:c>
      <x:c r="H197" t="s">
        <x:v>115</x:v>
      </x:c>
      <x:c r="I197" s="6">
        <x:v>28.648265091526355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22.733999999999998</x:v>
      </x:c>
      <x:c r="S197" s="8">
        <x:v>98419.71096510379</x:v>
      </x:c>
      <x:c r="T197" s="12">
        <x:v>289876.5812851389</x:v>
      </x:c>
      <x:c r="U197" s="12">
        <x:v>28.35</x:v>
      </x:c>
      <x:c r="V197" s="12">
        <x:v>37.7</x:v>
      </x:c>
      <x:c r="W197" s="12">
        <x:f>NA()</x:f>
      </x:c>
    </x:row>
    <x:row r="198">
      <x:c r="A198">
        <x:v>16450</x:v>
      </x:c>
      <x:c r="B198" s="1">
        <x:v>45071.80235580476</x:v>
      </x:c>
      <x:c r="C198" s="6">
        <x:v>9.801143735</x:v>
      </x:c>
      <x:c r="D198" s="14" t="s">
        <x:v>123</x:v>
      </x:c>
      <x:c r="E198" s="15">
        <x:v>45071.5821942342</x:v>
      </x:c>
      <x:c r="F198" t="s">
        <x:v>127</x:v>
      </x:c>
      <x:c r="G198" s="6">
        <x:v>74.25818985538973</x:v>
      </x:c>
      <x:c r="H198" t="s">
        <x:v>115</x:v>
      </x:c>
      <x:c r="I198" s="6">
        <x:v>28.648265091526355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22.735999999999997</x:v>
      </x:c>
      <x:c r="S198" s="8">
        <x:v>98422.61595838654</x:v>
      </x:c>
      <x:c r="T198" s="12">
        <x:v>289870.3618986183</x:v>
      </x:c>
      <x:c r="U198" s="12">
        <x:v>28.35</x:v>
      </x:c>
      <x:c r="V198" s="12">
        <x:v>37.7</x:v>
      </x:c>
      <x:c r="W198" s="12">
        <x:f>NA()</x:f>
      </x:c>
    </x:row>
    <x:row r="199">
      <x:c r="A199">
        <x:v>16461</x:v>
      </x:c>
      <x:c r="B199" s="1">
        <x:v>45071.802390445926</x:v>
      </x:c>
      <x:c r="C199" s="6">
        <x:v>9.851027003333334</x:v>
      </x:c>
      <x:c r="D199" s="14" t="s">
        <x:v>123</x:v>
      </x:c>
      <x:c r="E199" s="15">
        <x:v>45071.5821942342</x:v>
      </x:c>
      <x:c r="F199" t="s">
        <x:v>127</x:v>
      </x:c>
      <x:c r="G199" s="6">
        <x:v>74.28344561644175</x:v>
      </x:c>
      <x:c r="H199" t="s">
        <x:v>115</x:v>
      </x:c>
      <x:c r="I199" s="6">
        <x:v>28.648265091526355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22.731999999999996</x:v>
      </x:c>
      <x:c r="S199" s="8">
        <x:v>98425.31880749806</x:v>
      </x:c>
      <x:c r="T199" s="12">
        <x:v>289878.81411215663</x:v>
      </x:c>
      <x:c r="U199" s="12">
        <x:v>28.35</x:v>
      </x:c>
      <x:c r="V199" s="12">
        <x:v>37.7</x:v>
      </x:c>
      <x:c r="W199" s="12">
        <x:f>NA()</x:f>
      </x:c>
    </x:row>
    <x:row r="200">
      <x:c r="A200">
        <x:v>16470</x:v>
      </x:c>
      <x:c r="B200" s="1">
        <x:v>45071.80242495347</x:v>
      </x:c>
      <x:c r="C200" s="6">
        <x:v>9.90071788</x:v>
      </x:c>
      <x:c r="D200" s="14" t="s">
        <x:v>123</x:v>
      </x:c>
      <x:c r="E200" s="15">
        <x:v>45071.5821942342</x:v>
      </x:c>
      <x:c r="F200" t="s">
        <x:v>127</x:v>
      </x:c>
      <x:c r="G200" s="6">
        <x:v>74.25470761769198</x:v>
      </x:c>
      <x:c r="H200" t="s">
        <x:v>115</x:v>
      </x:c>
      <x:c r="I200" s="6">
        <x:v>28.654416625162412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22.734999999999996</x:v>
      </x:c>
      <x:c r="S200" s="8">
        <x:v>98427.35765490026</x:v>
      </x:c>
      <x:c r="T200" s="12">
        <x:v>289879.81535778055</x:v>
      </x:c>
      <x:c r="U200" s="12">
        <x:v>28.35</x:v>
      </x:c>
      <x:c r="V200" s="12">
        <x:v>37.7</x:v>
      </x:c>
      <x:c r="W200" s="12">
        <x:f>NA()</x:f>
      </x:c>
    </x:row>
    <x:row r="201">
      <x:c r="A201">
        <x:v>16480</x:v>
      </x:c>
      <x:c r="B201" s="1">
        <x:v>45071.80245953099</x:v>
      </x:c>
      <x:c r="C201" s="6">
        <x:v>9.950509506666666</x:v>
      </x:c>
      <x:c r="D201" s="14" t="s">
        <x:v>123</x:v>
      </x:c>
      <x:c r="E201" s="15">
        <x:v>45071.5821942342</x:v>
      </x:c>
      <x:c r="F201" t="s">
        <x:v>127</x:v>
      </x:c>
      <x:c r="G201" s="6">
        <x:v>74.27081644167616</x:v>
      </x:c>
      <x:c r="H201" t="s">
        <x:v>115</x:v>
      </x:c>
      <x:c r="I201" s="6">
        <x:v>28.648265091526355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22.733999999999998</x:v>
      </x:c>
      <x:c r="S201" s="8">
        <x:v>98430.94612202415</x:v>
      </x:c>
      <x:c r="T201" s="12">
        <x:v>289874.91211235663</x:v>
      </x:c>
      <x:c r="U201" s="12">
        <x:v>28.35</x:v>
      </x:c>
      <x:c r="V201" s="12">
        <x:v>37.7</x:v>
      </x:c>
      <x:c r="W201" s="12">
        <x:f>NA()</x:f>
      </x:c>
    </x:row>
    <x:row r="202">
      <x:c r="A202">
        <x:v>16491</x:v>
      </x:c>
      <x:c r="B202" s="1">
        <x:v>45071.802494684336</x:v>
      </x:c>
      <x:c r="C202" s="6">
        <x:v>10.001130308333334</x:v>
      </x:c>
      <x:c r="D202" s="14" t="s">
        <x:v>123</x:v>
      </x:c>
      <x:c r="E202" s="15">
        <x:v>45071.5821942342</x:v>
      </x:c>
      <x:c r="F202" t="s">
        <x:v>127</x:v>
      </x:c>
      <x:c r="G202" s="6">
        <x:v>74.25818985538973</x:v>
      </x:c>
      <x:c r="H202" t="s">
        <x:v>115</x:v>
      </x:c>
      <x:c r="I202" s="6">
        <x:v>28.648265091526355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22.735999999999997</x:v>
      </x:c>
      <x:c r="S202" s="8">
        <x:v>98423.21947182118</x:v>
      </x:c>
      <x:c r="T202" s="12">
        <x:v>289882.13453294494</x:v>
      </x:c>
      <x:c r="U202" s="12">
        <x:v>28.35</x:v>
      </x:c>
      <x:c r="V202" s="12">
        <x:v>37.7</x:v>
      </x:c>
      <x:c r="W202" s="12">
        <x:f>NA()</x:f>
      </x:c>
    </x:row>
    <x:row r="203">
      <x:c r="A203">
        <x:v>16500</x:v>
      </x:c>
      <x:c r="B203" s="1">
        <x:v>45071.80252926483</x:v>
      </x:c>
      <x:c r="C203" s="6">
        <x:v>10.05092624</x:v>
      </x:c>
      <x:c r="D203" s="14" t="s">
        <x:v>123</x:v>
      </x:c>
      <x:c r="E203" s="15">
        <x:v>45071.5821942342</x:v>
      </x:c>
      <x:c r="F203" t="s">
        <x:v>127</x:v>
      </x:c>
      <x:c r="G203" s="6">
        <x:v>74.24839546999348</x:v>
      </x:c>
      <x:c r="H203" t="s">
        <x:v>115</x:v>
      </x:c>
      <x:c r="I203" s="6">
        <x:v>28.654416625162412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22.735999999999997</x:v>
      </x:c>
      <x:c r="S203" s="8">
        <x:v>98425.351313685</x:v>
      </x:c>
      <x:c r="T203" s="12">
        <x:v>289868.9351827278</x:v>
      </x:c>
      <x:c r="U203" s="12">
        <x:v>28.35</x:v>
      </x:c>
      <x:c r="V203" s="12">
        <x:v>37.7</x:v>
      </x:c>
      <x:c r="W203" s="12">
        <x:f>NA()</x:f>
      </x:c>
    </x:row>
    <x:row r="204">
      <x:c r="A204">
        <x:v>16510</x:v>
      </x:c>
      <x:c r="B204" s="1">
        <x:v>45071.80256382552</x:v>
      </x:c>
      <x:c r="C204" s="6">
        <x:v>10.100693621666666</x:v>
      </x:c>
      <x:c r="D204" s="14" t="s">
        <x:v>123</x:v>
      </x:c>
      <x:c r="E204" s="15">
        <x:v>45071.5821942342</x:v>
      </x:c>
      <x:c r="F204" t="s">
        <x:v>127</x:v>
      </x:c>
      <x:c r="G204" s="6">
        <x:v>74.24208396914845</x:v>
      </x:c>
      <x:c r="H204" t="s">
        <x:v>115</x:v>
      </x:c>
      <x:c r="I204" s="6">
        <x:v>28.654416625162412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22.737</x:v>
      </x:c>
      <x:c r="S204" s="8">
        <x:v>98423.91787805756</x:v>
      </x:c>
      <x:c r="T204" s="12">
        <x:v>289878.0784512901</x:v>
      </x:c>
      <x:c r="U204" s="12">
        <x:v>28.35</x:v>
      </x:c>
      <x:c r="V204" s="12">
        <x:v>37.7</x:v>
      </x:c>
      <x:c r="W204" s="12">
        <x:f>NA()</x:f>
      </x:c>
    </x:row>
    <x:row r="205">
      <x:c r="A205">
        <x:v>16520</x:v>
      </x:c>
      <x:c r="B205" s="1">
        <x:v>45071.80259841633</x:v>
      </x:c>
      <x:c r="C205" s="6">
        <x:v>10.150504391666667</x:v>
      </x:c>
      <x:c r="D205" s="14" t="s">
        <x:v>123</x:v>
      </x:c>
      <x:c r="E205" s="15">
        <x:v>45071.5821942342</x:v>
      </x:c>
      <x:c r="F205" t="s">
        <x:v>127</x:v>
      </x:c>
      <x:c r="G205" s="6">
        <x:v>74.27364794282128</x:v>
      </x:c>
      <x:c r="H205" t="s">
        <x:v>115</x:v>
      </x:c>
      <x:c r="I205" s="6">
        <x:v>28.654416625162412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22.731999999999996</x:v>
      </x:c>
      <x:c r="S205" s="8">
        <x:v>98418.54017219822</x:v>
      </x:c>
      <x:c r="T205" s="12">
        <x:v>289874.075144833</x:v>
      </x:c>
      <x:c r="U205" s="12">
        <x:v>28.35</x:v>
      </x:c>
      <x:c r="V205" s="12">
        <x:v>37.7</x:v>
      </x:c>
      <x:c r="W205" s="12">
        <x:f>NA()</x:f>
      </x:c>
    </x:row>
    <x:row r="206">
      <x:c r="A206">
        <x:v>16530</x:v>
      </x:c>
      <x:c r="B206" s="1">
        <x:v>45071.80263357773</x:v>
      </x:c>
      <x:c r="C206" s="6">
        <x:v>10.201136806666666</x:v>
      </x:c>
      <x:c r="D206" s="14" t="s">
        <x:v>123</x:v>
      </x:c>
      <x:c r="E206" s="15">
        <x:v>45071.5821942342</x:v>
      </x:c>
      <x:c r="F206" t="s">
        <x:v>127</x:v>
      </x:c>
      <x:c r="G206" s="6">
        <x:v>74.2742999305521</x:v>
      </x:c>
      <x:c r="H206" t="s">
        <x:v>115</x:v>
      </x:c>
      <x:c r="I206" s="6">
        <x:v>28.642113569168032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22.734999999999996</x:v>
      </x:c>
      <x:c r="S206" s="8">
        <x:v>98431.16265923536</x:v>
      </x:c>
      <x:c r="T206" s="12">
        <x:v>289873.95864870463</x:v>
      </x:c>
      <x:c r="U206" s="12">
        <x:v>28.35</x:v>
      </x:c>
      <x:c r="V206" s="12">
        <x:v>37.7</x:v>
      </x:c>
      <x:c r="W206" s="12">
        <x:f>NA()</x:f>
      </x:c>
    </x:row>
    <x:row r="207">
      <x:c r="A207">
        <x:v>16541</x:v>
      </x:c>
      <x:c r="B207" s="1">
        <x:v>45071.802668190445</x:v>
      </x:c>
      <x:c r="C207" s="6">
        <x:v>10.250979111666666</x:v>
      </x:c>
      <x:c r="D207" s="14" t="s">
        <x:v>123</x:v>
      </x:c>
      <x:c r="E207" s="15">
        <x:v>45071.5821942342</x:v>
      </x:c>
      <x:c r="F207" t="s">
        <x:v>127</x:v>
      </x:c>
      <x:c r="G207" s="6">
        <x:v>74.24556585685232</x:v>
      </x:c>
      <x:c r="H207" t="s">
        <x:v>115</x:v>
      </x:c>
      <x:c r="I207" s="6">
        <x:v>28.648265091526355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22.737999999999996</x:v>
      </x:c>
      <x:c r="S207" s="8">
        <x:v>98418.78149237832</x:v>
      </x:c>
      <x:c r="T207" s="12">
        <x:v>289872.2048119248</x:v>
      </x:c>
      <x:c r="U207" s="12">
        <x:v>28.35</x:v>
      </x:c>
      <x:c r="V207" s="12">
        <x:v>37.7</x:v>
      </x:c>
      <x:c r="W207" s="12">
        <x:f>NA()</x:f>
      </x:c>
    </x:row>
    <x:row r="208">
      <x:c r="A208">
        <x:v>16551</x:v>
      </x:c>
      <x:c r="B208" s="1">
        <x:v>45071.8027027664</x:v>
      </x:c>
      <x:c r="C208" s="6">
        <x:v>10.30076849</x:v>
      </x:c>
      <x:c r="D208" s="14" t="s">
        <x:v>123</x:v>
      </x:c>
      <x:c r="E208" s="15">
        <x:v>45071.5821942342</x:v>
      </x:c>
      <x:c r="F208" t="s">
        <x:v>127</x:v>
      </x:c>
      <x:c r="G208" s="6">
        <x:v>74.25470761769198</x:v>
      </x:c>
      <x:c r="H208" t="s">
        <x:v>115</x:v>
      </x:c>
      <x:c r="I208" s="6">
        <x:v>28.654416625162412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22.734999999999996</x:v>
      </x:c>
      <x:c r="S208" s="8">
        <x:v>98423.12198534749</x:v>
      </x:c>
      <x:c r="T208" s="12">
        <x:v>289869.22808064637</x:v>
      </x:c>
      <x:c r="U208" s="12">
        <x:v>28.35</x:v>
      </x:c>
      <x:c r="V208" s="12">
        <x:v>37.7</x:v>
      </x:c>
      <x:c r="W208" s="12">
        <x:f>NA()</x:f>
      </x:c>
    </x:row>
    <x:row r="209">
      <x:c r="A209">
        <x:v>16560</x:v>
      </x:c>
      <x:c r="B209" s="1">
        <x:v>45071.8027372968</x:v>
      </x:c>
      <x:c r="C209" s="6">
        <x:v>10.350492256666668</x:v>
      </x:c>
      <x:c r="D209" s="14" t="s">
        <x:v>123</x:v>
      </x:c>
      <x:c r="E209" s="15">
        <x:v>45071.5821942342</x:v>
      </x:c>
      <x:c r="F209" t="s">
        <x:v>127</x:v>
      </x:c>
      <x:c r="G209" s="6">
        <x:v>74.25470761769198</x:v>
      </x:c>
      <x:c r="H209" t="s">
        <x:v>115</x:v>
      </x:c>
      <x:c r="I209" s="6">
        <x:v>28.654416625162412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22.734999999999996</x:v>
      </x:c>
      <x:c r="S209" s="8">
        <x:v>98422.08144946197</x:v>
      </x:c>
      <x:c r="T209" s="12">
        <x:v>289867.51336031925</x:v>
      </x:c>
      <x:c r="U209" s="12">
        <x:v>28.35</x:v>
      </x:c>
      <x:c r="V209" s="12">
        <x:v>37.7</x:v>
      </x:c>
      <x:c r="W209" s="12">
        <x:f>NA()</x:f>
      </x:c>
    </x:row>
    <x:row r="210">
      <x:c r="A210">
        <x:v>16570</x:v>
      </x:c>
      <x:c r="B210" s="1">
        <x:v>45071.80277241326</x:v>
      </x:c>
      <x:c r="C210" s="6">
        <x:v>10.401059965</x:v>
      </x:c>
      <x:c r="D210" s="14" t="s">
        <x:v>123</x:v>
      </x:c>
      <x:c r="E210" s="15">
        <x:v>45071.5821942342</x:v>
      </x:c>
      <x:c r="F210" t="s">
        <x:v>127</x:v>
      </x:c>
      <x:c r="G210" s="6">
        <x:v>74.24491430785693</x:v>
      </x:c>
      <x:c r="H210" t="s">
        <x:v>115</x:v>
      </x:c>
      <x:c r="I210" s="6">
        <x:v>28.660568170077568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22.734999999999996</x:v>
      </x:c>
      <x:c r="S210" s="8">
        <x:v>98419.57609117523</x:v>
      </x:c>
      <x:c r="T210" s="12">
        <x:v>289872.11212554603</x:v>
      </x:c>
      <x:c r="U210" s="12">
        <x:v>28.35</x:v>
      </x:c>
      <x:c r="V210" s="12">
        <x:v>37.7</x:v>
      </x:c>
      <x:c r="W210" s="12">
        <x:f>NA()</x:f>
      </x:c>
    </x:row>
    <x:row r="211">
      <x:c r="A211">
        <x:v>16581</x:v>
      </x:c>
      <x:c r="B211" s="1">
        <x:v>45071.80280704704</x:v>
      </x:c>
      <x:c r="C211" s="6">
        <x:v>10.450932605</x:v>
      </x:c>
      <x:c r="D211" s="14" t="s">
        <x:v>123</x:v>
      </x:c>
      <x:c r="E211" s="15">
        <x:v>45071.5821942342</x:v>
      </x:c>
      <x:c r="F211" t="s">
        <x:v>127</x:v>
      </x:c>
      <x:c r="G211" s="6">
        <x:v>74.24208396914845</x:v>
      </x:c>
      <x:c r="H211" t="s">
        <x:v>115</x:v>
      </x:c>
      <x:c r="I211" s="6">
        <x:v>28.654416625162412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22.737</x:v>
      </x:c>
      <x:c r="S211" s="8">
        <x:v>98426.8638023883</x:v>
      </x:c>
      <x:c r="T211" s="12">
        <x:v>289863.1485421795</x:v>
      </x:c>
      <x:c r="U211" s="12">
        <x:v>28.35</x:v>
      </x:c>
      <x:c r="V211" s="12">
        <x:v>37.7</x:v>
      </x:c>
      <x:c r="W211" s="12">
        <x:f>NA()</x:f>
      </x:c>
    </x:row>
    <x:row r="212">
      <x:c r="A212">
        <x:v>16590</x:v>
      </x:c>
      <x:c r="B212" s="1">
        <x:v>45071.802841573655</x:v>
      </x:c>
      <x:c r="C212" s="6">
        <x:v>10.500650945</x:v>
      </x:c>
      <x:c r="D212" s="14" t="s">
        <x:v>123</x:v>
      </x:c>
      <x:c r="E212" s="15">
        <x:v>45071.5821942342</x:v>
      </x:c>
      <x:c r="F212" t="s">
        <x:v>127</x:v>
      </x:c>
      <x:c r="G212" s="6">
        <x:v>74.26450282501868</x:v>
      </x:c>
      <x:c r="H212" t="s">
        <x:v>115</x:v>
      </x:c>
      <x:c r="I212" s="6">
        <x:v>28.648265091526355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22.734999999999996</x:v>
      </x:c>
      <x:c r="S212" s="8">
        <x:v>98422.9754636151</x:v>
      </x:c>
      <x:c r="T212" s="12">
        <x:v>289859.5881633086</x:v>
      </x:c>
      <x:c r="U212" s="12">
        <x:v>28.35</x:v>
      </x:c>
      <x:c r="V212" s="12">
        <x:v>37.7</x:v>
      </x:c>
      <x:c r="W212" s="12">
        <x:f>NA()</x:f>
      </x:c>
    </x:row>
    <x:row r="213">
      <x:c r="A213">
        <x:v>16600</x:v>
      </x:c>
      <x:c r="B213" s="1">
        <x:v>45071.80287669226</x:v>
      </x:c>
      <x:c r="C213" s="6">
        <x:v>10.551221728333333</x:v>
      </x:c>
      <x:c r="D213" s="14" t="s">
        <x:v>123</x:v>
      </x:c>
      <x:c r="E213" s="15">
        <x:v>45071.5821942342</x:v>
      </x:c>
      <x:c r="F213" t="s">
        <x:v>127</x:v>
      </x:c>
      <x:c r="G213" s="6">
        <x:v>74.23577311506574</x:v>
      </x:c>
      <x:c r="H213" t="s">
        <x:v>115</x:v>
      </x:c>
      <x:c r="I213" s="6">
        <x:v>28.654416625162412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22.737999999999996</x:v>
      </x:c>
      <x:c r="S213" s="8">
        <x:v>98428.2868316142</x:v>
      </x:c>
      <x:c r="T213" s="12">
        <x:v>289880.3400399279</x:v>
      </x:c>
      <x:c r="U213" s="12">
        <x:v>28.35</x:v>
      </x:c>
      <x:c r="V213" s="12">
        <x:v>37.7</x:v>
      </x:c>
      <x:c r="W213" s="12">
        <x:f>NA()</x:f>
      </x:c>
    </x:row>
    <x:row r="214">
      <x:c r="A214">
        <x:v>16610</x:v>
      </x:c>
      <x:c r="B214" s="1">
        <x:v>45071.80291131929</x:v>
      </x:c>
      <x:c r="C214" s="6">
        <x:v>10.601084653333332</x:v>
      </x:c>
      <x:c r="D214" s="14" t="s">
        <x:v>123</x:v>
      </x:c>
      <x:c r="E214" s="15">
        <x:v>45071.5821942342</x:v>
      </x:c>
      <x:c r="F214" t="s">
        <x:v>127</x:v>
      </x:c>
      <x:c r="G214" s="6">
        <x:v>74.24208396914845</x:v>
      </x:c>
      <x:c r="H214" t="s">
        <x:v>115</x:v>
      </x:c>
      <x:c r="I214" s="6">
        <x:v>28.654416625162412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22.737</x:v>
      </x:c>
      <x:c r="S214" s="8">
        <x:v>98427.31027667868</x:v>
      </x:c>
      <x:c r="T214" s="12">
        <x:v>289842.7426347596</x:v>
      </x:c>
      <x:c r="U214" s="12">
        <x:v>28.35</x:v>
      </x:c>
      <x:c r="V214" s="12">
        <x:v>37.7</x:v>
      </x:c>
      <x:c r="W214" s="12">
        <x:f>NA()</x:f>
      </x:c>
    </x:row>
    <x:row r="215">
      <x:c r="A215">
        <x:v>16620</x:v>
      </x:c>
      <x:c r="B215" s="1">
        <x:v>45071.802945948984</x:v>
      </x:c>
      <x:c r="C215" s="6">
        <x:v>10.650951415</x:v>
      </x:c>
      <x:c r="D215" s="14" t="s">
        <x:v>123</x:v>
      </x:c>
      <x:c r="E215" s="15">
        <x:v>45071.5821942342</x:v>
      </x:c>
      <x:c r="F215" t="s">
        <x:v>127</x:v>
      </x:c>
      <x:c r="G215" s="6">
        <x:v>74.22598227029252</x:v>
      </x:c>
      <x:c r="H215" t="s">
        <x:v>115</x:v>
      </x:c>
      <x:c r="I215" s="6">
        <x:v>28.660568170077568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22.737999999999996</x:v>
      </x:c>
      <x:c r="S215" s="8">
        <x:v>98429.96470655028</x:v>
      </x:c>
      <x:c r="T215" s="12">
        <x:v>289850.9298025132</x:v>
      </x:c>
      <x:c r="U215" s="12">
        <x:v>28.35</x:v>
      </x:c>
      <x:c r="V215" s="12">
        <x:v>37.7</x:v>
      </x:c>
      <x:c r="W215" s="12">
        <x:f>NA()</x:f>
      </x:c>
    </x:row>
    <x:row r="216">
      <x:c r="A216">
        <x:v>16630</x:v>
      </x:c>
      <x:c r="B216" s="1">
        <x:v>45071.80298053466</x:v>
      </x:c>
      <x:c r="C216" s="6">
        <x:v>10.700754785</x:v>
      </x:c>
      <x:c r="D216" s="14" t="s">
        <x:v>123</x:v>
      </x:c>
      <x:c r="E216" s="15">
        <x:v>45071.5821942342</x:v>
      </x:c>
      <x:c r="F216" t="s">
        <x:v>127</x:v>
      </x:c>
      <x:c r="G216" s="6">
        <x:v>74.21967288440065</x:v>
      </x:c>
      <x:c r="H216" t="s">
        <x:v>115</x:v>
      </x:c>
      <x:c r="I216" s="6">
        <x:v>28.660568170077568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22.738999999999997</x:v>
      </x:c>
      <x:c r="S216" s="8">
        <x:v>98424.34288673766</x:v>
      </x:c>
      <x:c r="T216" s="12">
        <x:v>289847.8333949013</x:v>
      </x:c>
      <x:c r="U216" s="12">
        <x:v>28.35</x:v>
      </x:c>
      <x:c r="V216" s="12">
        <x:v>37.7</x:v>
      </x:c>
      <x:c r="W216" s="12">
        <x:f>NA()</x:f>
      </x:c>
    </x:row>
    <x:row r="217">
      <x:c r="A217">
        <x:v>16640</x:v>
      </x:c>
      <x:c r="B217" s="1">
        <x:v>45071.803015140926</x:v>
      </x:c>
      <x:c r="C217" s="6">
        <x:v>10.750587808333334</x:v>
      </x:c>
      <x:c r="D217" s="14" t="s">
        <x:v>123</x:v>
      </x:c>
      <x:c r="E217" s="15">
        <x:v>45071.5821942342</x:v>
      </x:c>
      <x:c r="F217" t="s">
        <x:v>127</x:v>
      </x:c>
      <x:c r="G217" s="6">
        <x:v>74.22250253285583</x:v>
      </x:c>
      <x:c r="H217" t="s">
        <x:v>115</x:v>
      </x:c>
      <x:c r="I217" s="6">
        <x:v>28.666719726271367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22.737</x:v>
      </x:c>
      <x:c r="S217" s="8">
        <x:v>98426.77942455537</x:v>
      </x:c>
      <x:c r="T217" s="12">
        <x:v>289852.1783173138</x:v>
      </x:c>
      <x:c r="U217" s="12">
        <x:v>28.35</x:v>
      </x:c>
      <x:c r="V217" s="12">
        <x:v>37.7</x:v>
      </x:c>
      <x:c r="W217" s="12">
        <x:f>NA()</x:f>
      </x:c>
    </x:row>
    <x:row r="218">
      <x:c r="A218">
        <x:v>16650</x:v>
      </x:c>
      <x:c r="B218" s="1">
        <x:v>45071.80305035916</x:v>
      </x:c>
      <x:c r="C218" s="6">
        <x:v>10.801302061666666</x:v>
      </x:c>
      <x:c r="D218" s="14" t="s">
        <x:v>123</x:v>
      </x:c>
      <x:c r="E218" s="15">
        <x:v>45071.5821942342</x:v>
      </x:c>
      <x:c r="F218" t="s">
        <x:v>127</x:v>
      </x:c>
      <x:c r="G218" s="6">
        <x:v>74.22946290765401</x:v>
      </x:c>
      <x:c r="H218" t="s">
        <x:v>115</x:v>
      </x:c>
      <x:c r="I218" s="6">
        <x:v>28.654416625162412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22.738999999999997</x:v>
      </x:c>
      <x:c r="S218" s="8">
        <x:v>98429.22067571127</x:v>
      </x:c>
      <x:c r="T218" s="12">
        <x:v>289854.7108293017</x:v>
      </x:c>
      <x:c r="U218" s="12">
        <x:v>28.35</x:v>
      </x:c>
      <x:c r="V218" s="12">
        <x:v>37.7</x:v>
      </x:c>
      <x:c r="W218" s="12">
        <x:f>NA()</x:f>
      </x:c>
    </x:row>
    <x:row r="219">
      <x:c r="A219">
        <x:v>16660</x:v>
      </x:c>
      <x:c r="B219" s="1">
        <x:v>45071.80308502526</x:v>
      </x:c>
      <x:c r="C219" s="6">
        <x:v>10.851221255</x:v>
      </x:c>
      <x:c r="D219" s="14" t="s">
        <x:v>123</x:v>
      </x:c>
      <x:c r="E219" s="15">
        <x:v>45071.5821942342</x:v>
      </x:c>
      <x:c r="F219" t="s">
        <x:v>127</x:v>
      </x:c>
      <x:c r="G219" s="6">
        <x:v>74.21336414500495</x:v>
      </x:c>
      <x:c r="H219" t="s">
        <x:v>115</x:v>
      </x:c>
      <x:c r="I219" s="6">
        <x:v>28.660568170077568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22.74</x:v>
      </x:c>
      <x:c r="S219" s="8">
        <x:v>98428.47673430717</x:v>
      </x:c>
      <x:c r="T219" s="12">
        <x:v>289844.3228788412</x:v>
      </x:c>
      <x:c r="U219" s="12">
        <x:v>28.35</x:v>
      </x:c>
      <x:c r="V219" s="12">
        <x:v>37.7</x:v>
      </x:c>
      <x:c r="W219" s="12">
        <x:f>NA()</x:f>
      </x:c>
    </x:row>
    <x:row r="220">
      <x:c r="A220">
        <x:v>16670</x:v>
      </x:c>
      <x:c r="B220" s="1">
        <x:v>45071.80311963957</x:v>
      </x:c>
      <x:c r="C220" s="6">
        <x:v>10.901065845</x:v>
      </x:c>
      <x:c r="D220" s="14" t="s">
        <x:v>123</x:v>
      </x:c>
      <x:c r="E220" s="15">
        <x:v>45071.5821942342</x:v>
      </x:c>
      <x:c r="F220" t="s">
        <x:v>127</x:v>
      </x:c>
      <x:c r="G220" s="6">
        <x:v>74.21336414500495</x:v>
      </x:c>
      <x:c r="H220" t="s">
        <x:v>115</x:v>
      </x:c>
      <x:c r="I220" s="6">
        <x:v>28.660568170077568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22.74</x:v>
      </x:c>
      <x:c r="S220" s="8">
        <x:v>98431.56994158418</x:v>
      </x:c>
      <x:c r="T220" s="12">
        <x:v>289838.69403478707</x:v>
      </x:c>
      <x:c r="U220" s="12">
        <x:v>28.35</x:v>
      </x:c>
      <x:c r="V220" s="12">
        <x:v>37.7</x:v>
      </x:c>
      <x:c r="W220" s="12">
        <x:f>NA()</x:f>
      </x:c>
    </x:row>
    <x:row r="221">
      <x:c r="A221">
        <x:v>16680</x:v>
      </x:c>
      <x:c r="B221" s="1">
        <x:v>45071.8031543914</x:v>
      </x:c>
      <x:c r="C221" s="6">
        <x:v>10.951108491666666</x:v>
      </x:c>
      <x:c r="D221" s="14" t="s">
        <x:v>123</x:v>
      </x:c>
      <x:c r="E221" s="15">
        <x:v>45071.5821942342</x:v>
      </x:c>
      <x:c r="F221" t="s">
        <x:v>127</x:v>
      </x:c>
      <x:c r="G221" s="6">
        <x:v>74.21684443247877</x:v>
      </x:c>
      <x:c r="H221" t="s">
        <x:v>115</x:v>
      </x:c>
      <x:c r="I221" s="6">
        <x:v>28.654416625162412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22.740999999999996</x:v>
      </x:c>
      <x:c r="S221" s="8">
        <x:v>98426.23642803624</x:v>
      </x:c>
      <x:c r="T221" s="12">
        <x:v>289844.9437303207</x:v>
      </x:c>
      <x:c r="U221" s="12">
        <x:v>28.35</x:v>
      </x:c>
      <x:c r="V221" s="12">
        <x:v>37.7</x:v>
      </x:c>
      <x:c r="W221" s="12">
        <x:f>NA()</x:f>
      </x:c>
    </x:row>
    <x:row r="222">
      <x:c r="A222">
        <x:v>16690</x:v>
      </x:c>
      <x:c r="B222" s="1">
        <x:v>45071.80318910318</x:v>
      </x:c>
      <x:c r="C222" s="6">
        <x:v>11.001093445</x:v>
      </x:c>
      <x:c r="D222" s="14" t="s">
        <x:v>123</x:v>
      </x:c>
      <x:c r="E222" s="15">
        <x:v>45071.5821942342</x:v>
      </x:c>
      <x:c r="F222" t="s">
        <x:v>127</x:v>
      </x:c>
      <x:c r="G222" s="6">
        <x:v>74.19444180488264</x:v>
      </x:c>
      <x:c r="H222" t="s">
        <x:v>115</x:v>
      </x:c>
      <x:c r="I222" s="6">
        <x:v>28.660568170077568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22.743</x:v>
      </x:c>
      <x:c r="S222" s="8">
        <x:v>98433.59126541478</x:v>
      </x:c>
      <x:c r="T222" s="12">
        <x:v>289847.9295234599</x:v>
      </x:c>
      <x:c r="U222" s="12">
        <x:v>28.35</x:v>
      </x:c>
      <x:c r="V222" s="12">
        <x:v>37.7</x:v>
      </x:c>
      <x:c r="W222" s="12">
        <x:f>NA()</x:f>
      </x:c>
    </x:row>
    <x:row r="223">
      <x:c r="A223">
        <x:v>16701</x:v>
      </x:c>
      <x:c r="B223" s="1">
        <x:v>45071.80322373088</x:v>
      </x:c>
      <x:c r="C223" s="6">
        <x:v>11.050957341666667</x:v>
      </x:c>
      <x:c r="D223" s="14" t="s">
        <x:v>123</x:v>
      </x:c>
      <x:c r="E223" s="15">
        <x:v>45071.5821942342</x:v>
      </x:c>
      <x:c r="F223" t="s">
        <x:v>127</x:v>
      </x:c>
      <x:c r="G223" s="6">
        <x:v>74.20422854289313</x:v>
      </x:c>
      <x:c r="H223" t="s">
        <x:v>115</x:v>
      </x:c>
      <x:c r="I223" s="6">
        <x:v>28.654416625162412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22.743</x:v>
      </x:c>
      <x:c r="S223" s="8">
        <x:v>98422.58173058985</x:v>
      </x:c>
      <x:c r="T223" s="12">
        <x:v>289843.2605258377</x:v>
      </x:c>
      <x:c r="U223" s="12">
        <x:v>28.35</x:v>
      </x:c>
      <x:c r="V223" s="12">
        <x:v>37.7</x:v>
      </x:c>
      <x:c r="W223" s="12">
        <x:f>NA()</x:f>
      </x:c>
    </x:row>
    <x:row r="224">
      <x:c r="A224">
        <x:v>16711</x:v>
      </x:c>
      <x:c r="B224" s="1">
        <x:v>45071.80325858692</x:v>
      </x:c>
      <x:c r="C224" s="6">
        <x:v>11.101150041666667</x:v>
      </x:c>
      <x:c r="D224" s="14" t="s">
        <x:v>123</x:v>
      </x:c>
      <x:c r="E224" s="15">
        <x:v>45071.5821942342</x:v>
      </x:c>
      <x:c r="F224" t="s">
        <x:v>127</x:v>
      </x:c>
      <x:c r="G224" s="6">
        <x:v>74.22946290765401</x:v>
      </x:c>
      <x:c r="H224" t="s">
        <x:v>115</x:v>
      </x:c>
      <x:c r="I224" s="6">
        <x:v>28.654416625162412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22.738999999999997</x:v>
      </x:c>
      <x:c r="S224" s="8">
        <x:v>98426.69852562618</x:v>
      </x:c>
      <x:c r="T224" s="12">
        <x:v>289839.6651141136</x:v>
      </x:c>
      <x:c r="U224" s="12">
        <x:v>28.35</x:v>
      </x:c>
      <x:c r="V224" s="12">
        <x:v>37.7</x:v>
      </x:c>
      <x:c r="W224" s="12">
        <x:f>NA()</x:f>
      </x:c>
    </x:row>
    <x:row r="225">
      <x:c r="A225">
        <x:v>16720</x:v>
      </x:c>
      <x:c r="B225" s="1">
        <x:v>45071.803293268174</x:v>
      </x:c>
      <x:c r="C225" s="6">
        <x:v>11.151091043333333</x:v>
      </x:c>
      <x:c r="D225" s="14" t="s">
        <x:v>123</x:v>
      </x:c>
      <x:c r="E225" s="15">
        <x:v>45071.5821942342</x:v>
      </x:c>
      <x:c r="F225" t="s">
        <x:v>127</x:v>
      </x:c>
      <x:c r="G225" s="6">
        <x:v>74.22315334682207</x:v>
      </x:c>
      <x:c r="H225" t="s">
        <x:v>115</x:v>
      </x:c>
      <x:c r="I225" s="6">
        <x:v>28.654416625162412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22.74</x:v>
      </x:c>
      <x:c r="S225" s="8">
        <x:v>98422.57969595837</x:v>
      </x:c>
      <x:c r="T225" s="12">
        <x:v>289830.0788900773</x:v>
      </x:c>
      <x:c r="U225" s="12">
        <x:v>28.35</x:v>
      </x:c>
      <x:c r="V225" s="12">
        <x:v>37.7</x:v>
      </x:c>
      <x:c r="W225" s="12">
        <x:f>NA()</x:f>
      </x:c>
    </x:row>
    <x:row r="226">
      <x:c r="A226">
        <x:v>16730</x:v>
      </x:c>
      <x:c r="B226" s="1">
        <x:v>45071.803327854046</x:v>
      </x:c>
      <x:c r="C226" s="6">
        <x:v>11.200894698333334</x:v>
      </x:c>
      <x:c r="D226" s="14" t="s">
        <x:v>123</x:v>
      </x:c>
      <x:c r="E226" s="15">
        <x:v>45071.5821942342</x:v>
      </x:c>
      <x:c r="F226" t="s">
        <x:v>127</x:v>
      </x:c>
      <x:c r="G226" s="6">
        <x:v>74.19792156746857</x:v>
      </x:c>
      <x:c r="H226" t="s">
        <x:v>115</x:v>
      </x:c>
      <x:c r="I226" s="6">
        <x:v>28.654416625162412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22.743999999999996</x:v>
      </x:c>
      <x:c r="S226" s="8">
        <x:v>98417.62087405959</x:v>
      </x:c>
      <x:c r="T226" s="12">
        <x:v>289824.7362493164</x:v>
      </x:c>
      <x:c r="U226" s="12">
        <x:v>28.35</x:v>
      </x:c>
      <x:c r="V226" s="12">
        <x:v>37.7</x:v>
      </x:c>
      <x:c r="W226" s="12">
        <x:f>NA()</x:f>
      </x:c>
    </x:row>
    <x:row r="227">
      <x:c r="A227">
        <x:v>16740</x:v>
      </x:c>
      <x:c r="B227" s="1">
        <x:v>45071.803362451974</x:v>
      </x:c>
      <x:c r="C227" s="6">
        <x:v>11.250715711666667</x:v>
      </x:c>
      <x:c r="D227" s="14" t="s">
        <x:v>123</x:v>
      </x:c>
      <x:c r="E227" s="15">
        <x:v>45071.5821942342</x:v>
      </x:c>
      <x:c r="F227" t="s">
        <x:v>127</x:v>
      </x:c>
      <x:c r="G227" s="6">
        <x:v>74.21053616453285</x:v>
      </x:c>
      <x:c r="H227" t="s">
        <x:v>115</x:v>
      </x:c>
      <x:c r="I227" s="6">
        <x:v>28.654416625162412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22.741999999999997</x:v>
      </x:c>
      <x:c r="S227" s="8">
        <x:v>98425.10744124425</x:v>
      </x:c>
      <x:c r="T227" s="12">
        <x:v>289832.23638364417</x:v>
      </x:c>
      <x:c r="U227" s="12">
        <x:v>28.35</x:v>
      </x:c>
      <x:c r="V227" s="12">
        <x:v>37.7</x:v>
      </x:c>
      <x:c r="W227" s="12">
        <x:f>NA()</x:f>
      </x:c>
    </x:row>
    <x:row r="228">
      <x:c r="A228">
        <x:v>16750</x:v>
      </x:c>
      <x:c r="B228" s="1">
        <x:v>45071.80339705801</x:v>
      </x:c>
      <x:c r="C228" s="6">
        <x:v>11.300548413333333</x:v>
      </x:c>
      <x:c r="D228" s="14" t="s">
        <x:v>123</x:v>
      </x:c>
      <x:c r="E228" s="15">
        <x:v>45071.5821942342</x:v>
      </x:c>
      <x:c r="F228" t="s">
        <x:v>127</x:v>
      </x:c>
      <x:c r="G228" s="6">
        <x:v>74.18813565055969</x:v>
      </x:c>
      <x:c r="H228" t="s">
        <x:v>115</x:v>
      </x:c>
      <x:c r="I228" s="6">
        <x:v>28.660568170077568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22.743999999999996</x:v>
      </x:c>
      <x:c r="S228" s="8">
        <x:v>98419.36479933599</x:v>
      </x:c>
      <x:c r="T228" s="12">
        <x:v>289830.7110191827</x:v>
      </x:c>
      <x:c r="U228" s="12">
        <x:v>28.35</x:v>
      </x:c>
      <x:c r="V228" s="12">
        <x:v>37.7</x:v>
      </x:c>
      <x:c r="W228" s="12">
        <x:f>NA()</x:f>
      </x:c>
    </x:row>
    <x:row r="229">
      <x:c r="A229">
        <x:v>16761</x:v>
      </x:c>
      <x:c r="B229" s="1">
        <x:v>45071.80343221958</x:v>
      </x:c>
      <x:c r="C229" s="6">
        <x:v>11.351181076666666</x:v>
      </x:c>
      <x:c r="D229" s="14" t="s">
        <x:v>123</x:v>
      </x:c>
      <x:c r="E229" s="15">
        <x:v>45071.5821942342</x:v>
      </x:c>
      <x:c r="F229" t="s">
        <x:v>127</x:v>
      </x:c>
      <x:c r="G229" s="6">
        <x:v>74.22315334682207</x:v>
      </x:c>
      <x:c r="H229" t="s">
        <x:v>115</x:v>
      </x:c>
      <x:c r="I229" s="6">
        <x:v>28.654416625162412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22.74</x:v>
      </x:c>
      <x:c r="S229" s="8">
        <x:v>98416.16953068935</x:v>
      </x:c>
      <x:c r="T229" s="12">
        <x:v>289830.1953528353</x:v>
      </x:c>
      <x:c r="U229" s="12">
        <x:v>28.35</x:v>
      </x:c>
      <x:c r="V229" s="12">
        <x:v>37.7</x:v>
      </x:c>
      <x:c r="W229" s="12">
        <x:f>NA()</x:f>
      </x:c>
    </x:row>
    <x:row r="230">
      <x:c r="A230">
        <x:v>16770</x:v>
      </x:c>
      <x:c r="B230" s="1">
        <x:v>45071.80346681038</x:v>
      </x:c>
      <x:c r="C230" s="6">
        <x:v>11.400991825</x:v>
      </x:c>
      <x:c r="D230" s="14" t="s">
        <x:v>123</x:v>
      </x:c>
      <x:c r="E230" s="15">
        <x:v>45071.5821942342</x:v>
      </x:c>
      <x:c r="F230" t="s">
        <x:v>127</x:v>
      </x:c>
      <x:c r="G230" s="6">
        <x:v>74.20705605201414</x:v>
      </x:c>
      <x:c r="H230" t="s">
        <x:v>115</x:v>
      </x:c>
      <x:c r="I230" s="6">
        <x:v>28.660568170077568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22.740999999999996</x:v>
      </x:c>
      <x:c r="S230" s="8">
        <x:v>98415.52730362854</x:v>
      </x:c>
      <x:c r="T230" s="12">
        <x:v>289830.84712942195</x:v>
      </x:c>
      <x:c r="U230" s="12">
        <x:v>28.35</x:v>
      </x:c>
      <x:c r="V230" s="12">
        <x:v>37.7</x:v>
      </x:c>
      <x:c r="W230" s="12">
        <x:f>NA()</x:f>
      </x:c>
    </x:row>
    <x:row r="231">
      <x:c r="A231">
        <x:v>16780</x:v>
      </x:c>
      <x:c r="B231" s="1">
        <x:v>45071.803501362076</x:v>
      </x:c>
      <x:c r="C231" s="6">
        <x:v>11.450746256666667</x:v>
      </x:c>
      <x:c r="D231" s="14" t="s">
        <x:v>123</x:v>
      </x:c>
      <x:c r="E231" s="15">
        <x:v>45071.5821942342</x:v>
      </x:c>
      <x:c r="F231" t="s">
        <x:v>127</x:v>
      </x:c>
      <x:c r="G231" s="6">
        <x:v>74.19096294180567</x:v>
      </x:c>
      <x:c r="H231" t="s">
        <x:v>115</x:v>
      </x:c>
      <x:c r="I231" s="6">
        <x:v>28.666719726271367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22.741999999999997</x:v>
      </x:c>
      <x:c r="S231" s="8">
        <x:v>98419.24566832626</x:v>
      </x:c>
      <x:c r="T231" s="12">
        <x:v>289815.3570871993</x:v>
      </x:c>
      <x:c r="U231" s="12">
        <x:v>28.35</x:v>
      </x:c>
      <x:c r="V231" s="12">
        <x:v>37.7</x:v>
      </x:c>
      <x:c r="W231" s="12">
        <x:f>NA()</x:f>
      </x:c>
    </x:row>
    <x:row r="232">
      <x:c r="A232">
        <x:v>16790</x:v>
      </x:c>
      <x:c r="B232" s="1">
        <x:v>45071.80353591739</x:v>
      </x:c>
      <x:c r="C232" s="6">
        <x:v>11.500505913333333</x:v>
      </x:c>
      <x:c r="D232" s="14" t="s">
        <x:v>123</x:v>
      </x:c>
      <x:c r="E232" s="15">
        <x:v>45071.5821942342</x:v>
      </x:c>
      <x:c r="F232" t="s">
        <x:v>127</x:v>
      </x:c>
      <x:c r="G232" s="6">
        <x:v>74.18813565055969</x:v>
      </x:c>
      <x:c r="H232" t="s">
        <x:v>115</x:v>
      </x:c>
      <x:c r="I232" s="6">
        <x:v>28.660568170077568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22.743999999999996</x:v>
      </x:c>
      <x:c r="S232" s="8">
        <x:v>98422.43700016024</x:v>
      </x:c>
      <x:c r="T232" s="12">
        <x:v>289822.74500351184</x:v>
      </x:c>
      <x:c r="U232" s="12">
        <x:v>28.35</x:v>
      </x:c>
      <x:c r="V232" s="12">
        <x:v>37.7</x:v>
      </x:c>
      <x:c r="W232" s="12">
        <x:f>NA()</x:f>
      </x:c>
    </x:row>
    <x:row r="233">
      <x:c r="A233">
        <x:v>16800</x:v>
      </x:c>
      <x:c r="B233" s="1">
        <x:v>45071.80357114181</x:v>
      </x:c>
      <x:c r="C233" s="6">
        <x:v>11.55122909</x:v>
      </x:c>
      <x:c r="D233" s="14" t="s">
        <x:v>123</x:v>
      </x:c>
      <x:c r="E233" s="15">
        <x:v>45071.5821942342</x:v>
      </x:c>
      <x:c r="F233" t="s">
        <x:v>127</x:v>
      </x:c>
      <x:c r="G233" s="6">
        <x:v>74.20357683917074</x:v>
      </x:c>
      <x:c r="H233" t="s">
        <x:v>115</x:v>
      </x:c>
      <x:c r="I233" s="6">
        <x:v>28.666719726271367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22.74</x:v>
      </x:c>
      <x:c r="S233" s="8">
        <x:v>98417.42587998432</x:v>
      </x:c>
      <x:c r="T233" s="12">
        <x:v>289818.86618361046</x:v>
      </x:c>
      <x:c r="U233" s="12">
        <x:v>28.35</x:v>
      </x:c>
      <x:c r="V233" s="12">
        <x:v>37.7</x:v>
      </x:c>
      <x:c r="W233" s="12">
        <x:f>NA()</x:f>
      </x:c>
    </x:row>
    <x:row r="234">
      <x:c r="A234">
        <x:v>16810</x:v>
      </x:c>
      <x:c r="B234" s="1">
        <x:v>45071.803605671936</x:v>
      </x:c>
      <x:c r="C234" s="6">
        <x:v>11.600952463333334</x:v>
      </x:c>
      <x:c r="D234" s="14" t="s">
        <x:v>123</x:v>
      </x:c>
      <x:c r="E234" s="15">
        <x:v>45071.5821942342</x:v>
      </x:c>
      <x:c r="F234" t="s">
        <x:v>127</x:v>
      </x:c>
      <x:c r="G234" s="6">
        <x:v>74.21336414500495</x:v>
      </x:c>
      <x:c r="H234" t="s">
        <x:v>115</x:v>
      </x:c>
      <x:c r="I234" s="6">
        <x:v>28.660568170077568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22.74</x:v>
      </x:c>
      <x:c r="S234" s="8">
        <x:v>98413.66478334162</x:v>
      </x:c>
      <x:c r="T234" s="12">
        <x:v>289810.1527336765</x:v>
      </x:c>
      <x:c r="U234" s="12">
        <x:v>28.35</x:v>
      </x:c>
      <x:c r="V234" s="12">
        <x:v>37.7</x:v>
      </x:c>
      <x:c r="W234" s="12">
        <x:f>NA()</x:f>
      </x:c>
    </x:row>
    <x:row r="235">
      <x:c r="A235">
        <x:v>16820</x:v>
      </x:c>
      <x:c r="B235" s="1">
        <x:v>45071.80364025553</x:v>
      </x:c>
      <x:c r="C235" s="6">
        <x:v>11.650752838333334</x:v>
      </x:c>
      <x:c r="D235" s="14" t="s">
        <x:v>123</x:v>
      </x:c>
      <x:c r="E235" s="15">
        <x:v>45071.5821942342</x:v>
      </x:c>
      <x:c r="F235" t="s">
        <x:v>127</x:v>
      </x:c>
      <x:c r="G235" s="6">
        <x:v>74.21053616453285</x:v>
      </x:c>
      <x:c r="H235" t="s">
        <x:v>115</x:v>
      </x:c>
      <x:c r="I235" s="6">
        <x:v>28.654416625162412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22.741999999999997</x:v>
      </x:c>
      <x:c r="S235" s="8">
        <x:v>98412.94828255022</x:v>
      </x:c>
      <x:c r="T235" s="12">
        <x:v>289815.9197092259</x:v>
      </x:c>
      <x:c r="U235" s="12">
        <x:v>28.35</x:v>
      </x:c>
      <x:c r="V235" s="12">
        <x:v>37.7</x:v>
      </x:c>
      <x:c r="W235" s="12">
        <x:f>NA()</x:f>
      </x:c>
    </x:row>
    <x:row r="236">
      <x:c r="A236">
        <x:v>16830</x:v>
      </x:c>
      <x:c r="B236" s="1">
        <x:v>45071.80367482364</x:v>
      </x:c>
      <x:c r="C236" s="6">
        <x:v>11.700530916666667</x:v>
      </x:c>
      <x:c r="D236" s="14" t="s">
        <x:v>123</x:v>
      </x:c>
      <x:c r="E236" s="15">
        <x:v>45071.5821942342</x:v>
      </x:c>
      <x:c r="F236" t="s">
        <x:v>127</x:v>
      </x:c>
      <x:c r="G236" s="6">
        <x:v>74.23577311506574</x:v>
      </x:c>
      <x:c r="H236" t="s">
        <x:v>115</x:v>
      </x:c>
      <x:c r="I236" s="6">
        <x:v>28.654416625162412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22.737999999999996</x:v>
      </x:c>
      <x:c r="S236" s="8">
        <x:v>98409.18669065685</x:v>
      </x:c>
      <x:c r="T236" s="12">
        <x:v>289810.1935542455</x:v>
      </x:c>
      <x:c r="U236" s="12">
        <x:v>28.35</x:v>
      </x:c>
      <x:c r="V236" s="12">
        <x:v>37.7</x:v>
      </x:c>
      <x:c r="W236" s="12">
        <x:f>NA()</x:f>
      </x:c>
    </x:row>
    <x:row r="237">
      <x:c r="A237">
        <x:v>16841</x:v>
      </x:c>
      <x:c r="B237" s="1">
        <x:v>45071.80370995118</x:v>
      </x:c>
      <x:c r="C237" s="6">
        <x:v>11.751114565</x:v>
      </x:c>
      <x:c r="D237" s="14" t="s">
        <x:v>123</x:v>
      </x:c>
      <x:c r="E237" s="15">
        <x:v>45071.5821942342</x:v>
      </x:c>
      <x:c r="F237" t="s">
        <x:v>127</x:v>
      </x:c>
      <x:c r="G237" s="6">
        <x:v>74.1972695673731</x:v>
      </x:c>
      <x:c r="H237" t="s">
        <x:v>115</x:v>
      </x:c>
      <x:c r="I237" s="6">
        <x:v>28.666719726271367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22.740999999999996</x:v>
      </x:c>
      <x:c r="S237" s="8">
        <x:v>98413.06273169431</x:v>
      </x:c>
      <x:c r="T237" s="12">
        <x:v>289816.9016777084</x:v>
      </x:c>
      <x:c r="U237" s="12">
        <x:v>28.35</x:v>
      </x:c>
      <x:c r="V237" s="12">
        <x:v>37.7</x:v>
      </x:c>
      <x:c r="W237" s="12">
        <x:f>NA()</x:f>
      </x:c>
    </x:row>
    <x:row r="238">
      <x:c r="A238">
        <x:v>16850</x:v>
      </x:c>
      <x:c r="B238" s="1">
        <x:v>45071.80374450548</x:v>
      </x:c>
      <x:c r="C238" s="6">
        <x:v>11.800872771666667</x:v>
      </x:c>
      <x:c r="D238" s="14" t="s">
        <x:v>123</x:v>
      </x:c>
      <x:c r="E238" s="15">
        <x:v>45071.5821942342</x:v>
      </x:c>
      <x:c r="F238" t="s">
        <x:v>127</x:v>
      </x:c>
      <x:c r="G238" s="6">
        <x:v>74.20074860533711</x:v>
      </x:c>
      <x:c r="H238" t="s">
        <x:v>115</x:v>
      </x:c>
      <x:c r="I238" s="6">
        <x:v>28.660568170077568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22.741999999999997</x:v>
      </x:c>
      <x:c r="S238" s="8">
        <x:v>98409.54823335673</x:v>
      </x:c>
      <x:c r="T238" s="12">
        <x:v>289796.36701553414</x:v>
      </x:c>
      <x:c r="U238" s="12">
        <x:v>28.35</x:v>
      </x:c>
      <x:c r="V238" s="12">
        <x:v>37.7</x:v>
      </x:c>
      <x:c r="W238" s="12">
        <x:f>NA()</x:f>
      </x:c>
    </x:row>
    <x:row r="239">
      <x:c r="A239">
        <x:v>16860</x:v>
      </x:c>
      <x:c r="B239" s="1">
        <x:v>45071.80377922149</x:v>
      </x:c>
      <x:c r="C239" s="6">
        <x:v>11.850863826666666</x:v>
      </x:c>
      <x:c r="D239" s="14" t="s">
        <x:v>123</x:v>
      </x:c>
      <x:c r="E239" s="15">
        <x:v>45071.5821942342</x:v>
      </x:c>
      <x:c r="F239" t="s">
        <x:v>127</x:v>
      </x:c>
      <x:c r="G239" s="6">
        <x:v>74.18465696237715</x:v>
      </x:c>
      <x:c r="H239" t="s">
        <x:v>115</x:v>
      </x:c>
      <x:c r="I239" s="6">
        <x:v>28.666719726271367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22.743</x:v>
      </x:c>
      <x:c r="S239" s="8">
        <x:v>98404.74273152245</x:v>
      </x:c>
      <x:c r="T239" s="12">
        <x:v>289806.7833955386</x:v>
      </x:c>
      <x:c r="U239" s="12">
        <x:v>28.35</x:v>
      </x:c>
      <x:c r="V239" s="12">
        <x:v>37.7</x:v>
      </x:c>
      <x:c r="W239" s="12">
        <x:f>NA()</x:f>
      </x:c>
    </x:row>
    <x:row r="240">
      <x:c r="A240">
        <x:v>16870</x:v>
      </x:c>
      <x:c r="B240" s="1">
        <x:v>45071.80381383015</x:v>
      </x:c>
      <x:c r="C240" s="6">
        <x:v>11.900700283333334</x:v>
      </x:c>
      <x:c r="D240" s="14" t="s">
        <x:v>123</x:v>
      </x:c>
      <x:c r="E240" s="15">
        <x:v>45071.5821942342</x:v>
      </x:c>
      <x:c r="F240" t="s">
        <x:v>127</x:v>
      </x:c>
      <x:c r="G240" s="6">
        <x:v>74.22315334682207</x:v>
      </x:c>
      <x:c r="H240" t="s">
        <x:v>115</x:v>
      </x:c>
      <x:c r="I240" s="6">
        <x:v>28.654416625162412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22.74</x:v>
      </x:c>
      <x:c r="S240" s="8">
        <x:v>98414.91407127483</x:v>
      </x:c>
      <x:c r="T240" s="12">
        <x:v>289801.6422620079</x:v>
      </x:c>
      <x:c r="U240" s="12">
        <x:v>28.35</x:v>
      </x:c>
      <x:c r="V240" s="12">
        <x:v>37.7</x:v>
      </x:c>
      <x:c r="W240" s="12">
        <x:f>NA()</x:f>
      </x:c>
    </x:row>
    <x:row r="241">
      <x:c r="A241">
        <x:v>16880</x:v>
      </x:c>
      <x:c r="B241" s="1">
        <x:v>45071.80384844449</x:v>
      </x:c>
      <x:c r="C241" s="6">
        <x:v>11.950544938333334</x:v>
      </x:c>
      <x:c r="D241" s="14" t="s">
        <x:v>123</x:v>
      </x:c>
      <x:c r="E241" s="15">
        <x:v>45071.5821942342</x:v>
      </x:c>
      <x:c r="F241" t="s">
        <x:v>127</x:v>
      </x:c>
      <x:c r="G241" s="6">
        <x:v>74.20705605201414</x:v>
      </x:c>
      <x:c r="H241" t="s">
        <x:v>115</x:v>
      </x:c>
      <x:c r="I241" s="6">
        <x:v>28.660568170077568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22.740999999999996</x:v>
      </x:c>
      <x:c r="S241" s="8">
        <x:v>98410.068645672</x:v>
      </x:c>
      <x:c r="T241" s="12">
        <x:v>289793.8018811159</x:v>
      </x:c>
      <x:c r="U241" s="12">
        <x:v>28.35</x:v>
      </x:c>
      <x:c r="V241" s="12">
        <x:v>37.7</x:v>
      </x:c>
      <x:c r="W241" s="12">
        <x:f>NA()</x:f>
      </x:c>
    </x:row>
    <x:row r="242">
      <x:c r="A242">
        <x:v>16890</x:v>
      </x:c>
      <x:c r="B242" s="1">
        <x:v>45071.80388355326</x:v>
      </x:c>
      <x:c r="C242" s="6">
        <x:v>12.001101568333333</x:v>
      </x:c>
      <x:c r="D242" s="14" t="s">
        <x:v>123</x:v>
      </x:c>
      <x:c r="E242" s="15">
        <x:v>45071.5821942342</x:v>
      </x:c>
      <x:c r="F242" t="s">
        <x:v>127</x:v>
      </x:c>
      <x:c r="G242" s="6">
        <x:v>74.20357683917074</x:v>
      </x:c>
      <x:c r="H242" t="s">
        <x:v>115</x:v>
      </x:c>
      <x:c r="I242" s="6">
        <x:v>28.666719726271367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22.74</x:v>
      </x:c>
      <x:c r="S242" s="8">
        <x:v>98402.035769816</x:v>
      </x:c>
      <x:c r="T242" s="12">
        <x:v>289794.8561830872</x:v>
      </x:c>
      <x:c r="U242" s="12">
        <x:v>28.35</x:v>
      </x:c>
      <x:c r="V242" s="12">
        <x:v>37.7</x:v>
      </x:c>
      <x:c r="W242" s="12">
        <x:f>NA()</x:f>
      </x:c>
    </x:row>
    <x:row r="243">
      <x:c r="A243">
        <x:v>16900</x:v>
      </x:c>
      <x:c r="B243" s="1">
        <x:v>45071.803918117905</x:v>
      </x:c>
      <x:c r="C243" s="6">
        <x:v>12.050874663333333</x:v>
      </x:c>
      <x:c r="D243" s="14" t="s">
        <x:v>123</x:v>
      </x:c>
      <x:c r="E243" s="15">
        <x:v>45071.5821942342</x:v>
      </x:c>
      <x:c r="F243" t="s">
        <x:v>127</x:v>
      </x:c>
      <x:c r="G243" s="6">
        <x:v>74.19096294180567</x:v>
      </x:c>
      <x:c r="H243" t="s">
        <x:v>115</x:v>
      </x:c>
      <x:c r="I243" s="6">
        <x:v>28.666719726271367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22.741999999999997</x:v>
      </x:c>
      <x:c r="S243" s="8">
        <x:v>98401.88922833334</x:v>
      </x:c>
      <x:c r="T243" s="12">
        <x:v>289806.7288370186</x:v>
      </x:c>
      <x:c r="U243" s="12">
        <x:v>28.35</x:v>
      </x:c>
      <x:c r="V243" s="12">
        <x:v>37.7</x:v>
      </x:c>
      <x:c r="W243" s="12">
        <x:f>NA()</x:f>
      </x:c>
    </x:row>
    <x:row r="244">
      <x:c r="A244">
        <x:v>16910</x:v>
      </x:c>
      <x:c r="B244" s="1">
        <x:v>45071.80395275973</x:v>
      </x:c>
      <x:c r="C244" s="6">
        <x:v>12.100758888333333</x:v>
      </x:c>
      <x:c r="D244" s="14" t="s">
        <x:v>123</x:v>
      </x:c>
      <x:c r="E244" s="15">
        <x:v>45071.5821942342</x:v>
      </x:c>
      <x:c r="F244" t="s">
        <x:v>127</x:v>
      </x:c>
      <x:c r="G244" s="6">
        <x:v>74.19096294180567</x:v>
      </x:c>
      <x:c r="H244" t="s">
        <x:v>115</x:v>
      </x:c>
      <x:c r="I244" s="6">
        <x:v>28.666719726271367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22.741999999999997</x:v>
      </x:c>
      <x:c r="S244" s="8">
        <x:v>98403.81975457499</x:v>
      </x:c>
      <x:c r="T244" s="12">
        <x:v>289794.8396281058</x:v>
      </x:c>
      <x:c r="U244" s="12">
        <x:v>28.35</x:v>
      </x:c>
      <x:c r="V244" s="12">
        <x:v>37.7</x:v>
      </x:c>
      <x:c r="W244" s="12">
        <x:f>NA()</x:f>
      </x:c>
    </x:row>
    <x:row r="245">
      <x:c r="A245">
        <x:v>16921</x:v>
      </x:c>
      <x:c r="B245" s="1">
        <x:v>45071.80398733733</x:v>
      </x:c>
      <x:c r="C245" s="6">
        <x:v>12.150550621666667</x:v>
      </x:c>
      <x:c r="D245" s="14" t="s">
        <x:v>123</x:v>
      </x:c>
      <x:c r="E245" s="15">
        <x:v>45071.5821942342</x:v>
      </x:c>
      <x:c r="F245" t="s">
        <x:v>127</x:v>
      </x:c>
      <x:c r="G245" s="6">
        <x:v>74.17204694157266</x:v>
      </x:c>
      <x:c r="H245" t="s">
        <x:v>115</x:v>
      </x:c>
      <x:c r="I245" s="6">
        <x:v>28.666719726271367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22.744999999999997</x:v>
      </x:c>
      <x:c r="S245" s="8">
        <x:v>98398.31036597244</x:v>
      </x:c>
      <x:c r="T245" s="12">
        <x:v>289793.89826644014</x:v>
      </x:c>
      <x:c r="U245" s="12">
        <x:v>28.35</x:v>
      </x:c>
      <x:c r="V245" s="12">
        <x:v>37.7</x:v>
      </x:c>
      <x:c r="W245" s="12">
        <x:f>NA()</x:f>
      </x:c>
    </x:row>
    <x:row r="246">
      <x:c r="A246">
        <x:v>16930</x:v>
      </x:c>
      <x:c r="B246" s="1">
        <x:v>45071.80402247392</x:v>
      </x:c>
      <x:c r="C246" s="6">
        <x:v>12.201147321666667</x:v>
      </x:c>
      <x:c r="D246" s="14" t="s">
        <x:v>123</x:v>
      </x:c>
      <x:c r="E246" s="15">
        <x:v>45071.5821942342</x:v>
      </x:c>
      <x:c r="F246" t="s">
        <x:v>127</x:v>
      </x:c>
      <x:c r="G246" s="6">
        <x:v>74.21967288440065</x:v>
      </x:c>
      <x:c r="H246" t="s">
        <x:v>115</x:v>
      </x:c>
      <x:c r="I246" s="6">
        <x:v>28.660568170077568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22.738999999999997</x:v>
      </x:c>
      <x:c r="S246" s="8">
        <x:v>98398.1415540795</x:v>
      </x:c>
      <x:c r="T246" s="12">
        <x:v>289783.24164345046</x:v>
      </x:c>
      <x:c r="U246" s="12">
        <x:v>28.35</x:v>
      </x:c>
      <x:c r="V246" s="12">
        <x:v>37.7</x:v>
      </x:c>
      <x:c r="W246" s="12">
        <x:f>NA()</x:f>
      </x:c>
    </x:row>
    <x:row r="247">
      <x:c r="A247">
        <x:v>16940</x:v>
      </x:c>
      <x:c r="B247" s="1">
        <x:v>45071.80405714747</x:v>
      </x:c>
      <x:c r="C247" s="6">
        <x:v>12.251077236666667</x:v>
      </x:c>
      <x:c r="D247" s="14" t="s">
        <x:v>123</x:v>
      </x:c>
      <x:c r="E247" s="15">
        <x:v>45071.5821942342</x:v>
      </x:c>
      <x:c r="F247" t="s">
        <x:v>127</x:v>
      </x:c>
      <x:c r="G247" s="6">
        <x:v>74.20988475728959</x:v>
      </x:c>
      <x:c r="H247" t="s">
        <x:v>115</x:v>
      </x:c>
      <x:c r="I247" s="6">
        <x:v>28.666719726271367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22.738999999999997</x:v>
      </x:c>
      <x:c r="S247" s="8">
        <x:v>98396.1582566304</x:v>
      </x:c>
      <x:c r="T247" s="12">
        <x:v>289794.52352998964</x:v>
      </x:c>
      <x:c r="U247" s="12">
        <x:v>28.35</x:v>
      </x:c>
      <x:c r="V247" s="12">
        <x:v>37.7</x:v>
      </x:c>
      <x:c r="W247" s="12">
        <x:f>NA()</x:f>
      </x:c>
    </x:row>
    <x:row r="248">
      <x:c r="A248">
        <x:v>16950</x:v>
      </x:c>
      <x:c r="B248" s="1">
        <x:v>45071.804091709404</x:v>
      </x:c>
      <x:c r="C248" s="6">
        <x:v>12.30084642</x:v>
      </x:c>
      <x:c r="D248" s="14" t="s">
        <x:v>123</x:v>
      </x:c>
      <x:c r="E248" s="15">
        <x:v>45071.5821942342</x:v>
      </x:c>
      <x:c r="F248" t="s">
        <x:v>127</x:v>
      </x:c>
      <x:c r="G248" s="6">
        <x:v>74.20988475728959</x:v>
      </x:c>
      <x:c r="H248" t="s">
        <x:v>115</x:v>
      </x:c>
      <x:c r="I248" s="6">
        <x:v>28.666719726271367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22.738999999999997</x:v>
      </x:c>
      <x:c r="S248" s="8">
        <x:v>98394.79661758034</x:v>
      </x:c>
      <x:c r="T248" s="12">
        <x:v>289783.585017699</x:v>
      </x:c>
      <x:c r="U248" s="12">
        <x:v>28.35</x:v>
      </x:c>
      <x:c r="V248" s="12">
        <x:v>37.7</x:v>
      </x:c>
      <x:c r="W248" s="12">
        <x:f>NA()</x:f>
      </x:c>
    </x:row>
    <x:row r="249">
      <x:c r="A249">
        <x:v>16961</x:v>
      </x:c>
      <x:c r="B249" s="1">
        <x:v>45071.80412624476</x:v>
      </x:c>
      <x:c r="C249" s="6">
        <x:v>12.350577323333333</x:v>
      </x:c>
      <x:c r="D249" s="14" t="s">
        <x:v>123</x:v>
      </x:c>
      <x:c r="E249" s="15">
        <x:v>45071.5821942342</x:v>
      </x:c>
      <x:c r="F249" t="s">
        <x:v>127</x:v>
      </x:c>
      <x:c r="G249" s="6">
        <x:v>74.1972695673731</x:v>
      </x:c>
      <x:c r="H249" t="s">
        <x:v>115</x:v>
      </x:c>
      <x:c r="I249" s="6">
        <x:v>28.666719726271367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22.740999999999996</x:v>
      </x:c>
      <x:c r="S249" s="8">
        <x:v>98393.58252003137</x:v>
      </x:c>
      <x:c r="T249" s="12">
        <x:v>289790.3216960878</x:v>
      </x:c>
      <x:c r="U249" s="12">
        <x:v>28.35</x:v>
      </x:c>
      <x:c r="V249" s="12">
        <x:v>37.7</x:v>
      </x:c>
      <x:c r="W249" s="12">
        <x:f>NA()</x:f>
      </x:c>
    </x:row>
    <x:row r="250">
      <x:c r="A250">
        <x:v>16970</x:v>
      </x:c>
      <x:c r="B250" s="1">
        <x:v>45071.80416141707</x:v>
      </x:c>
      <x:c r="C250" s="6">
        <x:v>12.401225456666667</x:v>
      </x:c>
      <x:c r="D250" s="14" t="s">
        <x:v>123</x:v>
      </x:c>
      <x:c r="E250" s="15">
        <x:v>45071.5821942342</x:v>
      </x:c>
      <x:c r="F250" t="s">
        <x:v>127</x:v>
      </x:c>
      <x:c r="G250" s="6">
        <x:v>74.1972695673731</x:v>
      </x:c>
      <x:c r="H250" t="s">
        <x:v>115</x:v>
      </x:c>
      <x:c r="I250" s="6">
        <x:v>28.666719726271367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22.740999999999996</x:v>
      </x:c>
      <x:c r="S250" s="8">
        <x:v>98390.12808628827</x:v>
      </x:c>
      <x:c r="T250" s="12">
        <x:v>289777.7916240432</x:v>
      </x:c>
      <x:c r="U250" s="12">
        <x:v>28.35</x:v>
      </x:c>
      <x:c r="V250" s="12">
        <x:v>37.7</x:v>
      </x:c>
      <x:c r="W250" s="12">
        <x:f>NA()</x:f>
      </x:c>
    </x:row>
    <x:row r="251">
      <x:c r="A251">
        <x:v>16980</x:v>
      </x:c>
      <x:c r="B251" s="1">
        <x:v>45071.80419607645</x:v>
      </x:c>
      <x:c r="C251" s="6">
        <x:v>12.451134968333333</x:v>
      </x:c>
      <x:c r="D251" s="14" t="s">
        <x:v>123</x:v>
      </x:c>
      <x:c r="E251" s="15">
        <x:v>45071.5821942342</x:v>
      </x:c>
      <x:c r="F251" t="s">
        <x:v>127</x:v>
      </x:c>
      <x:c r="G251" s="6">
        <x:v>74.18748497784438</x:v>
      </x:c>
      <x:c r="H251" t="s">
        <x:v>115</x:v>
      </x:c>
      <x:c r="I251" s="6">
        <x:v>28.672871293743356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22.740999999999996</x:v>
      </x:c>
      <x:c r="S251" s="8">
        <x:v>98385.55992285808</x:v>
      </x:c>
      <x:c r="T251" s="12">
        <x:v>289782.8226570628</x:v>
      </x:c>
      <x:c r="U251" s="12">
        <x:v>28.35</x:v>
      </x:c>
      <x:c r="V251" s="12">
        <x:v>37.7</x:v>
      </x:c>
      <x:c r="W251" s="12">
        <x:f>NA()</x:f>
      </x:c>
    </x:row>
    <x:row r="252">
      <x:c r="A252">
        <x:v>16990</x:v>
      </x:c>
      <x:c r="B252" s="1">
        <x:v>45071.804230718655</x:v>
      </x:c>
      <x:c r="C252" s="6">
        <x:v>12.501019743333334</x:v>
      </x:c>
      <x:c r="D252" s="14" t="s">
        <x:v>123</x:v>
      </x:c>
      <x:c r="E252" s="15">
        <x:v>45071.5821942342</x:v>
      </x:c>
      <x:c r="F252" t="s">
        <x:v>127</x:v>
      </x:c>
      <x:c r="G252" s="6">
        <x:v>74.18117917322725</x:v>
      </x:c>
      <x:c r="H252" t="s">
        <x:v>115</x:v>
      </x:c>
      <x:c r="I252" s="6">
        <x:v>28.672871293743356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22.741999999999997</x:v>
      </x:c>
      <x:c r="S252" s="8">
        <x:v>98388.23863491796</x:v>
      </x:c>
      <x:c r="T252" s="12">
        <x:v>289778.2641917739</x:v>
      </x:c>
      <x:c r="U252" s="12">
        <x:v>28.35</x:v>
      </x:c>
      <x:c r="V252" s="12">
        <x:v>37.7</x:v>
      </x:c>
      <x:c r="W252" s="12">
        <x:f>NA()</x:f>
      </x:c>
    </x:row>
    <x:row r="253">
      <x:c r="A253">
        <x:v>17001</x:v>
      </x:c>
      <x:c r="B253" s="1">
        <x:v>45071.80426532549</x:v>
      </x:c>
      <x:c r="C253" s="6">
        <x:v>12.550853585</x:v>
      </x:c>
      <x:c r="D253" s="14" t="s">
        <x:v>123</x:v>
      </x:c>
      <x:c r="E253" s="15">
        <x:v>45071.5821942342</x:v>
      </x:c>
      <x:c r="F253" t="s">
        <x:v>127</x:v>
      </x:c>
      <x:c r="G253" s="6">
        <x:v>74.17835162899651</x:v>
      </x:c>
      <x:c r="H253" t="s">
        <x:v>115</x:v>
      </x:c>
      <x:c r="I253" s="6">
        <x:v>28.666719726271367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22.743999999999996</x:v>
      </x:c>
      <x:c r="S253" s="8">
        <x:v>98385.1434210203</x:v>
      </x:c>
      <x:c r="T253" s="12">
        <x:v>289783.3511020599</x:v>
      </x:c>
      <x:c r="U253" s="12">
        <x:v>28.35</x:v>
      </x:c>
      <x:c r="V253" s="12">
        <x:v>37.7</x:v>
      </x:c>
      <x:c r="W253" s="12">
        <x:f>NA()</x:f>
      </x:c>
    </x:row>
    <x:row r="254">
      <x:c r="A254">
        <x:v>17011</x:v>
      </x:c>
      <x:c r="B254" s="1">
        <x:v>45071.80430010947</x:v>
      </x:c>
      <x:c r="C254" s="6">
        <x:v>12.600942511666666</x:v>
      </x:c>
      <x:c r="D254" s="14" t="s">
        <x:v>123</x:v>
      </x:c>
      <x:c r="E254" s="15">
        <x:v>45071.5821942342</x:v>
      </x:c>
      <x:c r="F254" t="s">
        <x:v>127</x:v>
      </x:c>
      <x:c r="G254" s="6">
        <x:v>74.20009852560923</x:v>
      </x:c>
      <x:c r="H254" t="s">
        <x:v>115</x:v>
      </x:c>
      <x:c r="I254" s="6">
        <x:v>28.672871293743356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22.738999999999997</x:v>
      </x:c>
      <x:c r="S254" s="8">
        <x:v>98381.15172675299</x:v>
      </x:c>
      <x:c r="T254" s="12">
        <x:v>289777.91897688975</x:v>
      </x:c>
      <x:c r="U254" s="12">
        <x:v>28.35</x:v>
      </x:c>
      <x:c r="V254" s="12">
        <x:v>37.7</x:v>
      </x:c>
      <x:c r="W254" s="12">
        <x:f>NA()</x:f>
      </x:c>
    </x:row>
    <x:row r="255">
      <x:c r="A255">
        <x:v>17020</x:v>
      </x:c>
      <x:c r="B255" s="1">
        <x:v>45071.80433468033</x:v>
      </x:c>
      <x:c r="C255" s="6">
        <x:v>12.650724561666667</x:v>
      </x:c>
      <x:c r="D255" s="14" t="s">
        <x:v>123</x:v>
      </x:c>
      <x:c r="E255" s="15">
        <x:v>45071.5821942342</x:v>
      </x:c>
      <x:c r="F255" t="s">
        <x:v>127</x:v>
      </x:c>
      <x:c r="G255" s="6">
        <x:v>74.19096294180567</x:v>
      </x:c>
      <x:c r="H255" t="s">
        <x:v>115</x:v>
      </x:c>
      <x:c r="I255" s="6">
        <x:v>28.666719726271367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22.741999999999997</x:v>
      </x:c>
      <x:c r="S255" s="8">
        <x:v>98383.87342212151</x:v>
      </x:c>
      <x:c r="T255" s="12">
        <x:v>289780.8551436948</x:v>
      </x:c>
      <x:c r="U255" s="12">
        <x:v>28.35</x:v>
      </x:c>
      <x:c r="V255" s="12">
        <x:v>37.7</x:v>
      </x:c>
      <x:c r="W255" s="12">
        <x:f>NA()</x:f>
      </x:c>
    </x:row>
    <x:row r="256">
      <x:c r="A256">
        <x:v>17030</x:v>
      </x:c>
      <x:c r="B256" s="1">
        <x:v>45071.80436929066</x:v>
      </x:c>
      <x:c r="C256" s="6">
        <x:v>12.700563421666667</x:v>
      </x:c>
      <x:c r="D256" s="14" t="s">
        <x:v>123</x:v>
      </x:c>
      <x:c r="E256" s="15">
        <x:v>45071.5821942342</x:v>
      </x:c>
      <x:c r="F256" t="s">
        <x:v>127</x:v>
      </x:c>
      <x:c r="G256" s="6">
        <x:v>74.19096294180567</x:v>
      </x:c>
      <x:c r="H256" t="s">
        <x:v>115</x:v>
      </x:c>
      <x:c r="I256" s="6">
        <x:v>28.666719726271367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22.741999999999997</x:v>
      </x:c>
      <x:c r="S256" s="8">
        <x:v>98373.4888705935</x:v>
      </x:c>
      <x:c r="T256" s="12">
        <x:v>289771.05395624234</x:v>
      </x:c>
      <x:c r="U256" s="12">
        <x:v>28.35</x:v>
      </x:c>
      <x:c r="V256" s="12">
        <x:v>37.7</x:v>
      </x:c>
      <x:c r="W256" s="12">
        <x:f>NA()</x:f>
      </x:c>
    </x:row>
    <x:row r="257">
      <x:c r="A257">
        <x:v>17041</x:v>
      </x:c>
      <x:c r="B257" s="1">
        <x:v>45071.80440449396</x:v>
      </x:c>
      <x:c r="C257" s="6">
        <x:v>12.751256176666667</x:v>
      </x:c>
      <x:c r="D257" s="14" t="s">
        <x:v>123</x:v>
      </x:c>
      <x:c r="E257" s="15">
        <x:v>45071.5821942342</x:v>
      </x:c>
      <x:c r="F257" t="s">
        <x:v>127</x:v>
      </x:c>
      <x:c r="G257" s="6">
        <x:v>74.17835162899651</x:v>
      </x:c>
      <x:c r="H257" t="s">
        <x:v>115</x:v>
      </x:c>
      <x:c r="I257" s="6">
        <x:v>28.666719726271367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22.743999999999996</x:v>
      </x:c>
      <x:c r="S257" s="8">
        <x:v>98383.85443814505</x:v>
      </x:c>
      <x:c r="T257" s="12">
        <x:v>289752.9374055427</x:v>
      </x:c>
      <x:c r="U257" s="12">
        <x:v>28.35</x:v>
      </x:c>
      <x:c r="V257" s="12">
        <x:v>37.7</x:v>
      </x:c>
      <x:c r="W257" s="12">
        <x:f>NA()</x:f>
      </x:c>
    </x:row>
    <x:row r="258">
      <x:c r="A258">
        <x:v>17050</x:v>
      </x:c>
      <x:c r="B258" s="1">
        <x:v>45071.8044392402</x:v>
      </x:c>
      <x:c r="C258" s="6">
        <x:v>12.801290766666666</x:v>
      </x:c>
      <x:c r="D258" s="14" t="s">
        <x:v>123</x:v>
      </x:c>
      <x:c r="E258" s="15">
        <x:v>45071.5821942342</x:v>
      </x:c>
      <x:c r="F258" t="s">
        <x:v>127</x:v>
      </x:c>
      <x:c r="G258" s="6">
        <x:v>74.1748740146655</x:v>
      </x:c>
      <x:c r="H258" t="s">
        <x:v>115</x:v>
      </x:c>
      <x:c r="I258" s="6">
        <x:v>28.672871293743356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22.743</x:v>
      </x:c>
      <x:c r="S258" s="8">
        <x:v>98382.0352487999</x:v>
      </x:c>
      <x:c r="T258" s="12">
        <x:v>289773.63066214335</x:v>
      </x:c>
      <x:c r="U258" s="12">
        <x:v>28.35</x:v>
      </x:c>
      <x:c r="V258" s="12">
        <x:v>37.7</x:v>
      </x:c>
      <x:c r="W258" s="12">
        <x:f>NA()</x:f>
      </x:c>
    </x:row>
    <x:row r="259">
      <x:c r="A259">
        <x:v>17061</x:v>
      </x:c>
      <x:c r="B259" s="1">
        <x:v>45071.80447397032</x:v>
      </x:c>
      <x:c r="C259" s="6">
        <x:v>12.851302121666667</x:v>
      </x:c>
      <x:c r="D259" s="14" t="s">
        <x:v>123</x:v>
      </x:c>
      <x:c r="E259" s="15">
        <x:v>45071.5821942342</x:v>
      </x:c>
      <x:c r="F259" t="s">
        <x:v>127</x:v>
      </x:c>
      <x:c r="G259" s="6">
        <x:v>74.22598227029252</x:v>
      </x:c>
      <x:c r="H259" t="s">
        <x:v>115</x:v>
      </x:c>
      <x:c r="I259" s="6">
        <x:v>28.660568170077568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22.737999999999996</x:v>
      </x:c>
      <x:c r="S259" s="8">
        <x:v>98377.43906340572</x:v>
      </x:c>
      <x:c r="T259" s="12">
        <x:v>289765.2755261449</x:v>
      </x:c>
      <x:c r="U259" s="12">
        <x:v>28.35</x:v>
      </x:c>
      <x:c r="V259" s="12">
        <x:v>37.7</x:v>
      </x:c>
      <x:c r="W259" s="12">
        <x:f>NA()</x:f>
      </x:c>
    </x:row>
    <x:row r="260">
      <x:c r="A260">
        <x:v>17070</x:v>
      </x:c>
      <x:c r="B260" s="1">
        <x:v>45071.8045085682</x:v>
      </x:c>
      <x:c r="C260" s="6">
        <x:v>12.901123088333334</x:v>
      </x:c>
      <x:c r="D260" s="14" t="s">
        <x:v>123</x:v>
      </x:c>
      <x:c r="E260" s="15">
        <x:v>45071.5821942342</x:v>
      </x:c>
      <x:c r="F260" t="s">
        <x:v>127</x:v>
      </x:c>
      <x:c r="G260" s="6">
        <x:v>74.18465696237715</x:v>
      </x:c>
      <x:c r="H260" t="s">
        <x:v>115</x:v>
      </x:c>
      <x:c r="I260" s="6">
        <x:v>28.666719726271367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22.743</x:v>
      </x:c>
      <x:c r="S260" s="8">
        <x:v>98372.61857090263</x:v>
      </x:c>
      <x:c r="T260" s="12">
        <x:v>289768.2057120609</x:v>
      </x:c>
      <x:c r="U260" s="12">
        <x:v>28.35</x:v>
      </x:c>
      <x:c r="V260" s="12">
        <x:v>37.7</x:v>
      </x:c>
      <x:c r="W260" s="12">
        <x:f>NA()</x:f>
      </x:c>
    </x:row>
    <x:row r="261">
      <x:c r="A261">
        <x:v>17081</x:v>
      </x:c>
      <x:c r="B261" s="1">
        <x:v>45071.80454317693</x:v>
      </x:c>
      <x:c r="C261" s="6">
        <x:v>12.950959646666666</x:v>
      </x:c>
      <x:c r="D261" s="14" t="s">
        <x:v>123</x:v>
      </x:c>
      <x:c r="E261" s="15">
        <x:v>45071.5821942342</x:v>
      </x:c>
      <x:c r="F261" t="s">
        <x:v>127</x:v>
      </x:c>
      <x:c r="G261" s="6">
        <x:v>74.19379142860797</x:v>
      </x:c>
      <x:c r="H261" t="s">
        <x:v>115</x:v>
      </x:c>
      <x:c r="I261" s="6">
        <x:v>28.672871293743356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22.74</x:v>
      </x:c>
      <x:c r="S261" s="8">
        <x:v>98376.10336126936</x:v>
      </x:c>
      <x:c r="T261" s="12">
        <x:v>289759.5109908475</x:v>
      </x:c>
      <x:c r="U261" s="12">
        <x:v>28.35</x:v>
      </x:c>
      <x:c r="V261" s="12">
        <x:v>37.7</x:v>
      </x:c>
      <x:c r="W261" s="12">
        <x:f>NA()</x:f>
      </x:c>
    </x:row>
    <x:row r="262">
      <x:c r="A262">
        <x:v>17090</x:v>
      </x:c>
      <x:c r="B262" s="1">
        <x:v>45071.804577778945</x:v>
      </x:c>
      <x:c r="C262" s="6">
        <x:v>13.000786551666666</x:v>
      </x:c>
      <x:c r="D262" s="14" t="s">
        <x:v>123</x:v>
      </x:c>
      <x:c r="E262" s="15">
        <x:v>45071.5821942342</x:v>
      </x:c>
      <x:c r="F262" t="s">
        <x:v>127</x:v>
      </x:c>
      <x:c r="G262" s="6">
        <x:v>74.20357683917074</x:v>
      </x:c>
      <x:c r="H262" t="s">
        <x:v>115</x:v>
      </x:c>
      <x:c r="I262" s="6">
        <x:v>28.666719726271367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22.74</x:v>
      </x:c>
      <x:c r="S262" s="8">
        <x:v>98371.11228942449</x:v>
      </x:c>
      <x:c r="T262" s="12">
        <x:v>289765.782112192</x:v>
      </x:c>
      <x:c r="U262" s="12">
        <x:v>28.35</x:v>
      </x:c>
      <x:c r="V262" s="12">
        <x:v>37.7</x:v>
      </x:c>
      <x:c r="W262" s="12">
        <x:f>NA()</x:f>
      </x:c>
    </x:row>
    <x:row r="263">
      <x:c r="A263">
        <x:v>17100</x:v>
      </x:c>
      <x:c r="B263" s="1">
        <x:v>45071.80461233324</x:v>
      </x:c>
      <x:c r="C263" s="6">
        <x:v>13.050544736666666</x:v>
      </x:c>
      <x:c r="D263" s="14" t="s">
        <x:v>123</x:v>
      </x:c>
      <x:c r="E263" s="15">
        <x:v>45071.5821942342</x:v>
      </x:c>
      <x:c r="F263" t="s">
        <x:v>127</x:v>
      </x:c>
      <x:c r="G263" s="6">
        <x:v>74.21619332182088</x:v>
      </x:c>
      <x:c r="H263" t="s">
        <x:v>115</x:v>
      </x:c>
      <x:c r="I263" s="6">
        <x:v>28.666719726271367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22.737999999999996</x:v>
      </x:c>
      <x:c r="S263" s="8">
        <x:v>98363.9649959838</x:v>
      </x:c>
      <x:c r="T263" s="12">
        <x:v>289739.3555786524</x:v>
      </x:c>
      <x:c r="U263" s="12">
        <x:v>28.35</x:v>
      </x:c>
      <x:c r="V263" s="12">
        <x:v>37.7</x:v>
      </x:c>
      <x:c r="W263" s="12">
        <x:f>NA()</x:f>
      </x:c>
    </x:row>
    <x:row r="264">
      <x:c r="A264">
        <x:v>17111</x:v>
      </x:c>
      <x:c r="B264" s="1">
        <x:v>45071.80464748165</x:v>
      </x:c>
      <x:c r="C264" s="6">
        <x:v>13.10115845</x:v>
      </x:c>
      <x:c r="D264" s="14" t="s">
        <x:v>123</x:v>
      </x:c>
      <x:c r="E264" s="15">
        <x:v>45071.5821942342</x:v>
      </x:c>
      <x:c r="F264" t="s">
        <x:v>127</x:v>
      </x:c>
      <x:c r="G264" s="6">
        <x:v>74.18400791260407</x:v>
      </x:c>
      <x:c r="H264" t="s">
        <x:v>115</x:v>
      </x:c>
      <x:c r="I264" s="6">
        <x:v>28.679022872493988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22.74</x:v>
      </x:c>
      <x:c r="S264" s="8">
        <x:v>98365.02693323648</x:v>
      </x:c>
      <x:c r="T264" s="12">
        <x:v>289753.7812455764</x:v>
      </x:c>
      <x:c r="U264" s="12">
        <x:v>28.35</x:v>
      </x:c>
      <x:c r="V264" s="12">
        <x:v>37.7</x:v>
      </x:c>
      <x:c r="W264" s="12">
        <x:f>NA()</x:f>
      </x:c>
    </x:row>
    <x:row r="265">
      <x:c r="A265">
        <x:v>17121</x:v>
      </x:c>
      <x:c r="B265" s="1">
        <x:v>45071.804682097325</x:v>
      </x:c>
      <x:c r="C265" s="6">
        <x:v>13.15100502</x:v>
      </x:c>
      <x:c r="D265" s="14" t="s">
        <x:v>123</x:v>
      </x:c>
      <x:c r="E265" s="15">
        <x:v>45071.5821942342</x:v>
      </x:c>
      <x:c r="F265" t="s">
        <x:v>127</x:v>
      </x:c>
      <x:c r="G265" s="6">
        <x:v>74.20009852560923</x:v>
      </x:c>
      <x:c r="H265" t="s">
        <x:v>115</x:v>
      </x:c>
      <x:c r="I265" s="6">
        <x:v>28.672871293743356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22.738999999999997</x:v>
      </x:c>
      <x:c r="S265" s="8">
        <x:v>98368.49639371569</x:v>
      </x:c>
      <x:c r="T265" s="12">
        <x:v>289753.0691978343</x:v>
      </x:c>
      <x:c r="U265" s="12">
        <x:v>28.35</x:v>
      </x:c>
      <x:c r="V265" s="12">
        <x:v>37.7</x:v>
      </x:c>
      <x:c r="W265" s="12">
        <x:f>NA()</x:f>
      </x:c>
    </x:row>
    <x:row r="266">
      <x:c r="A266">
        <x:v>17131</x:v>
      </x:c>
      <x:c r="B266" s="1">
        <x:v>45071.80471664367</x:v>
      </x:c>
      <x:c r="C266" s="6">
        <x:v>13.200751768333333</x:v>
      </x:c>
      <x:c r="D266" s="14" t="s">
        <x:v>123</x:v>
      </x:c>
      <x:c r="E266" s="15">
        <x:v>45071.5821942342</x:v>
      </x:c>
      <x:c r="F266" t="s">
        <x:v>127</x:v>
      </x:c>
      <x:c r="G266" s="6">
        <x:v>74.20009852560923</x:v>
      </x:c>
      <x:c r="H266" t="s">
        <x:v>115</x:v>
      </x:c>
      <x:c r="I266" s="6">
        <x:v>28.672871293743356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22.738999999999997</x:v>
      </x:c>
      <x:c r="S266" s="8">
        <x:v>98363.93532697149</x:v>
      </x:c>
      <x:c r="T266" s="12">
        <x:v>289748.8613954811</x:v>
      </x:c>
      <x:c r="U266" s="12">
        <x:v>28.35</x:v>
      </x:c>
      <x:c r="V266" s="12">
        <x:v>37.7</x:v>
      </x:c>
      <x:c r="W266" s="12">
        <x:f>NA()</x:f>
      </x:c>
    </x:row>
    <x:row r="267">
      <x:c r="A267">
        <x:v>17140</x:v>
      </x:c>
      <x:c r="B267" s="1">
        <x:v>45071.80475119706</x:v>
      </x:c>
      <x:c r="C267" s="6">
        <x:v>13.25050863</x:v>
      </x:c>
      <x:c r="D267" s="14" t="s">
        <x:v>123</x:v>
      </x:c>
      <x:c r="E267" s="15">
        <x:v>45071.5821942342</x:v>
      </x:c>
      <x:c r="F267" t="s">
        <x:v>127</x:v>
      </x:c>
      <x:c r="G267" s="6">
        <x:v>74.19379142860797</x:v>
      </x:c>
      <x:c r="H267" t="s">
        <x:v>115</x:v>
      </x:c>
      <x:c r="I267" s="6">
        <x:v>28.672871293743356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22.74</x:v>
      </x:c>
      <x:c r="S267" s="8">
        <x:v>98361.42892147861</x:v>
      </x:c>
      <x:c r="T267" s="12">
        <x:v>289752.40034145874</x:v>
      </x:c>
      <x:c r="U267" s="12">
        <x:v>28.35</x:v>
      </x:c>
      <x:c r="V267" s="12">
        <x:v>37.7</x:v>
      </x:c>
      <x:c r="W267" s="12">
        <x:f>NA()</x:f>
      </x:c>
    </x:row>
    <x:row r="268">
      <x:c r="A268">
        <x:v>17151</x:v>
      </x:c>
      <x:c r="B268" s="1">
        <x:v>45071.80478639682</x:v>
      </x:c>
      <x:c r="C268" s="6">
        <x:v>13.301196285</x:v>
      </x:c>
      <x:c r="D268" s="14" t="s">
        <x:v>123</x:v>
      </x:c>
      <x:c r="E268" s="15">
        <x:v>45071.5821942342</x:v>
      </x:c>
      <x:c r="F268" t="s">
        <x:v>127</x:v>
      </x:c>
      <x:c r="G268" s="6">
        <x:v>74.20640626893928</x:v>
      </x:c>
      <x:c r="H268" t="s">
        <x:v>115</x:v>
      </x:c>
      <x:c r="I268" s="6">
        <x:v>28.672871293743356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22.737999999999996</x:v>
      </x:c>
      <x:c r="S268" s="8">
        <x:v>98359.74691005649</x:v>
      </x:c>
      <x:c r="T268" s="12">
        <x:v>289737.56995183363</x:v>
      </x:c>
      <x:c r="U268" s="12">
        <x:v>28.35</x:v>
      </x:c>
      <x:c r="V268" s="12">
        <x:v>37.7</x:v>
      </x:c>
      <x:c r="W268" s="12">
        <x:f>NA()</x:f>
      </x:c>
    </x:row>
    <x:row r="269">
      <x:c r="A269">
        <x:v>17161</x:v>
      </x:c>
      <x:c r="B269" s="1">
        <x:v>45071.804820911355</x:v>
      </x:c>
      <x:c r="C269" s="6">
        <x:v>13.350897228333332</x:v>
      </x:c>
      <x:c r="D269" s="14" t="s">
        <x:v>123</x:v>
      </x:c>
      <x:c r="E269" s="15">
        <x:v>45071.5821942342</x:v>
      </x:c>
      <x:c r="F269" t="s">
        <x:v>127</x:v>
      </x:c>
      <x:c r="G269" s="6">
        <x:v>74.17139729888935</x:v>
      </x:c>
      <x:c r="H269" t="s">
        <x:v>115</x:v>
      </x:c>
      <x:c r="I269" s="6">
        <x:v>28.679022872493988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22.741999999999997</x:v>
      </x:c>
      <x:c r="S269" s="8">
        <x:v>98357.77490584845</x:v>
      </x:c>
      <x:c r="T269" s="12">
        <x:v>289736.68833106954</x:v>
      </x:c>
      <x:c r="U269" s="12">
        <x:v>28.35</x:v>
      </x:c>
      <x:c r="V269" s="12">
        <x:v>37.7</x:v>
      </x:c>
      <x:c r="W269" s="12">
        <x:f>NA()</x:f>
      </x:c>
    </x:row>
    <x:row r="270">
      <x:c r="A270">
        <x:v>17171</x:v>
      </x:c>
      <x:c r="B270" s="1">
        <x:v>45071.804855560156</x:v>
      </x:c>
      <x:c r="C270" s="6">
        <x:v>13.400791503333334</x:v>
      </x:c>
      <x:c r="D270" s="14" t="s">
        <x:v>123</x:v>
      </x:c>
      <x:c r="E270" s="15">
        <x:v>45071.5821942342</x:v>
      </x:c>
      <x:c r="F270" t="s">
        <x:v>127</x:v>
      </x:c>
      <x:c r="G270" s="6">
        <x:v>74.18117917322725</x:v>
      </x:c>
      <x:c r="H270" t="s">
        <x:v>115</x:v>
      </x:c>
      <x:c r="I270" s="6">
        <x:v>28.672871293743356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22.741999999999997</x:v>
      </x:c>
      <x:c r="S270" s="8">
        <x:v>98363.95241786083</x:v>
      </x:c>
      <x:c r="T270" s="12">
        <x:v>289750.1250970015</x:v>
      </x:c>
      <x:c r="U270" s="12">
        <x:v>28.35</x:v>
      </x:c>
      <x:c r="V270" s="12">
        <x:v>37.7</x:v>
      </x:c>
      <x:c r="W270" s="12">
        <x:f>NA()</x:f>
      </x:c>
    </x:row>
    <x:row r="271">
      <x:c r="A271">
        <x:v>17180</x:v>
      </x:c>
      <x:c r="B271" s="1">
        <x:v>45071.80489010546</x:v>
      </x:c>
      <x:c r="C271" s="6">
        <x:v>13.450536733333333</x:v>
      </x:c>
      <x:c r="D271" s="14" t="s">
        <x:v>123</x:v>
      </x:c>
      <x:c r="E271" s="15">
        <x:v>45071.5821942342</x:v>
      </x:c>
      <x:c r="F271" t="s">
        <x:v>127</x:v>
      </x:c>
      <x:c r="G271" s="6">
        <x:v>74.18748497784438</x:v>
      </x:c>
      <x:c r="H271" t="s">
        <x:v>115</x:v>
      </x:c>
      <x:c r="I271" s="6">
        <x:v>28.672871293743356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22.740999999999996</x:v>
      </x:c>
      <x:c r="S271" s="8">
        <x:v>98355.66672991692</x:v>
      </x:c>
      <x:c r="T271" s="12">
        <x:v>289736.22340427985</x:v>
      </x:c>
      <x:c r="U271" s="12">
        <x:v>28.35</x:v>
      </x:c>
      <x:c r="V271" s="12">
        <x:v>37.7</x:v>
      </x:c>
      <x:c r="W271" s="12">
        <x:f>NA()</x:f>
      </x:c>
    </x:row>
    <x:row r="272">
      <x:c r="A272">
        <x:v>17191</x:v>
      </x:c>
      <x:c r="B272" s="1">
        <x:v>45071.804925260185</x:v>
      </x:c>
      <x:c r="C272" s="6">
        <x:v>13.501159535</x:v>
      </x:c>
      <x:c r="D272" s="14" t="s">
        <x:v>123</x:v>
      </x:c>
      <x:c r="E272" s="15">
        <x:v>45071.5821942342</x:v>
      </x:c>
      <x:c r="F272" t="s">
        <x:v>127</x:v>
      </x:c>
      <x:c r="G272" s="6">
        <x:v>74.18117917322725</x:v>
      </x:c>
      <x:c r="H272" t="s">
        <x:v>115</x:v>
      </x:c>
      <x:c r="I272" s="6">
        <x:v>28.672871293743356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22.741999999999997</x:v>
      </x:c>
      <x:c r="S272" s="8">
        <x:v>98358.01270730498</x:v>
      </x:c>
      <x:c r="T272" s="12">
        <x:v>289727.07639618486</x:v>
      </x:c>
      <x:c r="U272" s="12">
        <x:v>28.35</x:v>
      </x:c>
      <x:c r="V272" s="12">
        <x:v>37.7</x:v>
      </x:c>
      <x:c r="W272" s="12">
        <x:f>NA()</x:f>
      </x:c>
    </x:row>
    <x:row r="273">
      <x:c r="A273">
        <x:v>17198</x:v>
      </x:c>
      <x:c r="B273" s="1">
        <x:v>45071.80495987218</x:v>
      </x:c>
      <x:c r="C273" s="6">
        <x:v>13.55100081</x:v>
      </x:c>
      <x:c r="D273" s="14" t="s">
        <x:v>123</x:v>
      </x:c>
      <x:c r="E273" s="15">
        <x:v>45071.5821942342</x:v>
      </x:c>
      <x:c r="F273" t="s">
        <x:v>127</x:v>
      </x:c>
      <x:c r="G273" s="6">
        <x:v>74.18748497784438</x:v>
      </x:c>
      <x:c r="H273" t="s">
        <x:v>115</x:v>
      </x:c>
      <x:c r="I273" s="6">
        <x:v>28.672871293743356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22.740999999999996</x:v>
      </x:c>
      <x:c r="S273" s="8">
        <x:v>98350.42360614719</x:v>
      </x:c>
      <x:c r="T273" s="12">
        <x:v>289736.3798080337</x:v>
      </x:c>
      <x:c r="U273" s="12">
        <x:v>28.35</x:v>
      </x:c>
      <x:c r="V273" s="12">
        <x:v>37.7</x:v>
      </x:c>
      <x:c r="W273" s="12">
        <x:f>NA()</x:f>
      </x:c>
    </x:row>
    <x:row r="274">
      <x:c r="A274">
        <x:v>17211</x:v>
      </x:c>
      <x:c r="B274" s="1">
        <x:v>45071.80499461006</x:v>
      </x:c>
      <x:c r="C274" s="6">
        <x:v>13.601023351666667</x:v>
      </x:c>
      <x:c r="D274" s="14" t="s">
        <x:v>123</x:v>
      </x:c>
      <x:c r="E274" s="15">
        <x:v>45071.5821942342</x:v>
      </x:c>
      <x:c r="F274" t="s">
        <x:v>127</x:v>
      </x:c>
      <x:c r="G274" s="6">
        <x:v>74.19031418864692</x:v>
      </x:c>
      <x:c r="H274" t="s">
        <x:v>115</x:v>
      </x:c>
      <x:c r="I274" s="6">
        <x:v>28.679022872493988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22.738999999999997</x:v>
      </x:c>
      <x:c r="S274" s="8">
        <x:v>98341.49508419991</x:v>
      </x:c>
      <x:c r="T274" s="12">
        <x:v>289727.12391788274</x:v>
      </x:c>
      <x:c r="U274" s="12">
        <x:v>28.35</x:v>
      </x:c>
      <x:c r="V274" s="12">
        <x:v>37.7</x:v>
      </x:c>
      <x:c r="W274" s="12">
        <x:f>NA()</x:f>
      </x:c>
    </x:row>
    <x:row r="275">
      <x:c r="A275">
        <x:v>17221</x:v>
      </x:c>
      <x:c r="B275" s="1">
        <x:v>45071.80502926791</x:v>
      </x:c>
      <x:c r="C275" s="6">
        <x:v>13.650930658333333</x:v>
      </x:c>
      <x:c r="D275" s="14" t="s">
        <x:v>123</x:v>
      </x:c>
      <x:c r="E275" s="15">
        <x:v>45071.5821942342</x:v>
      </x:c>
      <x:c r="F275" t="s">
        <x:v>127</x:v>
      </x:c>
      <x:c r="G275" s="6">
        <x:v>74.2127146586893</x:v>
      </x:c>
      <x:c r="H275" t="s">
        <x:v>115</x:v>
      </x:c>
      <x:c r="I275" s="6">
        <x:v>28.672871293743356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22.737</x:v>
      </x:c>
      <x:c r="S275" s="8">
        <x:v>98345.19929274233</x:v>
      </x:c>
      <x:c r="T275" s="12">
        <x:v>289726.7251296827</x:v>
      </x:c>
      <x:c r="U275" s="12">
        <x:v>28.35</x:v>
      </x:c>
      <x:c r="V275" s="12">
        <x:v>37.7</x:v>
      </x:c>
      <x:c r="W275" s="12">
        <x:f>NA()</x:f>
      </x:c>
    </x:row>
    <x:row r="276">
      <x:c r="A276">
        <x:v>17230</x:v>
      </x:c>
      <x:c r="B276" s="1">
        <x:v>45071.80506394948</x:v>
      </x:c>
      <x:c r="C276" s="6">
        <x:v>13.700872121666666</x:v>
      </x:c>
      <x:c r="D276" s="14" t="s">
        <x:v>123</x:v>
      </x:c>
      <x:c r="E276" s="15">
        <x:v>45071.5821942342</x:v>
      </x:c>
      <x:c r="F276" t="s">
        <x:v>127</x:v>
      </x:c>
      <x:c r="G276" s="6">
        <x:v>74.20988475728959</x:v>
      </x:c>
      <x:c r="H276" t="s">
        <x:v>115</x:v>
      </x:c>
      <x:c r="I276" s="6">
        <x:v>28.666719726271367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22.738999999999997</x:v>
      </x:c>
      <x:c r="S276" s="8">
        <x:v>98345.84790280074</x:v>
      </x:c>
      <x:c r="T276" s="12">
        <x:v>289721.0274424847</x:v>
      </x:c>
      <x:c r="U276" s="12">
        <x:v>28.35</x:v>
      </x:c>
      <x:c r="V276" s="12">
        <x:v>37.7</x:v>
      </x:c>
      <x:c r="W276" s="12">
        <x:f>NA()</x:f>
      </x:c>
    </x:row>
    <x:row r="277">
      <x:c r="A277">
        <x:v>17240</x:v>
      </x:c>
      <x:c r="B277" s="1">
        <x:v>45071.80509869556</x:v>
      </x:c>
      <x:c r="C277" s="6">
        <x:v>13.750906473333334</x:v>
      </x:c>
      <x:c r="D277" s="14" t="s">
        <x:v>123</x:v>
      </x:c>
      <x:c r="E277" s="15">
        <x:v>45071.5821942342</x:v>
      </x:c>
      <x:c r="F277" t="s">
        <x:v>127</x:v>
      </x:c>
      <x:c r="G277" s="6">
        <x:v>74.22533337781414</x:v>
      </x:c>
      <x:c r="H277" t="s">
        <x:v>115</x:v>
      </x:c>
      <x:c r="I277" s="6">
        <x:v>28.672871293743356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22.734999999999996</x:v>
      </x:c>
      <x:c r="S277" s="8">
        <x:v>98339.58081389942</x:v>
      </x:c>
      <x:c r="T277" s="12">
        <x:v>289721.3486378945</x:v>
      </x:c>
      <x:c r="U277" s="12">
        <x:v>28.35</x:v>
      </x:c>
      <x:c r="V277" s="12">
        <x:v>37.7</x:v>
      </x:c>
      <x:c r="W277" s="12">
        <x:f>NA()</x:f>
      </x:c>
    </x:row>
    <x:row r="278">
      <x:c r="A278">
        <x:v>17250</x:v>
      </x:c>
      <x:c r="B278" s="1">
        <x:v>45071.80513342309</x:v>
      </x:c>
      <x:c r="C278" s="6">
        <x:v>13.800914135</x:v>
      </x:c>
      <x:c r="D278" s="14" t="s">
        <x:v>123</x:v>
      </x:c>
      <x:c r="E278" s="15">
        <x:v>45071.5821942342</x:v>
      </x:c>
      <x:c r="F278" t="s">
        <x:v>127</x:v>
      </x:c>
      <x:c r="G278" s="6">
        <x:v>74.2127146586893</x:v>
      </x:c>
      <x:c r="H278" t="s">
        <x:v>115</x:v>
      </x:c>
      <x:c r="I278" s="6">
        <x:v>28.672871293743356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22.737</x:v>
      </x:c>
      <x:c r="S278" s="8">
        <x:v>98339.49491028086</x:v>
      </x:c>
      <x:c r="T278" s="12">
        <x:v>289720.28357732185</x:v>
      </x:c>
      <x:c r="U278" s="12">
        <x:v>28.35</x:v>
      </x:c>
      <x:c r="V278" s="12">
        <x:v>37.7</x:v>
      </x:c>
      <x:c r="W278" s="12">
        <x:f>NA()</x:f>
      </x:c>
    </x:row>
    <x:row r="279">
      <x:c r="A279">
        <x:v>17260</x:v>
      </x:c>
      <x:c r="B279" s="1">
        <x:v>45071.80516807032</x:v>
      </x:c>
      <x:c r="C279" s="6">
        <x:v>13.850806141666666</x:v>
      </x:c>
      <x:c r="D279" s="14" t="s">
        <x:v>123</x:v>
      </x:c>
      <x:c r="E279" s="15">
        <x:v>45071.5821942342</x:v>
      </x:c>
      <x:c r="F279" t="s">
        <x:v>127</x:v>
      </x:c>
      <x:c r="G279" s="6">
        <x:v>74.20292867955928</x:v>
      </x:c>
      <x:c r="H279" t="s">
        <x:v>115</x:v>
      </x:c>
      <x:c r="I279" s="6">
        <x:v>28.679022872493988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22.737</x:v>
      </x:c>
      <x:c r="S279" s="8">
        <x:v>98340.3539099752</x:v>
      </x:c>
      <x:c r="T279" s="12">
        <x:v>289720.2592757948</x:v>
      </x:c>
      <x:c r="U279" s="12">
        <x:v>28.35</x:v>
      </x:c>
      <x:c r="V279" s="12">
        <x:v>37.7</x:v>
      </x:c>
      <x:c r="W279" s="12">
        <x:f>NA()</x:f>
      </x:c>
    </x:row>
    <x:row r="280">
      <x:c r="A280">
        <x:v>17270</x:v>
      </x:c>
      <x:c r="B280" s="1">
        <x:v>45071.8052027617</x:v>
      </x:c>
      <x:c r="C280" s="6">
        <x:v>13.900761728333332</x:v>
      </x:c>
      <x:c r="D280" s="14" t="s">
        <x:v>123</x:v>
      </x:c>
      <x:c r="E280" s="15">
        <x:v>45071.5821942342</x:v>
      </x:c>
      <x:c r="F280" t="s">
        <x:v>127</x:v>
      </x:c>
      <x:c r="G280" s="6">
        <x:v>74.19379142860797</x:v>
      </x:c>
      <x:c r="H280" t="s">
        <x:v>115</x:v>
      </x:c>
      <x:c r="I280" s="6">
        <x:v>28.672871293743356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22.74</x:v>
      </x:c>
      <x:c r="S280" s="8">
        <x:v>98327.18973584521</x:v>
      </x:c>
      <x:c r="T280" s="12">
        <x:v>289717.21684419067</x:v>
      </x:c>
      <x:c r="U280" s="12">
        <x:v>28.35</x:v>
      </x:c>
      <x:c r="V280" s="12">
        <x:v>37.7</x:v>
      </x:c>
      <x:c r="W280" s="12">
        <x:f>NA()</x:f>
      </x:c>
    </x:row>
    <x:row r="281">
      <x:c r="A281">
        <x:v>17280</x:v>
      </x:c>
      <x:c r="B281" s="1">
        <x:v>45071.80523738266</x:v>
      </x:c>
      <x:c r="C281" s="6">
        <x:v>13.950615898333334</x:v>
      </x:c>
      <x:c r="D281" s="14" t="s">
        <x:v>123</x:v>
      </x:c>
      <x:c r="E281" s="15">
        <x:v>45071.5821942342</x:v>
      </x:c>
      <x:c r="F281" t="s">
        <x:v>127</x:v>
      </x:c>
      <x:c r="G281" s="6">
        <x:v>74.18400791260407</x:v>
      </x:c>
      <x:c r="H281" t="s">
        <x:v>115</x:v>
      </x:c>
      <x:c r="I281" s="6">
        <x:v>28.679022872493988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22.74</x:v>
      </x:c>
      <x:c r="S281" s="8">
        <x:v>98325.91150165538</x:v>
      </x:c>
      <x:c r="T281" s="12">
        <x:v>289709.2596318363</x:v>
      </x:c>
      <x:c r="U281" s="12">
        <x:v>28.35</x:v>
      </x:c>
      <x:c r="V281" s="12">
        <x:v>37.7</x:v>
      </x:c>
      <x:c r="W281" s="12">
        <x:f>NA()</x:f>
      </x:c>
    </x:row>
    <x:row r="282">
      <x:c r="A282">
        <x:v>17290</x:v>
      </x:c>
      <x:c r="B282" s="1">
        <x:v>45071.8052720397</x:v>
      </x:c>
      <x:c r="C282" s="6">
        <x:v>14.000522055</x:v>
      </x:c>
      <x:c r="D282" s="14" t="s">
        <x:v>123</x:v>
      </x:c>
      <x:c r="E282" s="15">
        <x:v>45071.5821942342</x:v>
      </x:c>
      <x:c r="F282" t="s">
        <x:v>127</x:v>
      </x:c>
      <x:c r="G282" s="6">
        <x:v>74.22250253285583</x:v>
      </x:c>
      <x:c r="H282" t="s">
        <x:v>115</x:v>
      </x:c>
      <x:c r="I282" s="6">
        <x:v>28.666719726271367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22.737</x:v>
      </x:c>
      <x:c r="S282" s="8">
        <x:v>98325.89850208892</x:v>
      </x:c>
      <x:c r="T282" s="12">
        <x:v>289713.5510356604</x:v>
      </x:c>
      <x:c r="U282" s="12">
        <x:v>28.35</x:v>
      </x:c>
      <x:c r="V282" s="12">
        <x:v>37.7</x:v>
      </x:c>
      <x:c r="W282" s="12">
        <x:f>NA()</x:f>
      </x:c>
    </x:row>
    <x:row r="283">
      <x:c r="A283">
        <x:v>17300</x:v>
      </x:c>
      <x:c r="B283" s="1">
        <x:v>45071.8053073222</x:v>
      </x:c>
      <x:c r="C283" s="6">
        <x:v>14.05132885</x:v>
      </x:c>
      <x:c r="D283" s="14" t="s">
        <x:v>123</x:v>
      </x:c>
      <x:c r="E283" s="15">
        <x:v>45071.5821942342</x:v>
      </x:c>
      <x:c r="F283" t="s">
        <x:v>127</x:v>
      </x:c>
      <x:c r="G283" s="6">
        <x:v>74.20357683917074</x:v>
      </x:c>
      <x:c r="H283" t="s">
        <x:v>115</x:v>
      </x:c>
      <x:c r="I283" s="6">
        <x:v>28.666719726271367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22.74</x:v>
      </x:c>
      <x:c r="S283" s="8">
        <x:v>98326.95756509097</x:v>
      </x:c>
      <x:c r="T283" s="12">
        <x:v>289701.91550404555</x:v>
      </x:c>
      <x:c r="U283" s="12">
        <x:v>28.35</x:v>
      </x:c>
      <x:c r="V283" s="12">
        <x:v>37.7</x:v>
      </x:c>
      <x:c r="W283" s="12">
        <x:f>NA()</x:f>
      </x:c>
    </x:row>
    <x:row r="284">
      <x:c r="A284">
        <x:v>17310</x:v>
      </x:c>
      <x:c r="B284" s="1">
        <x:v>45071.80534192485</x:v>
      </x:c>
      <x:c r="C284" s="6">
        <x:v>14.101156666666666</x:v>
      </x:c>
      <x:c r="D284" s="14" t="s">
        <x:v>123</x:v>
      </x:c>
      <x:c r="E284" s="15">
        <x:v>45071.5821942342</x:v>
      </x:c>
      <x:c r="F284" t="s">
        <x:v>127</x:v>
      </x:c>
      <x:c r="G284" s="6">
        <x:v>74.20988475728959</x:v>
      </x:c>
      <x:c r="H284" t="s">
        <x:v>115</x:v>
      </x:c>
      <x:c r="I284" s="6">
        <x:v>28.666719726271367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22.738999999999997</x:v>
      </x:c>
      <x:c r="S284" s="8">
        <x:v>98324.63183546216</x:v>
      </x:c>
      <x:c r="T284" s="12">
        <x:v>289702.4772969321</x:v>
      </x:c>
      <x:c r="U284" s="12">
        <x:v>28.35</x:v>
      </x:c>
      <x:c r="V284" s="12">
        <x:v>37.7</x:v>
      </x:c>
      <x:c r="W284" s="12">
        <x:f>NA()</x:f>
      </x:c>
    </x:row>
    <x:row r="285">
      <x:c r="A285">
        <x:v>17320</x:v>
      </x:c>
      <x:c r="B285" s="1">
        <x:v>45071.80537659349</x:v>
      </x:c>
      <x:c r="C285" s="6">
        <x:v>14.151079496666666</x:v>
      </x:c>
      <x:c r="D285" s="14" t="s">
        <x:v>123</x:v>
      </x:c>
      <x:c r="E285" s="15">
        <x:v>45071.5821942342</x:v>
      </x:c>
      <x:c r="F285" t="s">
        <x:v>127</x:v>
      </x:c>
      <x:c r="G285" s="6">
        <x:v>74.2127146586893</x:v>
      </x:c>
      <x:c r="H285" t="s">
        <x:v>115</x:v>
      </x:c>
      <x:c r="I285" s="6">
        <x:v>28.672871293743356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22.737</x:v>
      </x:c>
      <x:c r="S285" s="8">
        <x:v>98326.96003687977</x:v>
      </x:c>
      <x:c r="T285" s="12">
        <x:v>289697.6084721797</x:v>
      </x:c>
      <x:c r="U285" s="12">
        <x:v>28.35</x:v>
      </x:c>
      <x:c r="V285" s="12">
        <x:v>37.7</x:v>
      </x:c>
      <x:c r="W285" s="12">
        <x:f>NA()</x:f>
      </x:c>
    </x:row>
    <x:row r="286">
      <x:c r="A286">
        <x:v>17331</x:v>
      </x:c>
      <x:c r="B286" s="1">
        <x:v>45071.80541122946</x:v>
      </x:c>
      <x:c r="C286" s="6">
        <x:v>14.200955301666667</x:v>
      </x:c>
      <x:c r="D286" s="14" t="s">
        <x:v>123</x:v>
      </x:c>
      <x:c r="E286" s="15">
        <x:v>45071.5821942342</x:v>
      </x:c>
      <x:c r="F286" t="s">
        <x:v>127</x:v>
      </x:c>
      <x:c r="G286" s="6">
        <x:v>74.2127146586893</x:v>
      </x:c>
      <x:c r="H286" t="s">
        <x:v>115</x:v>
      </x:c>
      <x:c r="I286" s="6">
        <x:v>28.672871293743356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22.737</x:v>
      </x:c>
      <x:c r="S286" s="8">
        <x:v>98316.1493012673</x:v>
      </x:c>
      <x:c r="T286" s="12">
        <x:v>289696.41670774133</x:v>
      </x:c>
      <x:c r="U286" s="12">
        <x:v>28.35</x:v>
      </x:c>
      <x:c r="V286" s="12">
        <x:v>37.7</x:v>
      </x:c>
      <x:c r="W286" s="12">
        <x:f>NA()</x:f>
      </x:c>
    </x:row>
    <x:row r="287">
      <x:c r="A287">
        <x:v>17340</x:v>
      </x:c>
      <x:c r="B287" s="1">
        <x:v>45071.80544586592</x:v>
      </x:c>
      <x:c r="C287" s="6">
        <x:v>14.250831793333333</x:v>
      </x:c>
      <x:c r="D287" s="14" t="s">
        <x:v>123</x:v>
      </x:c>
      <x:c r="E287" s="15">
        <x:v>45071.5821942342</x:v>
      </x:c>
      <x:c r="F287" t="s">
        <x:v>127</x:v>
      </x:c>
      <x:c r="G287" s="6">
        <x:v>74.20292867955928</x:v>
      </x:c>
      <x:c r="H287" t="s">
        <x:v>115</x:v>
      </x:c>
      <x:c r="I287" s="6">
        <x:v>28.679022872493988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22.737</x:v>
      </x:c>
      <x:c r="S287" s="8">
        <x:v>98315.71663490389</x:v>
      </x:c>
      <x:c r="T287" s="12">
        <x:v>289695.0191639176</x:v>
      </x:c>
      <x:c r="U287" s="12">
        <x:v>28.35</x:v>
      </x:c>
      <x:c r="V287" s="12">
        <x:v>37.7</x:v>
      </x:c>
      <x:c r="W287" s="12">
        <x:f>NA()</x:f>
      </x:c>
    </x:row>
    <x:row r="288">
      <x:c r="A288">
        <x:v>17350</x:v>
      </x:c>
      <x:c r="B288" s="1">
        <x:v>45071.80548048281</x:v>
      </x:c>
      <x:c r="C288" s="6">
        <x:v>14.300680123333333</x:v>
      </x:c>
      <x:c r="D288" s="14" t="s">
        <x:v>123</x:v>
      </x:c>
      <x:c r="E288" s="15">
        <x:v>45071.5821942342</x:v>
      </x:c>
      <x:c r="F288" t="s">
        <x:v>127</x:v>
      </x:c>
      <x:c r="G288" s="6">
        <x:v>74.20923689461115</x:v>
      </x:c>
      <x:c r="H288" t="s">
        <x:v>115</x:v>
      </x:c>
      <x:c r="I288" s="6">
        <x:v>28.679022872493988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22.735999999999997</x:v>
      </x:c>
      <x:c r="S288" s="8">
        <x:v>98324.31304680379</x:v>
      </x:c>
      <x:c r="T288" s="12">
        <x:v>289700.65431112016</x:v>
      </x:c>
      <x:c r="U288" s="12">
        <x:v>28.35</x:v>
      </x:c>
      <x:c r="V288" s="12">
        <x:v>37.7</x:v>
      </x:c>
      <x:c r="W288" s="12">
        <x:f>NA()</x:f>
      </x:c>
    </x:row>
    <x:row r="289">
      <x:c r="A289">
        <x:v>17360</x:v>
      </x:c>
      <x:c r="B289" s="1">
        <x:v>45071.80551522792</x:v>
      </x:c>
      <x:c r="C289" s="6">
        <x:v>14.350713078333333</x:v>
      </x:c>
      <x:c r="D289" s="14" t="s">
        <x:v>123</x:v>
      </x:c>
      <x:c r="E289" s="15">
        <x:v>45071.5821942342</x:v>
      </x:c>
      <x:c r="F289" t="s">
        <x:v>127</x:v>
      </x:c>
      <x:c r="G289" s="6">
        <x:v>74.18683784709447</x:v>
      </x:c>
      <x:c r="H289" t="s">
        <x:v>115</x:v>
      </x:c>
      <x:c r="I289" s="6">
        <x:v>28.685174462524174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22.737999999999996</x:v>
      </x:c>
      <x:c r="S289" s="8">
        <x:v>98323.96922075092</x:v>
      </x:c>
      <x:c r="T289" s="12">
        <x:v>289698.27999795385</x:v>
      </x:c>
      <x:c r="U289" s="12">
        <x:v>28.35</x:v>
      </x:c>
      <x:c r="V289" s="12">
        <x:v>37.7</x:v>
      </x:c>
      <x:c r="W289" s="12">
        <x:f>NA()</x:f>
      </x:c>
    </x:row>
    <x:row r="290">
      <x:c r="A290">
        <x:v>17370</x:v>
      </x:c>
      <x:c r="B290" s="1">
        <x:v>45071.805549833545</x:v>
      </x:c>
      <x:c r="C290" s="6">
        <x:v>14.400545178333333</x:v>
      </x:c>
      <x:c r="D290" s="14" t="s">
        <x:v>123</x:v>
      </x:c>
      <x:c r="E290" s="15">
        <x:v>45071.5821942342</x:v>
      </x:c>
      <x:c r="F290" t="s">
        <x:v>127</x:v>
      </x:c>
      <x:c r="G290" s="6">
        <x:v>74.20009852560923</x:v>
      </x:c>
      <x:c r="H290" t="s">
        <x:v>115</x:v>
      </x:c>
      <x:c r="I290" s="6">
        <x:v>28.672871293743356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22.738999999999997</x:v>
      </x:c>
      <x:c r="S290" s="8">
        <x:v>98315.532084001</x:v>
      </x:c>
      <x:c r="T290" s="12">
        <x:v>289681.69747699844</x:v>
      </x:c>
      <x:c r="U290" s="12">
        <x:v>28.35</x:v>
      </x:c>
      <x:c r="V290" s="12">
        <x:v>37.7</x:v>
      </x:c>
      <x:c r="W290" s="12">
        <x:f>NA()</x:f>
      </x:c>
    </x:row>
    <x:row r="291">
      <x:c r="A291">
        <x:v>17380</x:v>
      </x:c>
      <x:c r="B291" s="1">
        <x:v>45071.80558458267</x:v>
      </x:c>
      <x:c r="C291" s="6">
        <x:v>14.450583908333334</x:v>
      </x:c>
      <x:c r="D291" s="14" t="s">
        <x:v>123</x:v>
      </x:c>
      <x:c r="E291" s="15">
        <x:v>45071.5821942342</x:v>
      </x:c>
      <x:c r="F291" t="s">
        <x:v>127</x:v>
      </x:c>
      <x:c r="G291" s="6">
        <x:v>74.20640626893928</x:v>
      </x:c>
      <x:c r="H291" t="s">
        <x:v>115</x:v>
      </x:c>
      <x:c r="I291" s="6">
        <x:v>28.672871293743356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22.737999999999996</x:v>
      </x:c>
      <x:c r="S291" s="8">
        <x:v>98317.37040160941</x:v>
      </x:c>
      <x:c r="T291" s="12">
        <x:v>289693.7864760987</x:v>
      </x:c>
      <x:c r="U291" s="12">
        <x:v>28.35</x:v>
      </x:c>
      <x:c r="V291" s="12">
        <x:v>37.7</x:v>
      </x:c>
      <x:c r="W291" s="12">
        <x:f>NA()</x:f>
      </x:c>
    </x:row>
    <x:row r="292">
      <x:c r="A292">
        <x:v>17391</x:v>
      </x:c>
      <x:c r="B292" s="1">
        <x:v>45071.80561944734</x:v>
      </x:c>
      <x:c r="C292" s="6">
        <x:v>14.500789048333333</x:v>
      </x:c>
      <x:c r="D292" s="14" t="s">
        <x:v>123</x:v>
      </x:c>
      <x:c r="E292" s="15">
        <x:v>45071.5821942342</x:v>
      </x:c>
      <x:c r="F292" t="s">
        <x:v>127</x:v>
      </x:c>
      <x:c r="G292" s="6">
        <x:v>74.2127146586893</x:v>
      </x:c>
      <x:c r="H292" t="s">
        <x:v>115</x:v>
      </x:c>
      <x:c r="I292" s="6">
        <x:v>28.672871293743356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22.737</x:v>
      </x:c>
      <x:c r="S292" s="8">
        <x:v>98308.24701066037</x:v>
      </x:c>
      <x:c r="T292" s="12">
        <x:v>289686.39830834506</x:v>
      </x:c>
      <x:c r="U292" s="12">
        <x:v>28.35</x:v>
      </x:c>
      <x:c r="V292" s="12">
        <x:v>37.7</x:v>
      </x:c>
      <x:c r="W292" s="12">
        <x:f>NA()</x:f>
      </x:c>
    </x:row>
    <x:row r="293">
      <x:c r="A293">
        <x:v>17401</x:v>
      </x:c>
      <x:c r="B293" s="1">
        <x:v>45071.80565417048</x:v>
      </x:c>
      <x:c r="C293" s="6">
        <x:v>14.550790368333333</x:v>
      </x:c>
      <x:c r="D293" s="14" t="s">
        <x:v>123</x:v>
      </x:c>
      <x:c r="E293" s="15">
        <x:v>45071.5821942342</x:v>
      </x:c>
      <x:c r="F293" t="s">
        <x:v>127</x:v>
      </x:c>
      <x:c r="G293" s="6">
        <x:v>74.19945198875405</x:v>
      </x:c>
      <x:c r="H293" t="s">
        <x:v>115</x:v>
      </x:c>
      <x:c r="I293" s="6">
        <x:v>28.685174462524174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22.735999999999997</x:v>
      </x:c>
      <x:c r="S293" s="8">
        <x:v>98305.31931026686</x:v>
      </x:c>
      <x:c r="T293" s="12">
        <x:v>289687.55516122916</x:v>
      </x:c>
      <x:c r="U293" s="12">
        <x:v>28.35</x:v>
      </x:c>
      <x:c r="V293" s="12">
        <x:v>37.7</x:v>
      </x:c>
      <x:c r="W293" s="12">
        <x:f>NA()</x:f>
      </x:c>
    </x:row>
    <x:row r="294">
      <x:c r="A294">
        <x:v>17410</x:v>
      </x:c>
      <x:c r="B294" s="1">
        <x:v>45071.80568875919</x:v>
      </x:c>
      <x:c r="C294" s="6">
        <x:v>14.600598105</x:v>
      </x:c>
      <x:c r="D294" s="14" t="s">
        <x:v>123</x:v>
      </x:c>
      <x:c r="E294" s="15">
        <x:v>45071.5821942342</x:v>
      </x:c>
      <x:c r="F294" t="s">
        <x:v>127</x:v>
      </x:c>
      <x:c r="G294" s="6">
        <x:v>74.20640626893928</x:v>
      </x:c>
      <x:c r="H294" t="s">
        <x:v>115</x:v>
      </x:c>
      <x:c r="I294" s="6">
        <x:v>28.672871293743356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22.737999999999996</x:v>
      </x:c>
      <x:c r="S294" s="8">
        <x:v>98313.20252030538</x:v>
      </x:c>
      <x:c r="T294" s="12">
        <x:v>289690.30474437657</x:v>
      </x:c>
      <x:c r="U294" s="12">
        <x:v>28.35</x:v>
      </x:c>
      <x:c r="V294" s="12">
        <x:v>37.7</x:v>
      </x:c>
      <x:c r="W294" s="12">
        <x:f>NA()</x:f>
      </x:c>
    </x:row>
    <x:row r="295">
      <x:c r="A295">
        <x:v>17420</x:v>
      </x:c>
      <x:c r="B295" s="1">
        <x:v>45071.805723977675</x:v>
      </x:c>
      <x:c r="C295" s="6">
        <x:v>14.651312731666666</x:v>
      </x:c>
      <x:c r="D295" s="14" t="s">
        <x:v>123</x:v>
      </x:c>
      <x:c r="E295" s="15">
        <x:v>45071.5821942342</x:v>
      </x:c>
      <x:c r="F295" t="s">
        <x:v>127</x:v>
      </x:c>
      <x:c r="G295" s="6">
        <x:v>74.21902369495052</x:v>
      </x:c>
      <x:c r="H295" t="s">
        <x:v>115</x:v>
      </x:c>
      <x:c r="I295" s="6">
        <x:v>28.672871293743356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22.735999999999997</x:v>
      </x:c>
      <x:c r="S295" s="8">
        <x:v>98306.3300166889</x:v>
      </x:c>
      <x:c r="T295" s="12">
        <x:v>289679.6974604007</x:v>
      </x:c>
      <x:c r="U295" s="12">
        <x:v>28.35</x:v>
      </x:c>
      <x:c r="V295" s="12">
        <x:v>37.7</x:v>
      </x:c>
      <x:c r="W295" s="12">
        <x:f>NA()</x:f>
      </x:c>
    </x:row>
    <x:row r="296">
      <x:c r="A296">
        <x:v>17430</x:v>
      </x:c>
      <x:c r="B296" s="1">
        <x:v>45071.80575850911</x:v>
      </x:c>
      <x:c r="C296" s="6">
        <x:v>14.701038001666667</x:v>
      </x:c>
      <x:c r="D296" s="14" t="s">
        <x:v>123</x:v>
      </x:c>
      <x:c r="E296" s="15">
        <x:v>45071.5821942342</x:v>
      </x:c>
      <x:c r="F296" t="s">
        <x:v>127</x:v>
      </x:c>
      <x:c r="G296" s="6">
        <x:v>74.20009852560923</x:v>
      </x:c>
      <x:c r="H296" t="s">
        <x:v>115</x:v>
      </x:c>
      <x:c r="I296" s="6">
        <x:v>28.672871293743356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22.738999999999997</x:v>
      </x:c>
      <x:c r="S296" s="8">
        <x:v>98302.69986097635</x:v>
      </x:c>
      <x:c r="T296" s="12">
        <x:v>289680.4093210537</x:v>
      </x:c>
      <x:c r="U296" s="12">
        <x:v>28.35</x:v>
      </x:c>
      <x:c r="V296" s="12">
        <x:v>37.7</x:v>
      </x:c>
      <x:c r="W296" s="12">
        <x:f>NA()</x:f>
      </x:c>
    </x:row>
    <x:row r="297">
      <x:c r="A297">
        <x:v>17440</x:v>
      </x:c>
      <x:c r="B297" s="1">
        <x:v>45071.80579307643</x:v>
      </x:c>
      <x:c r="C297" s="6">
        <x:v>14.75081494</x:v>
      </x:c>
      <x:c r="D297" s="14" t="s">
        <x:v>123</x:v>
      </x:c>
      <x:c r="E297" s="15">
        <x:v>45071.5821942342</x:v>
      </x:c>
      <x:c r="F297" t="s">
        <x:v>127</x:v>
      </x:c>
      <x:c r="G297" s="6">
        <x:v>74.23447622091837</x:v>
      </x:c>
      <x:c r="H297" t="s">
        <x:v>115</x:v>
      </x:c>
      <x:c r="I297" s="6">
        <x:v>28.679022872493988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22.731999999999996</x:v>
      </x:c>
      <x:c r="S297" s="8">
        <x:v>98302.78320381693</x:v>
      </x:c>
      <x:c r="T297" s="12">
        <x:v>289675.56590847246</x:v>
      </x:c>
      <x:c r="U297" s="12">
        <x:v>28.35</x:v>
      </x:c>
      <x:c r="V297" s="12">
        <x:v>37.7</x:v>
      </x:c>
      <x:c r="W297" s="12">
        <x:f>NA()</x:f>
      </x:c>
    </x:row>
    <x:row r="298">
      <x:c r="A298">
        <x:v>17450</x:v>
      </x:c>
      <x:c r="B298" s="1">
        <x:v>45071.80582765725</x:v>
      </x:c>
      <x:c r="C298" s="6">
        <x:v>14.800611315</x:v>
      </x:c>
      <x:c r="D298" s="14" t="s">
        <x:v>123</x:v>
      </x:c>
      <x:c r="E298" s="15">
        <x:v>45071.5821942342</x:v>
      </x:c>
      <x:c r="F298" t="s">
        <x:v>127</x:v>
      </x:c>
      <x:c r="G298" s="6">
        <x:v>74.22533337781414</x:v>
      </x:c>
      <x:c r="H298" t="s">
        <x:v>115</x:v>
      </x:c>
      <x:c r="I298" s="6">
        <x:v>28.672871293743356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22.734999999999996</x:v>
      </x:c>
      <x:c r="S298" s="8">
        <x:v>98303.75979949688</x:v>
      </x:c>
      <x:c r="T298" s="12">
        <x:v>289669.9831099693</x:v>
      </x:c>
      <x:c r="U298" s="12">
        <x:v>28.35</x:v>
      </x:c>
      <x:c r="V298" s="12">
        <x:v>37.7</x:v>
      </x:c>
      <x:c r="W298" s="12">
        <x:f>NA()</x:f>
      </x:c>
    </x:row>
    <x:row r="299">
      <x:c r="A299">
        <x:v>17460</x:v>
      </x:c>
      <x:c r="B299" s="1">
        <x:v>45071.80586274518</x:v>
      </x:c>
      <x:c r="C299" s="6">
        <x:v>14.85113794</x:v>
      </x:c>
      <x:c r="D299" s="14" t="s">
        <x:v>123</x:v>
      </x:c>
      <x:c r="E299" s="15">
        <x:v>45071.5821942342</x:v>
      </x:c>
      <x:c r="F299" t="s">
        <x:v>127</x:v>
      </x:c>
      <x:c r="G299" s="6">
        <x:v>74.18748497784438</x:v>
      </x:c>
      <x:c r="H299" t="s">
        <x:v>115</x:v>
      </x:c>
      <x:c r="I299" s="6">
        <x:v>28.672871293743356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22.740999999999996</x:v>
      </x:c>
      <x:c r="S299" s="8">
        <x:v>98303.49339305876</x:v>
      </x:c>
      <x:c r="T299" s="12">
        <x:v>289673.2408044877</x:v>
      </x:c>
      <x:c r="U299" s="12">
        <x:v>28.35</x:v>
      </x:c>
      <x:c r="V299" s="12">
        <x:v>37.7</x:v>
      </x:c>
      <x:c r="W299" s="12">
        <x:f>NA()</x:f>
      </x:c>
    </x:row>
    <x:row r="300">
      <x:c r="A300">
        <x:v>17470</x:v>
      </x:c>
      <x:c r="B300" s="1">
        <x:v>45071.80589729853</x:v>
      </x:c>
      <x:c r="C300" s="6">
        <x:v>14.900894756666666</x:v>
      </x:c>
      <x:c r="D300" s="14" t="s">
        <x:v>123</x:v>
      </x:c>
      <x:c r="E300" s="15">
        <x:v>45071.5821942342</x:v>
      </x:c>
      <x:c r="F300" t="s">
        <x:v>127</x:v>
      </x:c>
      <x:c r="G300" s="6">
        <x:v>74.19662111093494</x:v>
      </x:c>
      <x:c r="H300" t="s">
        <x:v>115</x:v>
      </x:c>
      <x:c r="I300" s="6">
        <x:v>28.679022872493988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22.737999999999996</x:v>
      </x:c>
      <x:c r="S300" s="8">
        <x:v>98300.33917415165</x:v>
      </x:c>
      <x:c r="T300" s="12">
        <x:v>289674.1371519485</x:v>
      </x:c>
      <x:c r="U300" s="12">
        <x:v>28.35</x:v>
      </x:c>
      <x:c r="V300" s="12">
        <x:v>37.7</x:v>
      </x:c>
      <x:c r="W300" s="12">
        <x:f>NA()</x:f>
      </x:c>
    </x:row>
    <x:row r="301">
      <x:c r="A301">
        <x:v>17480</x:v>
      </x:c>
      <x:c r="B301" s="1">
        <x:v>45071.80593190256</x:v>
      </x:c>
      <x:c r="C301" s="6">
        <x:v>14.950724571666667</x:v>
      </x:c>
      <x:c r="D301" s="14" t="s">
        <x:v>123</x:v>
      </x:c>
      <x:c r="E301" s="15">
        <x:v>45071.5821942342</x:v>
      </x:c>
      <x:c r="F301" t="s">
        <x:v>127</x:v>
      </x:c>
      <x:c r="G301" s="6">
        <x:v>74.18748497784438</x:v>
      </x:c>
      <x:c r="H301" t="s">
        <x:v>115</x:v>
      </x:c>
      <x:c r="I301" s="6">
        <x:v>28.672871293743356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22.740999999999996</x:v>
      </x:c>
      <x:c r="S301" s="8">
        <x:v>98299.26421451876</x:v>
      </x:c>
      <x:c r="T301" s="12">
        <x:v>289686.4107083472</x:v>
      </x:c>
      <x:c r="U301" s="12">
        <x:v>28.35</x:v>
      </x:c>
      <x:c r="V301" s="12">
        <x:v>37.7</x:v>
      </x:c>
      <x:c r="W301" s="12">
        <x:f>NA()</x:f>
      </x:c>
    </x:row>
    <x:row r="302">
      <x:c r="A302">
        <x:v>17490</x:v>
      </x:c>
      <x:c r="B302" s="1">
        <x:v>45071.805966582426</x:v>
      </x:c>
      <x:c r="C302" s="6">
        <x:v>15.000663565</x:v>
      </x:c>
      <x:c r="D302" s="14" t="s">
        <x:v>123</x:v>
      </x:c>
      <x:c r="E302" s="15">
        <x:v>45071.5821942342</x:v>
      </x:c>
      <x:c r="F302" t="s">
        <x:v>127</x:v>
      </x:c>
      <x:c r="G302" s="6">
        <x:v>74.18053174568935</x:v>
      </x:c>
      <x:c r="H302" t="s">
        <x:v>115</x:v>
      </x:c>
      <x:c r="I302" s="6">
        <x:v>28.685174462524174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22.738999999999997</x:v>
      </x:c>
      <x:c r="S302" s="8">
        <x:v>98298.21211092829</x:v>
      </x:c>
      <x:c r="T302" s="12">
        <x:v>289677.17485936225</x:v>
      </x:c>
      <x:c r="U302" s="12">
        <x:v>28.35</x:v>
      </x:c>
      <x:c r="V302" s="12">
        <x:v>37.7</x:v>
      </x:c>
      <x:c r="W302" s="12">
        <x:f>NA()</x:f>
      </x:c>
    </x:row>
    <x:row r="303">
      <x:c r="A303">
        <x:v>17500</x:v>
      </x:c>
      <x:c r="B303" s="1">
        <x:v>45071.80600172813</x:v>
      </x:c>
      <x:c r="C303" s="6">
        <x:v>15.051273381666666</x:v>
      </x:c>
      <x:c r="D303" s="14" t="s">
        <x:v>123</x:v>
      </x:c>
      <x:c r="E303" s="15">
        <x:v>45071.5821942342</x:v>
      </x:c>
      <x:c r="F303" t="s">
        <x:v>127</x:v>
      </x:c>
      <x:c r="G303" s="6">
        <x:v>74.1777022827153</x:v>
      </x:c>
      <x:c r="H303" t="s">
        <x:v>115</x:v>
      </x:c>
      <x:c r="I303" s="6">
        <x:v>28.679022872493988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22.740999999999996</x:v>
      </x:c>
      <x:c r="S303" s="8">
        <x:v>98295.9539818221</x:v>
      </x:c>
      <x:c r="T303" s="12">
        <x:v>289685.6224177189</x:v>
      </x:c>
      <x:c r="U303" s="12">
        <x:v>28.35</x:v>
      </x:c>
      <x:c r="V303" s="12">
        <x:v>37.7</x:v>
      </x:c>
      <x:c r="W303" s="12">
        <x:f>NA()</x:f>
      </x:c>
    </x:row>
    <x:row r="304">
      <x:c r="A304">
        <x:v>17510</x:v>
      </x:c>
      <x:c r="B304" s="1">
        <x:v>45071.80603637458</x:v>
      </x:c>
      <x:c r="C304" s="6">
        <x:v>15.101164278333334</x:v>
      </x:c>
      <x:c r="D304" s="14" t="s">
        <x:v>123</x:v>
      </x:c>
      <x:c r="E304" s="15">
        <x:v>45071.5821942342</x:v>
      </x:c>
      <x:c r="F304" t="s">
        <x:v>127</x:v>
      </x:c>
      <x:c r="G304" s="6">
        <x:v>74.21902369495052</x:v>
      </x:c>
      <x:c r="H304" t="s">
        <x:v>115</x:v>
      </x:c>
      <x:c r="I304" s="6">
        <x:v>28.672871293743356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22.735999999999997</x:v>
      </x:c>
      <x:c r="S304" s="8">
        <x:v>98296.79125903915</x:v>
      </x:c>
      <x:c r="T304" s="12">
        <x:v>289668.61508960114</x:v>
      </x:c>
      <x:c r="U304" s="12">
        <x:v>28.35</x:v>
      </x:c>
      <x:c r="V304" s="12">
        <x:v>37.7</x:v>
      </x:c>
      <x:c r="W304" s="12">
        <x:f>NA()</x:f>
      </x:c>
    </x:row>
    <x:row r="305">
      <x:c r="A305">
        <x:v>17520</x:v>
      </x:c>
      <x:c r="B305" s="1">
        <x:v>45071.80607091475</x:v>
      </x:c>
      <x:c r="C305" s="6">
        <x:v>15.150902111666667</x:v>
      </x:c>
      <x:c r="D305" s="14" t="s">
        <x:v>123</x:v>
      </x:c>
      <x:c r="E305" s="15">
        <x:v>45071.5821942342</x:v>
      </x:c>
      <x:c r="F305" t="s">
        <x:v>127</x:v>
      </x:c>
      <x:c r="G305" s="6">
        <x:v>74.19662111093494</x:v>
      </x:c>
      <x:c r="H305" t="s">
        <x:v>115</x:v>
      </x:c>
      <x:c r="I305" s="6">
        <x:v>28.679022872493988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22.737999999999996</x:v>
      </x:c>
      <x:c r="S305" s="8">
        <x:v>98288.31774090193</x:v>
      </x:c>
      <x:c r="T305" s="12">
        <x:v>289656.3480020644</x:v>
      </x:c>
      <x:c r="U305" s="12">
        <x:v>28.35</x:v>
      </x:c>
      <x:c r="V305" s="12">
        <x:v>37.7</x:v>
      </x:c>
      <x:c r="W305" s="12">
        <x:f>NA()</x:f>
      </x:c>
    </x:row>
    <x:row r="306">
      <x:c r="A306">
        <x:v>17528</x:v>
      </x:c>
      <x:c r="B306" s="1">
        <x:v>45071.806105551026</x:v>
      </x:c>
      <x:c r="C306" s="6">
        <x:v>15.200778355</x:v>
      </x:c>
      <x:c r="D306" s="14" t="s">
        <x:v>123</x:v>
      </x:c>
      <x:c r="E306" s="15">
        <x:v>45071.5821942342</x:v>
      </x:c>
      <x:c r="F306" t="s">
        <x:v>127</x:v>
      </x:c>
      <x:c r="G306" s="6">
        <x:v>74.17139729888935</x:v>
      </x:c>
      <x:c r="H306" t="s">
        <x:v>115</x:v>
      </x:c>
      <x:c r="I306" s="6">
        <x:v>28.679022872493988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22.741999999999997</x:v>
      </x:c>
      <x:c r="S306" s="8">
        <x:v>98291.78728439249</x:v>
      </x:c>
      <x:c r="T306" s="12">
        <x:v>289659.8077094606</x:v>
      </x:c>
      <x:c r="U306" s="12">
        <x:v>28.35</x:v>
      </x:c>
      <x:c r="V306" s="12">
        <x:v>37.7</x:v>
      </x:c>
      <x:c r="W306" s="12">
        <x:f>NA()</x:f>
      </x:c>
    </x:row>
    <x:row r="307">
      <x:c r="A307">
        <x:v>17540</x:v>
      </x:c>
      <x:c r="B307" s="1">
        <x:v>45071.80614019873</x:v>
      </x:c>
      <x:c r="C307" s="6">
        <x:v>15.250671045</x:v>
      </x:c>
      <x:c r="D307" s="14" t="s">
        <x:v>123</x:v>
      </x:c>
      <x:c r="E307" s="15">
        <x:v>45071.5821942342</x:v>
      </x:c>
      <x:c r="F307" t="s">
        <x:v>127</x:v>
      </x:c>
      <x:c r="G307" s="6">
        <x:v>74.23164370737142</x:v>
      </x:c>
      <x:c r="H307" t="s">
        <x:v>115</x:v>
      </x:c>
      <x:c r="I307" s="6">
        <x:v>28.672871293743356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22.733999999999998</x:v>
      </x:c>
      <x:c r="S307" s="8">
        <x:v>98292.62872768428</x:v>
      </x:c>
      <x:c r="T307" s="12">
        <x:v>289658.22513322736</x:v>
      </x:c>
      <x:c r="U307" s="12">
        <x:v>28.35</x:v>
      </x:c>
      <x:c r="V307" s="12">
        <x:v>37.7</x:v>
      </x:c>
      <x:c r="W307" s="12">
        <x:f>NA()</x:f>
      </x:c>
    </x:row>
    <x:row r="308">
      <x:c r="A308">
        <x:v>17551</x:v>
      </x:c>
      <x:c r="B308" s="1">
        <x:v>45071.806174800266</x:v>
      </x:c>
      <x:c r="C308" s="6">
        <x:v>15.300497261666667</x:v>
      </x:c>
      <x:c r="D308" s="14" t="s">
        <x:v>123</x:v>
      </x:c>
      <x:c r="E308" s="15">
        <x:v>45071.5821942342</x:v>
      </x:c>
      <x:c r="F308" t="s">
        <x:v>127</x:v>
      </x:c>
      <x:c r="G308" s="6">
        <x:v>74.19379142860797</x:v>
      </x:c>
      <x:c r="H308" t="s">
        <x:v>115</x:v>
      </x:c>
      <x:c r="I308" s="6">
        <x:v>28.672871293743356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22.74</x:v>
      </x:c>
      <x:c r="S308" s="8">
        <x:v>98290.09661513942</x:v>
      </x:c>
      <x:c r="T308" s="12">
        <x:v>289660.02215126896</x:v>
      </x:c>
      <x:c r="U308" s="12">
        <x:v>28.35</x:v>
      </x:c>
      <x:c r="V308" s="12">
        <x:v>37.7</x:v>
      </x:c>
      <x:c r="W308" s="12">
        <x:f>NA()</x:f>
      </x:c>
    </x:row>
    <x:row r="309">
      <x:c r="A309">
        <x:v>17560</x:v>
      </x:c>
      <x:c r="B309" s="1">
        <x:v>45071.80621002012</x:v>
      </x:c>
      <x:c r="C309" s="6">
        <x:v>15.35121385</x:v>
      </x:c>
      <x:c r="D309" s="14" t="s">
        <x:v>123</x:v>
      </x:c>
      <x:c r="E309" s="15">
        <x:v>45071.5821942342</x:v>
      </x:c>
      <x:c r="F309" t="s">
        <x:v>127</x:v>
      </x:c>
      <x:c r="G309" s="6">
        <x:v>74.22533337781414</x:v>
      </x:c>
      <x:c r="H309" t="s">
        <x:v>115</x:v>
      </x:c>
      <x:c r="I309" s="6">
        <x:v>28.672871293743356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22.734999999999996</x:v>
      </x:c>
      <x:c r="S309" s="8">
        <x:v>98287.539404493</x:v>
      </x:c>
      <x:c r="T309" s="12">
        <x:v>289661.5161972505</x:v>
      </x:c>
      <x:c r="U309" s="12">
        <x:v>28.35</x:v>
      </x:c>
      <x:c r="V309" s="12">
        <x:v>37.7</x:v>
      </x:c>
      <x:c r="W309" s="12">
        <x:f>NA()</x:f>
      </x:c>
    </x:row>
    <x:row r="310">
      <x:c r="A310">
        <x:v>17570</x:v>
      </x:c>
      <x:c r="B310" s="1">
        <x:v>45071.80624459676</x:v>
      </x:c>
      <x:c r="C310" s="6">
        <x:v>15.401004211666667</x:v>
      </x:c>
      <x:c r="D310" s="14" t="s">
        <x:v>123</x:v>
      </x:c>
      <x:c r="E310" s="15">
        <x:v>45071.5821942342</x:v>
      </x:c>
      <x:c r="F310" t="s">
        <x:v>127</x:v>
      </x:c>
      <x:c r="G310" s="6">
        <x:v>74.22533337781414</x:v>
      </x:c>
      <x:c r="H310" t="s">
        <x:v>115</x:v>
      </x:c>
      <x:c r="I310" s="6">
        <x:v>28.672871293743356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22.734999999999996</x:v>
      </x:c>
      <x:c r="S310" s="8">
        <x:v>98286.51903627007</x:v>
      </x:c>
      <x:c r="T310" s="12">
        <x:v>289656.4173317743</x:v>
      </x:c>
      <x:c r="U310" s="12">
        <x:v>28.35</x:v>
      </x:c>
      <x:c r="V310" s="12">
        <x:v>37.7</x:v>
      </x:c>
      <x:c r="W310" s="12">
        <x:f>NA()</x:f>
      </x:c>
    </x:row>
    <x:row r="311">
      <x:c r="A311">
        <x:v>17580</x:v>
      </x:c>
      <x:c r="B311" s="1">
        <x:v>45071.806279163124</x:v>
      </x:c>
      <x:c r="C311" s="6">
        <x:v>15.450779765</x:v>
      </x:c>
      <x:c r="D311" s="14" t="s">
        <x:v>123</x:v>
      </x:c>
      <x:c r="E311" s="15">
        <x:v>45071.5821942342</x:v>
      </x:c>
      <x:c r="F311" t="s">
        <x:v>127</x:v>
      </x:c>
      <x:c r="G311" s="6">
        <x:v>74.22185526436236</x:v>
      </x:c>
      <x:c r="H311" t="s">
        <x:v>115</x:v>
      </x:c>
      <x:c r="I311" s="6">
        <x:v>28.679022872493988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22.733999999999998</x:v>
      </x:c>
      <x:c r="S311" s="8">
        <x:v>98279.42855739025</x:v>
      </x:c>
      <x:c r="T311" s="12">
        <x:v>289660.20800610405</x:v>
      </x:c>
      <x:c r="U311" s="12">
        <x:v>28.35</x:v>
      </x:c>
      <x:c r="V311" s="12">
        <x:v>37.7</x:v>
      </x:c>
      <x:c r="W311" s="12">
        <x:f>NA()</x:f>
      </x:c>
    </x:row>
    <x:row r="312">
      <x:c r="A312">
        <x:v>17590</x:v>
      </x:c>
      <x:c r="B312" s="1">
        <x:v>45071.80631375726</x:v>
      </x:c>
      <x:c r="C312" s="6">
        <x:v>15.500595328333333</x:v>
      </x:c>
      <x:c r="D312" s="14" t="s">
        <x:v>123</x:v>
      </x:c>
      <x:c r="E312" s="15">
        <x:v>45071.5821942342</x:v>
      </x:c>
      <x:c r="F312" t="s">
        <x:v>127</x:v>
      </x:c>
      <x:c r="G312" s="6">
        <x:v>74.23164370737142</x:v>
      </x:c>
      <x:c r="H312" t="s">
        <x:v>115</x:v>
      </x:c>
      <x:c r="I312" s="6">
        <x:v>28.672871293743356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22.733999999999998</x:v>
      </x:c>
      <x:c r="S312" s="8">
        <x:v>98278.56622974126</x:v>
      </x:c>
      <x:c r="T312" s="12">
        <x:v>289663.5538767454</x:v>
      </x:c>
      <x:c r="U312" s="12">
        <x:v>28.35</x:v>
      </x:c>
      <x:c r="V312" s="12">
        <x:v>37.7</x:v>
      </x:c>
      <x:c r="W312" s="12">
        <x:f>NA()</x:f>
      </x:c>
    </x:row>
    <x:row r="313">
      <x:c r="A313">
        <x:v>17600</x:v>
      </x:c>
      <x:c r="B313" s="1">
        <x:v>45071.806348854334</x:v>
      </x:c>
      <x:c r="C313" s="6">
        <x:v>15.551135111666667</x:v>
      </x:c>
      <x:c r="D313" s="14" t="s">
        <x:v>123</x:v>
      </x:c>
      <x:c r="E313" s="15">
        <x:v>45071.5821942342</x:v>
      </x:c>
      <x:c r="F313" t="s">
        <x:v>127</x:v>
      </x:c>
      <x:c r="G313" s="6">
        <x:v>74.22185526436236</x:v>
      </x:c>
      <x:c r="H313" t="s">
        <x:v>115</x:v>
      </x:c>
      <x:c r="I313" s="6">
        <x:v>28.679022872493988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22.733999999999998</x:v>
      </x:c>
      <x:c r="S313" s="8">
        <x:v>98275.1598217733</x:v>
      </x:c>
      <x:c r="T313" s="12">
        <x:v>289669.134328333</x:v>
      </x:c>
      <x:c r="U313" s="12">
        <x:v>28.35</x:v>
      </x:c>
      <x:c r="V313" s="12">
        <x:v>37.7</x:v>
      </x:c>
      <x:c r="W313" s="12">
        <x:f>NA()</x:f>
      </x:c>
    </x:row>
    <x:row r="314">
      <x:c r="A314">
        <x:v>17610</x:v>
      </x:c>
      <x:c r="B314" s="1">
        <x:v>45071.80638343308</x:v>
      </x:c>
      <x:c r="C314" s="6">
        <x:v>15.600928518333333</x:v>
      </x:c>
      <x:c r="D314" s="14" t="s">
        <x:v>123</x:v>
      </x:c>
      <x:c r="E314" s="15">
        <x:v>45071.5821942342</x:v>
      </x:c>
      <x:c r="F314" t="s">
        <x:v>127</x:v>
      </x:c>
      <x:c r="G314" s="6">
        <x:v>74.22533337781414</x:v>
      </x:c>
      <x:c r="H314" t="s">
        <x:v>115</x:v>
      </x:c>
      <x:c r="I314" s="6">
        <x:v>28.672871293743356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22.734999999999996</x:v>
      </x:c>
      <x:c r="S314" s="8">
        <x:v>98270.47392188363</x:v>
      </x:c>
      <x:c r="T314" s="12">
        <x:v>289639.24846227607</x:v>
      </x:c>
      <x:c r="U314" s="12">
        <x:v>28.35</x:v>
      </x:c>
      <x:c r="V314" s="12">
        <x:v>37.7</x:v>
      </x:c>
      <x:c r="W314" s="12">
        <x:f>NA()</x:f>
      </x:c>
    </x:row>
    <x:row r="315">
      <x:c r="A315">
        <x:v>17621</x:v>
      </x:c>
      <x:c r="B315" s="1">
        <x:v>45071.80641806389</x:v>
      </x:c>
      <x:c r="C315" s="6">
        <x:v>15.65079688</x:v>
      </x:c>
      <x:c r="D315" s="14" t="s">
        <x:v>123</x:v>
      </x:c>
      <x:c r="E315" s="15">
        <x:v>45071.5821942342</x:v>
      </x:c>
      <x:c r="F315" t="s">
        <x:v>127</x:v>
      </x:c>
      <x:c r="G315" s="6">
        <x:v>74.23447622091837</x:v>
      </x:c>
      <x:c r="H315" t="s">
        <x:v>115</x:v>
      </x:c>
      <x:c r="I315" s="6">
        <x:v>28.679022872493988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22.731999999999996</x:v>
      </x:c>
      <x:c r="S315" s="8">
        <x:v>98277.79245695396</x:v>
      </x:c>
      <x:c r="T315" s="12">
        <x:v>289662.65110742906</x:v>
      </x:c>
      <x:c r="U315" s="12">
        <x:v>28.35</x:v>
      </x:c>
      <x:c r="V315" s="12">
        <x:v>37.7</x:v>
      </x:c>
      <x:c r="W315" s="12">
        <x:f>NA()</x:f>
      </x:c>
    </x:row>
    <x:row r="316">
      <x:c r="A316">
        <x:v>17630</x:v>
      </x:c>
      <x:c r="B316" s="1">
        <x:v>45071.80645268625</x:v>
      </x:c>
      <x:c r="C316" s="6">
        <x:v>15.700653071666666</x:v>
      </x:c>
      <x:c r="D316" s="14" t="s">
        <x:v>123</x:v>
      </x:c>
      <x:c r="E316" s="15">
        <x:v>45071.5821942342</x:v>
      </x:c>
      <x:c r="F316" t="s">
        <x:v>127</x:v>
      </x:c>
      <x:c r="G316" s="6">
        <x:v>74.20292867955928</x:v>
      </x:c>
      <x:c r="H316" t="s">
        <x:v>115</x:v>
      </x:c>
      <x:c r="I316" s="6">
        <x:v>28.679022872493988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22.737</x:v>
      </x:c>
      <x:c r="S316" s="8">
        <x:v>98273.94073775562</x:v>
      </x:c>
      <x:c r="T316" s="12">
        <x:v>289654.62477432995</x:v>
      </x:c>
      <x:c r="U316" s="12">
        <x:v>28.35</x:v>
      </x:c>
      <x:c r="V316" s="12">
        <x:v>37.7</x:v>
      </x:c>
      <x:c r="W316" s="12">
        <x:f>NA()</x:f>
      </x:c>
    </x:row>
    <x:row r="317">
      <x:c r="A317">
        <x:v>17641</x:v>
      </x:c>
      <x:c r="B317" s="1">
        <x:v>45071.806487865535</x:v>
      </x:c>
      <x:c r="C317" s="6">
        <x:v>15.751311253333334</x:v>
      </x:c>
      <x:c r="D317" s="14" t="s">
        <x:v>123</x:v>
      </x:c>
      <x:c r="E317" s="15">
        <x:v>45071.5821942342</x:v>
      </x:c>
      <x:c r="F317" t="s">
        <x:v>127</x:v>
      </x:c>
      <x:c r="G317" s="6">
        <x:v>74.24078766947625</x:v>
      </x:c>
      <x:c r="H317" t="s">
        <x:v>115</x:v>
      </x:c>
      <x:c r="I317" s="6">
        <x:v>28.679022872493988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22.730999999999998</x:v>
      </x:c>
      <x:c r="S317" s="8">
        <x:v>98272.84601452034</x:v>
      </x:c>
      <x:c r="T317" s="12">
        <x:v>289652.0123291892</x:v>
      </x:c>
      <x:c r="U317" s="12">
        <x:v>28.35</x:v>
      </x:c>
      <x:c r="V317" s="12">
        <x:v>37.7</x:v>
      </x:c>
      <x:c r="W317" s="12">
        <x:f>NA()</x:f>
      </x:c>
    </x:row>
    <x:row r="318">
      <x:c r="A318">
        <x:v>17650</x:v>
      </x:c>
      <x:c r="B318" s="1">
        <x:v>45071.80652248466</x:v>
      </x:c>
      <x:c r="C318" s="6">
        <x:v>15.801162776666667</x:v>
      </x:c>
      <x:c r="D318" s="14" t="s">
        <x:v>123</x:v>
      </x:c>
      <x:c r="E318" s="15">
        <x:v>45071.5821942342</x:v>
      </x:c>
      <x:c r="F318" t="s">
        <x:v>127</x:v>
      </x:c>
      <x:c r="G318" s="6">
        <x:v>74.19945198875405</x:v>
      </x:c>
      <x:c r="H318" t="s">
        <x:v>115</x:v>
      </x:c>
      <x:c r="I318" s="6">
        <x:v>28.685174462524174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22.735999999999997</x:v>
      </x:c>
      <x:c r="S318" s="8">
        <x:v>98272.20459128525</x:v>
      </x:c>
      <x:c r="T318" s="12">
        <x:v>289645.3473478902</x:v>
      </x:c>
      <x:c r="U318" s="12">
        <x:v>28.35</x:v>
      </x:c>
      <x:c r="V318" s="12">
        <x:v>37.7</x:v>
      </x:c>
      <x:c r="W318" s="12">
        <x:f>NA()</x:f>
      </x:c>
    </x:row>
    <x:row r="319">
      <x:c r="A319">
        <x:v>17660</x:v>
      </x:c>
      <x:c r="B319" s="1">
        <x:v>45071.80655709877</x:v>
      </x:c>
      <x:c r="C319" s="6">
        <x:v>15.851007096666667</x:v>
      </x:c>
      <x:c r="D319" s="14" t="s">
        <x:v>123</x:v>
      </x:c>
      <x:c r="E319" s="15">
        <x:v>45071.5821942342</x:v>
      </x:c>
      <x:c r="F319" t="s">
        <x:v>127</x:v>
      </x:c>
      <x:c r="G319" s="6">
        <x:v>74.21554575618178</x:v>
      </x:c>
      <x:c r="H319" t="s">
        <x:v>115</x:v>
      </x:c>
      <x:c r="I319" s="6">
        <x:v>28.679022872493988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22.734999999999996</x:v>
      </x:c>
      <x:c r="S319" s="8">
        <x:v>98266.77711551075</x:v>
      </x:c>
      <x:c r="T319" s="12">
        <x:v>289649.27922698006</x:v>
      </x:c>
      <x:c r="U319" s="12">
        <x:v>28.35</x:v>
      </x:c>
      <x:c r="V319" s="12">
        <x:v>37.7</x:v>
      </x:c>
      <x:c r="W319" s="12">
        <x:f>NA()</x:f>
      </x:c>
    </x:row>
    <x:row r="320">
      <x:c r="A320">
        <x:v>17670</x:v>
      </x:c>
      <x:c r="B320" s="1">
        <x:v>45071.806591683584</x:v>
      </x:c>
      <x:c r="C320" s="6">
        <x:v>15.900809238333334</x:v>
      </x:c>
      <x:c r="D320" s="14" t="s">
        <x:v>123</x:v>
      </x:c>
      <x:c r="E320" s="15">
        <x:v>45071.5821942342</x:v>
      </x:c>
      <x:c r="F320" t="s">
        <x:v>127</x:v>
      </x:c>
      <x:c r="G320" s="6">
        <x:v>74.19662111093494</x:v>
      </x:c>
      <x:c r="H320" t="s">
        <x:v>115</x:v>
      </x:c>
      <x:c r="I320" s="6">
        <x:v>28.679022872493988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22.737999999999996</x:v>
      </x:c>
      <x:c r="S320" s="8">
        <x:v>98260.87432526592</x:v>
      </x:c>
      <x:c r="T320" s="12">
        <x:v>289651.5237043289</x:v>
      </x:c>
      <x:c r="U320" s="12">
        <x:v>28.35</x:v>
      </x:c>
      <x:c r="V320" s="12">
        <x:v>37.7</x:v>
      </x:c>
      <x:c r="W320" s="12">
        <x:f>NA()</x:f>
      </x:c>
    </x:row>
    <x:row r="321">
      <x:c r="A321">
        <x:v>17680</x:v>
      </x:c>
      <x:c r="B321" s="1">
        <x:v>45071.80662634198</x:v>
      </x:c>
      <x:c r="C321" s="6">
        <x:v>15.950717331666667</x:v>
      </x:c>
      <x:c r="D321" s="14" t="s">
        <x:v>123</x:v>
      </x:c>
      <x:c r="E321" s="15">
        <x:v>45071.5821942342</x:v>
      </x:c>
      <x:c r="F321" t="s">
        <x:v>127</x:v>
      </x:c>
      <x:c r="G321" s="6">
        <x:v>74.21554575618178</x:v>
      </x:c>
      <x:c r="H321" t="s">
        <x:v>115</x:v>
      </x:c>
      <x:c r="I321" s="6">
        <x:v>28.679022872493988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22.734999999999996</x:v>
      </x:c>
      <x:c r="S321" s="8">
        <x:v>98272.20636556062</x:v>
      </x:c>
      <x:c r="T321" s="12">
        <x:v>289653.59897076164</x:v>
      </x:c>
      <x:c r="U321" s="12">
        <x:v>28.35</x:v>
      </x:c>
      <x:c r="V321" s="12">
        <x:v>37.7</x:v>
      </x:c>
      <x:c r="W321" s="12">
        <x:f>NA()</x:f>
      </x:c>
    </x:row>
    <x:row r="322">
      <x:c r="A322">
        <x:v>17690</x:v>
      </x:c>
      <x:c r="B322" s="1">
        <x:v>45071.806661438706</x:v>
      </x:c>
      <x:c r="C322" s="6">
        <x:v>16.001256605</x:v>
      </x:c>
      <x:c r="D322" s="14" t="s">
        <x:v>123</x:v>
      </x:c>
      <x:c r="E322" s="15">
        <x:v>45071.5821942342</x:v>
      </x:c>
      <x:c r="F322" t="s">
        <x:v>127</x:v>
      </x:c>
      <x:c r="G322" s="6">
        <x:v>74.20292867955928</x:v>
      </x:c>
      <x:c r="H322" t="s">
        <x:v>115</x:v>
      </x:c>
      <x:c r="I322" s="6">
        <x:v>28.679022872493988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22.737</x:v>
      </x:c>
      <x:c r="S322" s="8">
        <x:v>98263.11843759344</x:v>
      </x:c>
      <x:c r="T322" s="12">
        <x:v>289654.7123712849</x:v>
      </x:c>
      <x:c r="U322" s="12">
        <x:v>28.35</x:v>
      </x:c>
      <x:c r="V322" s="12">
        <x:v>37.7</x:v>
      </x:c>
      <x:c r="W322" s="12">
        <x:f>NA()</x:f>
      </x:c>
    </x:row>
    <x:row r="323">
      <x:c r="A323">
        <x:v>17700</x:v>
      </x:c>
      <x:c r="B323" s="1">
        <x:v>45071.80669606433</x:v>
      </x:c>
      <x:c r="C323" s="6">
        <x:v>16.051117496666667</x:v>
      </x:c>
      <x:c r="D323" s="14" t="s">
        <x:v>123</x:v>
      </x:c>
      <x:c r="E323" s="15">
        <x:v>45071.5821942342</x:v>
      </x:c>
      <x:c r="F323" t="s">
        <x:v>127</x:v>
      </x:c>
      <x:c r="G323" s="6">
        <x:v>74.19314459475231</x:v>
      </x:c>
      <x:c r="H323" t="s">
        <x:v>115</x:v>
      </x:c>
      <x:c r="I323" s="6">
        <x:v>28.685174462524174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22.737</x:v>
      </x:c>
      <x:c r="S323" s="8">
        <x:v>98266.32569676246</x:v>
      </x:c>
      <x:c r="T323" s="12">
        <x:v>289641.4660669802</x:v>
      </x:c>
      <x:c r="U323" s="12">
        <x:v>28.35</x:v>
      </x:c>
      <x:c r="V323" s="12">
        <x:v>37.7</x:v>
      </x:c>
      <x:c r="W323" s="12">
        <x:f>NA()</x:f>
      </x:c>
    </x:row>
    <x:row r="324">
      <x:c r="A324">
        <x:v>17710</x:v>
      </x:c>
      <x:c r="B324" s="1">
        <x:v>45071.80673063271</x:v>
      </x:c>
      <x:c r="C324" s="6">
        <x:v>16.100895971666667</x:v>
      </x:c>
      <x:c r="D324" s="14" t="s">
        <x:v>123</x:v>
      </x:c>
      <x:c r="E324" s="15">
        <x:v>45071.5821942342</x:v>
      </x:c>
      <x:c r="F324" t="s">
        <x:v>127</x:v>
      </x:c>
      <x:c r="G324" s="6">
        <x:v>74.20292867955928</x:v>
      </x:c>
      <x:c r="H324" t="s">
        <x:v>115</x:v>
      </x:c>
      <x:c r="I324" s="6">
        <x:v>28.679022872493988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22.737</x:v>
      </x:c>
      <x:c r="S324" s="8">
        <x:v>98259.71491432743</x:v>
      </x:c>
      <x:c r="T324" s="12">
        <x:v>289635.65400469437</x:v>
      </x:c>
      <x:c r="U324" s="12">
        <x:v>28.35</x:v>
      </x:c>
      <x:c r="V324" s="12">
        <x:v>37.7</x:v>
      </x:c>
      <x:c r="W324" s="12">
        <x:f>NA()</x:f>
      </x:c>
    </x:row>
    <x:row r="325">
      <x:c r="A325">
        <x:v>17720</x:v>
      </x:c>
      <x:c r="B325" s="1">
        <x:v>45071.80676515113</x:v>
      </x:c>
      <x:c r="C325" s="6">
        <x:v>16.15060250166667</x:v>
      </x:c>
      <x:c r="D325" s="14" t="s">
        <x:v>123</x:v>
      </x:c>
      <x:c r="E325" s="15">
        <x:v>45071.5821942342</x:v>
      </x:c>
      <x:c r="F325" t="s">
        <x:v>127</x:v>
      </x:c>
      <x:c r="G325" s="6">
        <x:v>74.22533337781414</x:v>
      </x:c>
      <x:c r="H325" t="s">
        <x:v>115</x:v>
      </x:c>
      <x:c r="I325" s="6">
        <x:v>28.672871293743356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22.734999999999996</x:v>
      </x:c>
      <x:c r="S325" s="8">
        <x:v>98269.92236375886</x:v>
      </x:c>
      <x:c r="T325" s="12">
        <x:v>289633.44030296715</x:v>
      </x:c>
      <x:c r="U325" s="12">
        <x:v>28.35</x:v>
      </x:c>
      <x:c r="V325" s="12">
        <x:v>37.7</x:v>
      </x:c>
      <x:c r="W325" s="12">
        <x:f>NA()</x:f>
      </x:c>
    </x:row>
    <x:row r="326">
      <x:c r="A326">
        <x:v>17730</x:v>
      </x:c>
      <x:c r="B326" s="1">
        <x:v>45071.80680029064</x:v>
      </x:c>
      <x:c r="C326" s="6">
        <x:v>16.201203395</x:v>
      </x:c>
      <x:c r="D326" s="14" t="s">
        <x:v>123</x:v>
      </x:c>
      <x:c r="E326" s="15">
        <x:v>45071.5821942342</x:v>
      </x:c>
      <x:c r="F326" t="s">
        <x:v>127</x:v>
      </x:c>
      <x:c r="G326" s="6">
        <x:v>74.19031418864692</x:v>
      </x:c>
      <x:c r="H326" t="s">
        <x:v>115</x:v>
      </x:c>
      <x:c r="I326" s="6">
        <x:v>28.679022872493988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22.738999999999997</x:v>
      </x:c>
      <x:c r="S326" s="8">
        <x:v>98259.78780879045</x:v>
      </x:c>
      <x:c r="T326" s="12">
        <x:v>289644.757738518</x:v>
      </x:c>
      <x:c r="U326" s="12">
        <x:v>28.35</x:v>
      </x:c>
      <x:c r="V326" s="12">
        <x:v>37.7</x:v>
      </x:c>
      <x:c r="W326" s="12">
        <x:f>NA()</x:f>
      </x:c>
    </x:row>
    <x:row r="327">
      <x:c r="A327">
        <x:v>17740</x:v>
      </x:c>
      <x:c r="B327" s="1">
        <x:v>45071.80683493847</x:v>
      </x:c>
      <x:c r="C327" s="6">
        <x:v>16.25109627</x:v>
      </x:c>
      <x:c r="D327" s="14" t="s">
        <x:v>123</x:v>
      </x:c>
      <x:c r="E327" s="15">
        <x:v>45071.5821942342</x:v>
      </x:c>
      <x:c r="F327" t="s">
        <x:v>127</x:v>
      </x:c>
      <x:c r="G327" s="6">
        <x:v>74.20009852560923</x:v>
      </x:c>
      <x:c r="H327" t="s">
        <x:v>115</x:v>
      </x:c>
      <x:c r="I327" s="6">
        <x:v>28.672871293743356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22.738999999999997</x:v>
      </x:c>
      <x:c r="S327" s="8">
        <x:v>98263.94828044335</x:v>
      </x:c>
      <x:c r="T327" s="12">
        <x:v>289640.80548725784</x:v>
      </x:c>
      <x:c r="U327" s="12">
        <x:v>28.35</x:v>
      </x:c>
      <x:c r="V327" s="12">
        <x:v>37.7</x:v>
      </x:c>
      <x:c r="W327" s="12">
        <x:f>NA()</x:f>
      </x:c>
    </x:row>
    <x:row r="328">
      <x:c r="A328">
        <x:v>17750</x:v>
      </x:c>
      <x:c r="B328" s="1">
        <x:v>45071.80686950046</x:v>
      </x:c>
      <x:c r="C328" s="6">
        <x:v>16.300865546666667</x:v>
      </x:c>
      <x:c r="D328" s="14" t="s">
        <x:v>123</x:v>
      </x:c>
      <x:c r="E328" s="15">
        <x:v>45071.5821942342</x:v>
      </x:c>
      <x:c r="F328" t="s">
        <x:v>127</x:v>
      </x:c>
      <x:c r="G328" s="6">
        <x:v>74.20292867955928</x:v>
      </x:c>
      <x:c r="H328" t="s">
        <x:v>115</x:v>
      </x:c>
      <x:c r="I328" s="6">
        <x:v>28.679022872493988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22.737</x:v>
      </x:c>
      <x:c r="S328" s="8">
        <x:v>98257.22253513889</x:v>
      </x:c>
      <x:c r="T328" s="12">
        <x:v>289648.6158664118</x:v>
      </x:c>
      <x:c r="U328" s="12">
        <x:v>28.35</x:v>
      </x:c>
      <x:c r="V328" s="12">
        <x:v>37.7</x:v>
      </x:c>
      <x:c r="W328" s="12">
        <x:f>NA()</x:f>
      </x:c>
    </x:row>
    <x:row r="329">
      <x:c r="A329">
        <x:v>17760</x:v>
      </x:c>
      <x:c r="B329" s="1">
        <x:v>45071.80690404193</x:v>
      </x:c>
      <x:c r="C329" s="6">
        <x:v>16.350605255</x:v>
      </x:c>
      <x:c r="D329" s="14" t="s">
        <x:v>123</x:v>
      </x:c>
      <x:c r="E329" s="15">
        <x:v>45071.5821942342</x:v>
      </x:c>
      <x:c r="F329" t="s">
        <x:v>127</x:v>
      </x:c>
      <x:c r="G329" s="6">
        <x:v>74.22185526436236</x:v>
      </x:c>
      <x:c r="H329" t="s">
        <x:v>115</x:v>
      </x:c>
      <x:c r="I329" s="6">
        <x:v>28.679022872493988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22.733999999999998</x:v>
      </x:c>
      <x:c r="S329" s="8">
        <x:v>98262.7325269366</x:v>
      </x:c>
      <x:c r="T329" s="12">
        <x:v>289647.3355591755</x:v>
      </x:c>
      <x:c r="U329" s="12">
        <x:v>28.35</x:v>
      </x:c>
      <x:c r="V329" s="12">
        <x:v>37.7</x:v>
      </x:c>
      <x:c r="W329" s="12">
        <x:f>NA()</x:f>
      </x:c>
    </x:row>
    <x:row r="330">
      <x:c r="A330">
        <x:v>17770</x:v>
      </x:c>
      <x:c r="B330" s="1">
        <x:v>45071.806939168244</x:v>
      </x:c>
      <x:c r="C330" s="6">
        <x:v>16.401187143333335</x:v>
      </x:c>
      <x:c r="D330" s="14" t="s">
        <x:v>123</x:v>
      </x:c>
      <x:c r="E330" s="15">
        <x:v>45071.5821942342</x:v>
      </x:c>
      <x:c r="F330" t="s">
        <x:v>127</x:v>
      </x:c>
      <x:c r="G330" s="6">
        <x:v>74.18400791260407</x:v>
      </x:c>
      <x:c r="H330" t="s">
        <x:v>115</x:v>
      </x:c>
      <x:c r="I330" s="6">
        <x:v>28.679022872493988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22.74</x:v>
      </x:c>
      <x:c r="S330" s="8">
        <x:v>98253.56441991586</x:v>
      </x:c>
      <x:c r="T330" s="12">
        <x:v>289626.83314732806</x:v>
      </x:c>
      <x:c r="U330" s="12">
        <x:v>28.35</x:v>
      </x:c>
      <x:c r="V330" s="12">
        <x:v>37.7</x:v>
      </x:c>
      <x:c r="W330" s="12">
        <x:f>NA()</x:f>
      </x:c>
    </x:row>
    <x:row r="331">
      <x:c r="A331">
        <x:v>17780</x:v>
      </x:c>
      <x:c r="B331" s="1">
        <x:v>45071.80697383317</x:v>
      </x:c>
      <x:c r="C331" s="6">
        <x:v>16.451104636666667</x:v>
      </x:c>
      <x:c r="D331" s="14" t="s">
        <x:v>123</x:v>
      </x:c>
      <x:c r="E331" s="15">
        <x:v>45071.5821942342</x:v>
      </x:c>
      <x:c r="F331" t="s">
        <x:v>127</x:v>
      </x:c>
      <x:c r="G331" s="6">
        <x:v>74.22533337781414</x:v>
      </x:c>
      <x:c r="H331" t="s">
        <x:v>115</x:v>
      </x:c>
      <x:c r="I331" s="6">
        <x:v>28.672871293743356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22.734999999999996</x:v>
      </x:c>
      <x:c r="S331" s="8">
        <x:v>98257.39676002474</x:v>
      </x:c>
      <x:c r="T331" s="12">
        <x:v>289629.43090244965</x:v>
      </x:c>
      <x:c r="U331" s="12">
        <x:v>28.35</x:v>
      </x:c>
      <x:c r="V331" s="12">
        <x:v>37.7</x:v>
      </x:c>
      <x:c r="W331" s="12">
        <x:f>NA()</x:f>
      </x:c>
    </x:row>
    <x:row r="332">
      <x:c r="A332">
        <x:v>17790</x:v>
      </x:c>
      <x:c r="B332" s="1">
        <x:v>45071.807008452</x:v>
      </x:c>
      <x:c r="C332" s="6">
        <x:v>16.500955756666666</x:v>
      </x:c>
      <x:c r="D332" s="14" t="s">
        <x:v>123</x:v>
      </x:c>
      <x:c r="E332" s="15">
        <x:v>45071.5821942342</x:v>
      </x:c>
      <x:c r="F332" t="s">
        <x:v>127</x:v>
      </x:c>
      <x:c r="G332" s="6">
        <x:v>74.20292867955928</x:v>
      </x:c>
      <x:c r="H332" t="s">
        <x:v>115</x:v>
      </x:c>
      <x:c r="I332" s="6">
        <x:v>28.679022872493988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22.737</x:v>
      </x:c>
      <x:c r="S332" s="8">
        <x:v>98261.49581417773</x:v>
      </x:c>
      <x:c r="T332" s="12">
        <x:v>289616.42218063865</x:v>
      </x:c>
      <x:c r="U332" s="12">
        <x:v>28.35</x:v>
      </x:c>
      <x:c r="V332" s="12">
        <x:v>37.7</x:v>
      </x:c>
      <x:c r="W332" s="12">
        <x:f>NA()</x:f>
      </x:c>
    </x:row>
    <x:row r="333">
      <x:c r="A333">
        <x:v>17800</x:v>
      </x:c>
      <x:c r="B333" s="1">
        <x:v>45071.80704307185</x:v>
      </x:c>
      <x:c r="C333" s="6">
        <x:v>16.550808345</x:v>
      </x:c>
      <x:c r="D333" s="14" t="s">
        <x:v>123</x:v>
      </x:c>
      <x:c r="E333" s="15">
        <x:v>45071.5821942342</x:v>
      </x:c>
      <x:c r="F333" t="s">
        <x:v>127</x:v>
      </x:c>
      <x:c r="G333" s="6">
        <x:v>74.19662111093494</x:v>
      </x:c>
      <x:c r="H333" t="s">
        <x:v>115</x:v>
      </x:c>
      <x:c r="I333" s="6">
        <x:v>28.679022872493988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22.737999999999996</x:v>
      </x:c>
      <x:c r="S333" s="8">
        <x:v>98253.35001782348</x:v>
      </x:c>
      <x:c r="T333" s="12">
        <x:v>289628.6630766595</x:v>
      </x:c>
      <x:c r="U333" s="12">
        <x:v>28.35</x:v>
      </x:c>
      <x:c r="V333" s="12">
        <x:v>37.7</x:v>
      </x:c>
      <x:c r="W333" s="12">
        <x:f>NA()</x:f>
      </x:c>
    </x:row>
    <x:row r="334">
      <x:c r="A334">
        <x:v>17810</x:v>
      </x:c>
      <x:c r="B334" s="1">
        <x:v>45071.80707759798</x:v>
      </x:c>
      <x:c r="C334" s="6">
        <x:v>16.600525975</x:v>
      </x:c>
      <x:c r="D334" s="14" t="s">
        <x:v>123</x:v>
      </x:c>
      <x:c r="E334" s="15">
        <x:v>45071.5821942342</x:v>
      </x:c>
      <x:c r="F334" t="s">
        <x:v>127</x:v>
      </x:c>
      <x:c r="G334" s="6">
        <x:v>74.22816541924414</x:v>
      </x:c>
      <x:c r="H334" t="s">
        <x:v>115</x:v>
      </x:c>
      <x:c r="I334" s="6">
        <x:v>28.679022872493988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22.732999999999997</x:v>
      </x:c>
      <x:c r="S334" s="8">
        <x:v>98247.85678708534</x:v>
      </x:c>
      <x:c r="T334" s="12">
        <x:v>289632.0239461523</x:v>
      </x:c>
      <x:c r="U334" s="12">
        <x:v>28.35</x:v>
      </x:c>
      <x:c r="V334" s="12">
        <x:v>37.7</x:v>
      </x:c>
      <x:c r="W334" s="12">
        <x:f>NA()</x:f>
      </x:c>
    </x:row>
    <x:row r="335">
      <x:c r="A335">
        <x:v>17820</x:v>
      </x:c>
      <x:c r="B335" s="1">
        <x:v>45071.80711279267</x:v>
      </x:c>
      <x:c r="C335" s="6">
        <x:v>16.65120631</x:v>
      </x:c>
      <x:c r="D335" s="14" t="s">
        <x:v>123</x:v>
      </x:c>
      <x:c r="E335" s="15">
        <x:v>45071.5821942342</x:v>
      </x:c>
      <x:c r="F335" t="s">
        <x:v>127</x:v>
      </x:c>
      <x:c r="G335" s="6">
        <x:v>74.22185526436236</x:v>
      </x:c>
      <x:c r="H335" t="s">
        <x:v>115</x:v>
      </x:c>
      <x:c r="I335" s="6">
        <x:v>28.679022872493988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22.733999999999998</x:v>
      </x:c>
      <x:c r="S335" s="8">
        <x:v>98259.48560253617</x:v>
      </x:c>
      <x:c r="T335" s="12">
        <x:v>289625.5064770546</x:v>
      </x:c>
      <x:c r="U335" s="12">
        <x:v>28.35</x:v>
      </x:c>
      <x:c r="V335" s="12">
        <x:v>37.7</x:v>
      </x:c>
      <x:c r="W335" s="12">
        <x:f>NA()</x:f>
      </x:c>
    </x:row>
    <x:row r="336">
      <x:c r="A336">
        <x:v>17830</x:v>
      </x:c>
      <x:c r="B336" s="1">
        <x:v>45071.807147399864</x:v>
      </x:c>
      <x:c r="C336" s="6">
        <x:v>16.70104067666667</x:v>
      </x:c>
      <x:c r="D336" s="14" t="s">
        <x:v>123</x:v>
      </x:c>
      <x:c r="E336" s="15">
        <x:v>45071.5821942342</x:v>
      </x:c>
      <x:c r="F336" t="s">
        <x:v>127</x:v>
      </x:c>
      <x:c r="G336" s="6">
        <x:v>74.21554575618178</x:v>
      </x:c>
      <x:c r="H336" t="s">
        <x:v>115</x:v>
      </x:c>
      <x:c r="I336" s="6">
        <x:v>28.679022872493988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22.734999999999996</x:v>
      </x:c>
      <x:c r="S336" s="8">
        <x:v>98254.10110024702</x:v>
      </x:c>
      <x:c r="T336" s="12">
        <x:v>289616.9089991875</x:v>
      </x:c>
      <x:c r="U336" s="12">
        <x:v>28.35</x:v>
      </x:c>
      <x:c r="V336" s="12">
        <x:v>37.7</x:v>
      </x:c>
      <x:c r="W336" s="12">
        <x:f>NA()</x:f>
      </x:c>
    </x:row>
    <x:row r="337">
      <x:c r="A337">
        <x:v>17840</x:v>
      </x:c>
      <x:c r="B337" s="1">
        <x:v>45071.80718201314</x:v>
      </x:c>
      <x:c r="C337" s="6">
        <x:v>16.750883796666667</x:v>
      </x:c>
      <x:c r="D337" s="14" t="s">
        <x:v>123</x:v>
      </x:c>
      <x:c r="E337" s="15">
        <x:v>45071.5821942342</x:v>
      </x:c>
      <x:c r="F337" t="s">
        <x:v>127</x:v>
      </x:c>
      <x:c r="G337" s="6">
        <x:v>74.19662111093494</x:v>
      </x:c>
      <x:c r="H337" t="s">
        <x:v>115</x:v>
      </x:c>
      <x:c r="I337" s="6">
        <x:v>28.679022872493988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22.737999999999996</x:v>
      </x:c>
      <x:c r="S337" s="8">
        <x:v>98249.7915998562</x:v>
      </x:c>
      <x:c r="T337" s="12">
        <x:v>289614.7204363626</x:v>
      </x:c>
      <x:c r="U337" s="12">
        <x:v>28.35</x:v>
      </x:c>
      <x:c r="V337" s="12">
        <x:v>37.7</x:v>
      </x:c>
      <x:c r="W337" s="12">
        <x:f>NA()</x:f>
      </x:c>
    </x:row>
    <x:row r="338">
      <x:c r="A338">
        <x:v>17851</x:v>
      </x:c>
      <x:c r="B338" s="1">
        <x:v>45071.80721657512</x:v>
      </x:c>
      <x:c r="C338" s="6">
        <x:v>16.800653046666667</x:v>
      </x:c>
      <x:c r="D338" s="14" t="s">
        <x:v>123</x:v>
      </x:c>
      <x:c r="E338" s="15">
        <x:v>45071.5821942342</x:v>
      </x:c>
      <x:c r="F338" t="s">
        <x:v>127</x:v>
      </x:c>
      <x:c r="G338" s="6">
        <x:v>74.19945198875405</x:v>
      </x:c>
      <x:c r="H338" t="s">
        <x:v>115</x:v>
      </x:c>
      <x:c r="I338" s="6">
        <x:v>28.685174462524174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22.735999999999997</x:v>
      </x:c>
      <x:c r="S338" s="8">
        <x:v>98252.59675743664</x:v>
      </x:c>
      <x:c r="T338" s="12">
        <x:v>289621.7249554327</x:v>
      </x:c>
      <x:c r="U338" s="12">
        <x:v>28.35</x:v>
      </x:c>
      <x:c r="V338" s="12">
        <x:v>37.7</x:v>
      </x:c>
      <x:c r="W338" s="12">
        <x:f>NA()</x:f>
      </x:c>
    </x:row>
    <x:row r="339">
      <x:c r="A339">
        <x:v>17860</x:v>
      </x:c>
      <x:c r="B339" s="1">
        <x:v>45071.80725167209</x:v>
      </x:c>
      <x:c r="C339" s="6">
        <x:v>16.851192685</x:v>
      </x:c>
      <x:c r="D339" s="14" t="s">
        <x:v>123</x:v>
      </x:c>
      <x:c r="E339" s="15">
        <x:v>45071.5821942342</x:v>
      </x:c>
      <x:c r="F339" t="s">
        <x:v>127</x:v>
      </x:c>
      <x:c r="G339" s="6">
        <x:v>74.23512289480156</x:v>
      </x:c>
      <x:c r="H339" t="s">
        <x:v>115</x:v>
      </x:c>
      <x:c r="I339" s="6">
        <x:v>28.666719726271367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22.734999999999996</x:v>
      </x:c>
      <x:c r="S339" s="8">
        <x:v>98254.2221430429</x:v>
      </x:c>
      <x:c r="T339" s="12">
        <x:v>289615.99266151356</x:v>
      </x:c>
      <x:c r="U339" s="12">
        <x:v>28.35</x:v>
      </x:c>
      <x:c r="V339" s="12">
        <x:v>37.7</x:v>
      </x:c>
      <x:c r="W339" s="12">
        <x:f>NA()</x:f>
      </x:c>
    </x:row>
    <x:row r="340">
      <x:c r="A340">
        <x:v>17870</x:v>
      </x:c>
      <x:c r="B340" s="1">
        <x:v>45071.807286221716</x:v>
      </x:c>
      <x:c r="C340" s="6">
        <x:v>16.90094414</x:v>
      </x:c>
      <x:c r="D340" s="14" t="s">
        <x:v>123</x:v>
      </x:c>
      <x:c r="E340" s="15">
        <x:v>45071.5821942342</x:v>
      </x:c>
      <x:c r="F340" t="s">
        <x:v>127</x:v>
      </x:c>
      <x:c r="G340" s="6">
        <x:v>74.21554575618178</x:v>
      </x:c>
      <x:c r="H340" t="s">
        <x:v>115</x:v>
      </x:c>
      <x:c r="I340" s="6">
        <x:v>28.679022872493988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22.734999999999996</x:v>
      </x:c>
      <x:c r="S340" s="8">
        <x:v>98247.53432616498</x:v>
      </x:c>
      <x:c r="T340" s="12">
        <x:v>289618.6130511765</x:v>
      </x:c>
      <x:c r="U340" s="12">
        <x:v>28.35</x:v>
      </x:c>
      <x:c r="V340" s="12">
        <x:v>37.7</x:v>
      </x:c>
      <x:c r="W340" s="12">
        <x:f>NA()</x:f>
      </x:c>
    </x:row>
    <x:row r="341">
      <x:c r="A341">
        <x:v>17881</x:v>
      </x:c>
      <x:c r="B341" s="1">
        <x:v>45071.80732078034</x:v>
      </x:c>
      <x:c r="C341" s="6">
        <x:v>16.950708568333333</x:v>
      </x:c>
      <x:c r="D341" s="14" t="s">
        <x:v>123</x:v>
      </x:c>
      <x:c r="E341" s="15">
        <x:v>45071.5821942342</x:v>
      </x:c>
      <x:c r="F341" t="s">
        <x:v>127</x:v>
      </x:c>
      <x:c r="G341" s="6">
        <x:v>74.212068716154</x:v>
      </x:c>
      <x:c r="H341" t="s">
        <x:v>115</x:v>
      </x:c>
      <x:c r="I341" s="6">
        <x:v>28.685174462524174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22.733999999999998</x:v>
      </x:c>
      <x:c r="S341" s="8">
        <x:v>98244.9781092952</x:v>
      </x:c>
      <x:c r="T341" s="12">
        <x:v>289613.94379253907</x:v>
      </x:c>
      <x:c r="U341" s="12">
        <x:v>28.35</x:v>
      </x:c>
      <x:c r="V341" s="12">
        <x:v>37.7</x:v>
      </x:c>
      <x:c r="W341" s="12">
        <x:f>NA()</x:f>
      </x:c>
    </x:row>
    <x:row r="342">
      <x:c r="A342">
        <x:v>17890</x:v>
      </x:c>
      <x:c r="B342" s="1">
        <x:v>45071.80735590344</x:v>
      </x:c>
      <x:c r="C342" s="6">
        <x:v>17.001285818333333</x:v>
      </x:c>
      <x:c r="D342" s="14" t="s">
        <x:v>123</x:v>
      </x:c>
      <x:c r="E342" s="15">
        <x:v>45071.5821942342</x:v>
      </x:c>
      <x:c r="F342" t="s">
        <x:v>127</x:v>
      </x:c>
      <x:c r="G342" s="6">
        <x:v>74.19945198875405</x:v>
      </x:c>
      <x:c r="H342" t="s">
        <x:v>115</x:v>
      </x:c>
      <x:c r="I342" s="6">
        <x:v>28.685174462524174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22.735999999999997</x:v>
      </x:c>
      <x:c r="S342" s="8">
        <x:v>98246.51397360263</x:v>
      </x:c>
      <x:c r="T342" s="12">
        <x:v>289618.2396624231</x:v>
      </x:c>
      <x:c r="U342" s="12">
        <x:v>28.35</x:v>
      </x:c>
      <x:c r="V342" s="12">
        <x:v>37.7</x:v>
      </x:c>
      <x:c r="W342" s="12">
        <x:f>NA()</x:f>
      </x:c>
    </x:row>
    <x:row r="343">
      <x:c r="A343">
        <x:v>17900</x:v>
      </x:c>
      <x:c r="B343" s="1">
        <x:v>45071.807390498456</x:v>
      </x:c>
      <x:c r="C343" s="6">
        <x:v>17.051102645</x:v>
      </x:c>
      <x:c r="D343" s="14" t="s">
        <x:v>123</x:v>
      </x:c>
      <x:c r="E343" s="15">
        <x:v>45071.5821942342</x:v>
      </x:c>
      <x:c r="F343" t="s">
        <x:v>127</x:v>
      </x:c>
      <x:c r="G343" s="6">
        <x:v>74.20923689461115</x:v>
      </x:c>
      <x:c r="H343" t="s">
        <x:v>115</x:v>
      </x:c>
      <x:c r="I343" s="6">
        <x:v>28.679022872493988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22.735999999999997</x:v>
      </x:c>
      <x:c r="S343" s="8">
        <x:v>98247.64181229738</x:v>
      </x:c>
      <x:c r="T343" s="12">
        <x:v>289625.80752608913</x:v>
      </x:c>
      <x:c r="U343" s="12">
        <x:v>28.35</x:v>
      </x:c>
      <x:c r="V343" s="12">
        <x:v>37.7</x:v>
      </x:c>
      <x:c r="W343" s="12">
        <x:f>NA()</x:f>
      </x:c>
    </x:row>
    <x:row r="344">
      <x:c r="A344">
        <x:v>17910</x:v>
      </x:c>
      <x:c r="B344" s="1">
        <x:v>45071.80742507207</x:v>
      </x:c>
      <x:c r="C344" s="6">
        <x:v>17.10088865</x:v>
      </x:c>
      <x:c r="D344" s="14" t="s">
        <x:v>123</x:v>
      </x:c>
      <x:c r="E344" s="15">
        <x:v>45071.5821942342</x:v>
      </x:c>
      <x:c r="F344" t="s">
        <x:v>127</x:v>
      </x:c>
      <x:c r="G344" s="6">
        <x:v>74.20292867955928</x:v>
      </x:c>
      <x:c r="H344" t="s">
        <x:v>115</x:v>
      </x:c>
      <x:c r="I344" s="6">
        <x:v>28.679022872493988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22.737</x:v>
      </x:c>
      <x:c r="S344" s="8">
        <x:v>98252.30776478157</x:v>
      </x:c>
      <x:c r="T344" s="12">
        <x:v>289628.74638086255</x:v>
      </x:c>
      <x:c r="U344" s="12">
        <x:v>28.35</x:v>
      </x:c>
      <x:c r="V344" s="12">
        <x:v>37.7</x:v>
      </x:c>
      <x:c r="W344" s="12">
        <x:f>NA()</x:f>
      </x:c>
    </x:row>
    <x:row r="345">
      <x:c r="A345">
        <x:v>17920</x:v>
      </x:c>
      <x:c r="B345" s="1">
        <x:v>45071.807459594864</x:v>
      </x:c>
      <x:c r="C345" s="6">
        <x:v>17.150601478333332</x:v>
      </x:c>
      <x:c r="D345" s="14" t="s">
        <x:v>123</x:v>
      </x:c>
      <x:c r="E345" s="15">
        <x:v>45071.5821942342</x:v>
      </x:c>
      <x:c r="F345" t="s">
        <x:v>127</x:v>
      </x:c>
      <x:c r="G345" s="6">
        <x:v>74.16509296103519</x:v>
      </x:c>
      <x:c r="H345" t="s">
        <x:v>115</x:v>
      </x:c>
      <x:c r="I345" s="6">
        <x:v>28.679022872493988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22.743</x:v>
      </x:c>
      <x:c r="S345" s="8">
        <x:v>98240.15798633883</x:v>
      </x:c>
      <x:c r="T345" s="12">
        <x:v>289611.7407154487</x:v>
      </x:c>
      <x:c r="U345" s="12">
        <x:v>28.35</x:v>
      </x:c>
      <x:c r="V345" s="12">
        <x:v>37.7</x:v>
      </x:c>
      <x:c r="W345" s="12">
        <x:f>NA()</x:f>
      </x:c>
    </x:row>
    <x:row r="346">
      <x:c r="A346">
        <x:v>17931</x:v>
      </x:c>
      <x:c r="B346" s="1">
        <x:v>45071.80749475381</x:v>
      </x:c>
      <x:c r="C346" s="6">
        <x:v>17.201230366666667</x:v>
      </x:c>
      <x:c r="D346" s="14" t="s">
        <x:v>123</x:v>
      </x:c>
      <x:c r="E346" s="15">
        <x:v>45071.5821942342</x:v>
      </x:c>
      <x:c r="F346" t="s">
        <x:v>127</x:v>
      </x:c>
      <x:c r="G346" s="6">
        <x:v>74.22533337781414</x:v>
      </x:c>
      <x:c r="H346" t="s">
        <x:v>115</x:v>
      </x:c>
      <x:c r="I346" s="6">
        <x:v>28.672871293743356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22.734999999999996</x:v>
      </x:c>
      <x:c r="S346" s="8">
        <x:v>98240.98053461706</x:v>
      </x:c>
      <x:c r="T346" s="12">
        <x:v>289610.6182037028</x:v>
      </x:c>
      <x:c r="U346" s="12">
        <x:v>28.35</x:v>
      </x:c>
      <x:c r="V346" s="12">
        <x:v>37.7</x:v>
      </x:c>
      <x:c r="W346" s="12">
        <x:f>NA()</x:f>
      </x:c>
    </x:row>
    <x:row r="347">
      <x:c r="A347">
        <x:v>17941</x:v>
      </x:c>
      <x:c r="B347" s="1">
        <x:v>45071.8075294175</x:v>
      </x:c>
      <x:c r="C347" s="6">
        <x:v>17.251146071666668</x:v>
      </x:c>
      <x:c r="D347" s="14" t="s">
        <x:v>123</x:v>
      </x:c>
      <x:c r="E347" s="15">
        <x:v>45071.5821942342</x:v>
      </x:c>
      <x:c r="F347" t="s">
        <x:v>127</x:v>
      </x:c>
      <x:c r="G347" s="6">
        <x:v>74.18683784709447</x:v>
      </x:c>
      <x:c r="H347" t="s">
        <x:v>115</x:v>
      </x:c>
      <x:c r="I347" s="6">
        <x:v>28.685174462524174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22.737999999999996</x:v>
      </x:c>
      <x:c r="S347" s="8">
        <x:v>98240.55322084799</x:v>
      </x:c>
      <x:c r="T347" s="12">
        <x:v>289608.1486273474</x:v>
      </x:c>
      <x:c r="U347" s="12">
        <x:v>28.35</x:v>
      </x:c>
      <x:c r="V347" s="12">
        <x:v>37.7</x:v>
      </x:c>
      <x:c r="W347" s="12">
        <x:f>NA()</x:f>
      </x:c>
    </x:row>
    <x:row r="348">
      <x:c r="A348">
        <x:v>17950</x:v>
      </x:c>
      <x:c r="B348" s="1">
        <x:v>45071.80756394952</x:v>
      </x:c>
      <x:c r="C348" s="6">
        <x:v>17.300872185</x:v>
      </x:c>
      <x:c r="D348" s="14" t="s">
        <x:v>123</x:v>
      </x:c>
      <x:c r="E348" s="15">
        <x:v>45071.5821942342</x:v>
      </x:c>
      <x:c r="F348" t="s">
        <x:v>127</x:v>
      </x:c>
      <x:c r="G348" s="6">
        <x:v>74.20009852560923</x:v>
      </x:c>
      <x:c r="H348" t="s">
        <x:v>115</x:v>
      </x:c>
      <x:c r="I348" s="6">
        <x:v>28.672871293743356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22.738999999999997</x:v>
      </x:c>
      <x:c r="S348" s="8">
        <x:v>98242.73465609812</x:v>
      </x:c>
      <x:c r="T348" s="12">
        <x:v>289608.7585858248</x:v>
      </x:c>
      <x:c r="U348" s="12">
        <x:v>28.35</x:v>
      </x:c>
      <x:c r="V348" s="12">
        <x:v>37.7</x:v>
      </x:c>
      <x:c r="W348" s="12">
        <x:f>NA()</x:f>
      </x:c>
    </x:row>
    <x:row r="349">
      <x:c r="A349">
        <x:v>17960</x:v>
      </x:c>
      <x:c r="B349" s="1">
        <x:v>45071.80759854962</x:v>
      </x:c>
      <x:c r="C349" s="6">
        <x:v>17.35069633333333</x:v>
      </x:c>
      <x:c r="D349" s="14" t="s">
        <x:v>123</x:v>
      </x:c>
      <x:c r="E349" s="15">
        <x:v>45071.5821942342</x:v>
      </x:c>
      <x:c r="F349" t="s">
        <x:v>127</x:v>
      </x:c>
      <x:c r="G349" s="6">
        <x:v>74.20923689461115</x:v>
      </x:c>
      <x:c r="H349" t="s">
        <x:v>115</x:v>
      </x:c>
      <x:c r="I349" s="6">
        <x:v>28.679022872493988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22.735999999999997</x:v>
      </x:c>
      <x:c r="S349" s="8">
        <x:v>98239.47906594613</x:v>
      </x:c>
      <x:c r="T349" s="12">
        <x:v>289597.11013202154</x:v>
      </x:c>
      <x:c r="U349" s="12">
        <x:v>28.35</x:v>
      </x:c>
      <x:c r="V349" s="12">
        <x:v>37.7</x:v>
      </x:c>
      <x:c r="W349" s="12">
        <x:f>NA()</x:f>
      </x:c>
    </x:row>
    <x:row r="350">
      <x:c r="A350">
        <x:v>17970</x:v>
      </x:c>
      <x:c r="B350" s="1">
        <x:v>45071.80763320302</x:v>
      </x:c>
      <x:c r="C350" s="6">
        <x:v>17.400597226666665</x:v>
      </x:c>
      <x:c r="D350" s="14" t="s">
        <x:v>123</x:v>
      </x:c>
      <x:c r="E350" s="15">
        <x:v>45071.5821942342</x:v>
      </x:c>
      <x:c r="F350" t="s">
        <x:v>127</x:v>
      </x:c>
      <x:c r="G350" s="6">
        <x:v>74.19031418864692</x:v>
      </x:c>
      <x:c r="H350" t="s">
        <x:v>115</x:v>
      </x:c>
      <x:c r="I350" s="6">
        <x:v>28.679022872493988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22.738999999999997</x:v>
      </x:c>
      <x:c r="S350" s="8">
        <x:v>98242.53143742189</x:v>
      </x:c>
      <x:c r="T350" s="12">
        <x:v>289595.00323480123</x:v>
      </x:c>
      <x:c r="U350" s="12">
        <x:v>28.35</x:v>
      </x:c>
      <x:c r="V350" s="12">
        <x:v>37.7</x:v>
      </x:c>
      <x:c r="W350" s="12">
        <x:f>NA()</x:f>
      </x:c>
    </x:row>
    <x:row r="351">
      <x:c r="A351">
        <x:v>17981</x:v>
      </x:c>
      <x:c r="B351" s="1">
        <x:v>45071.80766835742</x:v>
      </x:c>
      <x:c r="C351" s="6">
        <x:v>17.451219555</x:v>
      </x:c>
      <x:c r="D351" s="14" t="s">
        <x:v>123</x:v>
      </x:c>
      <x:c r="E351" s="15">
        <x:v>45071.5821942342</x:v>
      </x:c>
      <x:c r="F351" t="s">
        <x:v>127</x:v>
      </x:c>
      <x:c r="G351" s="6">
        <x:v>74.19031418864692</x:v>
      </x:c>
      <x:c r="H351" t="s">
        <x:v>115</x:v>
      </x:c>
      <x:c r="I351" s="6">
        <x:v>28.679022872493988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22.738999999999997</x:v>
      </x:c>
      <x:c r="S351" s="8">
        <x:v>98240.29924300757</x:v>
      </x:c>
      <x:c r="T351" s="12">
        <x:v>289603.2318656103</x:v>
      </x:c>
      <x:c r="U351" s="12">
        <x:v>28.35</x:v>
      </x:c>
      <x:c r="V351" s="12">
        <x:v>37.7</x:v>
      </x:c>
      <x:c r="W351" s="12">
        <x:f>NA()</x:f>
      </x:c>
    </x:row>
    <x:row r="352">
      <x:c r="A352">
        <x:v>17990</x:v>
      </x:c>
      <x:c r="B352" s="1">
        <x:v>45071.80770307728</x:v>
      </x:c>
      <x:c r="C352" s="6">
        <x:v>17.50121615</x:v>
      </x:c>
      <x:c r="D352" s="14" t="s">
        <x:v>123</x:v>
      </x:c>
      <x:c r="E352" s="15">
        <x:v>45071.5821942342</x:v>
      </x:c>
      <x:c r="F352" t="s">
        <x:v>127</x:v>
      </x:c>
      <x:c r="G352" s="6">
        <x:v>74.20009852560923</x:v>
      </x:c>
      <x:c r="H352" t="s">
        <x:v>115</x:v>
      </x:c>
      <x:c r="I352" s="6">
        <x:v>28.672871293743356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22.738999999999997</x:v>
      </x:c>
      <x:c r="S352" s="8">
        <x:v>98238.97028344408</x:v>
      </x:c>
      <x:c r="T352" s="12">
        <x:v>289591.39691581094</x:v>
      </x:c>
      <x:c r="U352" s="12">
        <x:v>28.35</x:v>
      </x:c>
      <x:c r="V352" s="12">
        <x:v>37.7</x:v>
      </x:c>
      <x:c r="W352" s="12">
        <x:f>NA()</x:f>
      </x:c>
    </x:row>
    <x:row r="353">
      <x:c r="A353">
        <x:v>18000</x:v>
      </x:c>
      <x:c r="B353" s="1">
        <x:v>45071.80773769655</x:v>
      </x:c>
      <x:c r="C353" s="6">
        <x:v>17.551067921666668</x:v>
      </x:c>
      <x:c r="D353" s="14" t="s">
        <x:v>123</x:v>
      </x:c>
      <x:c r="E353" s="15">
        <x:v>45071.5821942342</x:v>
      </x:c>
      <x:c r="F353" t="s">
        <x:v>127</x:v>
      </x:c>
      <x:c r="G353" s="6">
        <x:v>74.212068716154</x:v>
      </x:c>
      <x:c r="H353" t="s">
        <x:v>115</x:v>
      </x:c>
      <x:c r="I353" s="6">
        <x:v>28.685174462524174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22.733999999999998</x:v>
      </x:c>
      <x:c r="S353" s="8">
        <x:v>98235.31519612971</x:v>
      </x:c>
      <x:c r="T353" s="12">
        <x:v>289600.25344448787</x:v>
      </x:c>
      <x:c r="U353" s="12">
        <x:v>28.35</x:v>
      </x:c>
      <x:c r="V353" s="12">
        <x:v>37.7</x:v>
      </x:c>
      <x:c r="W353" s="12">
        <x:f>NA()</x:f>
      </x:c>
    </x:row>
    <x:row r="354">
      <x:c r="A354">
        <x:v>18010</x:v>
      </x:c>
      <x:c r="B354" s="1">
        <x:v>45071.80777222024</x:v>
      </x:c>
      <x:c r="C354" s="6">
        <x:v>17.600782016666667</x:v>
      </x:c>
      <x:c r="D354" s="14" t="s">
        <x:v>123</x:v>
      </x:c>
      <x:c r="E354" s="15">
        <x:v>45071.5821942342</x:v>
      </x:c>
      <x:c r="F354" t="s">
        <x:v>127</x:v>
      </x:c>
      <x:c r="G354" s="6">
        <x:v>74.22533337781414</x:v>
      </x:c>
      <x:c r="H354" t="s">
        <x:v>115</x:v>
      </x:c>
      <x:c r="I354" s="6">
        <x:v>28.672871293743356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22.734999999999996</x:v>
      </x:c>
      <x:c r="S354" s="8">
        <x:v>98233.06470078032</x:v>
      </x:c>
      <x:c r="T354" s="12">
        <x:v>289610.875417409</x:v>
      </x:c>
      <x:c r="U354" s="12">
        <x:v>28.35</x:v>
      </x:c>
      <x:c r="V354" s="12">
        <x:v>37.7</x:v>
      </x:c>
      <x:c r="W354" s="12">
        <x:f>NA()</x:f>
      </x:c>
    </x:row>
    <x:row r="355">
      <x:c r="A355">
        <x:v>18020</x:v>
      </x:c>
      <x:c r="B355" s="1">
        <x:v>45071.807806805205</x:v>
      </x:c>
      <x:c r="C355" s="6">
        <x:v>17.650584361666667</x:v>
      </x:c>
      <x:c r="D355" s="14" t="s">
        <x:v>123</x:v>
      </x:c>
      <x:c r="E355" s="15">
        <x:v>45071.5821942342</x:v>
      </x:c>
      <x:c r="F355" t="s">
        <x:v>127</x:v>
      </x:c>
      <x:c r="G355" s="6">
        <x:v>74.20292867955928</x:v>
      </x:c>
      <x:c r="H355" t="s">
        <x:v>115</x:v>
      </x:c>
      <x:c r="I355" s="6">
        <x:v>28.679022872493988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22.737</x:v>
      </x:c>
      <x:c r="S355" s="8">
        <x:v>98237.1702642274</x:v>
      </x:c>
      <x:c r="T355" s="12">
        <x:v>289605.9485963763</x:v>
      </x:c>
      <x:c r="U355" s="12">
        <x:v>28.35</x:v>
      </x:c>
      <x:c r="V355" s="12">
        <x:v>37.7</x:v>
      </x:c>
      <x:c r="W355" s="12">
        <x:f>NA()</x:f>
      </x:c>
    </x:row>
    <x:row r="356">
      <x:c r="A356">
        <x:v>18031</x:v>
      </x:c>
      <x:c r="B356" s="1">
        <x:v>45071.80784201967</x:v>
      </x:c>
      <x:c r="C356" s="6">
        <x:v>17.70129319833333</x:v>
      </x:c>
      <x:c r="D356" s="14" t="s">
        <x:v>123</x:v>
      </x:c>
      <x:c r="E356" s="15">
        <x:v>45071.5821942342</x:v>
      </x:c>
      <x:c r="F356" t="s">
        <x:v>127</x:v>
      </x:c>
      <x:c r="G356" s="6">
        <x:v>74.20292867955928</x:v>
      </x:c>
      <x:c r="H356" t="s">
        <x:v>115</x:v>
      </x:c>
      <x:c r="I356" s="6">
        <x:v>28.679022872493988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22.737</x:v>
      </x:c>
      <x:c r="S356" s="8">
        <x:v>98234.8552178884</x:v>
      </x:c>
      <x:c r="T356" s="12">
        <x:v>289614.0227695496</x:v>
      </x:c>
      <x:c r="U356" s="12">
        <x:v>28.35</x:v>
      </x:c>
      <x:c r="V356" s="12">
        <x:v>37.7</x:v>
      </x:c>
      <x:c r="W356" s="12">
        <x:f>NA()</x:f>
      </x:c>
    </x:row>
    <x:row r="357">
      <x:c r="A357">
        <x:v>18040</x:v>
      </x:c>
      <x:c r="B357" s="1">
        <x:v>45071.80787659469</x:v>
      </x:c>
      <x:c r="C357" s="6">
        <x:v>17.751081233333334</x:v>
      </x:c>
      <x:c r="D357" s="14" t="s">
        <x:v>123</x:v>
      </x:c>
      <x:c r="E357" s="15">
        <x:v>45071.5821942342</x:v>
      </x:c>
      <x:c r="F357" t="s">
        <x:v>127</x:v>
      </x:c>
      <x:c r="G357" s="6">
        <x:v>74.20640626893928</x:v>
      </x:c>
      <x:c r="H357" t="s">
        <x:v>115</x:v>
      </x:c>
      <x:c r="I357" s="6">
        <x:v>28.672871293743356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22.737999999999996</x:v>
      </x:c>
      <x:c r="S357" s="8">
        <x:v>98226.9428120238</x:v>
      </x:c>
      <x:c r="T357" s="12">
        <x:v>289597.2496677256</x:v>
      </x:c>
      <x:c r="U357" s="12">
        <x:v>28.35</x:v>
      </x:c>
      <x:c r="V357" s="12">
        <x:v>37.7</x:v>
      </x:c>
      <x:c r="W357" s="12">
        <x:f>NA()</x:f>
      </x:c>
    </x:row>
    <x:row r="358">
      <x:c r="A358">
        <x:v>18050</x:v>
      </x:c>
      <x:c r="B358" s="1">
        <x:v>45071.80791115434</x:v>
      </x:c>
      <x:c r="C358" s="6">
        <x:v>17.800847128333334</x:v>
      </x:c>
      <x:c r="D358" s="14" t="s">
        <x:v>123</x:v>
      </x:c>
      <x:c r="E358" s="15">
        <x:v>45071.5821942342</x:v>
      </x:c>
      <x:c r="F358" t="s">
        <x:v>127</x:v>
      </x:c>
      <x:c r="G358" s="6">
        <x:v>74.18400791260407</x:v>
      </x:c>
      <x:c r="H358" t="s">
        <x:v>115</x:v>
      </x:c>
      <x:c r="I358" s="6">
        <x:v>28.679022872493988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22.74</x:v>
      </x:c>
      <x:c r="S358" s="8">
        <x:v>98233.24767090658</x:v>
      </x:c>
      <x:c r="T358" s="12">
        <x:v>289594.0055173273</x:v>
      </x:c>
      <x:c r="U358" s="12">
        <x:v>28.35</x:v>
      </x:c>
      <x:c r="V358" s="12">
        <x:v>37.7</x:v>
      </x:c>
      <x:c r="W358" s="12">
        <x:f>NA()</x:f>
      </x:c>
    </x:row>
    <x:row r="359">
      <x:c r="A359">
        <x:v>18060</x:v>
      </x:c>
      <x:c r="B359" s="1">
        <x:v>45071.80794568188</x:v>
      </x:c>
      <x:c r="C359" s="6">
        <x:v>17.85056678</x:v>
      </x:c>
      <x:c r="D359" s="14" t="s">
        <x:v>123</x:v>
      </x:c>
      <x:c r="E359" s="15">
        <x:v>45071.5821942342</x:v>
      </x:c>
      <x:c r="F359" t="s">
        <x:v>127</x:v>
      </x:c>
      <x:c r="G359" s="6">
        <x:v>74.21554575618178</x:v>
      </x:c>
      <x:c r="H359" t="s">
        <x:v>115</x:v>
      </x:c>
      <x:c r="I359" s="6">
        <x:v>28.679022872493988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22.734999999999996</x:v>
      </x:c>
      <x:c r="S359" s="8">
        <x:v>98222.86415556248</x:v>
      </x:c>
      <x:c r="T359" s="12">
        <x:v>289599.13025754195</x:v>
      </x:c>
      <x:c r="U359" s="12">
        <x:v>28.35</x:v>
      </x:c>
      <x:c r="V359" s="12">
        <x:v>37.7</x:v>
      </x:c>
      <x:c r="W359" s="12">
        <x:f>NA()</x:f>
      </x:c>
    </x:row>
    <x:row r="360">
      <x:c r="A360">
        <x:v>18070</x:v>
      </x:c>
      <x:c r="B360" s="1">
        <x:v>45071.80798080246</x:v>
      </x:c>
      <x:c r="C360" s="6">
        <x:v>17.901140418333334</x:v>
      </x:c>
      <x:c r="D360" s="14" t="s">
        <x:v>123</x:v>
      </x:c>
      <x:c r="E360" s="15">
        <x:v>45071.5821942342</x:v>
      </x:c>
      <x:c r="F360" t="s">
        <x:v>127</x:v>
      </x:c>
      <x:c r="G360" s="6">
        <x:v>74.20923689461115</x:v>
      </x:c>
      <x:c r="H360" t="s">
        <x:v>115</x:v>
      </x:c>
      <x:c r="I360" s="6">
        <x:v>28.679022872493988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22.735999999999997</x:v>
      </x:c>
      <x:c r="S360" s="8">
        <x:v>98227.44454892787</x:v>
      </x:c>
      <x:c r="T360" s="12">
        <x:v>289572.06420779566</x:v>
      </x:c>
      <x:c r="U360" s="12">
        <x:v>28.35</x:v>
      </x:c>
      <x:c r="V360" s="12">
        <x:v>37.7</x:v>
      </x:c>
      <x:c r="W360" s="12">
        <x:f>NA()</x:f>
      </x:c>
    </x:row>
    <x:row r="361">
      <x:c r="A361">
        <x:v>18081</x:v>
      </x:c>
      <x:c r="B361" s="1">
        <x:v>45071.808015343224</x:v>
      </x:c>
      <x:c r="C361" s="6">
        <x:v>17.95087912</x:v>
      </x:c>
      <x:c r="D361" s="14" t="s">
        <x:v>123</x:v>
      </x:c>
      <x:c r="E361" s="15">
        <x:v>45071.5821942342</x:v>
      </x:c>
      <x:c r="F361" t="s">
        <x:v>127</x:v>
      </x:c>
      <x:c r="G361" s="6">
        <x:v>74.19662111093494</x:v>
      </x:c>
      <x:c r="H361" t="s">
        <x:v>115</x:v>
      </x:c>
      <x:c r="I361" s="6">
        <x:v>28.679022872493988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22.737999999999996</x:v>
      </x:c>
      <x:c r="S361" s="8">
        <x:v>98225.77012111852</x:v>
      </x:c>
      <x:c r="T361" s="12">
        <x:v>289593.63413207844</x:v>
      </x:c>
      <x:c r="U361" s="12">
        <x:v>28.35</x:v>
      </x:c>
      <x:c r="V361" s="12">
        <x:v>37.7</x:v>
      </x:c>
      <x:c r="W361" s="12">
        <x:f>NA()</x:f>
      </x:c>
    </x:row>
    <x:row r="362">
      <x:c r="A362">
        <x:v>18090</x:v>
      </x:c>
      <x:c r="B362" s="1">
        <x:v>45071.80804997699</x:v>
      </x:c>
      <x:c r="C362" s="6">
        <x:v>18.000751738333335</x:v>
      </x:c>
      <x:c r="D362" s="14" t="s">
        <x:v>123</x:v>
      </x:c>
      <x:c r="E362" s="15">
        <x:v>45071.5821942342</x:v>
      </x:c>
      <x:c r="F362" t="s">
        <x:v>127</x:v>
      </x:c>
      <x:c r="G362" s="6">
        <x:v>74.19031418864692</x:v>
      </x:c>
      <x:c r="H362" t="s">
        <x:v>115</x:v>
      </x:c>
      <x:c r="I362" s="6">
        <x:v>28.679022872493988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22.738999999999997</x:v>
      </x:c>
      <x:c r="S362" s="8">
        <x:v>98223.84367888713</x:v>
      </x:c>
      <x:c r="T362" s="12">
        <x:v>289592.5989591473</x:v>
      </x:c>
      <x:c r="U362" s="12">
        <x:v>28.35</x:v>
      </x:c>
      <x:c r="V362" s="12">
        <x:v>37.7</x:v>
      </x:c>
      <x:c r="W362" s="12">
        <x:f>NA()</x:f>
      </x:c>
    </x:row>
    <x:row r="363">
      <x:c r="A363">
        <x:v>18100</x:v>
      </x:c>
      <x:c r="B363" s="1">
        <x:v>45071.80808458952</x:v>
      </x:c>
      <x:c r="C363" s="6">
        <x:v>18.050593783333333</x:v>
      </x:c>
      <x:c r="D363" s="14" t="s">
        <x:v>123</x:v>
      </x:c>
      <x:c r="E363" s="15">
        <x:v>45071.5821942342</x:v>
      </x:c>
      <x:c r="F363" t="s">
        <x:v>127</x:v>
      </x:c>
      <x:c r="G363" s="6">
        <x:v>74.21902369495052</x:v>
      </x:c>
      <x:c r="H363" t="s">
        <x:v>115</x:v>
      </x:c>
      <x:c r="I363" s="6">
        <x:v>28.672871293743356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22.735999999999997</x:v>
      </x:c>
      <x:c r="S363" s="8">
        <x:v>98219.696153004</x:v>
      </x:c>
      <x:c r="T363" s="12">
        <x:v>289583.18583390466</x:v>
      </x:c>
      <x:c r="U363" s="12">
        <x:v>28.35</x:v>
      </x:c>
      <x:c r="V363" s="12">
        <x:v>37.7</x:v>
      </x:c>
      <x:c r="W363" s="12">
        <x:f>NA()</x:f>
      </x:c>
    </x:row>
    <x:row r="364">
      <x:c r="A364">
        <x:v>18110</x:v>
      </x:c>
      <x:c r="B364" s="1">
        <x:v>45071.808119808695</x:v>
      </x:c>
      <x:c r="C364" s="6">
        <x:v>18.101309395</x:v>
      </x:c>
      <x:c r="D364" s="14" t="s">
        <x:v>123</x:v>
      </x:c>
      <x:c r="E364" s="15">
        <x:v>45071.5821942342</x:v>
      </x:c>
      <x:c r="F364" t="s">
        <x:v>127</x:v>
      </x:c>
      <x:c r="G364" s="6">
        <x:v>74.20923689461115</x:v>
      </x:c>
      <x:c r="H364" t="s">
        <x:v>115</x:v>
      </x:c>
      <x:c r="I364" s="6">
        <x:v>28.679022872493988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22.735999999999997</x:v>
      </x:c>
      <x:c r="S364" s="8">
        <x:v>98216.9347849789</x:v>
      </x:c>
      <x:c r="T364" s="12">
        <x:v>289569.06475095596</x:v>
      </x:c>
      <x:c r="U364" s="12">
        <x:v>28.35</x:v>
      </x:c>
      <x:c r="V364" s="12">
        <x:v>37.7</x:v>
      </x:c>
      <x:c r="W364" s="12">
        <x:f>NA()</x:f>
      </x:c>
    </x:row>
    <x:row r="365">
      <x:c r="A365">
        <x:v>18120</x:v>
      </x:c>
      <x:c r="B365" s="1">
        <x:v>45071.80815441179</x:v>
      </x:c>
      <x:c r="C365" s="6">
        <x:v>18.151137845</x:v>
      </x:c>
      <x:c r="D365" s="14" t="s">
        <x:v>123</x:v>
      </x:c>
      <x:c r="E365" s="15">
        <x:v>45071.5821942342</x:v>
      </x:c>
      <x:c r="F365" t="s">
        <x:v>127</x:v>
      </x:c>
      <x:c r="G365" s="6">
        <x:v>74.21902369495052</x:v>
      </x:c>
      <x:c r="H365" t="s">
        <x:v>115</x:v>
      </x:c>
      <x:c r="I365" s="6">
        <x:v>28.672871293743356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22.735999999999997</x:v>
      </x:c>
      <x:c r="S365" s="8">
        <x:v>98216.1087913114</x:v>
      </x:c>
      <x:c r="T365" s="12">
        <x:v>289589.0265617496</x:v>
      </x:c>
      <x:c r="U365" s="12">
        <x:v>28.35</x:v>
      </x:c>
      <x:c r="V365" s="12">
        <x:v>37.7</x:v>
      </x:c>
      <x:c r="W365" s="12">
        <x:f>NA()</x:f>
      </x:c>
    </x:row>
    <x:row r="366">
      <x:c r="A366">
        <x:v>18130</x:v>
      </x:c>
      <x:c r="B366" s="1">
        <x:v>45071.80818924757</x:v>
      </x:c>
      <x:c r="C366" s="6">
        <x:v>18.201301363333332</x:v>
      </x:c>
      <x:c r="D366" s="14" t="s">
        <x:v>123</x:v>
      </x:c>
      <x:c r="E366" s="15">
        <x:v>45071.5821942342</x:v>
      </x:c>
      <x:c r="F366" t="s">
        <x:v>127</x:v>
      </x:c>
      <x:c r="G366" s="6">
        <x:v>74.23164370737142</x:v>
      </x:c>
      <x:c r="H366" t="s">
        <x:v>115</x:v>
      </x:c>
      <x:c r="I366" s="6">
        <x:v>28.672871293743356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22.733999999999998</x:v>
      </x:c>
      <x:c r="S366" s="8">
        <x:v>98210.44811661034</x:v>
      </x:c>
      <x:c r="T366" s="12">
        <x:v>289575.9582581876</x:v>
      </x:c>
      <x:c r="U366" s="12">
        <x:v>28.35</x:v>
      </x:c>
      <x:c r="V366" s="12">
        <x:v>37.7</x:v>
      </x:c>
      <x:c r="W366" s="12">
        <x:f>NA()</x:f>
      </x:c>
    </x:row>
    <x:row r="367">
      <x:c r="A367">
        <x:v>18140</x:v>
      </x:c>
      <x:c r="B367" s="1">
        <x:v>45071.80822379476</x:v>
      </x:c>
      <x:c r="C367" s="6">
        <x:v>18.251049325</x:v>
      </x:c>
      <x:c r="D367" s="14" t="s">
        <x:v>123</x:v>
      </x:c>
      <x:c r="E367" s="15">
        <x:v>45071.5821942342</x:v>
      </x:c>
      <x:c r="F367" t="s">
        <x:v>127</x:v>
      </x:c>
      <x:c r="G367" s="6">
        <x:v>74.20923689461115</x:v>
      </x:c>
      <x:c r="H367" t="s">
        <x:v>115</x:v>
      </x:c>
      <x:c r="I367" s="6">
        <x:v>28.679022872493988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22.735999999999997</x:v>
      </x:c>
      <x:c r="S367" s="8">
        <x:v>98208.76391564577</x:v>
      </x:c>
      <x:c r="T367" s="12">
        <x:v>289566.9199068316</x:v>
      </x:c>
      <x:c r="U367" s="12">
        <x:v>28.35</x:v>
      </x:c>
      <x:c r="V367" s="12">
        <x:v>37.7</x:v>
      </x:c>
      <x:c r="W367" s="12">
        <x:f>NA()</x:f>
      </x:c>
    </x:row>
    <x:row r="368">
      <x:c r="A368">
        <x:v>18150</x:v>
      </x:c>
      <x:c r="B368" s="1">
        <x:v>45071.80825836608</x:v>
      </x:c>
      <x:c r="C368" s="6">
        <x:v>18.30083203</x:v>
      </x:c>
      <x:c r="D368" s="14" t="s">
        <x:v>123</x:v>
      </x:c>
      <x:c r="E368" s="15">
        <x:v>45071.5821942342</x:v>
      </x:c>
      <x:c r="F368" t="s">
        <x:v>127</x:v>
      </x:c>
      <x:c r="G368" s="6">
        <x:v>74.22185526436236</x:v>
      </x:c>
      <x:c r="H368" t="s">
        <x:v>115</x:v>
      </x:c>
      <x:c r="I368" s="6">
        <x:v>28.679022872493988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22.733999999999998</x:v>
      </x:c>
      <x:c r="S368" s="8">
        <x:v>98206.95294217016</x:v>
      </x:c>
      <x:c r="T368" s="12">
        <x:v>289565.42479113495</x:v>
      </x:c>
      <x:c r="U368" s="12">
        <x:v>28.35</x:v>
      </x:c>
      <x:c r="V368" s="12">
        <x:v>37.7</x:v>
      </x:c>
      <x:c r="W368" s="12">
        <x:f>NA()</x:f>
      </x:c>
    </x:row>
    <x:row r="369">
      <x:c r="A369">
        <x:v>18160</x:v>
      </x:c>
      <x:c r="B369" s="1">
        <x:v>45071.80829288472</x:v>
      </x:c>
      <x:c r="C369" s="6">
        <x:v>18.35053887</x:v>
      </x:c>
      <x:c r="D369" s="14" t="s">
        <x:v>123</x:v>
      </x:c>
      <x:c r="E369" s="15">
        <x:v>45071.5821942342</x:v>
      </x:c>
      <x:c r="F369" t="s">
        <x:v>127</x:v>
      </x:c>
      <x:c r="G369" s="6">
        <x:v>74.20923689461115</x:v>
      </x:c>
      <x:c r="H369" t="s">
        <x:v>115</x:v>
      </x:c>
      <x:c r="I369" s="6">
        <x:v>28.679022872493988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22.735999999999997</x:v>
      </x:c>
      <x:c r="S369" s="8">
        <x:v>98210.03979925653</x:v>
      </x:c>
      <x:c r="T369" s="12">
        <x:v>289567.40523187496</x:v>
      </x:c>
      <x:c r="U369" s="12">
        <x:v>28.35</x:v>
      </x:c>
      <x:c r="V369" s="12">
        <x:v>37.7</x:v>
      </x:c>
      <x:c r="W369" s="12">
        <x:f>NA()</x:f>
      </x:c>
    </x:row>
    <x:row r="370">
      <x:c r="A370">
        <x:v>18170</x:v>
      </x:c>
      <x:c r="B370" s="1">
        <x:v>45071.80832805245</x:v>
      </x:c>
      <x:c r="C370" s="6">
        <x:v>18.40118040666667</x:v>
      </x:c>
      <x:c r="D370" s="14" t="s">
        <x:v>123</x:v>
      </x:c>
      <x:c r="E370" s="15">
        <x:v>45071.5821942342</x:v>
      </x:c>
      <x:c r="F370" t="s">
        <x:v>127</x:v>
      </x:c>
      <x:c r="G370" s="6">
        <x:v>74.21837804973461</x:v>
      </x:c>
      <x:c r="H370" t="s">
        <x:v>115</x:v>
      </x:c>
      <x:c r="I370" s="6">
        <x:v>28.685174462524174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22.732999999999997</x:v>
      </x:c>
      <x:c r="S370" s="8">
        <x:v>98199.54620009032</x:v>
      </x:c>
      <x:c r="T370" s="12">
        <x:v>289573.64496465155</x:v>
      </x:c>
      <x:c r="U370" s="12">
        <x:v>28.35</x:v>
      </x:c>
      <x:c r="V370" s="12">
        <x:v>37.7</x:v>
      </x:c>
      <x:c r="W370" s="12">
        <x:f>NA()</x:f>
      </x:c>
    </x:row>
    <x:row r="371">
      <x:c r="A371">
        <x:v>18180</x:v>
      </x:c>
      <x:c r="B371" s="1">
        <x:v>45071.80836262532</x:v>
      </x:c>
      <x:c r="C371" s="6">
        <x:v>18.45096534</x:v>
      </x:c>
      <x:c r="D371" s="14" t="s">
        <x:v>123</x:v>
      </x:c>
      <x:c r="E371" s="15">
        <x:v>45071.5821942342</x:v>
      </x:c>
      <x:c r="F371" t="s">
        <x:v>127</x:v>
      </x:c>
      <x:c r="G371" s="6">
        <x:v>74.2127146586893</x:v>
      </x:c>
      <x:c r="H371" t="s">
        <x:v>115</x:v>
      </x:c>
      <x:c r="I371" s="6">
        <x:v>28.672871293743356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22.737</x:v>
      </x:c>
      <x:c r="S371" s="8">
        <x:v>98204.81186583244</x:v>
      </x:c>
      <x:c r="T371" s="12">
        <x:v>289566.5346547656</x:v>
      </x:c>
      <x:c r="U371" s="12">
        <x:v>28.35</x:v>
      </x:c>
      <x:c r="V371" s="12">
        <x:v>37.7</x:v>
      </x:c>
      <x:c r="W371" s="12">
        <x:f>NA()</x:f>
      </x:c>
    </x:row>
    <x:row r="372">
      <x:c r="A372">
        <x:v>18190</x:v>
      </x:c>
      <x:c r="B372" s="1">
        <x:v>45071.80839721918</x:v>
      </x:c>
      <x:c r="C372" s="6">
        <x:v>18.5007805</x:v>
      </x:c>
      <x:c r="D372" s="14" t="s">
        <x:v>123</x:v>
      </x:c>
      <x:c r="E372" s="15">
        <x:v>45071.5821942342</x:v>
      </x:c>
      <x:c r="F372" t="s">
        <x:v>127</x:v>
      </x:c>
      <x:c r="G372" s="6">
        <x:v>74.19662111093494</x:v>
      </x:c>
      <x:c r="H372" t="s">
        <x:v>115</x:v>
      </x:c>
      <x:c r="I372" s="6">
        <x:v>28.679022872493988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22.737999999999996</x:v>
      </x:c>
      <x:c r="S372" s="8">
        <x:v>98201.72495552548</x:v>
      </x:c>
      <x:c r="T372" s="12">
        <x:v>289575.1789994684</x:v>
      </x:c>
      <x:c r="U372" s="12">
        <x:v>28.35</x:v>
      </x:c>
      <x:c r="V372" s="12">
        <x:v>37.7</x:v>
      </x:c>
      <x:c r="W372" s="12">
        <x:f>NA()</x:f>
      </x:c>
    </x:row>
    <x:row r="373">
      <x:c r="A373">
        <x:v>18200</x:v>
      </x:c>
      <x:c r="B373" s="1">
        <x:v>45071.80843180403</x:v>
      </x:c>
      <x:c r="C373" s="6">
        <x:v>18.550582676666668</x:v>
      </x:c>
      <x:c r="D373" s="14" t="s">
        <x:v>123</x:v>
      </x:c>
      <x:c r="E373" s="15">
        <x:v>45071.5821942342</x:v>
      </x:c>
      <x:c r="F373" t="s">
        <x:v>127</x:v>
      </x:c>
      <x:c r="G373" s="6">
        <x:v>74.21554575618178</x:v>
      </x:c>
      <x:c r="H373" t="s">
        <x:v>115</x:v>
      </x:c>
      <x:c r="I373" s="6">
        <x:v>28.679022872493988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22.734999999999996</x:v>
      </x:c>
      <x:c r="S373" s="8">
        <x:v>98200.44334537582</x:v>
      </x:c>
      <x:c r="T373" s="12">
        <x:v>289574.2163867757</x:v>
      </x:c>
      <x:c r="U373" s="12">
        <x:v>28.35</x:v>
      </x:c>
      <x:c r="V373" s="12">
        <x:v>37.7</x:v>
      </x:c>
      <x:c r="W373" s="12">
        <x:f>NA()</x:f>
      </x:c>
    </x:row>
    <x:row r="374">
      <x:c r="A374">
        <x:v>18210</x:v>
      </x:c>
      <x:c r="B374" s="1">
        <x:v>45071.80846694421</x:v>
      </x:c>
      <x:c r="C374" s="6">
        <x:v>18.601184546666666</x:v>
      </x:c>
      <x:c r="D374" s="14" t="s">
        <x:v>123</x:v>
      </x:c>
      <x:c r="E374" s="15">
        <x:v>45071.5821942342</x:v>
      </x:c>
      <x:c r="F374" t="s">
        <x:v>127</x:v>
      </x:c>
      <x:c r="G374" s="6">
        <x:v>74.23164370737142</x:v>
      </x:c>
      <x:c r="H374" t="s">
        <x:v>115</x:v>
      </x:c>
      <x:c r="I374" s="6">
        <x:v>28.672871293743356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22.733999999999998</x:v>
      </x:c>
      <x:c r="S374" s="8">
        <x:v>98201.26936119443</x:v>
      </x:c>
      <x:c r="T374" s="12">
        <x:v>289577.10595294763</x:v>
      </x:c>
      <x:c r="U374" s="12">
        <x:v>28.35</x:v>
      </x:c>
      <x:c r="V374" s="12">
        <x:v>37.7</x:v>
      </x:c>
      <x:c r="W374" s="12">
        <x:f>NA()</x:f>
      </x:c>
    </x:row>
    <x:row r="375">
      <x:c r="A375">
        <x:v>18220</x:v>
      </x:c>
      <x:c r="B375" s="1">
        <x:v>45071.80850147365</x:v>
      </x:c>
      <x:c r="C375" s="6">
        <x:v>18.650906933333335</x:v>
      </x:c>
      <x:c r="D375" s="14" t="s">
        <x:v>123</x:v>
      </x:c>
      <x:c r="E375" s="15">
        <x:v>45071.5821942342</x:v>
      </x:c>
      <x:c r="F375" t="s">
        <x:v>127</x:v>
      </x:c>
      <x:c r="G375" s="6">
        <x:v>74.2022840620351</x:v>
      </x:c>
      <x:c r="H375" t="s">
        <x:v>115</x:v>
      </x:c>
      <x:c r="I375" s="6">
        <x:v>28.691326063833458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22.733999999999998</x:v>
      </x:c>
      <x:c r="S375" s="8">
        <x:v>98197.81728817233</x:v>
      </x:c>
      <x:c r="T375" s="12">
        <x:v>289552.7103038578</x:v>
      </x:c>
      <x:c r="U375" s="12">
        <x:v>28.35</x:v>
      </x:c>
      <x:c r="V375" s="12">
        <x:v>37.7</x:v>
      </x:c>
      <x:c r="W375" s="12">
        <x:f>NA()</x:f>
      </x:c>
    </x:row>
    <x:row r="376">
      <x:c r="A376">
        <x:v>18230</x:v>
      </x:c>
      <x:c r="B376" s="1">
        <x:v>45071.80853625508</x:v>
      </x:c>
      <x:c r="C376" s="6">
        <x:v>18.700992183333334</x:v>
      </x:c>
      <x:c r="D376" s="14" t="s">
        <x:v>123</x:v>
      </x:c>
      <x:c r="E376" s="15">
        <x:v>45071.5821942342</x:v>
      </x:c>
      <x:c r="F376" t="s">
        <x:v>127</x:v>
      </x:c>
      <x:c r="G376" s="6">
        <x:v>74.21554575618178</x:v>
      </x:c>
      <x:c r="H376" t="s">
        <x:v>115</x:v>
      </x:c>
      <x:c r="I376" s="6">
        <x:v>28.679022872493988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22.734999999999996</x:v>
      </x:c>
      <x:c r="S376" s="8">
        <x:v>98197.0787383636</x:v>
      </x:c>
      <x:c r="T376" s="12">
        <x:v>289557.1918011286</x:v>
      </x:c>
      <x:c r="U376" s="12">
        <x:v>28.35</x:v>
      </x:c>
      <x:c r="V376" s="12">
        <x:v>37.7</x:v>
      </x:c>
      <x:c r="W376" s="12">
        <x:f>NA()</x:f>
      </x:c>
    </x:row>
    <x:row r="377">
      <x:c r="A377">
        <x:v>18240</x:v>
      </x:c>
      <x:c r="B377" s="1">
        <x:v>45071.808571012974</x:v>
      </x:c>
      <x:c r="C377" s="6">
        <x:v>18.751043556666666</x:v>
      </x:c>
      <x:c r="D377" s="14" t="s">
        <x:v>123</x:v>
      </x:c>
      <x:c r="E377" s="15">
        <x:v>45071.5821942342</x:v>
      </x:c>
      <x:c r="F377" t="s">
        <x:v>127</x:v>
      </x:c>
      <x:c r="G377" s="6">
        <x:v>74.23512289480156</x:v>
      </x:c>
      <x:c r="H377" t="s">
        <x:v>115</x:v>
      </x:c>
      <x:c r="I377" s="6">
        <x:v>28.666719726271367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22.734999999999996</x:v>
      </x:c>
      <x:c r="S377" s="8">
        <x:v>98188.33969070706</x:v>
      </x:c>
      <x:c r="T377" s="12">
        <x:v>289556.18121392047</x:v>
      </x:c>
      <x:c r="U377" s="12">
        <x:v>28.35</x:v>
      </x:c>
      <x:c r="V377" s="12">
        <x:v>37.7</x:v>
      </x:c>
      <x:c r="W377" s="12">
        <x:f>NA()</x:f>
      </x:c>
    </x:row>
    <x:row r="378">
      <x:c r="A378">
        <x:v>18250</x:v>
      </x:c>
      <x:c r="B378" s="1">
        <x:v>45071.80860555667</x:v>
      </x:c>
      <x:c r="C378" s="6">
        <x:v>18.80078646833333</x:v>
      </x:c>
      <x:c r="D378" s="14" t="s">
        <x:v>123</x:v>
      </x:c>
      <x:c r="E378" s="15">
        <x:v>45071.5821942342</x:v>
      </x:c>
      <x:c r="F378" t="s">
        <x:v>127</x:v>
      </x:c>
      <x:c r="G378" s="6">
        <x:v>74.20640626893928</x:v>
      </x:c>
      <x:c r="H378" t="s">
        <x:v>115</x:v>
      </x:c>
      <x:c r="I378" s="6">
        <x:v>28.672871293743356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22.737999999999996</x:v>
      </x:c>
      <x:c r="S378" s="8">
        <x:v>98186.87067462527</x:v>
      </x:c>
      <x:c r="T378" s="12">
        <x:v>289543.63942414144</x:v>
      </x:c>
      <x:c r="U378" s="12">
        <x:v>28.35</x:v>
      </x:c>
      <x:c r="V378" s="12">
        <x:v>37.7</x:v>
      </x:c>
      <x:c r="W378" s="12">
        <x:f>NA()</x:f>
      </x:c>
    </x:row>
    <x:row r="379">
      <x:c r="A379">
        <x:v>18260</x:v>
      </x:c>
      <x:c r="B379" s="1">
        <x:v>45071.8086400688</x:v>
      </x:c>
      <x:c r="C379" s="6">
        <x:v>18.850483945</x:v>
      </x:c>
      <x:c r="D379" s="14" t="s">
        <x:v>123</x:v>
      </x:c>
      <x:c r="E379" s="15">
        <x:v>45071.5821942342</x:v>
      </x:c>
      <x:c r="F379" t="s">
        <x:v>127</x:v>
      </x:c>
      <x:c r="G379" s="6">
        <x:v>74.2414340458948</x:v>
      </x:c>
      <x:c r="H379" t="s">
        <x:v>115</x:v>
      </x:c>
      <x:c r="I379" s="6">
        <x:v>28.666719726271367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22.733999999999998</x:v>
      </x:c>
      <x:c r="S379" s="8">
        <x:v>98190.1430694367</x:v>
      </x:c>
      <x:c r="T379" s="12">
        <x:v>289553.0758033236</x:v>
      </x:c>
      <x:c r="U379" s="12">
        <x:v>28.35</x:v>
      </x:c>
      <x:c r="V379" s="12">
        <x:v>37.7</x:v>
      </x:c>
      <x:c r="W379" s="12">
        <x:f>NA()</x:f>
      </x:c>
    </x:row>
    <x:row r="380">
      <x:c r="A380">
        <x:v>18271</x:v>
      </x:c>
      <x:c r="B380" s="1">
        <x:v>45071.80867537881</x:v>
      </x:c>
      <x:c r="C380" s="6">
        <x:v>18.90133035</x:v>
      </x:c>
      <x:c r="D380" s="14" t="s">
        <x:v>123</x:v>
      </x:c>
      <x:c r="E380" s="15">
        <x:v>45071.5821942342</x:v>
      </x:c>
      <x:c r="F380" t="s">
        <x:v>127</x:v>
      </x:c>
      <x:c r="G380" s="6">
        <x:v>74.23795468371355</x:v>
      </x:c>
      <x:c r="H380" t="s">
        <x:v>115</x:v>
      </x:c>
      <x:c r="I380" s="6">
        <x:v>28.672871293743356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22.732999999999997</x:v>
      </x:c>
      <x:c r="S380" s="8">
        <x:v>98182.68599895488</x:v>
      </x:c>
      <x:c r="T380" s="12">
        <x:v>289555.7120731756</x:v>
      </x:c>
      <x:c r="U380" s="12">
        <x:v>28.35</x:v>
      </x:c>
      <x:c r="V380" s="12">
        <x:v>37.7</x:v>
      </x:c>
      <x:c r="W380" s="12">
        <x:f>NA()</x:f>
      </x:c>
    </x:row>
    <x:row r="381">
      <x:c r="A381">
        <x:v>18280</x:v>
      </x:c>
      <x:c r="B381" s="1">
        <x:v>45071.808710085345</x:v>
      </x:c>
      <x:c r="C381" s="6">
        <x:v>18.951307771666666</x:v>
      </x:c>
      <x:c r="D381" s="14" t="s">
        <x:v>123</x:v>
      </x:c>
      <x:c r="E381" s="15">
        <x:v>45071.5821942342</x:v>
      </x:c>
      <x:c r="F381" t="s">
        <x:v>127</x:v>
      </x:c>
      <x:c r="G381" s="6">
        <x:v>74.23164370737142</x:v>
      </x:c>
      <x:c r="H381" t="s">
        <x:v>115</x:v>
      </x:c>
      <x:c r="I381" s="6">
        <x:v>28.672871293743356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22.733999999999998</x:v>
      </x:c>
      <x:c r="S381" s="8">
        <x:v>98184.96965147245</x:v>
      </x:c>
      <x:c r="T381" s="12">
        <x:v>289548.310449807</x:v>
      </x:c>
      <x:c r="U381" s="12">
        <x:v>28.35</x:v>
      </x:c>
      <x:c r="V381" s="12">
        <x:v>37.7</x:v>
      </x:c>
      <x:c r="W381" s="12">
        <x:f>NA()</x:f>
      </x:c>
    </x:row>
    <x:row r="382">
      <x:c r="A382">
        <x:v>18290</x:v>
      </x:c>
      <x:c r="B382" s="1">
        <x:v>45071.808744632785</x:v>
      </x:c>
      <x:c r="C382" s="6">
        <x:v>19.001056083333335</x:v>
      </x:c>
      <x:c r="D382" s="14" t="s">
        <x:v>123</x:v>
      </x:c>
      <x:c r="E382" s="15">
        <x:v>45071.5821942342</x:v>
      </x:c>
      <x:c r="F382" t="s">
        <x:v>127</x:v>
      </x:c>
      <x:c r="G382" s="6">
        <x:v>74.23447622091837</x:v>
      </x:c>
      <x:c r="H382" t="s">
        <x:v>115</x:v>
      </x:c>
      <x:c r="I382" s="6">
        <x:v>28.679022872493988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22.731999999999996</x:v>
      </x:c>
      <x:c r="S382" s="8">
        <x:v>98184.3890077182</x:v>
      </x:c>
      <x:c r="T382" s="12">
        <x:v>289539.9315962395</x:v>
      </x:c>
      <x:c r="U382" s="12">
        <x:v>28.35</x:v>
      </x:c>
      <x:c r="V382" s="12">
        <x:v>37.7</x:v>
      </x:c>
      <x:c r="W382" s="12">
        <x:f>NA()</x:f>
      </x:c>
    </x:row>
    <x:row r="383">
      <x:c r="A383">
        <x:v>18300</x:v>
      </x:c>
      <x:c r="B383" s="1">
        <x:v>45071.80877934118</x:v>
      </x:c>
      <x:c r="C383" s="6">
        <x:v>19.051036185</x:v>
      </x:c>
      <x:c r="D383" s="14" t="s">
        <x:v>123</x:v>
      </x:c>
      <x:c r="E383" s="15">
        <x:v>45071.5821942342</x:v>
      </x:c>
      <x:c r="F383" t="s">
        <x:v>127</x:v>
      </x:c>
      <x:c r="G383" s="6">
        <x:v>74.212068716154</x:v>
      </x:c>
      <x:c r="H383" t="s">
        <x:v>115</x:v>
      </x:c>
      <x:c r="I383" s="6">
        <x:v>28.685174462524174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22.733999999999998</x:v>
      </x:c>
      <x:c r="S383" s="8">
        <x:v>98186.69774043518</x:v>
      </x:c>
      <x:c r="T383" s="12">
        <x:v>289546.1375470319</x:v>
      </x:c>
      <x:c r="U383" s="12">
        <x:v>28.35</x:v>
      </x:c>
      <x:c r="V383" s="12">
        <x:v>37.7</x:v>
      </x:c>
      <x:c r="W383" s="12">
        <x:f>NA()</x:f>
      </x:c>
    </x:row>
    <x:row r="384">
      <x:c r="A384">
        <x:v>18310</x:v>
      </x:c>
      <x:c r="B384" s="1">
        <x:v>45071.80881394768</x:v>
      </x:c>
      <x:c r="C384" s="6">
        <x:v>19.100869543333335</x:v>
      </x:c>
      <x:c r="D384" s="14" t="s">
        <x:v>123</x:v>
      </x:c>
      <x:c r="E384" s="15">
        <x:v>45071.5821942342</x:v>
      </x:c>
      <x:c r="F384" t="s">
        <x:v>127</x:v>
      </x:c>
      <x:c r="G384" s="6">
        <x:v>74.23795468371355</x:v>
      </x:c>
      <x:c r="H384" t="s">
        <x:v>115</x:v>
      </x:c>
      <x:c r="I384" s="6">
        <x:v>28.672871293743356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22.732999999999997</x:v>
      </x:c>
      <x:c r="S384" s="8">
        <x:v>98176.66116384428</x:v>
      </x:c>
      <x:c r="T384" s="12">
        <x:v>289555.71235489106</x:v>
      </x:c>
      <x:c r="U384" s="12">
        <x:v>28.35</x:v>
      </x:c>
      <x:c r="V384" s="12">
        <x:v>37.7</x:v>
      </x:c>
      <x:c r="W384" s="12">
        <x:f>NA()</x:f>
      </x:c>
    </x:row>
    <x:row r="385">
      <x:c r="A385">
        <x:v>18320</x:v>
      </x:c>
      <x:c r="B385" s="1">
        <x:v>45071.80884858159</x:v>
      </x:c>
      <x:c r="C385" s="6">
        <x:v>19.150742366666666</x:v>
      </x:c>
      <x:c r="D385" s="14" t="s">
        <x:v>123</x:v>
      </x:c>
      <x:c r="E385" s="15">
        <x:v>45071.5821942342</x:v>
      </x:c>
      <x:c r="F385" t="s">
        <x:v>127</x:v>
      </x:c>
      <x:c r="G385" s="6">
        <x:v>74.24078766947625</x:v>
      </x:c>
      <x:c r="H385" t="s">
        <x:v>115</x:v>
      </x:c>
      <x:c r="I385" s="6">
        <x:v>28.679022872493988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22.730999999999998</x:v>
      </x:c>
      <x:c r="S385" s="8">
        <x:v>98182.91112038065</x:v>
      </x:c>
      <x:c r="T385" s="12">
        <x:v>289544.861495487</x:v>
      </x:c>
      <x:c r="U385" s="12">
        <x:v>28.35</x:v>
      </x:c>
      <x:c r="V385" s="12">
        <x:v>37.7</x:v>
      </x:c>
      <x:c r="W385" s="12">
        <x:f>NA()</x:f>
      </x:c>
    </x:row>
    <x:row r="386">
      <x:c r="A386">
        <x:v>18330</x:v>
      </x:c>
      <x:c r="B386" s="1">
        <x:v>45071.8088831474</x:v>
      </x:c>
      <x:c r="C386" s="6">
        <x:v>19.20051713</x:v>
      </x:c>
      <x:c r="D386" s="14" t="s">
        <x:v>123</x:v>
      </x:c>
      <x:c r="E386" s="15">
        <x:v>45071.5821942342</x:v>
      </x:c>
      <x:c r="F386" t="s">
        <x:v>127</x:v>
      </x:c>
      <x:c r="G386" s="6">
        <x:v>74.25057857711757</x:v>
      </x:c>
      <x:c r="H386" t="s">
        <x:v>115</x:v>
      </x:c>
      <x:c r="I386" s="6">
        <x:v>28.672871293743356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22.730999999999998</x:v>
      </x:c>
      <x:c r="S386" s="8">
        <x:v>98175.07583522658</x:v>
      </x:c>
      <x:c r="T386" s="12">
        <x:v>289553.2852419702</x:v>
      </x:c>
      <x:c r="U386" s="12">
        <x:v>28.35</x:v>
      </x:c>
      <x:c r="V386" s="12">
        <x:v>37.7</x:v>
      </x:c>
      <x:c r="W386" s="12">
        <x:f>NA()</x:f>
      </x:c>
    </x:row>
    <x:row r="387">
      <x:c r="A387">
        <x:v>18340</x:v>
      </x:c>
      <x:c r="B387" s="1">
        <x:v>45071.80891831684</x:v>
      </x:c>
      <x:c r="C387" s="6">
        <x:v>19.251161125</x:v>
      </x:c>
      <x:c r="D387" s="14" t="s">
        <x:v>123</x:v>
      </x:c>
      <x:c r="E387" s="15">
        <x:v>45071.5821942342</x:v>
      </x:c>
      <x:c r="F387" t="s">
        <x:v>127</x:v>
      </x:c>
      <x:c r="G387" s="6">
        <x:v>74.25405828877832</x:v>
      </x:c>
      <x:c r="H387" t="s">
        <x:v>115</x:v>
      </x:c>
      <x:c r="I387" s="6">
        <x:v>28.666719726271367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22.731999999999996</x:v>
      </x:c>
      <x:c r="S387" s="8">
        <x:v>98180.11077319035</x:v>
      </x:c>
      <x:c r="T387" s="12">
        <x:v>289554.66085294686</x:v>
      </x:c>
      <x:c r="U387" s="12">
        <x:v>28.35</x:v>
      </x:c>
      <x:c r="V387" s="12">
        <x:v>37.7</x:v>
      </x:c>
      <x:c r="W387" s="12">
        <x:f>NA()</x:f>
      </x:c>
    </x:row>
    <x:row r="388">
      <x:c r="A388">
        <x:v>18350</x:v>
      </x:c>
      <x:c r="B388" s="1">
        <x:v>45071.80895296433</x:v>
      </x:c>
      <x:c r="C388" s="6">
        <x:v>19.301053513333333</x:v>
      </x:c>
      <x:c r="D388" s="14" t="s">
        <x:v>123</x:v>
      </x:c>
      <x:c r="E388" s="15">
        <x:v>45071.5821942342</x:v>
      </x:c>
      <x:c r="F388" t="s">
        <x:v>127</x:v>
      </x:c>
      <x:c r="G388" s="6">
        <x:v>74.25689149436198</x:v>
      </x:c>
      <x:c r="H388" t="s">
        <x:v>115</x:v>
      </x:c>
      <x:c r="I388" s="6">
        <x:v>28.672871293743356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22.729999999999997</x:v>
      </x:c>
      <x:c r="S388" s="8">
        <x:v>98176.19026878919</x:v>
      </x:c>
      <x:c r="T388" s="12">
        <x:v>289552.408667316</x:v>
      </x:c>
      <x:c r="U388" s="12">
        <x:v>28.35</x:v>
      </x:c>
      <x:c r="V388" s="12">
        <x:v>37.7</x:v>
      </x:c>
      <x:c r="W388" s="12">
        <x:f>NA()</x:f>
      </x:c>
    </x:row>
    <x:row r="389">
      <x:c r="A389">
        <x:v>18361</x:v>
      </x:c>
      <x:c r="B389" s="1">
        <x:v>45071.80898754393</x:v>
      </x:c>
      <x:c r="C389" s="6">
        <x:v>19.350848145</x:v>
      </x:c>
      <x:c r="D389" s="14" t="s">
        <x:v>123</x:v>
      </x:c>
      <x:c r="E389" s="15">
        <x:v>45071.5821942342</x:v>
      </x:c>
      <x:c r="F389" t="s">
        <x:v>127</x:v>
      </x:c>
      <x:c r="G389" s="6">
        <x:v>74.22185526436236</x:v>
      </x:c>
      <x:c r="H389" t="s">
        <x:v>115</x:v>
      </x:c>
      <x:c r="I389" s="6">
        <x:v>28.679022872493988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22.733999999999998</x:v>
      </x:c>
      <x:c r="S389" s="8">
        <x:v>98180.0946273061</x:v>
      </x:c>
      <x:c r="T389" s="12">
        <x:v>289551.86237456143</x:v>
      </x:c>
      <x:c r="U389" s="12">
        <x:v>28.35</x:v>
      </x:c>
      <x:c r="V389" s="12">
        <x:v>37.7</x:v>
      </x:c>
      <x:c r="W389" s="12">
        <x:f>NA()</x:f>
      </x:c>
    </x:row>
    <x:row r="390">
      <x:c r="A390">
        <x:v>18371</x:v>
      </x:c>
      <x:c r="B390" s="1">
        <x:v>45071.8090222049</x:v>
      </x:c>
      <x:c r="C390" s="6">
        <x:v>19.400759926666666</x:v>
      </x:c>
      <x:c r="D390" s="14" t="s">
        <x:v>123</x:v>
      </x:c>
      <x:c r="E390" s="15">
        <x:v>45071.5821942342</x:v>
      </x:c>
      <x:c r="F390" t="s">
        <x:v>127</x:v>
      </x:c>
      <x:c r="G390" s="6">
        <x:v>74.20923689461115</x:v>
      </x:c>
      <x:c r="H390" t="s">
        <x:v>115</x:v>
      </x:c>
      <x:c r="I390" s="6">
        <x:v>28.679022872493988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22.735999999999997</x:v>
      </x:c>
      <x:c r="S390" s="8">
        <x:v>98176.05828195119</x:v>
      </x:c>
      <x:c r="T390" s="12">
        <x:v>289542.7469055817</x:v>
      </x:c>
      <x:c r="U390" s="12">
        <x:v>28.35</x:v>
      </x:c>
      <x:c r="V390" s="12">
        <x:v>37.7</x:v>
      </x:c>
      <x:c r="W390" s="12">
        <x:f>NA()</x:f>
      </x:c>
    </x:row>
    <x:row r="391">
      <x:c r="A391">
        <x:v>18380</x:v>
      </x:c>
      <x:c r="B391" s="1">
        <x:v>45071.80905675563</x:v>
      </x:c>
      <x:c r="C391" s="6">
        <x:v>19.450512981666666</x:v>
      </x:c>
      <x:c r="D391" s="14" t="s">
        <x:v>123</x:v>
      </x:c>
      <x:c r="E391" s="15">
        <x:v>45071.5821942342</x:v>
      </x:c>
      <x:c r="F391" t="s">
        <x:v>127</x:v>
      </x:c>
      <x:c r="G391" s="6">
        <x:v>74.21554575618178</x:v>
      </x:c>
      <x:c r="H391" t="s">
        <x:v>115</x:v>
      </x:c>
      <x:c r="I391" s="6">
        <x:v>28.679022872493988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22.734999999999996</x:v>
      </x:c>
      <x:c r="S391" s="8">
        <x:v>98168.77650276951</x:v>
      </x:c>
      <x:c r="T391" s="12">
        <x:v>289540.47745391255</x:v>
      </x:c>
      <x:c r="U391" s="12">
        <x:v>28.35</x:v>
      </x:c>
      <x:c r="V391" s="12">
        <x:v>37.7</x:v>
      </x:c>
      <x:c r="W391" s="12">
        <x:f>NA()</x:f>
      </x:c>
    </x:row>
    <x:row r="392">
      <x:c r="A392">
        <x:v>18391</x:v>
      </x:c>
      <x:c r="B392" s="1">
        <x:v>45071.80909188828</x:v>
      </x:c>
      <x:c r="C392" s="6">
        <x:v>19.501103988333334</x:v>
      </x:c>
      <x:c r="D392" s="14" t="s">
        <x:v>123</x:v>
      </x:c>
      <x:c r="E392" s="15">
        <x:v>45071.5821942342</x:v>
      </x:c>
      <x:c r="F392" t="s">
        <x:v>127</x:v>
      </x:c>
      <x:c r="G392" s="6">
        <x:v>74.25057857711757</x:v>
      </x:c>
      <x:c r="H392" t="s">
        <x:v>115</x:v>
      </x:c>
      <x:c r="I392" s="6">
        <x:v>28.672871293743356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22.730999999999998</x:v>
      </x:c>
      <x:c r="S392" s="8">
        <x:v>98173.07153621023</x:v>
      </x:c>
      <x:c r="T392" s="12">
        <x:v>289537.86403993214</x:v>
      </x:c>
      <x:c r="U392" s="12">
        <x:v>28.35</x:v>
      </x:c>
      <x:c r="V392" s="12">
        <x:v>37.7</x:v>
      </x:c>
      <x:c r="W392" s="12">
        <x:f>NA()</x:f>
      </x:c>
    </x:row>
    <x:row r="393">
      <x:c r="A393">
        <x:v>18401</x:v>
      </x:c>
      <x:c r="B393" s="1">
        <x:v>45071.80912643608</x:v>
      </x:c>
      <x:c r="C393" s="6">
        <x:v>19.550852825</x:v>
      </x:c>
      <x:c r="D393" s="14" t="s">
        <x:v>123</x:v>
      </x:c>
      <x:c r="E393" s="15">
        <x:v>45071.5821942342</x:v>
      </x:c>
      <x:c r="F393" t="s">
        <x:v>127</x:v>
      </x:c>
      <x:c r="G393" s="6">
        <x:v>74.23164370737142</x:v>
      </x:c>
      <x:c r="H393" t="s">
        <x:v>115</x:v>
      </x:c>
      <x:c r="I393" s="6">
        <x:v>28.672871293743356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22.733999999999998</x:v>
      </x:c>
      <x:c r="S393" s="8">
        <x:v>98172.41818875124</x:v>
      </x:c>
      <x:c r="T393" s="12">
        <x:v>289541.2317119134</x:v>
      </x:c>
      <x:c r="U393" s="12">
        <x:v>28.35</x:v>
      </x:c>
      <x:c r="V393" s="12">
        <x:v>37.7</x:v>
      </x:c>
      <x:c r="W393" s="12">
        <x:f>NA()</x:f>
      </x:c>
    </x:row>
    <x:row r="394">
      <x:c r="A394">
        <x:v>18410</x:v>
      </x:c>
      <x:c r="B394" s="1">
        <x:v>45071.8091609985</x:v>
      </x:c>
      <x:c r="C394" s="6">
        <x:v>19.600622718333334</x:v>
      </x:c>
      <x:c r="D394" s="14" t="s">
        <x:v>123</x:v>
      </x:c>
      <x:c r="E394" s="15">
        <x:v>45071.5821942342</x:v>
      </x:c>
      <x:c r="F394" t="s">
        <x:v>127</x:v>
      </x:c>
      <x:c r="G394" s="6">
        <x:v>74.24426630693186</x:v>
      </x:c>
      <x:c r="H394" t="s">
        <x:v>115</x:v>
      </x:c>
      <x:c r="I394" s="6">
        <x:v>28.672871293743356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22.731999999999996</x:v>
      </x:c>
      <x:c r="S394" s="8">
        <x:v>98171.9407395667</x:v>
      </x:c>
      <x:c r="T394" s="12">
        <x:v>289540.0282621182</x:v>
      </x:c>
      <x:c r="U394" s="12">
        <x:v>28.35</x:v>
      </x:c>
      <x:c r="V394" s="12">
        <x:v>37.7</x:v>
      </x:c>
      <x:c r="W394" s="12">
        <x:f>NA()</x:f>
      </x:c>
    </x:row>
    <x:row r="395">
      <x:c r="A395">
        <x:v>18420</x:v>
      </x:c>
      <x:c r="B395" s="1">
        <x:v>45071.80919620382</x:v>
      </x:c>
      <x:c r="C395" s="6">
        <x:v>19.651318376666666</x:v>
      </x:c>
      <x:c r="D395" s="14" t="s">
        <x:v>123</x:v>
      </x:c>
      <x:c r="E395" s="15">
        <x:v>45071.5821942342</x:v>
      </x:c>
      <x:c r="F395" t="s">
        <x:v>127</x:v>
      </x:c>
      <x:c r="G395" s="6">
        <x:v>74.24078766947625</x:v>
      </x:c>
      <x:c r="H395" t="s">
        <x:v>115</x:v>
      </x:c>
      <x:c r="I395" s="6">
        <x:v>28.679022872493988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22.730999999999998</x:v>
      </x:c>
      <x:c r="S395" s="8">
        <x:v>98160.92221435245</x:v>
      </x:c>
      <x:c r="T395" s="12">
        <x:v>289531.37517786806</x:v>
      </x:c>
      <x:c r="U395" s="12">
        <x:v>28.35</x:v>
      </x:c>
      <x:c r="V395" s="12">
        <x:v>37.7</x:v>
      </x:c>
      <x:c r="W395" s="12">
        <x:f>NA()</x:f>
      </x:c>
    </x:row>
    <x:row r="396">
      <x:c r="A396">
        <x:v>18431</x:v>
      </x:c>
      <x:c r="B396" s="1">
        <x:v>45071.80923070658</x:v>
      </x:c>
      <x:c r="C396" s="6">
        <x:v>19.701002356666667</x:v>
      </x:c>
      <x:c r="D396" s="14" t="s">
        <x:v>123</x:v>
      </x:c>
      <x:c r="E396" s="15">
        <x:v>45071.5821942342</x:v>
      </x:c>
      <x:c r="F396" t="s">
        <x:v>127</x:v>
      </x:c>
      <x:c r="G396" s="6">
        <x:v>74.24774584385662</x:v>
      </x:c>
      <x:c r="H396" t="s">
        <x:v>115</x:v>
      </x:c>
      <x:c r="I396" s="6">
        <x:v>28.666719726271367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22.732999999999997</x:v>
      </x:c>
      <x:c r="S396" s="8">
        <x:v>98168.07457722221</x:v>
      </x:c>
      <x:c r="T396" s="12">
        <x:v>289533.5302447824</x:v>
      </x:c>
      <x:c r="U396" s="12">
        <x:v>28.35</x:v>
      </x:c>
      <x:c r="V396" s="12">
        <x:v>37.7</x:v>
      </x:c>
      <x:c r="W396" s="12">
        <x:f>NA()</x:f>
      </x:c>
    </x:row>
    <x:row r="397">
      <x:c r="A397">
        <x:v>18441</x:v>
      </x:c>
      <x:c r="B397" s="1">
        <x:v>45071.80926524494</x:v>
      </x:c>
      <x:c r="C397" s="6">
        <x:v>19.7507376</x:v>
      </x:c>
      <x:c r="D397" s="14" t="s">
        <x:v>123</x:v>
      </x:c>
      <x:c r="E397" s="15">
        <x:v>45071.5821942342</x:v>
      </x:c>
      <x:c r="F397" t="s">
        <x:v>127</x:v>
      </x:c>
      <x:c r="G397" s="6">
        <x:v>74.22185526436236</x:v>
      </x:c>
      <x:c r="H397" t="s">
        <x:v>115</x:v>
      </x:c>
      <x:c r="I397" s="6">
        <x:v>28.679022872493988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22.733999999999998</x:v>
      </x:c>
      <x:c r="S397" s="8">
        <x:v>98157.02448556502</x:v>
      </x:c>
      <x:c r="T397" s="12">
        <x:v>289528.6222595875</x:v>
      </x:c>
      <x:c r="U397" s="12">
        <x:v>28.35</x:v>
      </x:c>
      <x:c r="V397" s="12">
        <x:v>37.7</x:v>
      </x:c>
      <x:c r="W397" s="12">
        <x:f>NA()</x:f>
      </x:c>
    </x:row>
    <x:row r="398">
      <x:c r="A398">
        <x:v>18450</x:v>
      </x:c>
      <x:c r="B398" s="1">
        <x:v>45071.80929983362</x:v>
      </x:c>
      <x:c r="C398" s="6">
        <x:v>19.800545291666666</x:v>
      </x:c>
      <x:c r="D398" s="14" t="s">
        <x:v>123</x:v>
      </x:c>
      <x:c r="E398" s="15">
        <x:v>45071.5821942342</x:v>
      </x:c>
      <x:c r="F398" t="s">
        <x:v>127</x:v>
      </x:c>
      <x:c r="G398" s="6">
        <x:v>74.23164370737142</x:v>
      </x:c>
      <x:c r="H398" t="s">
        <x:v>115</x:v>
      </x:c>
      <x:c r="I398" s="6">
        <x:v>28.672871293743356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22.733999999999998</x:v>
      </x:c>
      <x:c r="S398" s="8">
        <x:v>98151.0842354042</x:v>
      </x:c>
      <x:c r="T398" s="12">
        <x:v>289524.9180162201</x:v>
      </x:c>
      <x:c r="U398" s="12">
        <x:v>28.35</x:v>
      </x:c>
      <x:c r="V398" s="12">
        <x:v>37.7</x:v>
      </x:c>
      <x:c r="W398" s="12">
        <x:f>NA()</x:f>
      </x:c>
    </x:row>
    <x:row r="399">
      <x:c r="A399">
        <x:v>18460</x:v>
      </x:c>
      <x:c r="B399" s="1">
        <x:v>45071.80933501363</x:v>
      </x:c>
      <x:c r="C399" s="6">
        <x:v>19.851204498333335</x:v>
      </x:c>
      <x:c r="D399" s="14" t="s">
        <x:v>123</x:v>
      </x:c>
      <x:c r="E399" s="15">
        <x:v>45071.5821942342</x:v>
      </x:c>
      <x:c r="F399" t="s">
        <x:v>127</x:v>
      </x:c>
      <x:c r="G399" s="6">
        <x:v>74.26320505875643</x:v>
      </x:c>
      <x:c r="H399" t="s">
        <x:v>115</x:v>
      </x:c>
      <x:c r="I399" s="6">
        <x:v>28.672871293743356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22.729</x:v>
      </x:c>
      <x:c r="S399" s="8">
        <x:v>98159.85806675367</x:v>
      </x:c>
      <x:c r="T399" s="12">
        <x:v>289534.2702424955</x:v>
      </x:c>
      <x:c r="U399" s="12">
        <x:v>28.35</x:v>
      </x:c>
      <x:c r="V399" s="12">
        <x:v>37.7</x:v>
      </x:c>
      <x:c r="W399" s="12">
        <x:f>NA()</x:f>
      </x:c>
    </x:row>
    <x:row r="400">
      <x:c r="A400">
        <x:v>18470</x:v>
      </x:c>
      <x:c r="B400" s="1">
        <x:v>45071.80936956291</x:v>
      </x:c>
      <x:c r="C400" s="6">
        <x:v>19.900955455</x:v>
      </x:c>
      <x:c r="D400" s="14" t="s">
        <x:v>123</x:v>
      </x:c>
      <x:c r="E400" s="15">
        <x:v>45071.5821942342</x:v>
      </x:c>
      <x:c r="F400" t="s">
        <x:v>127</x:v>
      </x:c>
      <x:c r="G400" s="6">
        <x:v>74.24426630693186</x:v>
      </x:c>
      <x:c r="H400" t="s">
        <x:v>115</x:v>
      </x:c>
      <x:c r="I400" s="6">
        <x:v>28.672871293743356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22.731999999999996</x:v>
      </x:c>
      <x:c r="S400" s="8">
        <x:v>98163.89903338671</x:v>
      </x:c>
      <x:c r="T400" s="12">
        <x:v>289524.79317407164</x:v>
      </x:c>
      <x:c r="U400" s="12">
        <x:v>28.35</x:v>
      </x:c>
      <x:c r="V400" s="12">
        <x:v>37.7</x:v>
      </x:c>
      <x:c r="W400" s="12">
        <x:f>NA()</x:f>
      </x:c>
    </x:row>
    <x:row r="401">
      <x:c r="A401">
        <x:v>18480</x:v>
      </x:c>
      <x:c r="B401" s="1">
        <x:v>45071.80940419879</x:v>
      </x:c>
      <x:c r="C401" s="6">
        <x:v>19.950831143333332</x:v>
      </x:c>
      <x:c r="D401" s="14" t="s">
        <x:v>123</x:v>
      </x:c>
      <x:c r="E401" s="15">
        <x:v>45071.5821942342</x:v>
      </x:c>
      <x:c r="F401" t="s">
        <x:v>127</x:v>
      </x:c>
      <x:c r="G401" s="6">
        <x:v>74.25057857711757</x:v>
      </x:c>
      <x:c r="H401" t="s">
        <x:v>115</x:v>
      </x:c>
      <x:c r="I401" s="6">
        <x:v>28.672871293743356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22.730999999999998</x:v>
      </x:c>
      <x:c r="S401" s="8">
        <x:v>98153.62113004568</x:v>
      </x:c>
      <x:c r="T401" s="12">
        <x:v>289523.9131566963</x:v>
      </x:c>
      <x:c r="U401" s="12">
        <x:v>28.35</x:v>
      </x:c>
      <x:c r="V401" s="12">
        <x:v>37.7</x:v>
      </x:c>
      <x:c r="W401" s="12">
        <x:f>NA()</x:f>
      </x:c>
    </x:row>
    <x:row r="402">
      <x:c r="A402">
        <x:v>18490</x:v>
      </x:c>
      <x:c r="B402" s="1">
        <x:v>45071.809438816555</x:v>
      </x:c>
      <x:c r="C402" s="6">
        <x:v>20.000680713333335</x:v>
      </x:c>
      <x:c r="D402" s="14" t="s">
        <x:v>123</x:v>
      </x:c>
      <x:c r="E402" s="15">
        <x:v>45071.5821942342</x:v>
      </x:c>
      <x:c r="F402" t="s">
        <x:v>127</x:v>
      </x:c>
      <x:c r="G402" s="6">
        <x:v>74.25341250760833</x:v>
      </x:c>
      <x:c r="H402" t="s">
        <x:v>115</x:v>
      </x:c>
      <x:c r="I402" s="6">
        <x:v>28.679022872493988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22.729</x:v>
      </x:c>
      <x:c r="S402" s="8">
        <x:v>98157.96296140636</x:v>
      </x:c>
      <x:c r="T402" s="12">
        <x:v>289523.5576382488</x:v>
      </x:c>
      <x:c r="U402" s="12">
        <x:v>28.35</x:v>
      </x:c>
      <x:c r="V402" s="12">
        <x:v>37.7</x:v>
      </x:c>
      <x:c r="W402" s="12">
        <x:f>NA()</x:f>
      </x:c>
    </x:row>
    <x:row r="403">
      <x:c r="A403">
        <x:v>18500</x:v>
      </x:c>
      <x:c r="B403" s="1">
        <x:v>45071.80947397735</x:v>
      </x:c>
      <x:c r="C403" s="6">
        <x:v>20.051312256666666</x:v>
      </x:c>
      <x:c r="D403" s="14" t="s">
        <x:v>123</x:v>
      </x:c>
      <x:c r="E403" s="15">
        <x:v>45071.5821942342</x:v>
      </x:c>
      <x:c r="F403" t="s">
        <x:v>127</x:v>
      </x:c>
      <x:c r="G403" s="6">
        <x:v>74.22533337781414</x:v>
      </x:c>
      <x:c r="H403" t="s">
        <x:v>115</x:v>
      </x:c>
      <x:c r="I403" s="6">
        <x:v>28.672871293743356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22.734999999999996</x:v>
      </x:c>
      <x:c r="S403" s="8">
        <x:v>98151.09036285902</x:v>
      </x:c>
      <x:c r="T403" s="12">
        <x:v>289524.9034887518</x:v>
      </x:c>
      <x:c r="U403" s="12">
        <x:v>28.35</x:v>
      </x:c>
      <x:c r="V403" s="12">
        <x:v>37.7</x:v>
      </x:c>
      <x:c r="W403" s="12">
        <x:f>NA()</x:f>
      </x:c>
    </x:row>
    <x:row r="404">
      <x:c r="A404">
        <x:v>18510</x:v>
      </x:c>
      <x:c r="B404" s="1">
        <x:v>45071.80950847963</x:v>
      </x:c>
      <x:c r="C404" s="6">
        <x:v>20.100995541666666</x:v>
      </x:c>
      <x:c r="D404" s="14" t="s">
        <x:v>123</x:v>
      </x:c>
      <x:c r="E404" s="15">
        <x:v>45071.5821942342</x:v>
      </x:c>
      <x:c r="F404" t="s">
        <x:v>127</x:v>
      </x:c>
      <x:c r="G404" s="6">
        <x:v>74.23795468371355</x:v>
      </x:c>
      <x:c r="H404" t="s">
        <x:v>115</x:v>
      </x:c>
      <x:c r="I404" s="6">
        <x:v>28.672871293743356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22.732999999999997</x:v>
      </x:c>
      <x:c r="S404" s="8">
        <x:v>98152.69989449352</x:v>
      </x:c>
      <x:c r="T404" s="12">
        <x:v>289514.4273534156</x:v>
      </x:c>
      <x:c r="U404" s="12">
        <x:v>28.35</x:v>
      </x:c>
      <x:c r="V404" s="12">
        <x:v>37.7</x:v>
      </x:c>
      <x:c r="W404" s="12">
        <x:f>NA()</x:f>
      </x:c>
    </x:row>
    <x:row r="405">
      <x:c r="A405">
        <x:v>18520</x:v>
      </x:c>
      <x:c r="B405" s="1">
        <x:v>45071.80954302902</x:v>
      </x:c>
      <x:c r="C405" s="6">
        <x:v>20.150746658333333</x:v>
      </x:c>
      <x:c r="D405" s="14" t="s">
        <x:v>123</x:v>
      </x:c>
      <x:c r="E405" s="15">
        <x:v>45071.5821942342</x:v>
      </x:c>
      <x:c r="F405" t="s">
        <x:v>127</x:v>
      </x:c>
      <x:c r="G405" s="6">
        <x:v>74.24078766947625</x:v>
      </x:c>
      <x:c r="H405" t="s">
        <x:v>115</x:v>
      </x:c>
      <x:c r="I405" s="6">
        <x:v>28.679022872493988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22.730999999999998</x:v>
      </x:c>
      <x:c r="S405" s="8">
        <x:v>98147.35411194275</x:v>
      </x:c>
      <x:c r="T405" s="12">
        <x:v>289517.72142644256</x:v>
      </x:c>
      <x:c r="U405" s="12">
        <x:v>28.35</x:v>
      </x:c>
      <x:c r="V405" s="12">
        <x:v>37.7</x:v>
      </x:c>
      <x:c r="W405" s="12">
        <x:f>NA()</x:f>
      </x:c>
    </x:row>
    <x:row r="406">
      <x:c r="A406">
        <x:v>18530</x:v>
      </x:c>
      <x:c r="B406" s="1">
        <x:v>45071.80957763108</x:v>
      </x:c>
      <x:c r="C406" s="6">
        <x:v>20.200573633333335</x:v>
      </x:c>
      <x:c r="D406" s="14" t="s">
        <x:v>123</x:v>
      </x:c>
      <x:c r="E406" s="15">
        <x:v>45071.5821942342</x:v>
      </x:c>
      <x:c r="F406" t="s">
        <x:v>127</x:v>
      </x:c>
      <x:c r="G406" s="6">
        <x:v>74.22881239048566</x:v>
      </x:c>
      <x:c r="H406" t="s">
        <x:v>115</x:v>
      </x:c>
      <x:c r="I406" s="6">
        <x:v>28.666719726271367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22.735999999999997</x:v>
      </x:c>
      <x:c r="S406" s="8">
        <x:v>98153.74423092474</x:v>
      </x:c>
      <x:c r="T406" s="12">
        <x:v>289518.81055326154</x:v>
      </x:c>
      <x:c r="U406" s="12">
        <x:v>28.35</x:v>
      </x:c>
      <x:c r="V406" s="12">
        <x:v>37.7</x:v>
      </x:c>
      <x:c r="W406" s="12">
        <x:f>NA()</x:f>
      </x:c>
    </x:row>
    <x:row r="407">
      <x:c r="A407">
        <x:v>18540</x:v>
      </x:c>
      <x:c r="B407" s="1">
        <x:v>45071.80961280671</x:v>
      </x:c>
      <x:c r="C407" s="6">
        <x:v>20.251226543333335</x:v>
      </x:c>
      <x:c r="D407" s="14" t="s">
        <x:v>123</x:v>
      </x:c>
      <x:c r="E407" s="15">
        <x:v>45071.5821942342</x:v>
      </x:c>
      <x:c r="F407" t="s">
        <x:v>127</x:v>
      </x:c>
      <x:c r="G407" s="6">
        <x:v>74.24426630693186</x:v>
      </x:c>
      <x:c r="H407" t="s">
        <x:v>115</x:v>
      </x:c>
      <x:c r="I407" s="6">
        <x:v>28.672871293743356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22.731999999999996</x:v>
      </x:c>
      <x:c r="S407" s="8">
        <x:v>98154.11741279837</x:v>
      </x:c>
      <x:c r="T407" s="12">
        <x:v>289544.43628211995</x:v>
      </x:c>
      <x:c r="U407" s="12">
        <x:v>28.35</x:v>
      </x:c>
      <x:c r="V407" s="12">
        <x:v>37.7</x:v>
      </x:c>
      <x:c r="W407" s="12">
        <x:f>NA()</x:f>
      </x:c>
    </x:row>
    <x:row r="408">
      <x:c r="A408">
        <x:v>18550</x:v>
      </x:c>
      <x:c r="B408" s="1">
        <x:v>45071.809647520226</x:v>
      </x:c>
      <x:c r="C408" s="6">
        <x:v>20.301213988333334</x:v>
      </x:c>
      <x:c r="D408" s="14" t="s">
        <x:v>123</x:v>
      </x:c>
      <x:c r="E408" s="15">
        <x:v>45071.5821942342</x:v>
      </x:c>
      <x:c r="F408" t="s">
        <x:v>127</x:v>
      </x:c>
      <x:c r="G408" s="6">
        <x:v>74.26320505875643</x:v>
      </x:c>
      <x:c r="H408" t="s">
        <x:v>115</x:v>
      </x:c>
      <x:c r="I408" s="6">
        <x:v>28.672871293743356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22.729</x:v>
      </x:c>
      <x:c r="S408" s="8">
        <x:v>98143.12254133631</x:v>
      </x:c>
      <x:c r="T408" s="12">
        <x:v>289517.43450411095</x:v>
      </x:c>
      <x:c r="U408" s="12">
        <x:v>28.35</x:v>
      </x:c>
      <x:c r="V408" s="12">
        <x:v>37.7</x:v>
      </x:c>
      <x:c r="W408" s="12">
        <x:f>NA()</x:f>
      </x:c>
    </x:row>
    <x:row r="409">
      <x:c r="A409">
        <x:v>18561</x:v>
      </x:c>
      <x:c r="B409" s="1">
        <x:v>45071.80968207979</x:v>
      </x:c>
      <x:c r="C409" s="6">
        <x:v>20.350979773333332</x:v>
      </x:c>
      <x:c r="D409" s="14" t="s">
        <x:v>123</x:v>
      </x:c>
      <x:c r="E409" s="15">
        <x:v>45071.5821942342</x:v>
      </x:c>
      <x:c r="F409" t="s">
        <x:v>127</x:v>
      </x:c>
      <x:c r="G409" s="6">
        <x:v>74.26951927039221</x:v>
      </x:c>
      <x:c r="H409" t="s">
        <x:v>115</x:v>
      </x:c>
      <x:c r="I409" s="6">
        <x:v>28.672871293743356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22.727999999999998</x:v>
      </x:c>
      <x:c r="S409" s="8">
        <x:v>98151.0518872913</x:v>
      </x:c>
      <x:c r="T409" s="12">
        <x:v>289514.08683219214</x:v>
      </x:c>
      <x:c r="U409" s="12">
        <x:v>28.35</x:v>
      </x:c>
      <x:c r="V409" s="12">
        <x:v>37.7</x:v>
      </x:c>
      <x:c r="W409" s="12">
        <x:f>NA()</x:f>
      </x:c>
    </x:row>
    <x:row r="410">
      <x:c r="A410">
        <x:v>18570</x:v>
      </x:c>
      <x:c r="B410" s="1">
        <x:v>45071.809716631666</x:v>
      </x:c>
      <x:c r="C410" s="6">
        <x:v>20.400734476666667</x:v>
      </x:c>
      <x:c r="D410" s="14" t="s">
        <x:v>123</x:v>
      </x:c>
      <x:c r="E410" s="15">
        <x:v>45071.5821942342</x:v>
      </x:c>
      <x:c r="F410" t="s">
        <x:v>127</x:v>
      </x:c>
      <x:c r="G410" s="6">
        <x:v>74.22533337781414</x:v>
      </x:c>
      <x:c r="H410" t="s">
        <x:v>115</x:v>
      </x:c>
      <x:c r="I410" s="6">
        <x:v>28.672871293743356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22.734999999999996</x:v>
      </x:c>
      <x:c r="S410" s="8">
        <x:v>98153.54152055997</x:v>
      </x:c>
      <x:c r="T410" s="12">
        <x:v>289527.2662795587</x:v>
      </x:c>
      <x:c r="U410" s="12">
        <x:v>28.35</x:v>
      </x:c>
      <x:c r="V410" s="12">
        <x:v>37.7</x:v>
      </x:c>
      <x:c r="W410" s="12">
        <x:f>NA()</x:f>
      </x:c>
    </x:row>
    <x:row r="411">
      <x:c r="A411">
        <x:v>18580</x:v>
      </x:c>
      <x:c r="B411" s="1">
        <x:v>45071.80975120054</x:v>
      </x:c>
      <x:c r="C411" s="6">
        <x:v>20.450513645</x:v>
      </x:c>
      <x:c r="D411" s="14" t="s">
        <x:v>123</x:v>
      </x:c>
      <x:c r="E411" s="15">
        <x:v>45071.5821942342</x:v>
      </x:c>
      <x:c r="F411" t="s">
        <x:v>127</x:v>
      </x:c>
      <x:c r="G411" s="6">
        <x:v>74.25057857711757</x:v>
      </x:c>
      <x:c r="H411" t="s">
        <x:v>115</x:v>
      </x:c>
      <x:c r="I411" s="6">
        <x:v>28.672871293743356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22.730999999999998</x:v>
      </x:c>
      <x:c r="S411" s="8">
        <x:v>98148.1989115005</x:v>
      </x:c>
      <x:c r="T411" s="12">
        <x:v>289514.01426049665</x:v>
      </x:c>
      <x:c r="U411" s="12">
        <x:v>28.35</x:v>
      </x:c>
      <x:c r="V411" s="12">
        <x:v>37.7</x:v>
      </x:c>
      <x:c r="W411" s="12">
        <x:f>NA()</x:f>
      </x:c>
    </x:row>
    <x:row r="412">
      <x:c r="A412">
        <x:v>18590</x:v>
      </x:c>
      <x:c r="B412" s="1">
        <x:v>45071.80978632167</x:v>
      </x:c>
      <x:c r="C412" s="6">
        <x:v>20.50108807</x:v>
      </x:c>
      <x:c r="D412" s="14" t="s">
        <x:v>123</x:v>
      </x:c>
      <x:c r="E412" s="15">
        <x:v>45071.5821942342</x:v>
      </x:c>
      <x:c r="F412" t="s">
        <x:v>127</x:v>
      </x:c>
      <x:c r="G412" s="6">
        <x:v>74.23795468371355</x:v>
      </x:c>
      <x:c r="H412" t="s">
        <x:v>115</x:v>
      </x:c>
      <x:c r="I412" s="6">
        <x:v>28.672871293743356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22.732999999999997</x:v>
      </x:c>
      <x:c r="S412" s="8">
        <x:v>98139.18353632587</x:v>
      </x:c>
      <x:c r="T412" s="12">
        <x:v>289520.01278570964</x:v>
      </x:c>
      <x:c r="U412" s="12">
        <x:v>28.35</x:v>
      </x:c>
      <x:c r="V412" s="12">
        <x:v>37.7</x:v>
      </x:c>
      <x:c r="W412" s="12">
        <x:f>NA()</x:f>
      </x:c>
    </x:row>
    <x:row r="413">
      <x:c r="A413">
        <x:v>18601</x:v>
      </x:c>
      <x:c r="B413" s="1">
        <x:v>45071.80982096139</x:v>
      </x:c>
      <x:c r="C413" s="6">
        <x:v>20.550969281666667</x:v>
      </x:c>
      <x:c r="D413" s="14" t="s">
        <x:v>123</x:v>
      </x:c>
      <x:c r="E413" s="15">
        <x:v>45071.5821942342</x:v>
      </x:c>
      <x:c r="F413" t="s">
        <x:v>127</x:v>
      </x:c>
      <x:c r="G413" s="6">
        <x:v>74.24774584385662</x:v>
      </x:c>
      <x:c r="H413" t="s">
        <x:v>115</x:v>
      </x:c>
      <x:c r="I413" s="6">
        <x:v>28.666719726271367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22.732999999999997</x:v>
      </x:c>
      <x:c r="S413" s="8">
        <x:v>98141.32025165418</x:v>
      </x:c>
      <x:c r="T413" s="12">
        <x:v>289518.4520302103</x:v>
      </x:c>
      <x:c r="U413" s="12">
        <x:v>28.35</x:v>
      </x:c>
      <x:c r="V413" s="12">
        <x:v>37.7</x:v>
      </x:c>
      <x:c r="W413" s="12">
        <x:f>NA()</x:f>
      </x:c>
    </x:row>
    <x:row r="414">
      <x:c r="A414">
        <x:v>18610</x:v>
      </x:c>
      <x:c r="B414" s="1">
        <x:v>45071.80985555481</x:v>
      </x:c>
      <x:c r="C414" s="6">
        <x:v>20.600783801666665</x:v>
      </x:c>
      <x:c r="D414" s="14" t="s">
        <x:v>123</x:v>
      </x:c>
      <x:c r="E414" s="15">
        <x:v>45071.5821942342</x:v>
      </x:c>
      <x:c r="F414" t="s">
        <x:v>127</x:v>
      </x:c>
      <x:c r="G414" s="6">
        <x:v>74.25057857711757</x:v>
      </x:c>
      <x:c r="H414" t="s">
        <x:v>115</x:v>
      </x:c>
      <x:c r="I414" s="6">
        <x:v>28.672871293743356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22.730999999999998</x:v>
      </x:c>
      <x:c r="S414" s="8">
        <x:v>98139.88063978637</x:v>
      </x:c>
      <x:c r="T414" s="12">
        <x:v>289516.75024578854</x:v>
      </x:c>
      <x:c r="U414" s="12">
        <x:v>28.35</x:v>
      </x:c>
      <x:c r="V414" s="12">
        <x:v>37.7</x:v>
      </x:c>
      <x:c r="W414" s="12">
        <x:f>NA()</x:f>
      </x:c>
    </x:row>
    <x:row r="415">
      <x:c r="A415">
        <x:v>18621</x:v>
      </x:c>
      <x:c r="B415" s="1">
        <x:v>45071.8098901357</x:v>
      </x:c>
      <x:c r="C415" s="6">
        <x:v>20.650580291666667</x:v>
      </x:c>
      <x:c r="D415" s="14" t="s">
        <x:v>123</x:v>
      </x:c>
      <x:c r="E415" s="15">
        <x:v>45071.5821942342</x:v>
      </x:c>
      <x:c r="F415" t="s">
        <x:v>127</x:v>
      </x:c>
      <x:c r="G415" s="6">
        <x:v>74.23164370737142</x:v>
      </x:c>
      <x:c r="H415" t="s">
        <x:v>115</x:v>
      </x:c>
      <x:c r="I415" s="6">
        <x:v>28.672871293743356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22.733999999999998</x:v>
      </x:c>
      <x:c r="S415" s="8">
        <x:v>98141.23634932301</x:v>
      </x:c>
      <x:c r="T415" s="12">
        <x:v>289507.391607883</x:v>
      </x:c>
      <x:c r="U415" s="12">
        <x:v>28.35</x:v>
      </x:c>
      <x:c r="V415" s="12">
        <x:v>37.7</x:v>
      </x:c>
      <x:c r="W415" s="12">
        <x:f>NA()</x:f>
      </x:c>
    </x:row>
    <x:row r="416">
      <x:c r="A416">
        <x:v>18630</x:v>
      </x:c>
      <x:c r="B416" s="1">
        <x:v>45071.809925255475</x:v>
      </x:c>
      <x:c r="C416" s="6">
        <x:v>20.701152758333333</x:v>
      </x:c>
      <x:c r="D416" s="14" t="s">
        <x:v>123</x:v>
      </x:c>
      <x:c r="E416" s="15">
        <x:v>45071.5821942342</x:v>
      </x:c>
      <x:c r="F416" t="s">
        <x:v>127</x:v>
      </x:c>
      <x:c r="G416" s="6">
        <x:v>74.26037138075114</x:v>
      </x:c>
      <x:c r="H416" t="s">
        <x:v>115</x:v>
      </x:c>
      <x:c r="I416" s="6">
        <x:v>28.666719726271367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22.730999999999998</x:v>
      </x:c>
      <x:c r="S416" s="8">
        <x:v>98138.80200430636</x:v>
      </x:c>
      <x:c r="T416" s="12">
        <x:v>289517.98118524713</x:v>
      </x:c>
      <x:c r="U416" s="12">
        <x:v>28.35</x:v>
      </x:c>
      <x:c r="V416" s="12">
        <x:v>37.7</x:v>
      </x:c>
      <x:c r="W416" s="12">
        <x:f>NA()</x:f>
      </x:c>
    </x:row>
    <x:row r="417">
      <x:c r="A417">
        <x:v>18640</x:v>
      </x:c>
      <x:c r="B417" s="1">
        <x:v>45071.809959808816</x:v>
      </x:c>
      <x:c r="C417" s="6">
        <x:v>20.750909575</x:v>
      </x:c>
      <x:c r="D417" s="14" t="s">
        <x:v>123</x:v>
      </x:c>
      <x:c r="E417" s="15">
        <x:v>45071.5821942342</x:v>
      </x:c>
      <x:c r="F417" t="s">
        <x:v>127</x:v>
      </x:c>
      <x:c r="G417" s="6">
        <x:v>74.26668511986642</x:v>
      </x:c>
      <x:c r="H417" t="s">
        <x:v>115</x:v>
      </x:c>
      <x:c r="I417" s="6">
        <x:v>28.666719726271367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22.729999999999997</x:v>
      </x:c>
      <x:c r="S417" s="8">
        <x:v>98140.9817148378</x:v>
      </x:c>
      <x:c r="T417" s="12">
        <x:v>289513.08935395826</x:v>
      </x:c>
      <x:c r="U417" s="12">
        <x:v>28.35</x:v>
      </x:c>
      <x:c r="V417" s="12">
        <x:v>37.7</x:v>
      </x:c>
      <x:c r="W417" s="12">
        <x:f>NA()</x:f>
      </x:c>
    </x:row>
    <x:row r="418">
      <x:c r="A418">
        <x:v>18651</x:v>
      </x:c>
      <x:c r="B418" s="1">
        <x:v>45071.809994435556</x:v>
      </x:c>
      <x:c r="C418" s="6">
        <x:v>20.80077208</x:v>
      </x:c>
      <x:c r="D418" s="14" t="s">
        <x:v>123</x:v>
      </x:c>
      <x:c r="E418" s="15">
        <x:v>45071.5821942342</x:v>
      </x:c>
      <x:c r="F418" t="s">
        <x:v>127</x:v>
      </x:c>
      <x:c r="G418" s="6">
        <x:v>74.28911170657084</x:v>
      </x:c>
      <x:c r="H418" t="s">
        <x:v>115</x:v>
      </x:c>
      <x:c r="I418" s="6">
        <x:v>28.660568170077568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22.727999999999998</x:v>
      </x:c>
      <x:c r="S418" s="8">
        <x:v>98138.62992690977</x:v>
      </x:c>
      <x:c r="T418" s="12">
        <x:v>289503.4521714897</x:v>
      </x:c>
      <x:c r="U418" s="12">
        <x:v>28.35</x:v>
      </x:c>
      <x:c r="V418" s="12">
        <x:v>37.7</x:v>
      </x:c>
      <x:c r="W418" s="12">
        <x:f>NA()</x:f>
      </x:c>
    </x:row>
    <x:row r="419">
      <x:c r="A419">
        <x:v>18660</x:v>
      </x:c>
      <x:c r="B419" s="1">
        <x:v>45071.81002902317</x:v>
      </x:c>
      <x:c r="C419" s="6">
        <x:v>20.850578241666668</x:v>
      </x:c>
      <x:c r="D419" s="14" t="s">
        <x:v>123</x:v>
      </x:c>
      <x:c r="E419" s="15">
        <x:v>45071.5821942342</x:v>
      </x:c>
      <x:c r="F419" t="s">
        <x:v>127</x:v>
      </x:c>
      <x:c r="G419" s="6">
        <x:v>74.26037138075114</x:v>
      </x:c>
      <x:c r="H419" t="s">
        <x:v>115</x:v>
      </x:c>
      <x:c r="I419" s="6">
        <x:v>28.666719726271367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22.730999999999998</x:v>
      </x:c>
      <x:c r="S419" s="8">
        <x:v>98132.98512589994</x:v>
      </x:c>
      <x:c r="T419" s="12">
        <x:v>289510.6402500205</x:v>
      </x:c>
      <x:c r="U419" s="12">
        <x:v>28.35</x:v>
      </x:c>
      <x:c r="V419" s="12">
        <x:v>37.7</x:v>
      </x:c>
      <x:c r="W419" s="12">
        <x:f>NA()</x:f>
      </x:c>
    </x:row>
    <x:row r="420">
      <x:c r="A420">
        <x:v>18670</x:v>
      </x:c>
      <x:c r="B420" s="1">
        <x:v>45071.810063681056</x:v>
      </x:c>
      <x:c r="C420" s="6">
        <x:v>20.900485595</x:v>
      </x:c>
      <x:c r="D420" s="14" t="s">
        <x:v>123</x:v>
      </x:c>
      <x:c r="E420" s="15">
        <x:v>45071.5821942342</x:v>
      </x:c>
      <x:c r="F420" t="s">
        <x:v>127</x:v>
      </x:c>
      <x:c r="G420" s="6">
        <x:v>74.2729995062155</x:v>
      </x:c>
      <x:c r="H420" t="s">
        <x:v>115</x:v>
      </x:c>
      <x:c r="I420" s="6">
        <x:v>28.666719726271367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22.729</x:v>
      </x:c>
      <x:c r="S420" s="8">
        <x:v>98127.9686708282</x:v>
      </x:c>
      <x:c r="T420" s="12">
        <x:v>289495.1706328057</x:v>
      </x:c>
      <x:c r="U420" s="12">
        <x:v>28.35</x:v>
      </x:c>
      <x:c r="V420" s="12">
        <x:v>37.7</x:v>
      </x:c>
      <x:c r="W420" s="12">
        <x:f>NA()</x:f>
      </x:c>
    </x:row>
    <x:row r="421">
      <x:c r="A421">
        <x:v>18680</x:v>
      </x:c>
      <x:c r="B421" s="1">
        <x:v>45071.8100988457</x:v>
      </x:c>
      <x:c r="C421" s="6">
        <x:v>20.951122693333332</x:v>
      </x:c>
      <x:c r="D421" s="14" t="s">
        <x:v>123</x:v>
      </x:c>
      <x:c r="E421" s="15">
        <x:v>45071.5821942342</x:v>
      </x:c>
      <x:c r="F421" t="s">
        <x:v>127</x:v>
      </x:c>
      <x:c r="G421" s="6">
        <x:v>74.2729995062155</x:v>
      </x:c>
      <x:c r="H421" t="s">
        <x:v>115</x:v>
      </x:c>
      <x:c r="I421" s="6">
        <x:v>28.666719726271367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22.729</x:v>
      </x:c>
      <x:c r="S421" s="8">
        <x:v>98129.02728811892</x:v>
      </x:c>
      <x:c r="T421" s="12">
        <x:v>289500.7906450347</x:v>
      </x:c>
      <x:c r="U421" s="12">
        <x:v>28.35</x:v>
      </x:c>
      <x:c r="V421" s="12">
        <x:v>37.7</x:v>
      </x:c>
      <x:c r="W421" s="12">
        <x:f>NA()</x:f>
      </x:c>
    </x:row>
    <x:row r="422">
      <x:c r="A422">
        <x:v>18690</x:v>
      </x:c>
      <x:c r="B422" s="1">
        <x:v>45071.810133449</x:v>
      </x:c>
      <x:c r="C422" s="6">
        <x:v>21.000951438333335</x:v>
      </x:c>
      <x:c r="D422" s="14" t="s">
        <x:v>123</x:v>
      </x:c>
      <x:c r="E422" s="15">
        <x:v>45071.5821942342</x:v>
      </x:c>
      <x:c r="F422" t="s">
        <x:v>127</x:v>
      </x:c>
      <x:c r="G422" s="6">
        <x:v>74.25057857711757</x:v>
      </x:c>
      <x:c r="H422" t="s">
        <x:v>115</x:v>
      </x:c>
      <x:c r="I422" s="6">
        <x:v>28.672871293743356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22.730999999999998</x:v>
      </x:c>
      <x:c r="S422" s="8">
        <x:v>98135.57313732615</x:v>
      </x:c>
      <x:c r="T422" s="12">
        <x:v>289507.9415665506</x:v>
      </x:c>
      <x:c r="U422" s="12">
        <x:v>28.35</x:v>
      </x:c>
      <x:c r="V422" s="12">
        <x:v>37.7</x:v>
      </x:c>
      <x:c r="W422" s="12">
        <x:f>NA()</x:f>
      </x:c>
    </x:row>
    <x:row r="423">
      <x:c r="A423">
        <x:v>18700</x:v>
      </x:c>
      <x:c r="B423" s="1">
        <x:v>45071.810167998556</x:v>
      </x:c>
      <x:c r="C423" s="6">
        <x:v>21.050702791666666</x:v>
      </x:c>
      <x:c r="D423" s="14" t="s">
        <x:v>123</x:v>
      </x:c>
      <x:c r="E423" s="15">
        <x:v>45071.5821942342</x:v>
      </x:c>
      <x:c r="F423" t="s">
        <x:v>127</x:v>
      </x:c>
      <x:c r="G423" s="6">
        <x:v>74.24774584385662</x:v>
      </x:c>
      <x:c r="H423" t="s">
        <x:v>115</x:v>
      </x:c>
      <x:c r="I423" s="6">
        <x:v>28.666719726271367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22.732999999999997</x:v>
      </x:c>
      <x:c r="S423" s="8">
        <x:v>98123.41131471073</x:v>
      </x:c>
      <x:c r="T423" s="12">
        <x:v>289504.363593759</x:v>
      </x:c>
      <x:c r="U423" s="12">
        <x:v>28.35</x:v>
      </x:c>
      <x:c r="V423" s="12">
        <x:v>37.7</x:v>
      </x:c>
      <x:c r="W423" s="12">
        <x:f>NA()</x:f>
      </x:c>
    </x:row>
    <x:row r="424">
      <x:c r="A424">
        <x:v>18710</x:v>
      </x:c>
      <x:c r="B424" s="1">
        <x:v>45071.81020258572</x:v>
      </x:c>
      <x:c r="C424" s="6">
        <x:v>21.100508308333332</x:v>
      </x:c>
      <x:c r="D424" s="14" t="s">
        <x:v>123</x:v>
      </x:c>
      <x:c r="E424" s="15">
        <x:v>45071.5821942342</x:v>
      </x:c>
      <x:c r="F424" t="s">
        <x:v>127</x:v>
      </x:c>
      <x:c r="G424" s="6">
        <x:v>74.23795468371355</x:v>
      </x:c>
      <x:c r="H424" t="s">
        <x:v>115</x:v>
      </x:c>
      <x:c r="I424" s="6">
        <x:v>28.672871293743356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22.732999999999997</x:v>
      </x:c>
      <x:c r="S424" s="8">
        <x:v>98129.55308377219</x:v>
      </x:c>
      <x:c r="T424" s="12">
        <x:v>289506.0752419804</x:v>
      </x:c>
      <x:c r="U424" s="12">
        <x:v>28.35</x:v>
      </x:c>
      <x:c r="V424" s="12">
        <x:v>37.7</x:v>
      </x:c>
      <x:c r="W424" s="12">
        <x:f>NA()</x:f>
      </x:c>
    </x:row>
    <x:row r="425">
      <x:c r="A425">
        <x:v>18720</x:v>
      </x:c>
      <x:c r="B425" s="1">
        <x:v>45071.81023768934</x:v>
      </x:c>
      <x:c r="C425" s="6">
        <x:v>21.15105751833333</x:v>
      </x:c>
      <x:c r="D425" s="14" t="s">
        <x:v>123</x:v>
      </x:c>
      <x:c r="E425" s="15">
        <x:v>45071.5821942342</x:v>
      </x:c>
      <x:c r="F425" t="s">
        <x:v>127</x:v>
      </x:c>
      <x:c r="G425" s="6">
        <x:v>74.2729995062155</x:v>
      </x:c>
      <x:c r="H425" t="s">
        <x:v>115</x:v>
      </x:c>
      <x:c r="I425" s="6">
        <x:v>28.666719726271367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22.729</x:v>
      </x:c>
      <x:c r="S425" s="8">
        <x:v>98126.38004453892</x:v>
      </x:c>
      <x:c r="T425" s="12">
        <x:v>289498.84589752834</x:v>
      </x:c>
      <x:c r="U425" s="12">
        <x:v>28.35</x:v>
      </x:c>
      <x:c r="V425" s="12">
        <x:v>37.7</x:v>
      </x:c>
      <x:c r="W425" s="12">
        <x:f>NA()</x:f>
      </x:c>
    </x:row>
    <x:row r="426">
      <x:c r="A426">
        <x:v>18730</x:v>
      </x:c>
      <x:c r="B426" s="1">
        <x:v>45071.81027226844</x:v>
      </x:c>
      <x:c r="C426" s="6">
        <x:v>21.20085143</x:v>
      </x:c>
      <x:c r="D426" s="14" t="s">
        <x:v>123</x:v>
      </x:c>
      <x:c r="E426" s="15">
        <x:v>45071.5821942342</x:v>
      </x:c>
      <x:c r="F426" t="s">
        <x:v>127</x:v>
      </x:c>
      <x:c r="G426" s="6">
        <x:v>74.26951927039221</x:v>
      </x:c>
      <x:c r="H426" t="s">
        <x:v>115</x:v>
      </x:c>
      <x:c r="I426" s="6">
        <x:v>28.672871293743356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22.727999999999998</x:v>
      </x:c>
      <x:c r="S426" s="8">
        <x:v>98131.3288879644</x:v>
      </x:c>
      <x:c r="T426" s="12">
        <x:v>289487.5699007523</x:v>
      </x:c>
      <x:c r="U426" s="12">
        <x:v>28.35</x:v>
      </x:c>
      <x:c r="V426" s="12">
        <x:v>37.7</x:v>
      </x:c>
      <x:c r="W426" s="12">
        <x:f>NA()</x:f>
      </x:c>
    </x:row>
    <x:row r="427">
      <x:c r="A427">
        <x:v>18740</x:v>
      </x:c>
      <x:c r="B427" s="1">
        <x:v>45071.810306957</x:v>
      </x:c>
      <x:c r="C427" s="6">
        <x:v>21.25080295</x:v>
      </x:c>
      <x:c r="D427" s="14" t="s">
        <x:v>123</x:v>
      </x:c>
      <x:c r="E427" s="15">
        <x:v>45071.5821942342</x:v>
      </x:c>
      <x:c r="F427" t="s">
        <x:v>127</x:v>
      </x:c>
      <x:c r="G427" s="6">
        <x:v>74.25405828877832</x:v>
      </x:c>
      <x:c r="H427" t="s">
        <x:v>115</x:v>
      </x:c>
      <x:c r="I427" s="6">
        <x:v>28.666719726271367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22.731999999999996</x:v>
      </x:c>
      <x:c r="S427" s="8">
        <x:v>98121.49049330817</x:v>
      </x:c>
      <x:c r="T427" s="12">
        <x:v>289490.115760435</x:v>
      </x:c>
      <x:c r="U427" s="12">
        <x:v>28.35</x:v>
      </x:c>
      <x:c r="V427" s="12">
        <x:v>37.7</x:v>
      </x:c>
      <x:c r="W427" s="12">
        <x:f>NA()</x:f>
      </x:c>
    </x:row>
    <x:row r="428">
      <x:c r="A428">
        <x:v>18750</x:v>
      </x:c>
      <x:c r="B428" s="1">
        <x:v>45071.81034152715</x:v>
      </x:c>
      <x:c r="C428" s="6">
        <x:v>21.30058397</x:v>
      </x:c>
      <x:c r="D428" s="14" t="s">
        <x:v>123</x:v>
      </x:c>
      <x:c r="E428" s="15">
        <x:v>45071.5821942342</x:v>
      </x:c>
      <x:c r="F428" t="s">
        <x:v>127</x:v>
      </x:c>
      <x:c r="G428" s="6">
        <x:v>74.25057857711757</x:v>
      </x:c>
      <x:c r="H428" t="s">
        <x:v>115</x:v>
      </x:c>
      <x:c r="I428" s="6">
        <x:v>28.672871293743356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22.730999999999998</x:v>
      </x:c>
      <x:c r="S428" s="8">
        <x:v>98124.84843210682</x:v>
      </x:c>
      <x:c r="T428" s="12">
        <x:v>289502.01319283503</x:v>
      </x:c>
      <x:c r="U428" s="12">
        <x:v>28.35</x:v>
      </x:c>
      <x:c r="V428" s="12">
        <x:v>37.7</x:v>
      </x:c>
      <x:c r="W428" s="12">
        <x:f>NA()</x:f>
      </x:c>
    </x:row>
    <x:row r="429">
      <x:c r="A429">
        <x:v>18760</x:v>
      </x:c>
      <x:c r="B429" s="1">
        <x:v>45071.810376731475</x:v>
      </x:c>
      <x:c r="C429" s="6">
        <x:v>21.351278191666665</x:v>
      </x:c>
      <x:c r="D429" s="14" t="s">
        <x:v>123</x:v>
      </x:c>
      <x:c r="E429" s="15">
        <x:v>45071.5821942342</x:v>
      </x:c>
      <x:c r="F429" t="s">
        <x:v>127</x:v>
      </x:c>
      <x:c r="G429" s="6">
        <x:v>74.24774584385662</x:v>
      </x:c>
      <x:c r="H429" t="s">
        <x:v>115</x:v>
      </x:c>
      <x:c r="I429" s="6">
        <x:v>28.666719726271367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22.732999999999997</x:v>
      </x:c>
      <x:c r="S429" s="8">
        <x:v>98128.17196700478</x:v>
      </x:c>
      <x:c r="T429" s="12">
        <x:v>289485.80590736313</x:v>
      </x:c>
      <x:c r="U429" s="12">
        <x:v>28.35</x:v>
      </x:c>
      <x:c r="V429" s="12">
        <x:v>37.7</x:v>
      </x:c>
      <x:c r="W429" s="12">
        <x:f>NA()</x:f>
      </x:c>
    </x:row>
    <x:row r="430">
      <x:c r="A430">
        <x:v>18770</x:v>
      </x:c>
      <x:c r="B430" s="1">
        <x:v>45071.81041134239</x:v>
      </x:c>
      <x:c r="C430" s="6">
        <x:v>21.40111792</x:v>
      </x:c>
      <x:c r="D430" s="14" t="s">
        <x:v>123</x:v>
      </x:c>
      <x:c r="E430" s="15">
        <x:v>45071.5821942342</x:v>
      </x:c>
      <x:c r="F430" t="s">
        <x:v>127</x:v>
      </x:c>
      <x:c r="G430" s="6">
        <x:v>74.23795468371355</x:v>
      </x:c>
      <x:c r="H430" t="s">
        <x:v>115</x:v>
      </x:c>
      <x:c r="I430" s="6">
        <x:v>28.672871293743356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22.732999999999997</x:v>
      </x:c>
      <x:c r="S430" s="8">
        <x:v>98123.99507415238</x:v>
      </x:c>
      <x:c r="T430" s="12">
        <x:v>289483.23189357785</x:v>
      </x:c>
      <x:c r="U430" s="12">
        <x:v>28.35</x:v>
      </x:c>
      <x:c r="V430" s="12">
        <x:v>37.7</x:v>
      </x:c>
      <x:c r="W430" s="12">
        <x:f>NA()</x:f>
      </x:c>
    </x:row>
    <x:row r="431">
      <x:c r="A431">
        <x:v>18781</x:v>
      </x:c>
      <x:c r="B431" s="1">
        <x:v>45071.81044592582</x:v>
      </x:c>
      <x:c r="C431" s="6">
        <x:v>21.450918051666665</x:v>
      </x:c>
      <x:c r="D431" s="14" t="s">
        <x:v>123</x:v>
      </x:c>
      <x:c r="E431" s="15">
        <x:v>45071.5821942342</x:v>
      </x:c>
      <x:c r="F431" t="s">
        <x:v>127</x:v>
      </x:c>
      <x:c r="G431" s="6">
        <x:v>74.25405828877832</x:v>
      </x:c>
      <x:c r="H431" t="s">
        <x:v>115</x:v>
      </x:c>
      <x:c r="I431" s="6">
        <x:v>28.666719726271367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22.731999999999996</x:v>
      </x:c>
      <x:c r="S431" s="8">
        <x:v>98118.80456943862</x:v>
      </x:c>
      <x:c r="T431" s="12">
        <x:v>289483.58119324804</x:v>
      </x:c>
      <x:c r="U431" s="12">
        <x:v>28.35</x:v>
      </x:c>
      <x:c r="V431" s="12">
        <x:v>37.7</x:v>
      </x:c>
      <x:c r="W431" s="12">
        <x:f>NA()</x:f>
      </x:c>
    </x:row>
    <x:row r="432">
      <x:c r="A432">
        <x:v>18790</x:v>
      </x:c>
      <x:c r="B432" s="1">
        <x:v>45071.81048054385</x:v>
      </x:c>
      <x:c r="C432" s="6">
        <x:v>21.500768025</x:v>
      </x:c>
      <x:c r="D432" s="14" t="s">
        <x:v>123</x:v>
      </x:c>
      <x:c r="E432" s="15">
        <x:v>45071.5821942342</x:v>
      </x:c>
      <x:c r="F432" t="s">
        <x:v>127</x:v>
      </x:c>
      <x:c r="G432" s="6">
        <x:v>74.26668511986642</x:v>
      </x:c>
      <x:c r="H432" t="s">
        <x:v>115</x:v>
      </x:c>
      <x:c r="I432" s="6">
        <x:v>28.666719726271367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22.729999999999997</x:v>
      </x:c>
      <x:c r="S432" s="8">
        <x:v>98120.79316596955</x:v>
      </x:c>
      <x:c r="T432" s="12">
        <x:v>289476.6043176114</x:v>
      </x:c>
      <x:c r="U432" s="12">
        <x:v>28.35</x:v>
      </x:c>
      <x:c r="V432" s="12">
        <x:v>37.7</x:v>
      </x:c>
      <x:c r="W432" s="12">
        <x:f>NA()</x:f>
      </x:c>
    </x:row>
    <x:row r="433">
      <x:c r="A433">
        <x:v>18800</x:v>
      </x:c>
      <x:c r="B433" s="1">
        <x:v>45071.810515142926</x:v>
      </x:c>
      <x:c r="C433" s="6">
        <x:v>21.55059069</x:v>
      </x:c>
      <x:c r="D433" s="14" t="s">
        <x:v>123</x:v>
      </x:c>
      <x:c r="E433" s="15">
        <x:v>45071.5821942342</x:v>
      </x:c>
      <x:c r="F433" t="s">
        <x:v>127</x:v>
      </x:c>
      <x:c r="G433" s="6">
        <x:v>74.26037138075114</x:v>
      </x:c>
      <x:c r="H433" t="s">
        <x:v>115</x:v>
      </x:c>
      <x:c r="I433" s="6">
        <x:v>28.666719726271367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22.730999999999998</x:v>
      </x:c>
      <x:c r="S433" s="8">
        <x:v>98118.88022723395</x:v>
      </x:c>
      <x:c r="T433" s="12">
        <x:v>289467.3985916212</x:v>
      </x:c>
      <x:c r="U433" s="12">
        <x:v>28.35</x:v>
      </x:c>
      <x:c r="V433" s="12">
        <x:v>37.7</x:v>
      </x:c>
      <x:c r="W433" s="12">
        <x:f>NA()</x:f>
      </x:c>
    </x:row>
    <x:row r="434">
      <x:c r="A434">
        <x:v>18810</x:v>
      </x:c>
      <x:c r="B434" s="1">
        <x:v>45071.81055035815</x:v>
      </x:c>
      <x:c r="C434" s="6">
        <x:v>21.601300615</x:v>
      </x:c>
      <x:c r="D434" s="14" t="s">
        <x:v>123</x:v>
      </x:c>
      <x:c r="E434" s="15">
        <x:v>45071.5821942342</x:v>
      </x:c>
      <x:c r="F434" t="s">
        <x:v>127</x:v>
      </x:c>
      <x:c r="G434" s="6">
        <x:v>74.2729995062155</x:v>
      </x:c>
      <x:c r="H434" t="s">
        <x:v>115</x:v>
      </x:c>
      <x:c r="I434" s="6">
        <x:v>28.666719726271367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22.729</x:v>
      </x:c>
      <x:c r="S434" s="8">
        <x:v>98113.42518132403</x:v>
      </x:c>
      <x:c r="T434" s="12">
        <x:v>289468.9362392297</x:v>
      </x:c>
      <x:c r="U434" s="12">
        <x:v>28.35</x:v>
      </x:c>
      <x:c r="V434" s="12">
        <x:v>37.7</x:v>
      </x:c>
      <x:c r="W434" s="12">
        <x:f>NA()</x:f>
      </x:c>
    </x:row>
    <x:row r="435">
      <x:c r="A435">
        <x:v>18820</x:v>
      </x:c>
      <x:c r="B435" s="1">
        <x:v>45071.81058495709</x:v>
      </x:c>
      <x:c r="C435" s="6">
        <x:v>21.651123088333332</x:v>
      </x:c>
      <x:c r="D435" s="14" t="s">
        <x:v>123</x:v>
      </x:c>
      <x:c r="E435" s="15">
        <x:v>45071.5821942342</x:v>
      </x:c>
      <x:c r="F435" t="s">
        <x:v>127</x:v>
      </x:c>
      <x:c r="G435" s="6">
        <x:v>74.27648064223568</x:v>
      </x:c>
      <x:c r="H435" t="s">
        <x:v>115</x:v>
      </x:c>
      <x:c r="I435" s="6">
        <x:v>28.660568170077568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22.729999999999997</x:v>
      </x:c>
      <x:c r="S435" s="8">
        <x:v>98116.5220823043</x:v>
      </x:c>
      <x:c r="T435" s="12">
        <x:v>289479.52208709205</x:v>
      </x:c>
      <x:c r="U435" s="12">
        <x:v>28.35</x:v>
      </x:c>
      <x:c r="V435" s="12">
        <x:v>37.7</x:v>
      </x:c>
      <x:c r="W435" s="12">
        <x:f>NA()</x:f>
      </x:c>
    </x:row>
    <x:row r="436">
      <x:c r="A436">
        <x:v>18830</x:v>
      </x:c>
      <x:c r="B436" s="1">
        <x:v>45071.810619500095</x:v>
      </x:c>
      <x:c r="C436" s="6">
        <x:v>21.70086501</x:v>
      </x:c>
      <x:c r="D436" s="14" t="s">
        <x:v>123</x:v>
      </x:c>
      <x:c r="E436" s="15">
        <x:v>45071.5821942342</x:v>
      </x:c>
      <x:c r="F436" t="s">
        <x:v>127</x:v>
      </x:c>
      <x:c r="G436" s="6">
        <x:v>74.26668511986642</x:v>
      </x:c>
      <x:c r="H436" t="s">
        <x:v>115</x:v>
      </x:c>
      <x:c r="I436" s="6">
        <x:v>28.666719726271367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22.729999999999997</x:v>
      </x:c>
      <x:c r="S436" s="8">
        <x:v>98116.22149841813</x:v>
      </x:c>
      <x:c r="T436" s="12">
        <x:v>289466.82243569277</x:v>
      </x:c>
      <x:c r="U436" s="12">
        <x:v>28.35</x:v>
      </x:c>
      <x:c r="V436" s="12">
        <x:v>37.7</x:v>
      </x:c>
      <x:c r="W436" s="12">
        <x:f>NA()</x:f>
      </x:c>
    </x:row>
    <x:row r="437">
      <x:c r="A437">
        <x:v>18840</x:v>
      </x:c>
      <x:c r="B437" s="1">
        <x:v>45071.81065407666</x:v>
      </x:c>
      <x:c r="C437" s="6">
        <x:v>21.75065525833333</x:v>
      </x:c>
      <x:c r="D437" s="14" t="s">
        <x:v>123</x:v>
      </x:c>
      <x:c r="E437" s="15">
        <x:v>45071.5821942342</x:v>
      </x:c>
      <x:c r="F437" t="s">
        <x:v>127</x:v>
      </x:c>
      <x:c r="G437" s="6">
        <x:v>74.25405828877832</x:v>
      </x:c>
      <x:c r="H437" t="s">
        <x:v>115</x:v>
      </x:c>
      <x:c r="I437" s="6">
        <x:v>28.666719726271367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22.731999999999996</x:v>
      </x:c>
      <x:c r="S437" s="8">
        <x:v>98115.15872924447</x:v>
      </x:c>
      <x:c r="T437" s="12">
        <x:v>289468.7399670917</x:v>
      </x:c>
      <x:c r="U437" s="12">
        <x:v>28.35</x:v>
      </x:c>
      <x:c r="V437" s="12">
        <x:v>37.7</x:v>
      </x:c>
      <x:c r="W437" s="12">
        <x:f>NA()</x:f>
      </x:c>
    </x:row>
    <x:row r="438">
      <x:c r="A438">
        <x:v>18851</x:v>
      </x:c>
      <x:c r="B438" s="1">
        <x:v>45071.81068923693</x:v>
      </x:c>
      <x:c r="C438" s="6">
        <x:v>21.801286056666665</x:v>
      </x:c>
      <x:c r="D438" s="14" t="s">
        <x:v>123</x:v>
      </x:c>
      <x:c r="E438" s="15">
        <x:v>45071.5821942342</x:v>
      </x:c>
      <x:c r="F438" t="s">
        <x:v>127</x:v>
      </x:c>
      <x:c r="G438" s="6">
        <x:v>74.22533337781414</x:v>
      </x:c>
      <x:c r="H438" t="s">
        <x:v>115</x:v>
      </x:c>
      <x:c r="I438" s="6">
        <x:v>28.672871293743356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22.734999999999996</x:v>
      </x:c>
      <x:c r="S438" s="8">
        <x:v>98111.65626697839</x:v>
      </x:c>
      <x:c r="T438" s="12">
        <x:v>289464.1514083226</x:v>
      </x:c>
      <x:c r="U438" s="12">
        <x:v>28.35</x:v>
      </x:c>
      <x:c r="V438" s="12">
        <x:v>37.7</x:v>
      </x:c>
      <x:c r="W438" s="12">
        <x:f>NA()</x:f>
      </x:c>
    </x:row>
    <x:row r="439">
      <x:c r="A439">
        <x:v>18860</x:v>
      </x:c>
      <x:c r="B439" s="1">
        <x:v>45071.81072376564</x:v>
      </x:c>
      <x:c r="C439" s="6">
        <x:v>21.851007393333333</x:v>
      </x:c>
      <x:c r="D439" s="14" t="s">
        <x:v>123</x:v>
      </x:c>
      <x:c r="E439" s="15">
        <x:v>45071.5821942342</x:v>
      </x:c>
      <x:c r="F439" t="s">
        <x:v>127</x:v>
      </x:c>
      <x:c r="G439" s="6">
        <x:v>74.24774584385662</x:v>
      </x:c>
      <x:c r="H439" t="s">
        <x:v>115</x:v>
      </x:c>
      <x:c r="I439" s="6">
        <x:v>28.666719726271367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22.732999999999997</x:v>
      </x:c>
      <x:c r="S439" s="8">
        <x:v>98114.04829703845</x:v>
      </x:c>
      <x:c r="T439" s="12">
        <x:v>289452.37486108806</x:v>
      </x:c>
      <x:c r="U439" s="12">
        <x:v>28.35</x:v>
      </x:c>
      <x:c r="V439" s="12">
        <x:v>37.7</x:v>
      </x:c>
      <x:c r="W439" s="12">
        <x:f>NA()</x:f>
      </x:c>
    </x:row>
    <x:row r="440">
      <x:c r="A440">
        <x:v>18870</x:v>
      </x:c>
      <x:c r="B440" s="1">
        <x:v>45071.81075835708</x:v>
      </x:c>
      <x:c r="C440" s="6">
        <x:v>21.90081908</x:v>
      </x:c>
      <x:c r="D440" s="14" t="s">
        <x:v>123</x:v>
      </x:c>
      <x:c r="E440" s="15">
        <x:v>45071.5821942342</x:v>
      </x:c>
      <x:c r="F440" t="s">
        <x:v>127</x:v>
      </x:c>
      <x:c r="G440" s="6">
        <x:v>74.24774584385662</x:v>
      </x:c>
      <x:c r="H440" t="s">
        <x:v>115</x:v>
      </x:c>
      <x:c r="I440" s="6">
        <x:v>28.666719726271367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22.732999999999997</x:v>
      </x:c>
      <x:c r="S440" s="8">
        <x:v>98107.27211983119</x:v>
      </x:c>
      <x:c r="T440" s="12">
        <x:v>289457.0669582164</x:v>
      </x:c>
      <x:c r="U440" s="12">
        <x:v>28.35</x:v>
      </x:c>
      <x:c r="V440" s="12">
        <x:v>37.7</x:v>
      </x:c>
      <x:c r="W440" s="12">
        <x:f>NA()</x:f>
      </x:c>
    </x:row>
    <x:row r="441">
      <x:c r="A441">
        <x:v>18880</x:v>
      </x:c>
      <x:c r="B441" s="1">
        <x:v>45071.81079293055</x:v>
      </x:c>
      <x:c r="C441" s="6">
        <x:v>21.950604861666665</x:v>
      </x:c>
      <x:c r="D441" s="14" t="s">
        <x:v>123</x:v>
      </x:c>
      <x:c r="E441" s="15">
        <x:v>45071.5821942342</x:v>
      </x:c>
      <x:c r="F441" t="s">
        <x:v>127</x:v>
      </x:c>
      <x:c r="G441" s="6">
        <x:v>74.25405828877832</x:v>
      </x:c>
      <x:c r="H441" t="s">
        <x:v>115</x:v>
      </x:c>
      <x:c r="I441" s="6">
        <x:v>28.666719726271367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22.731999999999996</x:v>
      </x:c>
      <x:c r="S441" s="8">
        <x:v>98108.23402735643</x:v>
      </x:c>
      <x:c r="T441" s="12">
        <x:v>289465.5099261584</x:v>
      </x:c>
      <x:c r="U441" s="12">
        <x:v>28.35</x:v>
      </x:c>
      <x:c r="V441" s="12">
        <x:v>37.7</x:v>
      </x:c>
      <x:c r="W441" s="12">
        <x:f>NA()</x:f>
      </x:c>
    </x:row>
    <x:row r="442">
      <x:c r="A442">
        <x:v>18891</x:v>
      </x:c>
      <x:c r="B442" s="1">
        <x:v>45071.810828084344</x:v>
      </x:c>
      <x:c r="C442" s="6">
        <x:v>22.001226326666668</x:v>
      </x:c>
      <x:c r="D442" s="14" t="s">
        <x:v>123</x:v>
      </x:c>
      <x:c r="E442" s="15">
        <x:v>45071.5821942342</x:v>
      </x:c>
      <x:c r="F442" t="s">
        <x:v>127</x:v>
      </x:c>
      <x:c r="G442" s="6">
        <x:v>74.25753890038632</x:v>
      </x:c>
      <x:c r="H442" t="s">
        <x:v>115</x:v>
      </x:c>
      <x:c r="I442" s="6">
        <x:v>28.660568170077568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22.732999999999997</x:v>
      </x:c>
      <x:c r="S442" s="8">
        <x:v>98115.47188733552</x:v>
      </x:c>
      <x:c r="T442" s="12">
        <x:v>289465.12985292025</x:v>
      </x:c>
      <x:c r="U442" s="12">
        <x:v>28.35</x:v>
      </x:c>
      <x:c r="V442" s="12">
        <x:v>37.7</x:v>
      </x:c>
      <x:c r="W442" s="12">
        <x:f>NA()</x:f>
      </x:c>
    </x:row>
    <x:row r="443">
      <x:c r="A443">
        <x:v>18900</x:v>
      </x:c>
      <x:c r="B443" s="1">
        <x:v>45071.81086266428</x:v>
      </x:c>
      <x:c r="C443" s="6">
        <x:v>22.05102143</x:v>
      </x:c>
      <x:c r="D443" s="14" t="s">
        <x:v>123</x:v>
      </x:c>
      <x:c r="E443" s="15">
        <x:v>45071.5821942342</x:v>
      </x:c>
      <x:c r="F443" t="s">
        <x:v>127</x:v>
      </x:c>
      <x:c r="G443" s="6">
        <x:v>74.25753890038632</x:v>
      </x:c>
      <x:c r="H443" t="s">
        <x:v>115</x:v>
      </x:c>
      <x:c r="I443" s="6">
        <x:v>28.660568170077568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22.732999999999997</x:v>
      </x:c>
      <x:c r="S443" s="8">
        <x:v>98107.54308298722</x:v>
      </x:c>
      <x:c r="T443" s="12">
        <x:v>289450.40848503046</x:v>
      </x:c>
      <x:c r="U443" s="12">
        <x:v>28.35</x:v>
      </x:c>
      <x:c r="V443" s="12">
        <x:v>37.7</x:v>
      </x:c>
      <x:c r="W443" s="12">
        <x:f>NA()</x:f>
      </x:c>
    </x:row>
    <x:row r="444">
      <x:c r="A444">
        <x:v>18910</x:v>
      </x:c>
      <x:c r="B444" s="1">
        <x:v>45071.810897207804</x:v>
      </x:c>
      <x:c r="C444" s="6">
        <x:v>22.100764118333334</x:v>
      </x:c>
      <x:c r="D444" s="14" t="s">
        <x:v>123</x:v>
      </x:c>
      <x:c r="E444" s="15">
        <x:v>45071.5821942342</x:v>
      </x:c>
      <x:c r="F444" t="s">
        <x:v>127</x:v>
      </x:c>
      <x:c r="G444" s="6">
        <x:v>74.22881239048566</x:v>
      </x:c>
      <x:c r="H444" t="s">
        <x:v>115</x:v>
      </x:c>
      <x:c r="I444" s="6">
        <x:v>28.666719726271367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22.735999999999997</x:v>
      </x:c>
      <x:c r="S444" s="8">
        <x:v>98118.50625074116</x:v>
      </x:c>
      <x:c r="T444" s="12">
        <x:v>289472.5629721458</x:v>
      </x:c>
      <x:c r="U444" s="12">
        <x:v>28.35</x:v>
      </x:c>
      <x:c r="V444" s="12">
        <x:v>37.7</x:v>
      </x:c>
      <x:c r="W444" s="12">
        <x:f>NA()</x:f>
      </x:c>
    </x:row>
    <x:row r="445">
      <x:c r="A445">
        <x:v>18920</x:v>
      </x:c>
      <x:c r="B445" s="1">
        <x:v>45071.81093177096</x:v>
      </x:c>
      <x:c r="C445" s="6">
        <x:v>22.150535068333333</x:v>
      </x:c>
      <x:c r="D445" s="14" t="s">
        <x:v>123</x:v>
      </x:c>
      <x:c r="E445" s="15">
        <x:v>45071.5821942342</x:v>
      </x:c>
      <x:c r="F445" t="s">
        <x:v>127</x:v>
      </x:c>
      <x:c r="G445" s="6">
        <x:v>74.23795468371355</x:v>
      </x:c>
      <x:c r="H445" t="s">
        <x:v>115</x:v>
      </x:c>
      <x:c r="I445" s="6">
        <x:v>28.672871293743356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22.732999999999997</x:v>
      </x:c>
      <x:c r="S445" s="8">
        <x:v>98106.7222013122</x:v>
      </x:c>
      <x:c r="T445" s="12">
        <x:v>289454.8966488952</x:v>
      </x:c>
      <x:c r="U445" s="12">
        <x:v>28.35</x:v>
      </x:c>
      <x:c r="V445" s="12">
        <x:v>37.7</x:v>
      </x:c>
      <x:c r="W445" s="12">
        <x:f>NA()</x:f>
      </x:c>
    </x:row>
    <x:row r="446">
      <x:c r="A446">
        <x:v>18931</x:v>
      </x:c>
      <x:c r="B446" s="1">
        <x:v>45071.81096693341</x:v>
      </x:c>
      <x:c r="C446" s="6">
        <x:v>22.20116897833333</x:v>
      </x:c>
      <x:c r="D446" s="14" t="s">
        <x:v>123</x:v>
      </x:c>
      <x:c r="E446" s="15">
        <x:v>45071.5821942342</x:v>
      </x:c>
      <x:c r="F446" t="s">
        <x:v>127</x:v>
      </x:c>
      <x:c r="G446" s="6">
        <x:v>74.26037138075114</x:v>
      </x:c>
      <x:c r="H446" t="s">
        <x:v>115</x:v>
      </x:c>
      <x:c r="I446" s="6">
        <x:v>28.666719726271367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22.730999999999998</x:v>
      </x:c>
      <x:c r="S446" s="8">
        <x:v>98105.62810579067</x:v>
      </x:c>
      <x:c r="T446" s="12">
        <x:v>289459.8507161924</x:v>
      </x:c>
      <x:c r="U446" s="12">
        <x:v>28.35</x:v>
      </x:c>
      <x:c r="V446" s="12">
        <x:v>37.7</x:v>
      </x:c>
      <x:c r="W446" s="12">
        <x:f>NA()</x:f>
      </x:c>
    </x:row>
    <x:row r="447">
      <x:c r="A447">
        <x:v>18940</x:v>
      </x:c>
      <x:c r="B447" s="1">
        <x:v>45071.81100160119</x:v>
      </x:c>
      <x:c r="C447" s="6">
        <x:v>22.25109059</x:v>
      </x:c>
      <x:c r="D447" s="14" t="s">
        <x:v>123</x:v>
      </x:c>
      <x:c r="E447" s="15">
        <x:v>45071.5821942342</x:v>
      </x:c>
      <x:c r="F447" t="s">
        <x:v>127</x:v>
      </x:c>
      <x:c r="G447" s="6">
        <x:v>74.27648064223568</x:v>
      </x:c>
      <x:c r="H447" t="s">
        <x:v>115</x:v>
      </x:c>
      <x:c r="I447" s="6">
        <x:v>28.660568170077568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22.729999999999997</x:v>
      </x:c>
      <x:c r="S447" s="8">
        <x:v>98112.71726510426</x:v>
      </x:c>
      <x:c r="T447" s="12">
        <x:v>289461.3423593461</x:v>
      </x:c>
      <x:c r="U447" s="12">
        <x:v>28.35</x:v>
      </x:c>
      <x:c r="V447" s="12">
        <x:v>37.7</x:v>
      </x:c>
      <x:c r="W447" s="12">
        <x:f>NA()</x:f>
      </x:c>
    </x:row>
    <x:row r="448">
      <x:c r="A448">
        <x:v>18950</x:v>
      </x:c>
      <x:c r="B448" s="1">
        <x:v>45071.81103619697</x:v>
      </x:c>
      <x:c r="C448" s="6">
        <x:v>22.300908506666666</x:v>
      </x:c>
      <x:c r="D448" s="14" t="s">
        <x:v>123</x:v>
      </x:c>
      <x:c r="E448" s="15">
        <x:v>45071.5821942342</x:v>
      </x:c>
      <x:c r="F448" t="s">
        <x:v>127</x:v>
      </x:c>
      <x:c r="G448" s="6">
        <x:v>74.24491430785693</x:v>
      </x:c>
      <x:c r="H448" t="s">
        <x:v>115</x:v>
      </x:c>
      <x:c r="I448" s="6">
        <x:v>28.660568170077568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22.734999999999996</x:v>
      </x:c>
      <x:c r="S448" s="8">
        <x:v>98111.4962615507</x:v>
      </x:c>
      <x:c r="T448" s="12">
        <x:v>289457.1922082154</x:v>
      </x:c>
      <x:c r="U448" s="12">
        <x:v>28.35</x:v>
      </x:c>
      <x:c r="V448" s="12">
        <x:v>37.7</x:v>
      </x:c>
      <x:c r="W448" s="12">
        <x:f>NA()</x:f>
      </x:c>
    </x:row>
    <x:row r="449">
      <x:c r="A449">
        <x:v>18960</x:v>
      </x:c>
      <x:c r="B449" s="1">
        <x:v>45071.81107076101</x:v>
      </x:c>
      <x:c r="C449" s="6">
        <x:v>22.350680726666667</x:v>
      </x:c>
      <x:c r="D449" s="14" t="s">
        <x:v>123</x:v>
      </x:c>
      <x:c r="E449" s="15">
        <x:v>45071.5821942342</x:v>
      </x:c>
      <x:c r="F449" t="s">
        <x:v>127</x:v>
      </x:c>
      <x:c r="G449" s="6">
        <x:v>74.27364794282128</x:v>
      </x:c>
      <x:c r="H449" t="s">
        <x:v>115</x:v>
      </x:c>
      <x:c r="I449" s="6">
        <x:v>28.654416625162412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22.731999999999996</x:v>
      </x:c>
      <x:c r="S449" s="8">
        <x:v>98113.02944472819</x:v>
      </x:c>
      <x:c r="T449" s="12">
        <x:v>289453.4168440389</x:v>
      </x:c>
      <x:c r="U449" s="12">
        <x:v>28.35</x:v>
      </x:c>
      <x:c r="V449" s="12">
        <x:v>37.7</x:v>
      </x:c>
      <x:c r="W449" s="12">
        <x:f>NA()</x:f>
      </x:c>
    </x:row>
    <x:row r="450">
      <x:c r="A450">
        <x:v>18971</x:v>
      </x:c>
      <x:c r="B450" s="1">
        <x:v>45071.8111053533</x:v>
      </x:c>
      <x:c r="C450" s="6">
        <x:v>22.400493623333332</x:v>
      </x:c>
      <x:c r="D450" s="14" t="s">
        <x:v>123</x:v>
      </x:c>
      <x:c r="E450" s="15">
        <x:v>45071.5821942342</x:v>
      </x:c>
      <x:c r="F450" t="s">
        <x:v>127</x:v>
      </x:c>
      <x:c r="G450" s="6">
        <x:v>74.25122628064548</x:v>
      </x:c>
      <x:c r="H450" t="s">
        <x:v>115</x:v>
      </x:c>
      <x:c r="I450" s="6">
        <x:v>28.660568170077568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22.733999999999998</x:v>
      </x:c>
      <x:c r="S450" s="8">
        <x:v>98114.84980976228</x:v>
      </x:c>
      <x:c r="T450" s="12">
        <x:v>289445.39486475184</x:v>
      </x:c>
      <x:c r="U450" s="12">
        <x:v>28.35</x:v>
      </x:c>
      <x:c r="V450" s="12">
        <x:v>37.7</x:v>
      </x:c>
      <x:c r="W450" s="12">
        <x:f>NA()</x:f>
      </x:c>
    </x:row>
    <x:row r="451">
      <x:c r="A451">
        <x:v>18981</x:v>
      </x:c>
      <x:c r="B451" s="1">
        <x:v>45071.81114061187</x:v>
      </x:c>
      <x:c r="C451" s="6">
        <x:v>22.45126597166667</x:v>
      </x:c>
      <x:c r="D451" s="14" t="s">
        <x:v>123</x:v>
      </x:c>
      <x:c r="E451" s="15">
        <x:v>45071.5821942342</x:v>
      </x:c>
      <x:c r="F451" t="s">
        <x:v>127</x:v>
      </x:c>
      <x:c r="G451" s="6">
        <x:v>74.27016608109014</x:v>
      </x:c>
      <x:c r="H451" t="s">
        <x:v>115</x:v>
      </x:c>
      <x:c r="I451" s="6">
        <x:v>28.660568170077568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22.730999999999998</x:v>
      </x:c>
      <x:c r="S451" s="8">
        <x:v>98105.2290480024</x:v>
      </x:c>
      <x:c r="T451" s="12">
        <x:v>289453.5337937028</x:v>
      </x:c>
      <x:c r="U451" s="12">
        <x:v>28.35</x:v>
      </x:c>
      <x:c r="V451" s="12">
        <x:v>37.7</x:v>
      </x:c>
      <x:c r="W451" s="12">
        <x:f>NA()</x:f>
      </x:c>
    </x:row>
    <x:row r="452">
      <x:c r="A452">
        <x:v>18991</x:v>
      </x:c>
      <x:c r="B452" s="1">
        <x:v>45071.81117525013</x:v>
      </x:c>
      <x:c r="C452" s="6">
        <x:v>22.501145061666666</x:v>
      </x:c>
      <x:c r="D452" s="14" t="s">
        <x:v>123</x:v>
      </x:c>
      <x:c r="E452" s="15">
        <x:v>45071.5821942342</x:v>
      </x:c>
      <x:c r="F452" t="s">
        <x:v>127</x:v>
      </x:c>
      <x:c r="G452" s="6">
        <x:v>74.26385216717081</x:v>
      </x:c>
      <x:c r="H452" t="s">
        <x:v>115</x:v>
      </x:c>
      <x:c r="I452" s="6">
        <x:v>28.660568170077568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22.731999999999996</x:v>
      </x:c>
      <x:c r="S452" s="8">
        <x:v>98103.49258979737</x:v>
      </x:c>
      <x:c r="T452" s="12">
        <x:v>289445.51486641134</x:v>
      </x:c>
      <x:c r="U452" s="12">
        <x:v>28.35</x:v>
      </x:c>
      <x:c r="V452" s="12">
        <x:v>37.7</x:v>
      </x:c>
      <x:c r="W452" s="12">
        <x:f>NA()</x:f>
      </x:c>
    </x:row>
    <x:row r="453">
      <x:c r="A453">
        <x:v>19000</x:v>
      </x:c>
      <x:c r="B453" s="1">
        <x:v>45071.81120979032</x:v>
      </x:c>
      <x:c r="C453" s="6">
        <x:v>22.550882938333334</x:v>
      </x:c>
      <x:c r="D453" s="14" t="s">
        <x:v>123</x:v>
      </x:c>
      <x:c r="E453" s="15">
        <x:v>45071.5821942342</x:v>
      </x:c>
      <x:c r="F453" t="s">
        <x:v>127</x:v>
      </x:c>
      <x:c r="G453" s="6">
        <x:v>74.25405828877832</x:v>
      </x:c>
      <x:c r="H453" t="s">
        <x:v>115</x:v>
      </x:c>
      <x:c r="I453" s="6">
        <x:v>28.666719726271367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22.731999999999996</x:v>
      </x:c>
      <x:c r="S453" s="8">
        <x:v>98103.78418857409</x:v>
      </x:c>
      <x:c r="T453" s="12">
        <x:v>289447.4503561126</x:v>
      </x:c>
      <x:c r="U453" s="12">
        <x:v>28.35</x:v>
      </x:c>
      <x:c r="V453" s="12">
        <x:v>37.7</x:v>
      </x:c>
      <x:c r="W453" s="12">
        <x:f>NA()</x:f>
      </x:c>
    </x:row>
    <x:row r="454">
      <x:c r="A454">
        <x:v>19011</x:v>
      </x:c>
      <x:c r="B454" s="1">
        <x:v>45071.81124437462</x:v>
      </x:c>
      <x:c r="C454" s="6">
        <x:v>22.600684331666667</x:v>
      </x:c>
      <x:c r="D454" s="14" t="s">
        <x:v>123</x:v>
      </x:c>
      <x:c r="E454" s="15">
        <x:v>45071.5821942342</x:v>
      </x:c>
      <x:c r="F454" t="s">
        <x:v>127</x:v>
      </x:c>
      <x:c r="G454" s="6">
        <x:v>74.25122628064548</x:v>
      </x:c>
      <x:c r="H454" t="s">
        <x:v>115</x:v>
      </x:c>
      <x:c r="I454" s="6">
        <x:v>28.660568170077568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22.733999999999998</x:v>
      </x:c>
      <x:c r="S454" s="8">
        <x:v>98105.08767313344</x:v>
      </x:c>
      <x:c r="T454" s="12">
        <x:v>289450.11595677945</x:v>
      </x:c>
      <x:c r="U454" s="12">
        <x:v>28.35</x:v>
      </x:c>
      <x:c r="V454" s="12">
        <x:v>37.7</x:v>
      </x:c>
      <x:c r="W454" s="12">
        <x:f>NA()</x:f>
      </x:c>
    </x:row>
    <x:row r="455">
      <x:c r="A455">
        <x:v>19020</x:v>
      </x:c>
      <x:c r="B455" s="1">
        <x:v>45071.81127899234</x:v>
      </x:c>
      <x:c r="C455" s="6">
        <x:v>22.650533853333332</x:v>
      </x:c>
      <x:c r="D455" s="14" t="s">
        <x:v>123</x:v>
      </x:c>
      <x:c r="E455" s="15">
        <x:v>45071.5821942342</x:v>
      </x:c>
      <x:c r="F455" t="s">
        <x:v>127</x:v>
      </x:c>
      <x:c r="G455" s="6">
        <x:v>74.26385216717081</x:v>
      </x:c>
      <x:c r="H455" t="s">
        <x:v>115</x:v>
      </x:c>
      <x:c r="I455" s="6">
        <x:v>28.660568170077568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22.731999999999996</x:v>
      </x:c>
      <x:c r="S455" s="8">
        <x:v>98102.83066887755</x:v>
      </x:c>
      <x:c r="T455" s="12">
        <x:v>289444.8177581223</x:v>
      </x:c>
      <x:c r="U455" s="12">
        <x:v>28.35</x:v>
      </x:c>
      <x:c r="V455" s="12">
        <x:v>37.7</x:v>
      </x:c>
      <x:c r="W455" s="12">
        <x:f>NA()</x:f>
      </x:c>
    </x:row>
    <x:row r="456">
      <x:c r="A456">
        <x:v>19031</x:v>
      </x:c>
      <x:c r="B456" s="1">
        <x:v>45071.81131414545</x:v>
      </x:c>
      <x:c r="C456" s="6">
        <x:v>22.701154328333335</x:v>
      </x:c>
      <x:c r="D456" s="14" t="s">
        <x:v>123</x:v>
      </x:c>
      <x:c r="E456" s="15">
        <x:v>45071.5821942342</x:v>
      </x:c>
      <x:c r="F456" t="s">
        <x:v>127</x:v>
      </x:c>
      <x:c r="G456" s="6">
        <x:v>74.25122628064548</x:v>
      </x:c>
      <x:c r="H456" t="s">
        <x:v>115</x:v>
      </x:c>
      <x:c r="I456" s="6">
        <x:v>28.660568170077568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22.733999999999998</x:v>
      </x:c>
      <x:c r="S456" s="8">
        <x:v>98102.39729173486</x:v>
      </x:c>
      <x:c r="T456" s="12">
        <x:v>289444.6712021867</x:v>
      </x:c>
      <x:c r="U456" s="12">
        <x:v>28.35</x:v>
      </x:c>
      <x:c r="V456" s="12">
        <x:v>37.7</x:v>
      </x:c>
      <x:c r="W456" s="12">
        <x:f>NA()</x:f>
      </x:c>
    </x:row>
    <x:row r="457">
      <x:c r="A457">
        <x:v>19040</x:v>
      </x:c>
      <x:c r="B457" s="1">
        <x:v>45071.81134881943</x:v>
      </x:c>
      <x:c r="C457" s="6">
        <x:v>22.75108485</x:v>
      </x:c>
      <x:c r="D457" s="14" t="s">
        <x:v>123</x:v>
      </x:c>
      <x:c r="E457" s="15">
        <x:v>45071.5821942342</x:v>
      </x:c>
      <x:c r="F457" t="s">
        <x:v>127</x:v>
      </x:c>
      <x:c r="G457" s="6">
        <x:v>74.2414340458948</x:v>
      </x:c>
      <x:c r="H457" t="s">
        <x:v>115</x:v>
      </x:c>
      <x:c r="I457" s="6">
        <x:v>28.666719726271367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22.733999999999998</x:v>
      </x:c>
      <x:c r="S457" s="8">
        <x:v>98107.96079337232</x:v>
      </x:c>
      <x:c r="T457" s="12">
        <x:v>289443.0655633223</x:v>
      </x:c>
      <x:c r="U457" s="12">
        <x:v>28.35</x:v>
      </x:c>
      <x:c r="V457" s="12">
        <x:v>37.7</x:v>
      </x:c>
      <x:c r="W457" s="12">
        <x:f>NA()</x:f>
      </x:c>
    </x:row>
    <x:row r="458">
      <x:c r="A458">
        <x:v>19050</x:v>
      </x:c>
      <x:c r="B458" s="1">
        <x:v>45071.81138337737</x:v>
      </x:c>
      <x:c r="C458" s="6">
        <x:v>22.800848295</x:v>
      </x:c>
      <x:c r="D458" s="14" t="s">
        <x:v>123</x:v>
      </x:c>
      <x:c r="E458" s="15">
        <x:v>45071.5821942342</x:v>
      </x:c>
      <x:c r="F458" t="s">
        <x:v>127</x:v>
      </x:c>
      <x:c r="G458" s="6">
        <x:v>74.26385216717081</x:v>
      </x:c>
      <x:c r="H458" t="s">
        <x:v>115</x:v>
      </x:c>
      <x:c r="I458" s="6">
        <x:v>28.660568170077568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22.731999999999996</x:v>
      </x:c>
      <x:c r="S458" s="8">
        <x:v>98100.89520517793</x:v>
      </x:c>
      <x:c r="T458" s="12">
        <x:v>289442.8921825545</x:v>
      </x:c>
      <x:c r="U458" s="12">
        <x:v>28.35</x:v>
      </x:c>
      <x:c r="V458" s="12">
        <x:v>37.7</x:v>
      </x:c>
      <x:c r="W458" s="12">
        <x:f>NA()</x:f>
      </x:c>
    </x:row>
    <x:row r="459">
      <x:c r="A459">
        <x:v>19060</x:v>
      </x:c>
      <x:c r="B459" s="1">
        <x:v>45071.81141806056</x:v>
      </x:c>
      <x:c r="C459" s="6">
        <x:v>22.85079208333333</x:v>
      </x:c>
      <x:c r="D459" s="14" t="s">
        <x:v>123</x:v>
      </x:c>
      <x:c r="E459" s="15">
        <x:v>45071.5821942342</x:v>
      </x:c>
      <x:c r="F459" t="s">
        <x:v>127</x:v>
      </x:c>
      <x:c r="G459" s="6">
        <x:v>74.26102041233524</x:v>
      </x:c>
      <x:c r="H459" t="s">
        <x:v>115</x:v>
      </x:c>
      <x:c r="I459" s="6">
        <x:v>28.654416625162412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22.733999999999998</x:v>
      </x:c>
      <x:c r="S459" s="8">
        <x:v>98105.63360386262</x:v>
      </x:c>
      <x:c r="T459" s="12">
        <x:v>289447.13616771664</x:v>
      </x:c>
      <x:c r="U459" s="12">
        <x:v>28.35</x:v>
      </x:c>
      <x:c r="V459" s="12">
        <x:v>37.7</x:v>
      </x:c>
      <x:c r="W459" s="12">
        <x:f>NA()</x:f>
      </x:c>
    </x:row>
    <x:row r="460">
      <x:c r="A460">
        <x:v>19070</x:v>
      </x:c>
      <x:c r="B460" s="1">
        <x:v>45071.8114526447</x:v>
      </x:c>
      <x:c r="C460" s="6">
        <x:v>22.900593255</x:v>
      </x:c>
      <x:c r="D460" s="14" t="s">
        <x:v>123</x:v>
      </x:c>
      <x:c r="E460" s="15">
        <x:v>45071.5821942342</x:v>
      </x:c>
      <x:c r="F460" t="s">
        <x:v>127</x:v>
      </x:c>
      <x:c r="G460" s="6">
        <x:v>74.27648064223568</x:v>
      </x:c>
      <x:c r="H460" t="s">
        <x:v>115</x:v>
      </x:c>
      <x:c r="I460" s="6">
        <x:v>28.660568170077568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22.729999999999997</x:v>
      </x:c>
      <x:c r="S460" s="8">
        <x:v>98097.22433132799</x:v>
      </x:c>
      <x:c r="T460" s="12">
        <x:v>289430.1112575762</x:v>
      </x:c>
      <x:c r="U460" s="12">
        <x:v>28.35</x:v>
      </x:c>
      <x:c r="V460" s="12">
        <x:v>37.7</x:v>
      </x:c>
      <x:c r="W460" s="12">
        <x:f>NA()</x:f>
      </x:c>
    </x:row>
    <x:row r="461">
      <x:c r="A461">
        <x:v>19080</x:v>
      </x:c>
      <x:c r="B461" s="1">
        <x:v>45071.81148733282</x:v>
      </x:c>
      <x:c r="C461" s="6">
        <x:v>22.95054414333333</x:v>
      </x:c>
      <x:c r="D461" s="14" t="s">
        <x:v>123</x:v>
      </x:c>
      <x:c r="E461" s="15">
        <x:v>45071.5821942342</x:v>
      </x:c>
      <x:c r="F461" t="s">
        <x:v>127</x:v>
      </x:c>
      <x:c r="G461" s="6">
        <x:v>74.25405828877832</x:v>
      </x:c>
      <x:c r="H461" t="s">
        <x:v>115</x:v>
      </x:c>
      <x:c r="I461" s="6">
        <x:v>28.666719726271367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22.731999999999996</x:v>
      </x:c>
      <x:c r="S461" s="8">
        <x:v>98107.04256646814</x:v>
      </x:c>
      <x:c r="T461" s="12">
        <x:v>289437.2180368648</x:v>
      </x:c>
      <x:c r="U461" s="12">
        <x:v>28.35</x:v>
      </x:c>
      <x:c r="V461" s="12">
        <x:v>37.7</x:v>
      </x:c>
      <x:c r="W461" s="12">
        <x:f>NA()</x:f>
      </x:c>
    </x:row>
    <x:row r="462">
      <x:c r="A462">
        <x:v>19090</x:v>
      </x:c>
      <x:c r="B462" s="1">
        <x:v>45071.81152205989</x:v>
      </x:c>
      <x:c r="C462" s="6">
        <x:v>23.000551116666667</x:v>
      </x:c>
      <x:c r="D462" s="14" t="s">
        <x:v>123</x:v>
      </x:c>
      <x:c r="E462" s="15">
        <x:v>45071.5821942342</x:v>
      </x:c>
      <x:c r="F462" t="s">
        <x:v>127</x:v>
      </x:c>
      <x:c r="G462" s="6">
        <x:v>74.26385216717081</x:v>
      </x:c>
      <x:c r="H462" t="s">
        <x:v>115</x:v>
      </x:c>
      <x:c r="I462" s="6">
        <x:v>28.660568170077568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22.731999999999996</x:v>
      </x:c>
      <x:c r="S462" s="8">
        <x:v>98104.07991705865</x:v>
      </x:c>
      <x:c r="T462" s="12">
        <x:v>289421.94034619833</x:v>
      </x:c>
      <x:c r="U462" s="12">
        <x:v>28.35</x:v>
      </x:c>
      <x:c r="V462" s="12">
        <x:v>37.7</x:v>
      </x:c>
      <x:c r="W462" s="12">
        <x:f>NA()</x:f>
      </x:c>
    </x:row>
    <x:row r="463">
      <x:c r="A463">
        <x:v>19100</x:v>
      </x:c>
      <x:c r="B463" s="1">
        <x:v>45071.811556779896</x:v>
      </x:c>
      <x:c r="C463" s="6">
        <x:v>23.050547928333334</x:v>
      </x:c>
      <x:c r="D463" s="14" t="s">
        <x:v>123</x:v>
      </x:c>
      <x:c r="E463" s="15">
        <x:v>45071.5821942342</x:v>
      </x:c>
      <x:c r="F463" t="s">
        <x:v>127</x:v>
      </x:c>
      <x:c r="G463" s="6">
        <x:v>74.26733385401458</x:v>
      </x:c>
      <x:c r="H463" t="s">
        <x:v>115</x:v>
      </x:c>
      <x:c r="I463" s="6">
        <x:v>28.654416625162412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22.732999999999997</x:v>
      </x:c>
      <x:c r="S463" s="8">
        <x:v>98103.02474707617</x:v>
      </x:c>
      <x:c r="T463" s="12">
        <x:v>289442.1250636005</x:v>
      </x:c>
      <x:c r="U463" s="12">
        <x:v>28.35</x:v>
      </x:c>
      <x:c r="V463" s="12">
        <x:v>37.7</x:v>
      </x:c>
      <x:c r="W463" s="12">
        <x:f>NA()</x:f>
      </x:c>
    </x:row>
    <x:row r="464">
      <x:c r="A464">
        <x:v>19110</x:v>
      </x:c>
      <x:c r="B464" s="1">
        <x:v>45071.811591995036</x:v>
      </x:c>
      <x:c r="C464" s="6">
        <x:v>23.101257728333334</x:v>
      </x:c>
      <x:c r="D464" s="14" t="s">
        <x:v>123</x:v>
      </x:c>
      <x:c r="E464" s="15">
        <x:v>45071.5821942342</x:v>
      </x:c>
      <x:c r="F464" t="s">
        <x:v>127</x:v>
      </x:c>
      <x:c r="G464" s="6">
        <x:v>74.28627806218188</x:v>
      </x:c>
      <x:c r="H464" t="s">
        <x:v>115</x:v>
      </x:c>
      <x:c r="I464" s="6">
        <x:v>28.654416625162412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22.729999999999997</x:v>
      </x:c>
      <x:c r="S464" s="8">
        <x:v>98102.97461274454</x:v>
      </x:c>
      <x:c r="T464" s="12">
        <x:v>289418.7383674223</x:v>
      </x:c>
      <x:c r="U464" s="12">
        <x:v>28.35</x:v>
      </x:c>
      <x:c r="V464" s="12">
        <x:v>37.7</x:v>
      </x:c>
      <x:c r="W464" s="12">
        <x:f>NA()</x:f>
      </x:c>
    </x:row>
    <x:row r="465">
      <x:c r="A465">
        <x:v>19120</x:v>
      </x:c>
      <x:c r="B465" s="1">
        <x:v>45071.811626525676</x:v>
      </x:c>
      <x:c r="C465" s="6">
        <x:v>23.15098185</x:v>
      </x:c>
      <x:c r="D465" s="14" t="s">
        <x:v>123</x:v>
      </x:c>
      <x:c r="E465" s="15">
        <x:v>45071.5821942342</x:v>
      </x:c>
      <x:c r="F465" t="s">
        <x:v>127</x:v>
      </x:c>
      <x:c r="G465" s="6">
        <x:v>74.28279585069883</x:v>
      </x:c>
      <x:c r="H465" t="s">
        <x:v>115</x:v>
      </x:c>
      <x:c r="I465" s="6">
        <x:v>28.660568170077568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22.729</x:v>
      </x:c>
      <x:c r="S465" s="8">
        <x:v>98104.59345137158</x:v>
      </x:c>
      <x:c r="T465" s="12">
        <x:v>289431.8406907711</x:v>
      </x:c>
      <x:c r="U465" s="12">
        <x:v>28.35</x:v>
      </x:c>
      <x:c r="V465" s="12">
        <x:v>37.7</x:v>
      </x:c>
      <x:c r="W465" s="12">
        <x:f>NA()</x:f>
      </x:c>
    </x:row>
    <x:row r="466">
      <x:c r="A466">
        <x:v>19130</x:v>
      </x:c>
      <x:c r="B466" s="1">
        <x:v>45071.811661074426</x:v>
      </x:c>
      <x:c r="C466" s="6">
        <x:v>23.200732051666666</x:v>
      </x:c>
      <x:c r="D466" s="14" t="s">
        <x:v>123</x:v>
      </x:c>
      <x:c r="E466" s="15">
        <x:v>45071.5821942342</x:v>
      </x:c>
      <x:c r="F466" t="s">
        <x:v>127</x:v>
      </x:c>
      <x:c r="G466" s="6">
        <x:v>74.2414340458948</x:v>
      </x:c>
      <x:c r="H466" t="s">
        <x:v>115</x:v>
      </x:c>
      <x:c r="I466" s="6">
        <x:v>28.666719726271367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22.733999999999998</x:v>
      </x:c>
      <x:c r="S466" s="8">
        <x:v>98099.43590472714</x:v>
      </x:c>
      <x:c r="T466" s="12">
        <x:v>289416.36754773936</x:v>
      </x:c>
      <x:c r="U466" s="12">
        <x:v>28.35</x:v>
      </x:c>
      <x:c r="V466" s="12">
        <x:v>37.7</x:v>
      </x:c>
      <x:c r="W466" s="12">
        <x:f>NA()</x:f>
      </x:c>
    </x:row>
    <x:row r="467">
      <x:c r="A467">
        <x:v>19140</x:v>
      </x:c>
      <x:c r="B467" s="1">
        <x:v>45071.811695642624</x:v>
      </x:c>
      <x:c r="C467" s="6">
        <x:v>23.250510251666668</x:v>
      </x:c>
      <x:c r="D467" s="14" t="s">
        <x:v>123</x:v>
      </x:c>
      <x:c r="E467" s="15">
        <x:v>45071.5821942342</x:v>
      </x:c>
      <x:c r="F467" t="s">
        <x:v>127</x:v>
      </x:c>
      <x:c r="G467" s="6">
        <x:v>74.26733385401458</x:v>
      </x:c>
      <x:c r="H467" t="s">
        <x:v>115</x:v>
      </x:c>
      <x:c r="I467" s="6">
        <x:v>28.654416625162412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22.732999999999997</x:v>
      </x:c>
      <x:c r="S467" s="8">
        <x:v>98102.31455945791</x:v>
      </x:c>
      <x:c r="T467" s="12">
        <x:v>289430.22201254376</x:v>
      </x:c>
      <x:c r="U467" s="12">
        <x:v>28.35</x:v>
      </x:c>
      <x:c r="V467" s="12">
        <x:v>37.7</x:v>
      </x:c>
      <x:c r="W467" s="12">
        <x:f>NA()</x:f>
      </x:c>
    </x:row>
    <x:row r="468">
      <x:c r="A468">
        <x:v>19150</x:v>
      </x:c>
      <x:c r="B468" s="1">
        <x:v>45071.81173077213</x:v>
      </x:c>
      <x:c r="C468" s="6">
        <x:v>23.301096741666665</x:v>
      </x:c>
      <x:c r="D468" s="14" t="s">
        <x:v>123</x:v>
      </x:c>
      <x:c r="E468" s="15">
        <x:v>45071.5821942342</x:v>
      </x:c>
      <x:c r="F468" t="s">
        <x:v>127</x:v>
      </x:c>
      <x:c r="G468" s="6">
        <x:v>74.28627806218188</x:v>
      </x:c>
      <x:c r="H468" t="s">
        <x:v>115</x:v>
      </x:c>
      <x:c r="I468" s="6">
        <x:v>28.654416625162412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22.729999999999997</x:v>
      </x:c>
      <x:c r="S468" s="8">
        <x:v>98095.16400938784</x:v>
      </x:c>
      <x:c r="T468" s="12">
        <x:v>289425.7814234958</x:v>
      </x:c>
      <x:c r="U468" s="12">
        <x:v>28.35</x:v>
      </x:c>
      <x:c r="V468" s="12">
        <x:v>37.7</x:v>
      </x:c>
      <x:c r="W468" s="12">
        <x:f>NA()</x:f>
      </x:c>
    </x:row>
    <x:row r="469">
      <x:c r="A469">
        <x:v>19160</x:v>
      </x:c>
      <x:c r="B469" s="1">
        <x:v>45071.81176532026</x:v>
      </x:c>
      <x:c r="C469" s="6">
        <x:v>23.350846041666667</x:v>
      </x:c>
      <x:c r="D469" s="14" t="s">
        <x:v>123</x:v>
      </x:c>
      <x:c r="E469" s="15">
        <x:v>45071.5821942342</x:v>
      </x:c>
      <x:c r="F469" t="s">
        <x:v>127</x:v>
      </x:c>
      <x:c r="G469" s="6">
        <x:v>74.26733385401458</x:v>
      </x:c>
      <x:c r="H469" t="s">
        <x:v>115</x:v>
      </x:c>
      <x:c r="I469" s="6">
        <x:v>28.654416625162412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22.732999999999997</x:v>
      </x:c>
      <x:c r="S469" s="8">
        <x:v>98104.18011066648</x:v>
      </x:c>
      <x:c r="T469" s="12">
        <x:v>289424.90447463235</x:v>
      </x:c>
      <x:c r="U469" s="12">
        <x:v>28.35</x:v>
      </x:c>
      <x:c r="V469" s="12">
        <x:v>37.7</x:v>
      </x:c>
      <x:c r="W469" s="12">
        <x:f>NA()</x:f>
      </x:c>
    </x:row>
    <x:row r="470">
      <x:c r="A470">
        <x:v>19170</x:v>
      </x:c>
      <x:c r="B470" s="1">
        <x:v>45071.811799933326</x:v>
      </x:c>
      <x:c r="C470" s="6">
        <x:v>23.400688856666665</x:v>
      </x:c>
      <x:c r="D470" s="14" t="s">
        <x:v>123</x:v>
      </x:c>
      <x:c r="E470" s="15">
        <x:v>45071.5821942342</x:v>
      </x:c>
      <x:c r="F470" t="s">
        <x:v>127</x:v>
      </x:c>
      <x:c r="G470" s="6">
        <x:v>74.26668511986642</x:v>
      </x:c>
      <x:c r="H470" t="s">
        <x:v>115</x:v>
      </x:c>
      <x:c r="I470" s="6">
        <x:v>28.666719726271367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22.729999999999997</x:v>
      </x:c>
      <x:c r="S470" s="8">
        <x:v>98094.03959273652</x:v>
      </x:c>
      <x:c r="T470" s="12">
        <x:v>289413.65338798804</x:v>
      </x:c>
      <x:c r="U470" s="12">
        <x:v>28.35</x:v>
      </x:c>
      <x:c r="V470" s="12">
        <x:v>37.7</x:v>
      </x:c>
      <x:c r="W470" s="12">
        <x:f>NA()</x:f>
      </x:c>
    </x:row>
    <x:row r="471">
      <x:c r="A471">
        <x:v>19178</x:v>
      </x:c>
      <x:c r="B471" s="1">
        <x:v>45071.81183505509</x:v>
      </x:c>
      <x:c r="C471" s="6">
        <x:v>23.451264193333333</x:v>
      </x:c>
      <x:c r="D471" s="14" t="s">
        <x:v>123</x:v>
      </x:c>
      <x:c r="E471" s="15">
        <x:v>45071.5821942342</x:v>
      </x:c>
      <x:c r="F471" t="s">
        <x:v>127</x:v>
      </x:c>
      <x:c r="G471" s="6">
        <x:v>74.25470761769198</x:v>
      </x:c>
      <x:c r="H471" t="s">
        <x:v>115</x:v>
      </x:c>
      <x:c r="I471" s="6">
        <x:v>28.654416625162412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22.734999999999996</x:v>
      </x:c>
      <x:c r="S471" s="8">
        <x:v>98095.46117172306</x:v>
      </x:c>
      <x:c r="T471" s="12">
        <x:v>289430.9951522354</x:v>
      </x:c>
      <x:c r="U471" s="12">
        <x:v>28.35</x:v>
      </x:c>
      <x:c r="V471" s="12">
        <x:v>37.7</x:v>
      </x:c>
      <x:c r="W471" s="12">
        <x:f>NA()</x:f>
      </x:c>
    </x:row>
    <x:row r="472">
      <x:c r="A472">
        <x:v>19190</x:v>
      </x:c>
      <x:c r="B472" s="1">
        <x:v>45071.81186965912</x:v>
      </x:c>
      <x:c r="C472" s="6">
        <x:v>23.501094011666666</x:v>
      </x:c>
      <x:c r="D472" s="14" t="s">
        <x:v>123</x:v>
      </x:c>
      <x:c r="E472" s="15">
        <x:v>45071.5821942342</x:v>
      </x:c>
      <x:c r="F472" t="s">
        <x:v>127</x:v>
      </x:c>
      <x:c r="G472" s="6">
        <x:v>74.24839546999348</x:v>
      </x:c>
      <x:c r="H472" t="s">
        <x:v>115</x:v>
      </x:c>
      <x:c r="I472" s="6">
        <x:v>28.654416625162412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22.735999999999997</x:v>
      </x:c>
      <x:c r="S472" s="8">
        <x:v>98091.78224968097</x:v>
      </x:c>
      <x:c r="T472" s="12">
        <x:v>289419.7733372574</x:v>
      </x:c>
      <x:c r="U472" s="12">
        <x:v>28.35</x:v>
      </x:c>
      <x:c r="V472" s="12">
        <x:v>37.7</x:v>
      </x:c>
      <x:c r="W472" s="12">
        <x:f>NA()</x:f>
      </x:c>
    </x:row>
    <x:row r="473">
      <x:c r="A473">
        <x:v>19200</x:v>
      </x:c>
      <x:c r="B473" s="1">
        <x:v>45071.81190421451</x:v>
      </x:c>
      <x:c r="C473" s="6">
        <x:v>23.550853768333333</x:v>
      </x:c>
      <x:c r="D473" s="14" t="s">
        <x:v>123</x:v>
      </x:c>
      <x:c r="E473" s="15">
        <x:v>45071.5821942342</x:v>
      </x:c>
      <x:c r="F473" t="s">
        <x:v>127</x:v>
      </x:c>
      <x:c r="G473" s="6">
        <x:v>74.29891077114786</x:v>
      </x:c>
      <x:c r="H473" t="s">
        <x:v>115</x:v>
      </x:c>
      <x:c r="I473" s="6">
        <x:v>28.654416625162412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22.727999999999998</x:v>
      </x:c>
      <x:c r="S473" s="8">
        <x:v>98099.46998787255</x:v>
      </x:c>
      <x:c r="T473" s="12">
        <x:v>289424.3690497577</x:v>
      </x:c>
      <x:c r="U473" s="12">
        <x:v>28.35</x:v>
      </x:c>
      <x:c r="V473" s="12">
        <x:v>37.7</x:v>
      </x:c>
      <x:c r="W473" s="12">
        <x:f>NA()</x:f>
      </x:c>
    </x:row>
    <x:row r="474">
      <x:c r="A474">
        <x:v>19210</x:v>
      </x:c>
      <x:c r="B474" s="1">
        <x:v>45071.8119388288</x:v>
      </x:c>
      <x:c r="C474" s="6">
        <x:v>23.60069836</x:v>
      </x:c>
      <x:c r="D474" s="14" t="s">
        <x:v>123</x:v>
      </x:c>
      <x:c r="E474" s="15">
        <x:v>45071.5821942342</x:v>
      </x:c>
      <x:c r="F474" t="s">
        <x:v>127</x:v>
      </x:c>
      <x:c r="G474" s="6">
        <x:v>74.27713070545339</x:v>
      </x:c>
      <x:c r="H474" t="s">
        <x:v>115</x:v>
      </x:c>
      <x:c r="I474" s="6">
        <x:v>28.648265091526355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22.732999999999997</x:v>
      </x:c>
      <x:c r="S474" s="8">
        <x:v>98098.99237870026</x:v>
      </x:c>
      <x:c r="T474" s="12">
        <x:v>289419.2555281444</x:v>
      </x:c>
      <x:c r="U474" s="12">
        <x:v>28.35</x:v>
      </x:c>
      <x:c r="V474" s="12">
        <x:v>37.7</x:v>
      </x:c>
      <x:c r="W474" s="12">
        <x:f>NA()</x:f>
      </x:c>
    </x:row>
    <x:row r="475">
      <x:c r="A475">
        <x:v>19220</x:v>
      </x:c>
      <x:c r="B475" s="1">
        <x:v>45071.81197363207</x:v>
      </x:c>
      <x:c r="C475" s="6">
        <x:v>23.650815056666666</x:v>
      </x:c>
      <x:c r="D475" s="14" t="s">
        <x:v>123</x:v>
      </x:c>
      <x:c r="E475" s="15">
        <x:v>45071.5821942342</x:v>
      </x:c>
      <x:c r="F475" t="s">
        <x:v>127</x:v>
      </x:c>
      <x:c r="G475" s="6">
        <x:v>74.24839546999348</x:v>
      </x:c>
      <x:c r="H475" t="s">
        <x:v>115</x:v>
      </x:c>
      <x:c r="I475" s="6">
        <x:v>28.654416625162412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22.735999999999997</x:v>
      </x:c>
      <x:c r="S475" s="8">
        <x:v>98100.58213288501</x:v>
      </x:c>
      <x:c r="T475" s="12">
        <x:v>289428.69588657754</x:v>
      </x:c>
      <x:c r="U475" s="12">
        <x:v>28.35</x:v>
      </x:c>
      <x:c r="V475" s="12">
        <x:v>37.7</x:v>
      </x:c>
      <x:c r="W475" s="12">
        <x:f>NA()</x:f>
      </x:c>
    </x:row>
    <x:row r="476">
      <x:c r="A476">
        <x:v>19230</x:v>
      </x:c>
      <x:c r="B476" s="1">
        <x:v>45071.812008242974</x:v>
      </x:c>
      <x:c r="C476" s="6">
        <x:v>23.700654755</x:v>
      </x:c>
      <x:c r="D476" s="14" t="s">
        <x:v>123</x:v>
      </x:c>
      <x:c r="E476" s="15">
        <x:v>45071.5821942342</x:v>
      </x:c>
      <x:c r="F476" t="s">
        <x:v>127</x:v>
      </x:c>
      <x:c r="G476" s="6">
        <x:v>74.29542820994313</x:v>
      </x:c>
      <x:c r="H476" t="s">
        <x:v>115</x:v>
      </x:c>
      <x:c r="I476" s="6">
        <x:v>28.660568170077568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22.726999999999997</x:v>
      </x:c>
      <x:c r="S476" s="8">
        <x:v>98098.94633002742</x:v>
      </x:c>
      <x:c r="T476" s="12">
        <x:v>289429.7580082278</x:v>
      </x:c>
      <x:c r="U476" s="12">
        <x:v>28.35</x:v>
      </x:c>
      <x:c r="V476" s="12">
        <x:v>37.7</x:v>
      </x:c>
      <x:c r="W476" s="12">
        <x:f>NA()</x:f>
      </x:c>
    </x:row>
    <x:row r="477">
      <x:c r="A477">
        <x:v>19240</x:v>
      </x:c>
      <x:c r="B477" s="1">
        <x:v>45071.81204286664</x:v>
      </x:c>
      <x:c r="C477" s="6">
        <x:v>23.75051284</x:v>
      </x:c>
      <x:c r="D477" s="14" t="s">
        <x:v>123</x:v>
      </x:c>
      <x:c r="E477" s="15">
        <x:v>45071.5821942342</x:v>
      </x:c>
      <x:c r="F477" t="s">
        <x:v>127</x:v>
      </x:c>
      <x:c r="G477" s="6">
        <x:v>74.25122628064548</x:v>
      </x:c>
      <x:c r="H477" t="s">
        <x:v>115</x:v>
      </x:c>
      <x:c r="I477" s="6">
        <x:v>28.660568170077568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22.733999999999998</x:v>
      </x:c>
      <x:c r="S477" s="8">
        <x:v>98094.22847871203</x:v>
      </x:c>
      <x:c r="T477" s="12">
        <x:v>289419.4179987599</x:v>
      </x:c>
      <x:c r="U477" s="12">
        <x:v>28.35</x:v>
      </x:c>
      <x:c r="V477" s="12">
        <x:v>37.7</x:v>
      </x:c>
      <x:c r="W477" s="12">
        <x:f>NA()</x:f>
      </x:c>
    </x:row>
    <x:row r="478">
      <x:c r="A478">
        <x:v>19250</x:v>
      </x:c>
      <x:c r="B478" s="1">
        <x:v>45071.812078198665</x:v>
      </x:c>
      <x:c r="C478" s="6">
        <x:v>23.801390961666666</x:v>
      </x:c>
      <x:c r="D478" s="14" t="s">
        <x:v>123</x:v>
      </x:c>
      <x:c r="E478" s="15">
        <x:v>45071.5821942342</x:v>
      </x:c>
      <x:c r="F478" t="s">
        <x:v>127</x:v>
      </x:c>
      <x:c r="G478" s="6">
        <x:v>74.27364794282128</x:v>
      </x:c>
      <x:c r="H478" t="s">
        <x:v>115</x:v>
      </x:c>
      <x:c r="I478" s="6">
        <x:v>28.654416625162412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22.731999999999996</x:v>
      </x:c>
      <x:c r="S478" s="8">
        <x:v>98097.19118038706</x:v>
      </x:c>
      <x:c r="T478" s="12">
        <x:v>289430.55370366835</x:v>
      </x:c>
      <x:c r="U478" s="12">
        <x:v>28.35</x:v>
      </x:c>
      <x:c r="V478" s="12">
        <x:v>37.7</x:v>
      </x:c>
      <x:c r="W478" s="12">
        <x:f>NA()</x:f>
      </x:c>
    </x:row>
    <x:row r="479">
      <x:c r="A479">
        <x:v>19260</x:v>
      </x:c>
      <x:c r="B479" s="1">
        <x:v>45071.81211278634</x:v>
      </x:c>
      <x:c r="C479" s="6">
        <x:v>23.851197211666666</x:v>
      </x:c>
      <x:c r="D479" s="14" t="s">
        <x:v>123</x:v>
      </x:c>
      <x:c r="E479" s="15">
        <x:v>45071.5821942342</x:v>
      </x:c>
      <x:c r="F479" t="s">
        <x:v>127</x:v>
      </x:c>
      <x:c r="G479" s="6">
        <x:v>74.2925940929185</x:v>
      </x:c>
      <x:c r="H479" t="s">
        <x:v>115</x:v>
      </x:c>
      <x:c r="I479" s="6">
        <x:v>28.654416625162412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22.729</x:v>
      </x:c>
      <x:c r="S479" s="8">
        <x:v>98094.80232321743</x:v>
      </x:c>
      <x:c r="T479" s="12">
        <x:v>289413.5273607677</x:v>
      </x:c>
      <x:c r="U479" s="12">
        <x:v>28.35</x:v>
      </x:c>
      <x:c r="V479" s="12">
        <x:v>37.7</x:v>
      </x:c>
      <x:c r="W479" s="12">
        <x:f>NA()</x:f>
      </x:c>
    </x:row>
    <x:row r="480">
      <x:c r="A480">
        <x:v>19270</x:v>
      </x:c>
      <x:c r="B480" s="1">
        <x:v>45071.81214746933</x:v>
      </x:c>
      <x:c r="C480" s="6">
        <x:v>23.901140716666667</x:v>
      </x:c>
      <x:c r="D480" s="14" t="s">
        <x:v>123</x:v>
      </x:c>
      <x:c r="E480" s="15">
        <x:v>45071.5821942342</x:v>
      </x:c>
      <x:c r="F480" t="s">
        <x:v>127</x:v>
      </x:c>
      <x:c r="G480" s="6">
        <x:v>74.27996267884653</x:v>
      </x:c>
      <x:c r="H480" t="s">
        <x:v>115</x:v>
      </x:c>
      <x:c r="I480" s="6">
        <x:v>28.654416625162412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22.730999999999998</x:v>
      </x:c>
      <x:c r="S480" s="8">
        <x:v>98089.87419125464</x:v>
      </x:c>
      <x:c r="T480" s="12">
        <x:v>289413.1066042383</x:v>
      </x:c>
      <x:c r="U480" s="12">
        <x:v>28.35</x:v>
      </x:c>
      <x:c r="V480" s="12">
        <x:v>37.7</x:v>
      </x:c>
      <x:c r="W480" s="12">
        <x:f>NA()</x:f>
      </x:c>
    </x:row>
    <x:row r="481">
      <x:c r="A481">
        <x:v>19280</x:v>
      </x:c>
      <x:c r="B481" s="1">
        <x:v>45071.81218225573</x:v>
      </x:c>
      <x:c r="C481" s="6">
        <x:v>23.951233133333332</x:v>
      </x:c>
      <x:c r="D481" s="14" t="s">
        <x:v>123</x:v>
      </x:c>
      <x:c r="E481" s="15">
        <x:v>45071.5821942342</x:v>
      </x:c>
      <x:c r="F481" t="s">
        <x:v>127</x:v>
      </x:c>
      <x:c r="G481" s="6">
        <x:v>74.27996267884653</x:v>
      </x:c>
      <x:c r="H481" t="s">
        <x:v>115</x:v>
      </x:c>
      <x:c r="I481" s="6">
        <x:v>28.654416625162412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22.730999999999998</x:v>
      </x:c>
      <x:c r="S481" s="8">
        <x:v>98096.97159744009</x:v>
      </x:c>
      <x:c r="T481" s="12">
        <x:v>289416.5120999249</x:v>
      </x:c>
      <x:c r="U481" s="12">
        <x:v>28.35</x:v>
      </x:c>
      <x:c r="V481" s="12">
        <x:v>37.7</x:v>
      </x:c>
      <x:c r="W481" s="12">
        <x:f>NA()</x:f>
      </x:c>
    </x:row>
    <x:row r="482">
      <x:c r="A482">
        <x:v>19290</x:v>
      </x:c>
      <x:c r="B482" s="1">
        <x:v>45071.81221689767</x:v>
      </x:c>
      <x:c r="C482" s="6">
        <x:v>24.001117511666667</x:v>
      </x:c>
      <x:c r="D482" s="14" t="s">
        <x:v>123</x:v>
      </x:c>
      <x:c r="E482" s="15">
        <x:v>45071.5821942342</x:v>
      </x:c>
      <x:c r="F482" t="s">
        <x:v>127</x:v>
      </x:c>
      <x:c r="G482" s="6">
        <x:v>74.29891077114786</x:v>
      </x:c>
      <x:c r="H482" t="s">
        <x:v>115</x:v>
      </x:c>
      <x:c r="I482" s="6">
        <x:v>28.654416625162412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22.727999999999998</x:v>
      </x:c>
      <x:c r="S482" s="8">
        <x:v>98090.38399897533</x:v>
      </x:c>
      <x:c r="T482" s="12">
        <x:v>289406.90554884117</x:v>
      </x:c>
      <x:c r="U482" s="12">
        <x:v>28.35</x:v>
      </x:c>
      <x:c r="V482" s="12">
        <x:v>37.7</x:v>
      </x:c>
      <x:c r="W482" s="12">
        <x:f>NA()</x:f>
      </x:c>
    </x:row>
    <x:row r="483">
      <x:c r="A483">
        <x:v>19300</x:v>
      </x:c>
      <x:c r="B483" s="1">
        <x:v>45071.81225149252</x:v>
      </x:c>
      <x:c r="C483" s="6">
        <x:v>24.050934105</x:v>
      </x:c>
      <x:c r="D483" s="14" t="s">
        <x:v>123</x:v>
      </x:c>
      <x:c r="E483" s="15">
        <x:v>45071.5821942342</x:v>
      </x:c>
      <x:c r="F483" t="s">
        <x:v>127</x:v>
      </x:c>
      <x:c r="G483" s="6">
        <x:v>74.26102041233524</x:v>
      </x:c>
      <x:c r="H483" t="s">
        <x:v>115</x:v>
      </x:c>
      <x:c r="I483" s="6">
        <x:v>28.654416625162412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22.733999999999998</x:v>
      </x:c>
      <x:c r="S483" s="8">
        <x:v>98090.54866821614</x:v>
      </x:c>
      <x:c r="T483" s="12">
        <x:v>289393.0004175591</x:v>
      </x:c>
      <x:c r="U483" s="12">
        <x:v>28.35</x:v>
      </x:c>
      <x:c r="V483" s="12">
        <x:v>37.7</x:v>
      </x:c>
      <x:c r="W483" s="12">
        <x:f>NA()</x:f>
      </x:c>
    </x:row>
    <x:row r="484">
      <x:c r="A484">
        <x:v>19311</x:v>
      </x:c>
      <x:c r="B484" s="1">
        <x:v>45071.81228608309</x:v>
      </x:c>
      <x:c r="C484" s="6">
        <x:v>24.100744525</x:v>
      </x:c>
      <x:c r="D484" s="14" t="s">
        <x:v>123</x:v>
      </x:c>
      <x:c r="E484" s="15">
        <x:v>45071.5821942342</x:v>
      </x:c>
      <x:c r="F484" t="s">
        <x:v>127</x:v>
      </x:c>
      <x:c r="G484" s="6">
        <x:v>74.28627806218188</x:v>
      </x:c>
      <x:c r="H484" t="s">
        <x:v>115</x:v>
      </x:c>
      <x:c r="I484" s="6">
        <x:v>28.654416625162412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22.729999999999997</x:v>
      </x:c>
      <x:c r="S484" s="8">
        <x:v>98090.05139905687</x:v>
      </x:c>
      <x:c r="T484" s="12">
        <x:v>289401.83460139297</x:v>
      </x:c>
      <x:c r="U484" s="12">
        <x:v>28.35</x:v>
      </x:c>
      <x:c r="V484" s="12">
        <x:v>37.7</x:v>
      </x:c>
      <x:c r="W484" s="12">
        <x:f>NA()</x:f>
      </x:c>
    </x:row>
    <x:row r="485">
      <x:c r="A485">
        <x:v>19321</x:v>
      </x:c>
      <x:c r="B485" s="1">
        <x:v>45071.81232088943</x:v>
      </x:c>
      <x:c r="C485" s="6">
        <x:v>24.150865658333334</x:v>
      </x:c>
      <x:c r="D485" s="14" t="s">
        <x:v>123</x:v>
      </x:c>
      <x:c r="E485" s="15">
        <x:v>45071.5821942342</x:v>
      </x:c>
      <x:c r="F485" t="s">
        <x:v>127</x:v>
      </x:c>
      <x:c r="G485" s="6">
        <x:v>74.29891077114786</x:v>
      </x:c>
      <x:c r="H485" t="s">
        <x:v>115</x:v>
      </x:c>
      <x:c r="I485" s="6">
        <x:v>28.654416625162412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22.727999999999998</x:v>
      </x:c>
      <x:c r="S485" s="8">
        <x:v>98094.1336682395</x:v>
      </x:c>
      <x:c r="T485" s="12">
        <x:v>289413.8914388728</x:v>
      </x:c>
      <x:c r="U485" s="12">
        <x:v>28.35</x:v>
      </x:c>
      <x:c r="V485" s="12">
        <x:v>37.7</x:v>
      </x:c>
      <x:c r="W485" s="12">
        <x:f>NA()</x:f>
      </x:c>
    </x:row>
    <x:row r="486">
      <x:c r="A486">
        <x:v>19330</x:v>
      </x:c>
      <x:c r="B486" s="1">
        <x:v>45071.81235544221</x:v>
      </x:c>
      <x:c r="C486" s="6">
        <x:v>24.200621656666666</x:v>
      </x:c>
      <x:c r="D486" s="14" t="s">
        <x:v>123</x:v>
      </x:c>
      <x:c r="E486" s="15">
        <x:v>45071.5821942342</x:v>
      </x:c>
      <x:c r="F486" t="s">
        <x:v>127</x:v>
      </x:c>
      <x:c r="G486" s="6">
        <x:v>74.28627806218188</x:v>
      </x:c>
      <x:c r="H486" t="s">
        <x:v>115</x:v>
      </x:c>
      <x:c r="I486" s="6">
        <x:v>28.654416625162412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22.729999999999997</x:v>
      </x:c>
      <x:c r="S486" s="8">
        <x:v>98085.63639531065</x:v>
      </x:c>
      <x:c r="T486" s="12">
        <x:v>289401.54277544725</x:v>
      </x:c>
      <x:c r="U486" s="12">
        <x:v>28.35</x:v>
      </x:c>
      <x:c r="V486" s="12">
        <x:v>37.7</x:v>
      </x:c>
      <x:c r="W486" s="12">
        <x:f>NA()</x:f>
      </x:c>
    </x:row>
    <x:row r="487">
      <x:c r="A487">
        <x:v>19340</x:v>
      </x:c>
      <x:c r="B487" s="1">
        <x:v>45071.81239055374</x:v>
      </x:c>
      <x:c r="C487" s="6">
        <x:v>24.251182266666667</x:v>
      </x:c>
      <x:c r="D487" s="14" t="s">
        <x:v>123</x:v>
      </x:c>
      <x:c r="E487" s="15">
        <x:v>45071.5821942342</x:v>
      </x:c>
      <x:c r="F487" t="s">
        <x:v>127</x:v>
      </x:c>
      <x:c r="G487" s="6">
        <x:v>74.28976117473253</x:v>
      </x:c>
      <x:c r="H487" t="s">
        <x:v>115</x:v>
      </x:c>
      <x:c r="I487" s="6">
        <x:v>28.648265091526355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22.730999999999998</x:v>
      </x:c>
      <x:c r="S487" s="8">
        <x:v>98090.47612554963</x:v>
      </x:c>
      <x:c r="T487" s="12">
        <x:v>289407.27339249017</x:v>
      </x:c>
      <x:c r="U487" s="12">
        <x:v>28.35</x:v>
      </x:c>
      <x:c r="V487" s="12">
        <x:v>37.7</x:v>
      </x:c>
      <x:c r="W487" s="12">
        <x:f>NA()</x:f>
      </x:c>
    </x:row>
    <x:row r="488">
      <x:c r="A488">
        <x:v>19351</x:v>
      </x:c>
      <x:c r="B488" s="1">
        <x:v>45071.81242512094</x:v>
      </x:c>
      <x:c r="C488" s="6">
        <x:v>24.300959026666668</x:v>
      </x:c>
      <x:c r="D488" s="14" t="s">
        <x:v>123</x:v>
      </x:c>
      <x:c r="E488" s="15">
        <x:v>45071.5821942342</x:v>
      </x:c>
      <x:c r="F488" t="s">
        <x:v>127</x:v>
      </x:c>
      <x:c r="G488" s="6">
        <x:v>74.24491430785693</x:v>
      </x:c>
      <x:c r="H488" t="s">
        <x:v>115</x:v>
      </x:c>
      <x:c r="I488" s="6">
        <x:v>28.660568170077568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22.734999999999996</x:v>
      </x:c>
      <x:c r="S488" s="8">
        <x:v>98086.34735963636</x:v>
      </x:c>
      <x:c r="T488" s="12">
        <x:v>289408.3251853396</x:v>
      </x:c>
      <x:c r="U488" s="12">
        <x:v>28.35</x:v>
      </x:c>
      <x:c r="V488" s="12">
        <x:v>37.7</x:v>
      </x:c>
      <x:c r="W488" s="12">
        <x:f>NA()</x:f>
      </x:c>
    </x:row>
    <x:row r="489">
      <x:c r="A489">
        <x:v>19361</x:v>
      </x:c>
      <x:c r="B489" s="1">
        <x:v>45071.812459691595</x:v>
      </x:c>
      <x:c r="C489" s="6">
        <x:v>24.350740768333335</x:v>
      </x:c>
      <x:c r="D489" s="14" t="s">
        <x:v>123</x:v>
      </x:c>
      <x:c r="E489" s="15">
        <x:v>45071.5821942342</x:v>
      </x:c>
      <x:c r="F489" t="s">
        <x:v>127</x:v>
      </x:c>
      <x:c r="G489" s="6">
        <x:v>74.27713070545339</x:v>
      </x:c>
      <x:c r="H489" t="s">
        <x:v>115</x:v>
      </x:c>
      <x:c r="I489" s="6">
        <x:v>28.648265091526355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22.732999999999997</x:v>
      </x:c>
      <x:c r="S489" s="8">
        <x:v>98088.24774798013</x:v>
      </x:c>
      <x:c r="T489" s="12">
        <x:v>289408.569917645</x:v>
      </x:c>
      <x:c r="U489" s="12">
        <x:v>28.35</x:v>
      </x:c>
      <x:c r="V489" s="12">
        <x:v>37.7</x:v>
      </x:c>
      <x:c r="W489" s="12">
        <x:f>NA()</x:f>
      </x:c>
    </x:row>
    <x:row r="490">
      <x:c r="A490">
        <x:v>19371</x:v>
      </x:c>
      <x:c r="B490" s="1">
        <x:v>45071.81249428502</x:v>
      </x:c>
      <x:c r="C490" s="6">
        <x:v>24.400555306666668</x:v>
      </x:c>
      <x:c r="D490" s="14" t="s">
        <x:v>123</x:v>
      </x:c>
      <x:c r="E490" s="15">
        <x:v>45071.5821942342</x:v>
      </x:c>
      <x:c r="F490" t="s">
        <x:v>127</x:v>
      </x:c>
      <x:c r="G490" s="6">
        <x:v>74.31502988274724</x:v>
      </x:c>
      <x:c r="H490" t="s">
        <x:v>115</x:v>
      </x:c>
      <x:c r="I490" s="6">
        <x:v>28.648265091526355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22.726999999999997</x:v>
      </x:c>
      <x:c r="S490" s="8">
        <x:v>98085.28623993178</x:v>
      </x:c>
      <x:c r="T490" s="12">
        <x:v>289388.39212665684</x:v>
      </x:c>
      <x:c r="U490" s="12">
        <x:v>28.35</x:v>
      </x:c>
      <x:c r="V490" s="12">
        <x:v>37.7</x:v>
      </x:c>
      <x:c r="W490" s="12">
        <x:f>NA()</x:f>
      </x:c>
    </x:row>
    <x:row r="491">
      <x:c r="A491">
        <x:v>19380</x:v>
      </x:c>
      <x:c r="B491" s="1">
        <x:v>45071.812529416646</x:v>
      </x:c>
      <x:c r="C491" s="6">
        <x:v>24.451144846666665</x:v>
      </x:c>
      <x:c r="D491" s="14" t="s">
        <x:v>123</x:v>
      </x:c>
      <x:c r="E491" s="15">
        <x:v>45071.5821942342</x:v>
      </x:c>
      <x:c r="F491" t="s">
        <x:v>127</x:v>
      </x:c>
      <x:c r="G491" s="6">
        <x:v>74.27713070545339</x:v>
      </x:c>
      <x:c r="H491" t="s">
        <x:v>115</x:v>
      </x:c>
      <x:c r="I491" s="6">
        <x:v>28.648265091526355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22.732999999999997</x:v>
      </x:c>
      <x:c r="S491" s="8">
        <x:v>98086.22843356362</x:v>
      </x:c>
      <x:c r="T491" s="12">
        <x:v>289392.8864710363</x:v>
      </x:c>
      <x:c r="U491" s="12">
        <x:v>28.35</x:v>
      </x:c>
      <x:c r="V491" s="12">
        <x:v>37.7</x:v>
      </x:c>
      <x:c r="W491" s="12">
        <x:f>NA()</x:f>
      </x:c>
    </x:row>
    <x:row r="492">
      <x:c r="A492">
        <x:v>19390</x:v>
      </x:c>
      <x:c r="B492" s="1">
        <x:v>45071.81256400334</x:v>
      </x:c>
      <x:c r="C492" s="6">
        <x:v>24.500949693333332</x:v>
      </x:c>
      <x:c r="D492" s="14" t="s">
        <x:v>123</x:v>
      </x:c>
      <x:c r="E492" s="15">
        <x:v>45071.5821942342</x:v>
      </x:c>
      <x:c r="F492" t="s">
        <x:v>127</x:v>
      </x:c>
      <x:c r="G492" s="6">
        <x:v>74.28344561644175</x:v>
      </x:c>
      <x:c r="H492" t="s">
        <x:v>115</x:v>
      </x:c>
      <x:c r="I492" s="6">
        <x:v>28.648265091526355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22.731999999999996</x:v>
      </x:c>
      <x:c r="S492" s="8">
        <x:v>98078.1295128558</x:v>
      </x:c>
      <x:c r="T492" s="12">
        <x:v>289401.78783920006</x:v>
      </x:c>
      <x:c r="U492" s="12">
        <x:v>28.35</x:v>
      </x:c>
      <x:c r="V492" s="12">
        <x:v>37.7</x:v>
      </x:c>
      <x:c r="W492" s="12">
        <x:f>NA()</x:f>
      </x:c>
    </x:row>
    <x:row r="493">
      <x:c r="A493">
        <x:v>19401</x:v>
      </x:c>
      <x:c r="B493" s="1">
        <x:v>45071.812598537064</x:v>
      </x:c>
      <x:c r="C493" s="6">
        <x:v>24.550678245</x:v>
      </x:c>
      <x:c r="D493" s="14" t="s">
        <x:v>123</x:v>
      </x:c>
      <x:c r="E493" s="15">
        <x:v>45071.5821942342</x:v>
      </x:c>
      <x:c r="F493" t="s">
        <x:v>127</x:v>
      </x:c>
      <x:c r="G493" s="6">
        <x:v>74.30522809696132</x:v>
      </x:c>
      <x:c r="H493" t="s">
        <x:v>115</x:v>
      </x:c>
      <x:c r="I493" s="6">
        <x:v>28.654416625162412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22.726999999999997</x:v>
      </x:c>
      <x:c r="S493" s="8">
        <x:v>98086.4942470267</x:v>
      </x:c>
      <x:c r="T493" s="12">
        <x:v>289386.8409914916</x:v>
      </x:c>
      <x:c r="U493" s="12">
        <x:v>28.35</x:v>
      </x:c>
      <x:c r="V493" s="12">
        <x:v>37.7</x:v>
      </x:c>
      <x:c r="W493" s="12">
        <x:f>NA()</x:f>
      </x:c>
    </x:row>
    <x:row r="494">
      <x:c r="A494">
        <x:v>19410</x:v>
      </x:c>
      <x:c r="B494" s="1">
        <x:v>45071.81263369014</x:v>
      </x:c>
      <x:c r="C494" s="6">
        <x:v>24.601298673333332</x:v>
      </x:c>
      <x:c r="D494" s="14" t="s">
        <x:v>123</x:v>
      </x:c>
      <x:c r="E494" s="15">
        <x:v>45071.5821942342</x:v>
      </x:c>
      <x:c r="F494" t="s">
        <x:v>127</x:v>
      </x:c>
      <x:c r="G494" s="6">
        <x:v>74.29891077114786</x:v>
      </x:c>
      <x:c r="H494" t="s">
        <x:v>115</x:v>
      </x:c>
      <x:c r="I494" s="6">
        <x:v>28.654416625162412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22.727999999999998</x:v>
      </x:c>
      <x:c r="S494" s="8">
        <x:v>98075.19725582835</x:v>
      </x:c>
      <x:c r="T494" s="12">
        <x:v>289389.7097551931</x:v>
      </x:c>
      <x:c r="U494" s="12">
        <x:v>28.35</x:v>
      </x:c>
      <x:c r="V494" s="12">
        <x:v>37.7</x:v>
      </x:c>
      <x:c r="W494" s="12">
        <x:f>NA()</x:f>
      </x:c>
    </x:row>
    <x:row r="495">
      <x:c r="A495">
        <x:v>19420</x:v>
      </x:c>
      <x:c r="B495" s="1">
        <x:v>45071.81266827683</x:v>
      </x:c>
      <x:c r="C495" s="6">
        <x:v>24.651103503333335</x:v>
      </x:c>
      <x:c r="D495" s="14" t="s">
        <x:v>123</x:v>
      </x:c>
      <x:c r="E495" s="15">
        <x:v>45071.5821942342</x:v>
      </x:c>
      <x:c r="F495" t="s">
        <x:v>127</x:v>
      </x:c>
      <x:c r="G495" s="6">
        <x:v>74.2925940929185</x:v>
      </x:c>
      <x:c r="H495" t="s">
        <x:v>115</x:v>
      </x:c>
      <x:c r="I495" s="6">
        <x:v>28.654416625162412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22.729</x:v>
      </x:c>
      <x:c r="S495" s="8">
        <x:v>98073.91532718627</x:v>
      </x:c>
      <x:c r="T495" s="12">
        <x:v>289391.28007054765</x:v>
      </x:c>
      <x:c r="U495" s="12">
        <x:v>28.35</x:v>
      </x:c>
      <x:c r="V495" s="12">
        <x:v>37.7</x:v>
      </x:c>
      <x:c r="W495" s="12">
        <x:f>NA()</x:f>
      </x:c>
    </x:row>
    <x:row r="496">
      <x:c r="A496">
        <x:v>19430</x:v>
      </x:c>
      <x:c r="B496" s="1">
        <x:v>45071.81270288747</x:v>
      </x:c>
      <x:c r="C496" s="6">
        <x:v>24.70094283</x:v>
      </x:c>
      <x:c r="D496" s="14" t="s">
        <x:v>123</x:v>
      </x:c>
      <x:c r="E496" s="15">
        <x:v>45071.5821942342</x:v>
      </x:c>
      <x:c r="F496" t="s">
        <x:v>127</x:v>
      </x:c>
      <x:c r="G496" s="6">
        <x:v>74.29956156946345</x:v>
      </x:c>
      <x:c r="H496" t="s">
        <x:v>115</x:v>
      </x:c>
      <x:c r="I496" s="6">
        <x:v>28.642113569168032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22.730999999999998</x:v>
      </x:c>
      <x:c r="S496" s="8">
        <x:v>98073.9463914233</x:v>
      </x:c>
      <x:c r="T496" s="12">
        <x:v>289383.335753969</x:v>
      </x:c>
      <x:c r="U496" s="12">
        <x:v>28.35</x:v>
      </x:c>
      <x:c r="V496" s="12">
        <x:v>37.7</x:v>
      </x:c>
      <x:c r="W496" s="12">
        <x:f>NA()</x:f>
      </x:c>
    </x:row>
    <x:row r="497">
      <x:c r="A497">
        <x:v>19440</x:v>
      </x:c>
      <x:c r="B497" s="1">
        <x:v>45071.81273743109</x:v>
      </x:c>
      <x:c r="C497" s="6">
        <x:v>24.750685655</x:v>
      </x:c>
      <x:c r="D497" s="14" t="s">
        <x:v>123</x:v>
      </x:c>
      <x:c r="E497" s="15">
        <x:v>45071.5821942342</x:v>
      </x:c>
      <x:c r="F497" t="s">
        <x:v>127</x:v>
      </x:c>
      <x:c r="G497" s="6">
        <x:v>74.26733385401458</x:v>
      </x:c>
      <x:c r="H497" t="s">
        <x:v>115</x:v>
      </x:c>
      <x:c r="I497" s="6">
        <x:v>28.654416625162412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22.732999999999997</x:v>
      </x:c>
      <x:c r="S497" s="8">
        <x:v>98081.5268721113</x:v>
      </x:c>
      <x:c r="T497" s="12">
        <x:v>289384.06591355754</x:v>
      </x:c>
      <x:c r="U497" s="12">
        <x:v>28.35</x:v>
      </x:c>
      <x:c r="V497" s="12">
        <x:v>37.7</x:v>
      </x:c>
      <x:c r="W497" s="12">
        <x:f>NA()</x:f>
      </x:c>
    </x:row>
    <x:row r="498">
      <x:c r="A498">
        <x:v>19451</x:v>
      </x:c>
      <x:c r="B498" s="1">
        <x:v>45071.8127725193</x:v>
      </x:c>
      <x:c r="C498" s="6">
        <x:v>24.801212668333335</x:v>
      </x:c>
      <x:c r="D498" s="14" t="s">
        <x:v>123</x:v>
      </x:c>
      <x:c r="E498" s="15">
        <x:v>45071.5821942342</x:v>
      </x:c>
      <x:c r="F498" t="s">
        <x:v>127</x:v>
      </x:c>
      <x:c r="G498" s="6">
        <x:v>74.29607738041717</x:v>
      </x:c>
      <x:c r="H498" t="s">
        <x:v>115</x:v>
      </x:c>
      <x:c r="I498" s="6">
        <x:v>28.648265091526355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22.729999999999997</x:v>
      </x:c>
      <x:c r="S498" s="8">
        <x:v>98068.7319787715</x:v>
      </x:c>
      <x:c r="T498" s="12">
        <x:v>289395.45008390653</x:v>
      </x:c>
      <x:c r="U498" s="12">
        <x:v>28.35</x:v>
      </x:c>
      <x:c r="V498" s="12">
        <x:v>37.7</x:v>
      </x:c>
      <x:c r="W498" s="12">
        <x:f>NA()</x:f>
      </x:c>
    </x:row>
    <x:row r="499">
      <x:c r="A499">
        <x:v>19460</x:v>
      </x:c>
      <x:c r="B499" s="1">
        <x:v>45071.81280708846</x:v>
      </x:c>
      <x:c r="C499" s="6">
        <x:v>24.850992256666668</x:v>
      </x:c>
      <x:c r="D499" s="14" t="s">
        <x:v>123</x:v>
      </x:c>
      <x:c r="E499" s="15">
        <x:v>45071.5821942342</x:v>
      </x:c>
      <x:c r="F499" t="s">
        <x:v>127</x:v>
      </x:c>
      <x:c r="G499" s="6">
        <x:v>74.29891077114786</x:v>
      </x:c>
      <x:c r="H499" t="s">
        <x:v>115</x:v>
      </x:c>
      <x:c r="I499" s="6">
        <x:v>28.654416625162412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22.727999999999998</x:v>
      </x:c>
      <x:c r="S499" s="8">
        <x:v>98069.79213828499</x:v>
      </x:c>
      <x:c r="T499" s="12">
        <x:v>289386.23686179565</x:v>
      </x:c>
      <x:c r="U499" s="12">
        <x:v>28.35</x:v>
      </x:c>
      <x:c r="V499" s="12">
        <x:v>37.7</x:v>
      </x:c>
      <x:c r="W499" s="12">
        <x:f>NA()</x:f>
      </x:c>
    </x:row>
    <x:row r="500">
      <x:c r="A500">
        <x:v>19470</x:v>
      </x:c>
      <x:c r="B500" s="1">
        <x:v>45071.81284164029</x:v>
      </x:c>
      <x:c r="C500" s="6">
        <x:v>24.900746893333334</x:v>
      </x:c>
      <x:c r="D500" s="14" t="s">
        <x:v>123</x:v>
      </x:c>
      <x:c r="E500" s="15">
        <x:v>45071.5821942342</x:v>
      </x:c>
      <x:c r="F500" t="s">
        <x:v>127</x:v>
      </x:c>
      <x:c r="G500" s="6">
        <x:v>74.31219627341933</x:v>
      </x:c>
      <x:c r="H500" t="s">
        <x:v>115</x:v>
      </x:c>
      <x:c r="I500" s="6">
        <x:v>28.642113569168032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22.729</x:v>
      </x:c>
      <x:c r="S500" s="8">
        <x:v>98072.3454007517</x:v>
      </x:c>
      <x:c r="T500" s="12">
        <x:v>289383.3351072697</x:v>
      </x:c>
      <x:c r="U500" s="12">
        <x:v>28.35</x:v>
      </x:c>
      <x:c r="V500" s="12">
        <x:v>37.7</x:v>
      </x:c>
      <x:c r="W500" s="12">
        <x:f>NA()</x:f>
      </x:c>
    </x:row>
    <x:row r="501">
      <x:c r="A501">
        <x:v>19480</x:v>
      </x:c>
      <x:c r="B501" s="1">
        <x:v>45071.812876231954</x:v>
      </x:c>
      <x:c r="C501" s="6">
        <x:v>24.950558883333333</x:v>
      </x:c>
      <x:c r="D501" s="14" t="s">
        <x:v>123</x:v>
      </x:c>
      <x:c r="E501" s="15">
        <x:v>45071.5821942342</x:v>
      </x:c>
      <x:c r="F501" t="s">
        <x:v>127</x:v>
      </x:c>
      <x:c r="G501" s="6">
        <x:v>74.27996267884653</x:v>
      </x:c>
      <x:c r="H501" t="s">
        <x:v>115</x:v>
      </x:c>
      <x:c r="I501" s="6">
        <x:v>28.654416625162412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22.730999999999998</x:v>
      </x:c>
      <x:c r="S501" s="8">
        <x:v>98073.25994409413</x:v>
      </x:c>
      <x:c r="T501" s="12">
        <x:v>289383.5540356489</x:v>
      </x:c>
      <x:c r="U501" s="12">
        <x:v>28.35</x:v>
      </x:c>
      <x:c r="V501" s="12">
        <x:v>37.7</x:v>
      </x:c>
      <x:c r="W501" s="12">
        <x:f>NA()</x:f>
      </x:c>
    </x:row>
    <x:row r="502">
      <x:c r="A502">
        <x:v>19490</x:v>
      </x:c>
      <x:c r="B502" s="1">
        <x:v>45071.81291135702</x:v>
      </x:c>
      <x:c r="C502" s="6">
        <x:v>25.001138978333334</x:v>
      </x:c>
      <x:c r="D502" s="14" t="s">
        <x:v>123</x:v>
      </x:c>
      <x:c r="E502" s="15">
        <x:v>45071.5821942342</x:v>
      </x:c>
      <x:c r="F502" t="s">
        <x:v>127</x:v>
      </x:c>
      <x:c r="G502" s="6">
        <x:v>74.30239423358688</x:v>
      </x:c>
      <x:c r="H502" t="s">
        <x:v>115</x:v>
      </x:c>
      <x:c r="I502" s="6">
        <x:v>28.648265091526355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22.729</x:v>
      </x:c>
      <x:c r="S502" s="8">
        <x:v>98066.19711543687</x:v>
      </x:c>
      <x:c r="T502" s="12">
        <x:v>289376.03844225925</x:v>
      </x:c>
      <x:c r="U502" s="12">
        <x:v>28.35</x:v>
      </x:c>
      <x:c r="V502" s="12">
        <x:v>37.7</x:v>
      </x:c>
      <x:c r="W502" s="12">
        <x:f>NA()</x:f>
      </x:c>
    </x:row>
    <x:row r="503">
      <x:c r="A503">
        <x:v>19500</x:v>
      </x:c>
      <x:c r="B503" s="1">
        <x:v>45071.81294597206</x:v>
      </x:c>
      <x:c r="C503" s="6">
        <x:v>25.05098463</x:v>
      </x:c>
      <x:c r="D503" s="14" t="s">
        <x:v>123</x:v>
      </x:c>
      <x:c r="E503" s="15">
        <x:v>45071.5821942342</x:v>
      </x:c>
      <x:c r="F503" t="s">
        <x:v>127</x:v>
      </x:c>
      <x:c r="G503" s="6">
        <x:v>74.32483356801659</x:v>
      </x:c>
      <x:c r="H503" t="s">
        <x:v>115</x:v>
      </x:c>
      <x:c r="I503" s="6">
        <x:v>28.642113569168032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22.726999999999997</x:v>
      </x:c>
      <x:c r="S503" s="8">
        <x:v>98063.40752155216</x:v>
      </x:c>
      <x:c r="T503" s="12">
        <x:v>289378.38625501393</x:v>
      </x:c>
      <x:c r="U503" s="12">
        <x:v>28.35</x:v>
      </x:c>
      <x:c r="V503" s="12">
        <x:v>37.7</x:v>
      </x:c>
      <x:c r="W503" s="12">
        <x:f>NA()</x:f>
      </x:c>
    </x:row>
    <x:row r="504">
      <x:c r="A504">
        <x:v>19514</x:v>
      </x:c>
      <x:c r="B504" s="1">
        <x:v>45071.812980471645</x:v>
      </x:c>
      <x:c r="C504" s="6">
        <x:v>25.100664051666666</x:v>
      </x:c>
      <x:c r="D504" s="14" t="s">
        <x:v>123</x:v>
      </x:c>
      <x:c r="E504" s="15">
        <x:v>45071.5821942342</x:v>
      </x:c>
      <x:c r="F504" t="s">
        <x:v>127</x:v>
      </x:c>
      <x:c r="G504" s="6">
        <x:v>74.28692945541796</x:v>
      </x:c>
      <x:c r="H504" t="s">
        <x:v>115</x:v>
      </x:c>
      <x:c r="I504" s="6">
        <x:v>28.642113569168032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22.732999999999997</x:v>
      </x:c>
      <x:c r="S504" s="8">
        <x:v>98071.9480268379</x:v>
      </x:c>
      <x:c r="T504" s="12">
        <x:v>289378.9498427502</x:v>
      </x:c>
      <x:c r="U504" s="12">
        <x:v>28.35</x:v>
      </x:c>
      <x:c r="V504" s="12">
        <x:v>37.7</x:v>
      </x:c>
      <x:c r="W504" s="12">
        <x:f>NA()</x:f>
      </x:c>
    </x:row>
    <x:row r="505">
      <x:c r="A505">
        <x:v>19520</x:v>
      </x:c>
      <x:c r="B505" s="1">
        <x:v>45071.813015171945</x:v>
      </x:c>
      <x:c r="C505" s="6">
        <x:v>25.15063248</x:v>
      </x:c>
      <x:c r="D505" s="14" t="s">
        <x:v>123</x:v>
      </x:c>
      <x:c r="E505" s="15">
        <x:v>45071.5821942342</x:v>
      </x:c>
      <x:c r="F505" t="s">
        <x:v>127</x:v>
      </x:c>
      <x:c r="G505" s="6">
        <x:v>74.30239423358688</x:v>
      </x:c>
      <x:c r="H505" t="s">
        <x:v>115</x:v>
      </x:c>
      <x:c r="I505" s="6">
        <x:v>28.648265091526355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22.729</x:v>
      </x:c>
      <x:c r="S505" s="8">
        <x:v>98066.52885068263</x:v>
      </x:c>
      <x:c r="T505" s="12">
        <x:v>289375.5530495619</x:v>
      </x:c>
      <x:c r="U505" s="12">
        <x:v>28.35</x:v>
      </x:c>
      <x:c r="V505" s="12">
        <x:v>37.7</x:v>
      </x:c>
      <x:c r="W505" s="12">
        <x:f>NA()</x:f>
      </x:c>
    </x:row>
    <x:row r="506">
      <x:c r="A506">
        <x:v>19531</x:v>
      </x:c>
      <x:c r="B506" s="1">
        <x:v>45071.81304980065</x:v>
      </x:c>
      <x:c r="C506" s="6">
        <x:v>25.200497815</x:v>
      </x:c>
      <x:c r="D506" s="14" t="s">
        <x:v>123</x:v>
      </x:c>
      <x:c r="E506" s="15">
        <x:v>45071.5821942342</x:v>
      </x:c>
      <x:c r="F506" t="s">
        <x:v>127</x:v>
      </x:c>
      <x:c r="G506" s="6">
        <x:v>74.25818985538973</x:v>
      </x:c>
      <x:c r="H506" t="s">
        <x:v>115</x:v>
      </x:c>
      <x:c r="I506" s="6">
        <x:v>28.648265091526355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22.735999999999997</x:v>
      </x:c>
      <x:c r="S506" s="8">
        <x:v>98061.6773673427</x:v>
      </x:c>
      <x:c r="T506" s="12">
        <x:v>289367.77590176533</x:v>
      </x:c>
      <x:c r="U506" s="12">
        <x:v>28.35</x:v>
      </x:c>
      <x:c r="V506" s="12">
        <x:v>37.7</x:v>
      </x:c>
      <x:c r="W506" s="12">
        <x:f>NA()</x:f>
      </x:c>
    </x:row>
    <x:row r="507">
      <x:c r="A507">
        <x:v>19540</x:v>
      </x:c>
      <x:c r="B507" s="1">
        <x:v>45071.813084567715</x:v>
      </x:c>
      <x:c r="C507" s="6">
        <x:v>25.250562381666665</x:v>
      </x:c>
      <x:c r="D507" s="14" t="s">
        <x:v>123</x:v>
      </x:c>
      <x:c r="E507" s="15">
        <x:v>45071.5821942342</x:v>
      </x:c>
      <x:c r="F507" t="s">
        <x:v>127</x:v>
      </x:c>
      <x:c r="G507" s="6">
        <x:v>74.32134867892069</x:v>
      </x:c>
      <x:c r="H507" t="s">
        <x:v>115</x:v>
      </x:c>
      <x:c r="I507" s="6">
        <x:v>28.648265091526355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22.726</x:v>
      </x:c>
      <x:c r="S507" s="8">
        <x:v>98058.60304461131</x:v>
      </x:c>
      <x:c r="T507" s="12">
        <x:v>289354.3335145368</x:v>
      </x:c>
      <x:c r="U507" s="12">
        <x:v>28.35</x:v>
      </x:c>
      <x:c r="V507" s="12">
        <x:v>37.7</x:v>
      </x:c>
      <x:c r="W507" s="12">
        <x:f>NA()</x:f>
      </x:c>
    </x:row>
    <x:row r="508">
      <x:c r="A508">
        <x:v>19550</x:v>
      </x:c>
      <x:c r="B508" s="1">
        <x:v>45071.8131197884</x:v>
      </x:c>
      <x:c r="C508" s="6">
        <x:v>25.301280163333335</x:v>
      </x:c>
      <x:c r="D508" s="14" t="s">
        <x:v>123</x:v>
      </x:c>
      <x:c r="E508" s="15">
        <x:v>45071.5821942342</x:v>
      </x:c>
      <x:c r="F508" t="s">
        <x:v>127</x:v>
      </x:c>
      <x:c r="G508" s="6">
        <x:v>74.31851459684208</x:v>
      </x:c>
      <x:c r="H508" t="s">
        <x:v>115</x:v>
      </x:c>
      <x:c r="I508" s="6">
        <x:v>28.642113569168032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22.727999999999998</x:v>
      </x:c>
      <x:c r="S508" s="8">
        <x:v>98057.80035700128</x:v>
      </x:c>
      <x:c r="T508" s="12">
        <x:v>289356.54022770893</x:v>
      </x:c>
      <x:c r="U508" s="12">
        <x:v>28.35</x:v>
      </x:c>
      <x:c r="V508" s="12">
        <x:v>37.7</x:v>
      </x:c>
      <x:c r="W508" s="12">
        <x:f>NA()</x:f>
      </x:c>
    </x:row>
    <x:row r="509">
      <x:c r="A509">
        <x:v>19560</x:v>
      </x:c>
      <x:c r="B509" s="1">
        <x:v>45071.81315398421</x:v>
      </x:c>
      <x:c r="C509" s="6">
        <x:v>25.350522126666668</x:v>
      </x:c>
      <x:c r="D509" s="14" t="s">
        <x:v>123</x:v>
      </x:c>
      <x:c r="E509" s="15">
        <x:v>45071.5821942342</x:v>
      </x:c>
      <x:c r="F509" t="s">
        <x:v>127</x:v>
      </x:c>
      <x:c r="G509" s="6">
        <x:v>74.28627806218188</x:v>
      </x:c>
      <x:c r="H509" t="s">
        <x:v>115</x:v>
      </x:c>
      <x:c r="I509" s="6">
        <x:v>28.654416625162412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22.729999999999997</x:v>
      </x:c>
      <x:c r="S509" s="8">
        <x:v>98052.70354749347</x:v>
      </x:c>
      <x:c r="T509" s="12">
        <x:v>289356.2651459574</x:v>
      </x:c>
      <x:c r="U509" s="12">
        <x:v>28.35</x:v>
      </x:c>
      <x:c r="V509" s="12">
        <x:v>37.7</x:v>
      </x:c>
      <x:c r="W509" s="12">
        <x:f>NA()</x:f>
      </x:c>
    </x:row>
    <x:row r="510">
      <x:c r="A510">
        <x:v>19571</x:v>
      </x:c>
      <x:c r="B510" s="1">
        <x:v>45071.813189195724</x:v>
      </x:c>
      <x:c r="C510" s="6">
        <x:v>25.401226718333334</x:v>
      </x:c>
      <x:c r="D510" s="14" t="s">
        <x:v>123</x:v>
      </x:c>
      <x:c r="E510" s="15">
        <x:v>45071.5821942342</x:v>
      </x:c>
      <x:c r="F510" t="s">
        <x:v>127</x:v>
      </x:c>
      <x:c r="G510" s="6">
        <x:v>74.27364794282128</x:v>
      </x:c>
      <x:c r="H510" t="s">
        <x:v>115</x:v>
      </x:c>
      <x:c r="I510" s="6">
        <x:v>28.654416625162412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22.731999999999996</x:v>
      </x:c>
      <x:c r="S510" s="8">
        <x:v>98054.07576567377</x:v>
      </x:c>
      <x:c r="T510" s="12">
        <x:v>289354.0118894513</x:v>
      </x:c>
      <x:c r="U510" s="12">
        <x:v>28.35</x:v>
      </x:c>
      <x:c r="V510" s="12">
        <x:v>37.7</x:v>
      </x:c>
      <x:c r="W510" s="12">
        <x:f>NA()</x:f>
      </x:c>
    </x:row>
    <x:row r="511">
      <x:c r="A511">
        <x:v>19580</x:v>
      </x:c>
      <x:c r="B511" s="1">
        <x:v>45071.81322387313</x:v>
      </x:c>
      <x:c r="C511" s="6">
        <x:v>25.451162176666667</x:v>
      </x:c>
      <x:c r="D511" s="14" t="s">
        <x:v>123</x:v>
      </x:c>
      <x:c r="E511" s="15">
        <x:v>45071.5821942342</x:v>
      </x:c>
      <x:c r="F511" t="s">
        <x:v>127</x:v>
      </x:c>
      <x:c r="G511" s="6">
        <x:v>74.30871173433312</x:v>
      </x:c>
      <x:c r="H511" t="s">
        <x:v>115</x:v>
      </x:c>
      <x:c r="I511" s="6">
        <x:v>28.648265091526355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22.727999999999998</x:v>
      </x:c>
      <x:c r="S511" s="8">
        <x:v>98053.26849690871</x:v>
      </x:c>
      <x:c r="T511" s="12">
        <x:v>289351.44946941343</x:v>
      </x:c>
      <x:c r="U511" s="12">
        <x:v>28.35</x:v>
      </x:c>
      <x:c r="V511" s="12">
        <x:v>37.7</x:v>
      </x:c>
      <x:c r="W511" s="12">
        <x:f>NA()</x:f>
      </x:c>
    </x:row>
    <x:row r="512">
      <x:c r="A512">
        <x:v>19590</x:v>
      </x:c>
      <x:c r="B512" s="1">
        <x:v>45071.81325858807</x:v>
      </x:c>
      <x:c r="C512" s="6">
        <x:v>25.501151685</x:v>
      </x:c>
      <x:c r="D512" s="14" t="s">
        <x:v>123</x:v>
      </x:c>
      <x:c r="E512" s="15">
        <x:v>45071.5821942342</x:v>
      </x:c>
      <x:c r="F512" t="s">
        <x:v>127</x:v>
      </x:c>
      <x:c r="G512" s="6">
        <x:v>74.30239423358688</x:v>
      </x:c>
      <x:c r="H512" t="s">
        <x:v>115</x:v>
      </x:c>
      <x:c r="I512" s="6">
        <x:v>28.648265091526355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22.729</x:v>
      </x:c>
      <x:c r="S512" s="8">
        <x:v>98049.4424794774</x:v>
      </x:c>
      <x:c r="T512" s="12">
        <x:v>289334.6192251828</x:v>
      </x:c>
      <x:c r="U512" s="12">
        <x:v>28.35</x:v>
      </x:c>
      <x:c r="V512" s="12">
        <x:v>37.7</x:v>
      </x:c>
      <x:c r="W512" s="12">
        <x:f>NA()</x:f>
      </x:c>
    </x:row>
    <x:row r="513">
      <x:c r="A513">
        <x:v>19600</x:v>
      </x:c>
      <x:c r="B513" s="1">
        <x:v>45071.81329316795</x:v>
      </x:c>
      <x:c r="C513" s="6">
        <x:v>25.55094673</x:v>
      </x:c>
      <x:c r="D513" s="14" t="s">
        <x:v>123</x:v>
      </x:c>
      <x:c r="E513" s="15">
        <x:v>45071.5821942342</x:v>
      </x:c>
      <x:c r="F513" t="s">
        <x:v>127</x:v>
      </x:c>
      <x:c r="G513" s="6">
        <x:v>74.30587859765691</x:v>
      </x:c>
      <x:c r="H513" t="s">
        <x:v>115</x:v>
      </x:c>
      <x:c r="I513" s="6">
        <x:v>28.642113569168032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22.729999999999997</x:v>
      </x:c>
      <x:c r="S513" s="8">
        <x:v>98046.52323123663</x:v>
      </x:c>
      <x:c r="T513" s="12">
        <x:v>289346.31933744025</x:v>
      </x:c>
      <x:c r="U513" s="12">
        <x:v>28.35</x:v>
      </x:c>
      <x:c r="V513" s="12">
        <x:v>37.7</x:v>
      </x:c>
      <x:c r="W513" s="12">
        <x:f>NA()</x:f>
      </x:c>
    </x:row>
    <x:row r="514">
      <x:c r="A514">
        <x:v>19611</x:v>
      </x:c>
      <x:c r="B514" s="1">
        <x:v>45071.81332795114</x:v>
      </x:c>
      <x:c r="C514" s="6">
        <x:v>25.60103451333333</x:v>
      </x:c>
      <x:c r="D514" s="14" t="s">
        <x:v>123</x:v>
      </x:c>
      <x:c r="E514" s="15">
        <x:v>45071.5821942342</x:v>
      </x:c>
      <x:c r="F514" t="s">
        <x:v>127</x:v>
      </x:c>
      <x:c r="G514" s="6">
        <x:v>74.33115318703422</x:v>
      </x:c>
      <x:c r="H514" t="s">
        <x:v>115</x:v>
      </x:c>
      <x:c r="I514" s="6">
        <x:v>28.642113569168032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22.726</x:v>
      </x:c>
      <x:c r="S514" s="8">
        <x:v>98051.61858473656</x:v>
      </x:c>
      <x:c r="T514" s="12">
        <x:v>289349.91351020965</x:v>
      </x:c>
      <x:c r="U514" s="12">
        <x:v>28.35</x:v>
      </x:c>
      <x:c r="V514" s="12">
        <x:v>37.7</x:v>
      </x:c>
      <x:c r="W514" s="12">
        <x:f>NA()</x:f>
      </x:c>
    </x:row>
    <x:row r="515">
      <x:c r="A515">
        <x:v>19621</x:v>
      </x:c>
      <x:c r="B515" s="1">
        <x:v>45071.81336257448</x:v>
      </x:c>
      <x:c r="C515" s="6">
        <x:v>25.650892131666666</x:v>
      </x:c>
      <x:c r="D515" s="14" t="s">
        <x:v>123</x:v>
      </x:c>
      <x:c r="E515" s="15">
        <x:v>45071.5821942342</x:v>
      </x:c>
      <x:c r="F515" t="s">
        <x:v>127</x:v>
      </x:c>
      <x:c r="G515" s="6">
        <x:v>74.30871173433312</x:v>
      </x:c>
      <x:c r="H515" t="s">
        <x:v>115</x:v>
      </x:c>
      <x:c r="I515" s="6">
        <x:v>28.648265091526355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22.727999999999998</x:v>
      </x:c>
      <x:c r="S515" s="8">
        <x:v>98044.84445516513</x:v>
      </x:c>
      <x:c r="T515" s="12">
        <x:v>289343.40616705833</x:v>
      </x:c>
      <x:c r="U515" s="12">
        <x:v>28.35</x:v>
      </x:c>
      <x:c r="V515" s="12">
        <x:v>37.7</x:v>
      </x:c>
      <x:c r="W515" s="12">
        <x:f>NA()</x:f>
      </x:c>
    </x:row>
    <x:row r="516">
      <x:c r="A516">
        <x:v>19631</x:v>
      </x:c>
      <x:c r="B516" s="1">
        <x:v>45071.81339717086</x:v>
      </x:c>
      <x:c r="C516" s="6">
        <x:v>25.700710916666665</x:v>
      </x:c>
      <x:c r="D516" s="14" t="s">
        <x:v>123</x:v>
      </x:c>
      <x:c r="E516" s="15">
        <x:v>45071.5821942342</x:v>
      </x:c>
      <x:c r="F516" t="s">
        <x:v>127</x:v>
      </x:c>
      <x:c r="G516" s="6">
        <x:v>74.26733385401458</x:v>
      </x:c>
      <x:c r="H516" t="s">
        <x:v>115</x:v>
      </x:c>
      <x:c r="I516" s="6">
        <x:v>28.654416625162412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22.732999999999997</x:v>
      </x:c>
      <x:c r="S516" s="8">
        <x:v>98041.96456693417</x:v>
      </x:c>
      <x:c r="T516" s="12">
        <x:v>289337.8493729793</x:v>
      </x:c>
      <x:c r="U516" s="12">
        <x:v>28.35</x:v>
      </x:c>
      <x:c r="V516" s="12">
        <x:v>37.7</x:v>
      </x:c>
      <x:c r="W516" s="12">
        <x:f>NA()</x:f>
      </x:c>
    </x:row>
    <x:row r="517">
      <x:c r="A517">
        <x:v>19640</x:v>
      </x:c>
      <x:c r="B517" s="1">
        <x:v>45071.8134318011</x:v>
      </x:c>
      <x:c r="C517" s="6">
        <x:v>25.75057846</x:v>
      </x:c>
      <x:c r="D517" s="14" t="s">
        <x:v>123</x:v>
      </x:c>
      <x:c r="E517" s="15">
        <x:v>45071.5821942342</x:v>
      </x:c>
      <x:c r="F517" t="s">
        <x:v>127</x:v>
      </x:c>
      <x:c r="G517" s="6">
        <x:v>74.31219627341933</x:v>
      </x:c>
      <x:c r="H517" t="s">
        <x:v>115</x:v>
      </x:c>
      <x:c r="I517" s="6">
        <x:v>28.642113569168032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22.729</x:v>
      </x:c>
      <x:c r="S517" s="8">
        <x:v>98046.30758529346</x:v>
      </x:c>
      <x:c r="T517" s="12">
        <x:v>289331.75349913654</x:v>
      </x:c>
      <x:c r="U517" s="12">
        <x:v>28.35</x:v>
      </x:c>
      <x:c r="V517" s="12">
        <x:v>37.7</x:v>
      </x:c>
      <x:c r="W517" s="12">
        <x:f>NA()</x:f>
      </x:c>
    </x:row>
    <x:row r="518">
      <x:c r="A518">
        <x:v>19650</x:v>
      </x:c>
      <x:c r="B518" s="1">
        <x:v>45071.813466987835</x:v>
      </x:c>
      <x:c r="C518" s="6">
        <x:v>25.801247353333334</x:v>
      </x:c>
      <x:c r="D518" s="14" t="s">
        <x:v>123</x:v>
      </x:c>
      <x:c r="E518" s="15">
        <x:v>45071.5821942342</x:v>
      </x:c>
      <x:c r="F518" t="s">
        <x:v>127</x:v>
      </x:c>
      <x:c r="G518" s="6">
        <x:v>74.29956156946345</x:v>
      </x:c>
      <x:c r="H518" t="s">
        <x:v>115</x:v>
      </x:c>
      <x:c r="I518" s="6">
        <x:v>28.642113569168032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22.730999999999998</x:v>
      </x:c>
      <x:c r="S518" s="8">
        <x:v>98041.0240636135</x:v>
      </x:c>
      <x:c r="T518" s="12">
        <x:v>289334.90267800225</x:v>
      </x:c>
      <x:c r="U518" s="12">
        <x:v>28.35</x:v>
      </x:c>
      <x:c r="V518" s="12">
        <x:v>37.7</x:v>
      </x:c>
      <x:c r="W518" s="12">
        <x:f>NA()</x:f>
      </x:c>
    </x:row>
    <x:row r="519">
      <x:c r="A519">
        <x:v>19661</x:v>
      </x:c>
      <x:c r="B519" s="1">
        <x:v>45071.81350154828</x:v>
      </x:c>
      <x:c r="C519" s="6">
        <x:v>25.851014388333333</x:v>
      </x:c>
      <x:c r="D519" s="14" t="s">
        <x:v>123</x:v>
      </x:c>
      <x:c r="E519" s="15">
        <x:v>45071.5821942342</x:v>
      </x:c>
      <x:c r="F519" t="s">
        <x:v>127</x:v>
      </x:c>
      <x:c r="G519" s="6">
        <x:v>74.28692945541796</x:v>
      </x:c>
      <x:c r="H519" t="s">
        <x:v>115</x:v>
      </x:c>
      <x:c r="I519" s="6">
        <x:v>28.642113569168032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22.732999999999997</x:v>
      </x:c>
      <x:c r="S519" s="8">
        <x:v>98041.096026372</x:v>
      </x:c>
      <x:c r="T519" s="12">
        <x:v>289324.7216989543</x:v>
      </x:c>
      <x:c r="U519" s="12">
        <x:v>28.35</x:v>
      </x:c>
      <x:c r="V519" s="12">
        <x:v>37.7</x:v>
      </x:c>
      <x:c r="W519" s="12">
        <x:f>NA()</x:f>
      </x:c>
    </x:row>
    <x:row r="520">
      <x:c r="A520">
        <x:v>19671</x:v>
      </x:c>
      <x:c r="B520" s="1">
        <x:v>45071.8135361444</x:v>
      </x:c>
      <x:c r="C520" s="6">
        <x:v>25.900832805</x:v>
      </x:c>
      <x:c r="D520" s="14" t="s">
        <x:v>123</x:v>
      </x:c>
      <x:c r="E520" s="15">
        <x:v>45071.5821942342</x:v>
      </x:c>
      <x:c r="F520" t="s">
        <x:v>127</x:v>
      </x:c>
      <x:c r="G520" s="6">
        <x:v>74.28976117473253</x:v>
      </x:c>
      <x:c r="H520" t="s">
        <x:v>115</x:v>
      </x:c>
      <x:c r="I520" s="6">
        <x:v>28.648265091526355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22.730999999999998</x:v>
      </x:c>
      <x:c r="S520" s="8">
        <x:v>98034.88629795799</x:v>
      </x:c>
      <x:c r="T520" s="12">
        <x:v>289331.52608663135</x:v>
      </x:c>
      <x:c r="U520" s="12">
        <x:v>28.35</x:v>
      </x:c>
      <x:c r="V520" s="12">
        <x:v>37.7</x:v>
      </x:c>
      <x:c r="W520" s="12">
        <x:f>NA()</x:f>
      </x:c>
    </x:row>
    <x:row r="521">
      <x:c r="A521">
        <x:v>19680</x:v>
      </x:c>
      <x:c r="B521" s="1">
        <x:v>45071.813570710234</x:v>
      </x:c>
      <x:c r="C521" s="6">
        <x:v>25.950607613333332</x:v>
      </x:c>
      <x:c r="D521" s="14" t="s">
        <x:v>123</x:v>
      </x:c>
      <x:c r="E521" s="15">
        <x:v>45071.5821942342</x:v>
      </x:c>
      <x:c r="F521" t="s">
        <x:v>127</x:v>
      </x:c>
      <x:c r="G521" s="6">
        <x:v>74.30239423358688</x:v>
      </x:c>
      <x:c r="H521" t="s">
        <x:v>115</x:v>
      </x:c>
      <x:c r="I521" s="6">
        <x:v>28.648265091526355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22.729</x:v>
      </x:c>
      <x:c r="S521" s="8">
        <x:v>98037.56974043595</x:v>
      </x:c>
      <x:c r="T521" s="12">
        <x:v>289327.02781528456</x:v>
      </x:c>
      <x:c r="U521" s="12">
        <x:v>28.35</x:v>
      </x:c>
      <x:c r="V521" s="12">
        <x:v>37.7</x:v>
      </x:c>
      <x:c r="W521" s="12">
        <x:f>NA()</x:f>
      </x:c>
    </x:row>
    <x:row r="522">
      <x:c r="A522">
        <x:v>19690</x:v>
      </x:c>
      <x:c r="B522" s="1">
        <x:v>45071.81360541627</x:v>
      </x:c>
      <x:c r="C522" s="6">
        <x:v>26.000584303333333</x:v>
      </x:c>
      <x:c r="D522" s="14" t="s">
        <x:v>123</x:v>
      </x:c>
      <x:c r="E522" s="15">
        <x:v>45071.5821942342</x:v>
      </x:c>
      <x:c r="F522" t="s">
        <x:v>127</x:v>
      </x:c>
      <x:c r="G522" s="6">
        <x:v>74.31851459684208</x:v>
      </x:c>
      <x:c r="H522" t="s">
        <x:v>115</x:v>
      </x:c>
      <x:c r="I522" s="6">
        <x:v>28.642113569168032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22.727999999999998</x:v>
      </x:c>
      <x:c r="S522" s="8">
        <x:v>98033.15113591817</x:v>
      </x:c>
      <x:c r="T522" s="12">
        <x:v>289326.14204500965</x:v>
      </x:c>
      <x:c r="U522" s="12">
        <x:v>28.35</x:v>
      </x:c>
      <x:c r="V522" s="12">
        <x:v>37.7</x:v>
      </x:c>
      <x:c r="W522" s="12">
        <x:f>NA()</x:f>
      </x:c>
    </x:row>
    <x:row r="523">
      <x:c r="A523">
        <x:v>19700</x:v>
      </x:c>
      <x:c r="B523" s="1">
        <x:v>45071.81364057068</x:v>
      </x:c>
      <x:c r="C523" s="6">
        <x:v>26.051206661666665</x:v>
      </x:c>
      <x:c r="D523" s="14" t="s">
        <x:v>123</x:v>
      </x:c>
      <x:c r="E523" s="15">
        <x:v>45071.5821942342</x:v>
      </x:c>
      <x:c r="F523" t="s">
        <x:v>127</x:v>
      </x:c>
      <x:c r="G523" s="6">
        <x:v>74.30587859765691</x:v>
      </x:c>
      <x:c r="H523" t="s">
        <x:v>115</x:v>
      </x:c>
      <x:c r="I523" s="6">
        <x:v>28.642113569168032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22.729999999999997</x:v>
      </x:c>
      <x:c r="S523" s="8">
        <x:v>98040.95973752762</x:v>
      </x:c>
      <x:c r="T523" s="12">
        <x:v>289326.73983317945</x:v>
      </x:c>
      <x:c r="U523" s="12">
        <x:v>28.35</x:v>
      </x:c>
      <x:c r="V523" s="12">
        <x:v>37.7</x:v>
      </x:c>
      <x:c r="W523" s="12">
        <x:f>NA()</x:f>
      </x:c>
    </x:row>
    <x:row r="524">
      <x:c r="A524">
        <x:v>19710</x:v>
      </x:c>
      <x:c r="B524" s="1">
        <x:v>45071.81367485857</x:v>
      </x:c>
      <x:c r="C524" s="6">
        <x:v>26.100581213333335</x:v>
      </x:c>
      <x:c r="D524" s="14" t="s">
        <x:v>123</x:v>
      </x:c>
      <x:c r="E524" s="15">
        <x:v>45071.5821942342</x:v>
      </x:c>
      <x:c r="F524" t="s">
        <x:v>127</x:v>
      </x:c>
      <x:c r="G524" s="6">
        <x:v>74.29607738041717</x:v>
      </x:c>
      <x:c r="H524" t="s">
        <x:v>115</x:v>
      </x:c>
      <x:c r="I524" s="6">
        <x:v>28.648265091526355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22.729999999999997</x:v>
      </x:c>
      <x:c r="S524" s="8">
        <x:v>98037.15414942602</x:v>
      </x:c>
      <x:c r="T524" s="12">
        <x:v>289323.43999922107</x:v>
      </x:c>
      <x:c r="U524" s="12">
        <x:v>28.35</x:v>
      </x:c>
      <x:c r="V524" s="12">
        <x:v>37.7</x:v>
      </x:c>
      <x:c r="W524" s="12">
        <x:f>NA()</x:f>
      </x:c>
    </x:row>
    <x:row r="525">
      <x:c r="A525">
        <x:v>19720</x:v>
      </x:c>
      <x:c r="B525" s="1">
        <x:v>45071.813710012946</x:v>
      </x:c>
      <x:c r="C525" s="6">
        <x:v>26.15120352</x:v>
      </x:c>
      <x:c r="D525" s="14" t="s">
        <x:v>123</x:v>
      </x:c>
      <x:c r="E525" s="15">
        <x:v>45071.5821942342</x:v>
      </x:c>
      <x:c r="F525" t="s">
        <x:v>127</x:v>
      </x:c>
      <x:c r="G525" s="6">
        <x:v>74.30587859765691</x:v>
      </x:c>
      <x:c r="H525" t="s">
        <x:v>115</x:v>
      </x:c>
      <x:c r="I525" s="6">
        <x:v>28.642113569168032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22.729999999999997</x:v>
      </x:c>
      <x:c r="S525" s="8">
        <x:v>98027.29728863634</x:v>
      </x:c>
      <x:c r="T525" s="12">
        <x:v>289313.4186983646</x:v>
      </x:c>
      <x:c r="U525" s="12">
        <x:v>28.35</x:v>
      </x:c>
      <x:c r="V525" s="12">
        <x:v>37.7</x:v>
      </x:c>
      <x:c r="W525" s="12">
        <x:f>NA()</x:f>
      </x:c>
    </x:row>
    <x:row r="526">
      <x:c r="A526">
        <x:v>19731</x:v>
      </x:c>
      <x:c r="B526" s="1">
        <x:v>45071.813744551364</x:v>
      </x:c>
      <x:c r="C526" s="6">
        <x:v>26.200938833333332</x:v>
      </x:c>
      <x:c r="D526" s="14" t="s">
        <x:v>123</x:v>
      </x:c>
      <x:c r="E526" s="15">
        <x:v>45071.5821942342</x:v>
      </x:c>
      <x:c r="F526" t="s">
        <x:v>127</x:v>
      </x:c>
      <x:c r="G526" s="6">
        <x:v>74.28976117473253</x:v>
      </x:c>
      <x:c r="H526" t="s">
        <x:v>115</x:v>
      </x:c>
      <x:c r="I526" s="6">
        <x:v>28.648265091526355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22.730999999999998</x:v>
      </x:c>
      <x:c r="S526" s="8">
        <x:v>98032.25431437232</x:v>
      </x:c>
      <x:c r="T526" s="12">
        <x:v>289319.02114378946</x:v>
      </x:c>
      <x:c r="U526" s="12">
        <x:v>28.35</x:v>
      </x:c>
      <x:c r="V526" s="12">
        <x:v>37.7</x:v>
      </x:c>
      <x:c r="W526" s="12">
        <x:f>NA()</x:f>
      </x:c>
    </x:row>
    <x:row r="527">
      <x:c r="A527">
        <x:v>19740</x:v>
      </x:c>
      <x:c r="B527" s="1">
        <x:v>45071.81377916602</x:v>
      </x:c>
      <x:c r="C527" s="6">
        <x:v>26.250783936666668</x:v>
      </x:c>
      <x:c r="D527" s="14" t="s">
        <x:v>123</x:v>
      </x:c>
      <x:c r="E527" s="15">
        <x:v>45071.5821942342</x:v>
      </x:c>
      <x:c r="F527" t="s">
        <x:v>127</x:v>
      </x:c>
      <x:c r="G527" s="6">
        <x:v>74.29607738041717</x:v>
      </x:c>
      <x:c r="H527" t="s">
        <x:v>115</x:v>
      </x:c>
      <x:c r="I527" s="6">
        <x:v>28.648265091526355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22.729999999999997</x:v>
      </x:c>
      <x:c r="S527" s="8">
        <x:v>98031.25692097392</x:v>
      </x:c>
      <x:c r="T527" s="12">
        <x:v>289305.349898899</x:v>
      </x:c>
      <x:c r="U527" s="12">
        <x:v>28.35</x:v>
      </x:c>
      <x:c r="V527" s="12">
        <x:v>37.7</x:v>
      </x:c>
      <x:c r="W527" s="12">
        <x:f>NA()</x:f>
      </x:c>
    </x:row>
    <x:row r="528">
      <x:c r="A528">
        <x:v>19751</x:v>
      </x:c>
      <x:c r="B528" s="1">
        <x:v>45071.81381384298</x:v>
      </x:c>
      <x:c r="C528" s="6">
        <x:v>26.300718773333333</x:v>
      </x:c>
      <x:c r="D528" s="14" t="s">
        <x:v>123</x:v>
      </x:c>
      <x:c r="E528" s="15">
        <x:v>45071.5821942342</x:v>
      </x:c>
      <x:c r="F528" t="s">
        <x:v>127</x:v>
      </x:c>
      <x:c r="G528" s="6">
        <x:v>74.28976117473253</x:v>
      </x:c>
      <x:c r="H528" t="s">
        <x:v>115</x:v>
      </x:c>
      <x:c r="I528" s="6">
        <x:v>28.648265091526355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22.730999999999998</x:v>
      </x:c>
      <x:c r="S528" s="8">
        <x:v>98032.28123048793</x:v>
      </x:c>
      <x:c r="T528" s="12">
        <x:v>289314.03643460706</x:v>
      </x:c>
      <x:c r="U528" s="12">
        <x:v>28.35</x:v>
      </x:c>
      <x:c r="V528" s="12">
        <x:v>37.7</x:v>
      </x:c>
      <x:c r="W528" s="12">
        <x:f>NA()</x:f>
      </x:c>
    </x:row>
    <x:row r="529">
      <x:c r="A529">
        <x:v>19760</x:v>
      </x:c>
      <x:c r="B529" s="1">
        <x:v>45071.81384848295</x:v>
      </x:c>
      <x:c r="C529" s="6">
        <x:v>26.350600308333334</x:v>
      </x:c>
      <x:c r="D529" s="14" t="s">
        <x:v>123</x:v>
      </x:c>
      <x:c r="E529" s="15">
        <x:v>45071.5821942342</x:v>
      </x:c>
      <x:c r="F529" t="s">
        <x:v>127</x:v>
      </x:c>
      <x:c r="G529" s="6">
        <x:v>74.30587859765691</x:v>
      </x:c>
      <x:c r="H529" t="s">
        <x:v>115</x:v>
      </x:c>
      <x:c r="I529" s="6">
        <x:v>28.642113569168032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22.729999999999997</x:v>
      </x:c>
      <x:c r="S529" s="8">
        <x:v>98034.73575043777</x:v>
      </x:c>
      <x:c r="T529" s="12">
        <x:v>289310.24970853486</x:v>
      </x:c>
      <x:c r="U529" s="12">
        <x:v>28.35</x:v>
      </x:c>
      <x:c r="V529" s="12">
        <x:v>37.7</x:v>
      </x:c>
      <x:c r="W529" s="12">
        <x:f>NA()</x:f>
      </x:c>
    </x:row>
    <x:row r="530">
      <x:c r="A530">
        <x:v>19770</x:v>
      </x:c>
      <x:c r="B530" s="1">
        <x:v>45071.81388362514</x:v>
      </x:c>
      <x:c r="C530" s="6">
        <x:v>26.40120508</x:v>
      </x:c>
      <x:c r="D530" s="14" t="s">
        <x:v>123</x:v>
      </x:c>
      <x:c r="E530" s="15">
        <x:v>45071.5821942342</x:v>
      </x:c>
      <x:c r="F530" t="s">
        <x:v>127</x:v>
      </x:c>
      <x:c r="G530" s="6">
        <x:v>74.31219627341933</x:v>
      </x:c>
      <x:c r="H530" t="s">
        <x:v>115</x:v>
      </x:c>
      <x:c r="I530" s="6">
        <x:v>28.642113569168032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22.729</x:v>
      </x:c>
      <x:c r="S530" s="8">
        <x:v>98027.19685229073</x:v>
      </x:c>
      <x:c r="T530" s="12">
        <x:v>289305.169847367</x:v>
      </x:c>
      <x:c r="U530" s="12">
        <x:v>28.35</x:v>
      </x:c>
      <x:c r="V530" s="12">
        <x:v>37.7</x:v>
      </x:c>
      <x:c r="W530" s="12">
        <x:f>NA()</x:f>
      </x:c>
    </x:row>
    <x:row r="531">
      <x:c r="A531">
        <x:v>19780</x:v>
      </x:c>
      <x:c r="B531" s="1">
        <x:v>45071.81391824363</x:v>
      </x:c>
      <x:c r="C531" s="6">
        <x:v>26.451055696666668</x:v>
      </x:c>
      <x:c r="D531" s="14" t="s">
        <x:v>123</x:v>
      </x:c>
      <x:c r="E531" s="15">
        <x:v>45071.5821942342</x:v>
      </x:c>
      <x:c r="F531" t="s">
        <x:v>127</x:v>
      </x:c>
      <x:c r="G531" s="6">
        <x:v>74.28976117473253</x:v>
      </x:c>
      <x:c r="H531" t="s">
        <x:v>115</x:v>
      </x:c>
      <x:c r="I531" s="6">
        <x:v>28.648265091526355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22.730999999999998</x:v>
      </x:c>
      <x:c r="S531" s="8">
        <x:v>98024.48380064373</x:v>
      </x:c>
      <x:c r="T531" s="12">
        <x:v>289310.60249579727</x:v>
      </x:c>
      <x:c r="U531" s="12">
        <x:v>28.35</x:v>
      </x:c>
      <x:c r="V531" s="12">
        <x:v>37.7</x:v>
      </x:c>
      <x:c r="W531" s="12">
        <x:f>NA()</x:f>
      </x:c>
    </x:row>
    <x:row r="532">
      <x:c r="A532">
        <x:v>19790</x:v>
      </x:c>
      <x:c r="B532" s="1">
        <x:v>45071.81395281193</x:v>
      </x:c>
      <x:c r="C532" s="6">
        <x:v>26.50083405333333</x:v>
      </x:c>
      <x:c r="D532" s="14" t="s">
        <x:v>123</x:v>
      </x:c>
      <x:c r="E532" s="15">
        <x:v>45071.5821942342</x:v>
      </x:c>
      <x:c r="F532" t="s">
        <x:v>127</x:v>
      </x:c>
      <x:c r="G532" s="6">
        <x:v>74.30587859765691</x:v>
      </x:c>
      <x:c r="H532" t="s">
        <x:v>115</x:v>
      </x:c>
      <x:c r="I532" s="6">
        <x:v>28.642113569168032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22.729999999999997</x:v>
      </x:c>
      <x:c r="S532" s="8">
        <x:v>98028.63298292481</x:v>
      </x:c>
      <x:c r="T532" s="12">
        <x:v>289317.95661077043</x:v>
      </x:c>
      <x:c r="U532" s="12">
        <x:v>28.35</x:v>
      </x:c>
      <x:c r="V532" s="12">
        <x:v>37.7</x:v>
      </x:c>
      <x:c r="W532" s="12">
        <x:f>NA()</x:f>
      </x:c>
    </x:row>
    <x:row r="533">
      <x:c r="A533">
        <x:v>19800</x:v>
      </x:c>
      <x:c r="B533" s="1">
        <x:v>45071.813987362555</x:v>
      </x:c>
      <x:c r="C533" s="6">
        <x:v>26.550586961666667</x:v>
      </x:c>
      <x:c r="D533" s="14" t="s">
        <x:v>123</x:v>
      </x:c>
      <x:c r="E533" s="15">
        <x:v>45071.5821942342</x:v>
      </x:c>
      <x:c r="F533" t="s">
        <x:v>127</x:v>
      </x:c>
      <x:c r="G533" s="6">
        <x:v>74.29607738041717</x:v>
      </x:c>
      <x:c r="H533" t="s">
        <x:v>115</x:v>
      </x:c>
      <x:c r="I533" s="6">
        <x:v>28.648265091526355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22.729999999999997</x:v>
      </x:c>
      <x:c r="S533" s="8">
        <x:v>98026.71911130326</x:v>
      </x:c>
      <x:c r="T533" s="12">
        <x:v>289301.06763825414</x:v>
      </x:c>
      <x:c r="U533" s="12">
        <x:v>28.35</x:v>
      </x:c>
      <x:c r="V533" s="12">
        <x:v>37.7</x:v>
      </x:c>
      <x:c r="W533" s="12">
        <x:f>NA()</x:f>
      </x:c>
    </x:row>
    <x:row r="534">
      <x:c r="A534">
        <x:v>19808</x:v>
      </x:c>
      <x:c r="B534" s="1">
        <x:v>45071.8140220883</x:v>
      </x:c>
      <x:c r="C534" s="6">
        <x:v>26.600592021666667</x:v>
      </x:c>
      <x:c r="D534" s="14" t="s">
        <x:v>123</x:v>
      </x:c>
      <x:c r="E534" s="15">
        <x:v>45071.5821942342</x:v>
      </x:c>
      <x:c r="F534" t="s">
        <x:v>127</x:v>
      </x:c>
      <x:c r="G534" s="6">
        <x:v>74.28976117473253</x:v>
      </x:c>
      <x:c r="H534" t="s">
        <x:v>115</x:v>
      </x:c>
      <x:c r="I534" s="6">
        <x:v>28.648265091526355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22.730999999999998</x:v>
      </x:c>
      <x:c r="S534" s="8">
        <x:v>98023.80073189318</x:v>
      </x:c>
      <x:c r="T534" s="12">
        <x:v>289313.593688401</x:v>
      </x:c>
      <x:c r="U534" s="12">
        <x:v>28.35</x:v>
      </x:c>
      <x:c r="V534" s="12">
        <x:v>37.7</x:v>
      </x:c>
      <x:c r="W534" s="12">
        <x:f>NA()</x:f>
      </x:c>
    </x:row>
    <x:row r="535">
      <x:c r="A535">
        <x:v>19821</x:v>
      </x:c>
      <x:c r="B535" s="1">
        <x:v>45071.814056794756</x:v>
      </x:c>
      <x:c r="C535" s="6">
        <x:v>26.650569321666666</x:v>
      </x:c>
      <x:c r="D535" s="14" t="s">
        <x:v>123</x:v>
      </x:c>
      <x:c r="E535" s="15">
        <x:v>45071.5821942342</x:v>
      </x:c>
      <x:c r="F535" t="s">
        <x:v>127</x:v>
      </x:c>
      <x:c r="G535" s="6">
        <x:v>74.32200021312715</x:v>
      </x:c>
      <x:c r="H535" t="s">
        <x:v>115</x:v>
      </x:c>
      <x:c r="I535" s="6">
        <x:v>28.635962058088808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22.729</x:v>
      </x:c>
      <x:c r="S535" s="8">
        <x:v>98018.03379025178</x:v>
      </x:c>
      <x:c r="T535" s="12">
        <x:v>289299.60216890945</x:v>
      </x:c>
      <x:c r="U535" s="12">
        <x:v>28.35</x:v>
      </x:c>
      <x:c r="V535" s="12">
        <x:v>37.7</x:v>
      </x:c>
      <x:c r="W535" s="12">
        <x:f>NA()</x:f>
      </x:c>
    </x:row>
    <x:row r="536">
      <x:c r="A536">
        <x:v>19830</x:v>
      </x:c>
      <x:c r="B536" s="1">
        <x:v>45071.814091684646</x:v>
      </x:c>
      <x:c r="C536" s="6">
        <x:v>26.700810773333334</x:v>
      </x:c>
      <x:c r="D536" s="14" t="s">
        <x:v>123</x:v>
      </x:c>
      <x:c r="E536" s="15">
        <x:v>45071.5821942342</x:v>
      </x:c>
      <x:c r="F536" t="s">
        <x:v>127</x:v>
      </x:c>
      <x:c r="G536" s="6">
        <x:v>74.30587859765691</x:v>
      </x:c>
      <x:c r="H536" t="s">
        <x:v>115</x:v>
      </x:c>
      <x:c r="I536" s="6">
        <x:v>28.642113569168032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22.729999999999997</x:v>
      </x:c>
      <x:c r="S536" s="8">
        <x:v>98016.70887855043</x:v>
      </x:c>
      <x:c r="T536" s="12">
        <x:v>289301.00304378703</x:v>
      </x:c>
      <x:c r="U536" s="12">
        <x:v>28.35</x:v>
      </x:c>
      <x:c r="V536" s="12">
        <x:v>37.7</x:v>
      </x:c>
      <x:c r="W536" s="12">
        <x:f>NA()</x:f>
      </x:c>
    </x:row>
    <x:row r="537">
      <x:c r="A537">
        <x:v>19841</x:v>
      </x:c>
      <x:c r="B537" s="1">
        <x:v>45071.814126705794</x:v>
      </x:c>
      <x:c r="C537" s="6">
        <x:v>26.751241218333334</x:v>
      </x:c>
      <x:c r="D537" s="14" t="s">
        <x:v>123</x:v>
      </x:c>
      <x:c r="E537" s="15">
        <x:v>45071.5821942342</x:v>
      </x:c>
      <x:c r="F537" t="s">
        <x:v>127</x:v>
      </x:c>
      <x:c r="G537" s="6">
        <x:v>74.32200021312715</x:v>
      </x:c>
      <x:c r="H537" t="s">
        <x:v>115</x:v>
      </x:c>
      <x:c r="I537" s="6">
        <x:v>28.635962058088808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22.729</x:v>
      </x:c>
      <x:c r="S537" s="8">
        <x:v>98015.97174275728</x:v>
      </x:c>
      <x:c r="T537" s="12">
        <x:v>289306.29557186004</x:v>
      </x:c>
      <x:c r="U537" s="12">
        <x:v>28.35</x:v>
      </x:c>
      <x:c r="V537" s="12">
        <x:v>37.7</x:v>
      </x:c>
      <x:c r="W537" s="12">
        <x:f>NA()</x:f>
      </x:c>
    </x:row>
    <x:row r="538">
      <x:c r="A538">
        <x:v>19850</x:v>
      </x:c>
      <x:c r="B538" s="1">
        <x:v>45071.81416094487</x:v>
      </x:c>
      <x:c r="C538" s="6">
        <x:v>26.800545485</x:v>
      </x:c>
      <x:c r="D538" s="14" t="s">
        <x:v>123</x:v>
      </x:c>
      <x:c r="E538" s="15">
        <x:v>45071.5821942342</x:v>
      </x:c>
      <x:c r="F538" t="s">
        <x:v>127</x:v>
      </x:c>
      <x:c r="G538" s="6">
        <x:v>74.29324518874758</x:v>
      </x:c>
      <x:c r="H538" t="s">
        <x:v>115</x:v>
      </x:c>
      <x:c r="I538" s="6">
        <x:v>28.642113569168032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22.731999999999996</x:v>
      </x:c>
      <x:c r="S538" s="8">
        <x:v>98010.2406660893</x:v>
      </x:c>
      <x:c r="T538" s="12">
        <x:v>289304.3014770001</x:v>
      </x:c>
      <x:c r="U538" s="12">
        <x:v>28.35</x:v>
      </x:c>
      <x:c r="V538" s="12">
        <x:v>37.7</x:v>
      </x:c>
      <x:c r="W538" s="12">
        <x:f>NA()</x:f>
      </x:c>
    </x:row>
    <x:row r="539">
      <x:c r="A539">
        <x:v>19861</x:v>
      </x:c>
      <x:c r="B539" s="1">
        <x:v>45071.81419620218</x:v>
      </x:c>
      <x:c r="C539" s="6">
        <x:v>26.851316013333335</x:v>
      </x:c>
      <x:c r="D539" s="14" t="s">
        <x:v>123</x:v>
      </x:c>
      <x:c r="E539" s="15">
        <x:v>45071.5821942342</x:v>
      </x:c>
      <x:c r="F539" t="s">
        <x:v>127</x:v>
      </x:c>
      <x:c r="G539" s="6">
        <x:v>74.32483356801659</x:v>
      </x:c>
      <x:c r="H539" t="s">
        <x:v>115</x:v>
      </x:c>
      <x:c r="I539" s="6">
        <x:v>28.642113569168032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22.726999999999997</x:v>
      </x:c>
      <x:c r="S539" s="8">
        <x:v>98017.93150272367</x:v>
      </x:c>
      <x:c r="T539" s="12">
        <x:v>289283.1354012069</x:v>
      </x:c>
      <x:c r="U539" s="12">
        <x:v>28.35</x:v>
      </x:c>
      <x:c r="V539" s="12">
        <x:v>37.7</x:v>
      </x:c>
      <x:c r="W539" s="12">
        <x:f>NA()</x:f>
      </x:c>
    </x:row>
    <x:row r="540">
      <x:c r="A540">
        <x:v>19871</x:v>
      </x:c>
      <x:c r="B540" s="1">
        <x:v>45071.814230933145</x:v>
      </x:c>
      <x:c r="C540" s="6">
        <x:v>26.901328613333334</x:v>
      </x:c>
      <x:c r="D540" s="14" t="s">
        <x:v>123</x:v>
      </x:c>
      <x:c r="E540" s="15">
        <x:v>45071.5821942342</x:v>
      </x:c>
      <x:c r="F540" t="s">
        <x:v>127</x:v>
      </x:c>
      <x:c r="G540" s="6">
        <x:v>74.29324518874758</x:v>
      </x:c>
      <x:c r="H540" t="s">
        <x:v>115</x:v>
      </x:c>
      <x:c r="I540" s="6">
        <x:v>28.642113569168032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22.731999999999996</x:v>
      </x:c>
      <x:c r="S540" s="8">
        <x:v>98013.37956279855</x:v>
      </x:c>
      <x:c r="T540" s="12">
        <x:v>289294.72459545557</x:v>
      </x:c>
      <x:c r="U540" s="12">
        <x:v>28.35</x:v>
      </x:c>
      <x:c r="V540" s="12">
        <x:v>37.7</x:v>
      </x:c>
      <x:c r="W540" s="12">
        <x:f>NA()</x:f>
      </x:c>
    </x:row>
    <x:row r="541">
      <x:c r="A541">
        <x:v>19880</x:v>
      </x:c>
      <x:c r="B541" s="1">
        <x:v>45071.81426561316</x:v>
      </x:c>
      <x:c r="C541" s="6">
        <x:v>26.951267825</x:v>
      </x:c>
      <x:c r="D541" s="14" t="s">
        <x:v>123</x:v>
      </x:c>
      <x:c r="E541" s="15">
        <x:v>45071.5821942342</x:v>
      </x:c>
      <x:c r="F541" t="s">
        <x:v>127</x:v>
      </x:c>
      <x:c r="G541" s="6">
        <x:v>74.30587859765691</x:v>
      </x:c>
      <x:c r="H541" t="s">
        <x:v>115</x:v>
      </x:c>
      <x:c r="I541" s="6">
        <x:v>28.642113569168032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22.729999999999997</x:v>
      </x:c>
      <x:c r="S541" s="8">
        <x:v>98014.30244161212</x:v>
      </x:c>
      <x:c r="T541" s="12">
        <x:v>289284.76435999724</x:v>
      </x:c>
      <x:c r="U541" s="12">
        <x:v>28.35</x:v>
      </x:c>
      <x:c r="V541" s="12">
        <x:v>37.7</x:v>
      </x:c>
      <x:c r="W541" s="12">
        <x:f>NA()</x:f>
      </x:c>
    </x:row>
    <x:row r="542">
      <x:c r="A542">
        <x:v>19890</x:v>
      </x:c>
      <x:c r="B542" s="1">
        <x:v>45071.814300217695</x:v>
      </x:c>
      <x:c r="C542" s="6">
        <x:v>27.00109835</x:v>
      </x:c>
      <x:c r="D542" s="14" t="s">
        <x:v>123</x:v>
      </x:c>
      <x:c r="E542" s="15">
        <x:v>45071.5821942342</x:v>
      </x:c>
      <x:c r="F542" t="s">
        <x:v>127</x:v>
      </x:c>
      <x:c r="G542" s="6">
        <x:v>74.32200021312715</x:v>
      </x:c>
      <x:c r="H542" t="s">
        <x:v>115</x:v>
      </x:c>
      <x:c r="I542" s="6">
        <x:v>28.635962058088808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22.729</x:v>
      </x:c>
      <x:c r="S542" s="8">
        <x:v>98008.76478131319</x:v>
      </x:c>
      <x:c r="T542" s="12">
        <x:v>289275.4868221563</x:v>
      </x:c>
      <x:c r="U542" s="12">
        <x:v>28.35</x:v>
      </x:c>
      <x:c r="V542" s="12">
        <x:v>37.7</x:v>
      </x:c>
      <x:c r="W542" s="12">
        <x:f>NA()</x:f>
      </x:c>
    </x:row>
    <x:row r="543">
      <x:c r="A543">
        <x:v>19901</x:v>
      </x:c>
      <x:c r="B543" s="1">
        <x:v>45071.81433490907</x:v>
      </x:c>
      <x:c r="C543" s="6">
        <x:v>27.051053925</x:v>
      </x:c>
      <x:c r="D543" s="14" t="s">
        <x:v>123</x:v>
      </x:c>
      <x:c r="E543" s="15">
        <x:v>45071.5821942342</x:v>
      </x:c>
      <x:c r="F543" t="s">
        <x:v>127</x:v>
      </x:c>
      <x:c r="G543" s="6">
        <x:v>74.31851459684208</x:v>
      </x:c>
      <x:c r="H543" t="s">
        <x:v>115</x:v>
      </x:c>
      <x:c r="I543" s="6">
        <x:v>28.642113569168032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22.727999999999998</x:v>
      </x:c>
      <x:c r="S543" s="8">
        <x:v>98003.22882016056</x:v>
      </x:c>
      <x:c r="T543" s="12">
        <x:v>289293.59199532756</x:v>
      </x:c>
      <x:c r="U543" s="12">
        <x:v>28.35</x:v>
      </x:c>
      <x:c r="V543" s="12">
        <x:v>37.7</x:v>
      </x:c>
      <x:c r="W543" s="12">
        <x:f>NA()</x:f>
      </x:c>
    </x:row>
    <x:row r="544">
      <x:c r="A544">
        <x:v>19911</x:v>
      </x:c>
      <x:c r="B544" s="1">
        <x:v>45071.81436957861</x:v>
      </x:c>
      <x:c r="C544" s="6">
        <x:v>27.10097808</x:v>
      </x:c>
      <x:c r="D544" s="14" t="s">
        <x:v>123</x:v>
      </x:c>
      <x:c r="E544" s="15">
        <x:v>45071.5821942342</x:v>
      </x:c>
      <x:c r="F544" t="s">
        <x:v>127</x:v>
      </x:c>
      <x:c r="G544" s="6">
        <x:v>74.30587859765691</x:v>
      </x:c>
      <x:c r="H544" t="s">
        <x:v>115</x:v>
      </x:c>
      <x:c r="I544" s="6">
        <x:v>28.642113569168032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22.729999999999997</x:v>
      </x:c>
      <x:c r="S544" s="8">
        <x:v>98005.51552903435</x:v>
      </x:c>
      <x:c r="T544" s="12">
        <x:v>289277.5391932968</x:v>
      </x:c>
      <x:c r="U544" s="12">
        <x:v>28.35</x:v>
      </x:c>
      <x:c r="V544" s="12">
        <x:v>37.7</x:v>
      </x:c>
      <x:c r="W544" s="12">
        <x:f>NA()</x:f>
      </x:c>
    </x:row>
    <x:row r="545">
      <x:c r="A545">
        <x:v>19920</x:v>
      </x:c>
      <x:c r="B545" s="1">
        <x:v>45071.814404330216</x:v>
      </x:c>
      <x:c r="C545" s="6">
        <x:v>27.151020385</x:v>
      </x:c>
      <x:c r="D545" s="14" t="s">
        <x:v>123</x:v>
      </x:c>
      <x:c r="E545" s="15">
        <x:v>45071.5821942342</x:v>
      </x:c>
      <x:c r="F545" t="s">
        <x:v>127</x:v>
      </x:c>
      <x:c r="G545" s="6">
        <x:v>74.32483356801659</x:v>
      </x:c>
      <x:c r="H545" t="s">
        <x:v>115</x:v>
      </x:c>
      <x:c r="I545" s="6">
        <x:v>28.642113569168032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22.726999999999997</x:v>
      </x:c>
      <x:c r="S545" s="8">
        <x:v>98004.4439510467</x:v>
      </x:c>
      <x:c r="T545" s="12">
        <x:v>289273.4961437274</x:v>
      </x:c>
      <x:c r="U545" s="12">
        <x:v>28.35</x:v>
      </x:c>
      <x:c r="V545" s="12">
        <x:v>37.7</x:v>
      </x:c>
      <x:c r="W545" s="12">
        <x:f>NA()</x:f>
      </x:c>
    </x:row>
    <x:row r="546">
      <x:c r="A546">
        <x:v>19930</x:v>
      </x:c>
      <x:c r="B546" s="1">
        <x:v>45071.81443907833</x:v>
      </x:c>
      <x:c r="C546" s="6">
        <x:v>27.201057656666666</x:v>
      </x:c>
      <x:c r="D546" s="14" t="s">
        <x:v>123</x:v>
      </x:c>
      <x:c r="E546" s="15">
        <x:v>45071.5821942342</x:v>
      </x:c>
      <x:c r="F546" t="s">
        <x:v>127</x:v>
      </x:c>
      <x:c r="G546" s="6">
        <x:v>74.30936386375039</x:v>
      </x:c>
      <x:c r="H546" t="s">
        <x:v>115</x:v>
      </x:c>
      <x:c r="I546" s="6">
        <x:v>28.635962058088808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22.730999999999998</x:v>
      </x:c>
      <x:c r="S546" s="8">
        <x:v>98009.17972011054</x:v>
      </x:c>
      <x:c r="T546" s="12">
        <x:v>289285.4773066112</x:v>
      </x:c>
      <x:c r="U546" s="12">
        <x:v>28.35</x:v>
      </x:c>
      <x:c r="V546" s="12">
        <x:v>37.7</x:v>
      </x:c>
      <x:c r="W546" s="12">
        <x:f>NA()</x:f>
      </x:c>
    </x:row>
    <x:row r="547">
      <x:c r="A547">
        <x:v>19941</x:v>
      </x:c>
      <x:c r="B547" s="1">
        <x:v>45071.81447372786</x:v>
      </x:c>
      <x:c r="C547" s="6">
        <x:v>27.250952993333332</x:v>
      </x:c>
      <x:c r="D547" s="14" t="s">
        <x:v>123</x:v>
      </x:c>
      <x:c r="E547" s="15">
        <x:v>45071.5821942342</x:v>
      </x:c>
      <x:c r="F547" t="s">
        <x:v>127</x:v>
      </x:c>
      <x:c r="G547" s="6">
        <x:v>74.29041419616753</x:v>
      </x:c>
      <x:c r="H547" t="s">
        <x:v>115</x:v>
      </x:c>
      <x:c r="I547" s="6">
        <x:v>28.635962058088808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22.733999999999998</x:v>
      </x:c>
      <x:c r="S547" s="8">
        <x:v>97997.66120387835</x:v>
      </x:c>
      <x:c r="T547" s="12">
        <x:v>289276.7275890178</x:v>
      </x:c>
      <x:c r="U547" s="12">
        <x:v>28.35</x:v>
      </x:c>
      <x:c r="V547" s="12">
        <x:v>37.7</x:v>
      </x:c>
      <x:c r="W547" s="12">
        <x:f>NA()</x:f>
      </x:c>
    </x:row>
    <x:row r="548">
      <x:c r="A548">
        <x:v>19950</x:v>
      </x:c>
      <x:c r="B548" s="1">
        <x:v>45071.81450869813</x:v>
      </x:c>
      <x:c r="C548" s="6">
        <x:v>27.30131018</x:v>
      </x:c>
      <x:c r="D548" s="14" t="s">
        <x:v>123</x:v>
      </x:c>
      <x:c r="E548" s="15">
        <x:v>45071.5821942342</x:v>
      </x:c>
      <x:c r="F548" t="s">
        <x:v>127</x:v>
      </x:c>
      <x:c r="G548" s="6">
        <x:v>74.32831935938611</x:v>
      </x:c>
      <x:c r="H548" t="s">
        <x:v>115</x:v>
      </x:c>
      <x:c r="I548" s="6">
        <x:v>28.635962058088808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22.727999999999998</x:v>
      </x:c>
      <x:c r="S548" s="8">
        <x:v>97998.91771920888</x:v>
      </x:c>
      <x:c r="T548" s="12">
        <x:v>289276.7431273684</x:v>
      </x:c>
      <x:c r="U548" s="12">
        <x:v>28.35</x:v>
      </x:c>
      <x:c r="V548" s="12">
        <x:v>37.7</x:v>
      </x:c>
      <x:c r="W548" s="12">
        <x:f>NA()</x:f>
      </x:c>
    </x:row>
    <x:row r="549">
      <x:c r="A549">
        <x:v>19961</x:v>
      </x:c>
      <x:c r="B549" s="1">
        <x:v>45071.814542932225</x:v>
      </x:c>
      <x:c r="C549" s="6">
        <x:v>27.35060727833333</x:v>
      </x:c>
      <x:c r="D549" s="14" t="s">
        <x:v>123</x:v>
      </x:c>
      <x:c r="E549" s="15">
        <x:v>45071.5821942342</x:v>
      </x:c>
      <x:c r="F549" t="s">
        <x:v>127</x:v>
      </x:c>
      <x:c r="G549" s="6">
        <x:v>74.31219627341933</x:v>
      </x:c>
      <x:c r="H549" t="s">
        <x:v>115</x:v>
      </x:c>
      <x:c r="I549" s="6">
        <x:v>28.642113569168032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22.729</x:v>
      </x:c>
      <x:c r="S549" s="8">
        <x:v>97992.80346829286</x:v>
      </x:c>
      <x:c r="T549" s="12">
        <x:v>289274.223588135</x:v>
      </x:c>
      <x:c r="U549" s="12">
        <x:v>28.35</x:v>
      </x:c>
      <x:c r="V549" s="12">
        <x:v>37.7</x:v>
      </x:c>
      <x:c r="W549" s="12">
        <x:f>NA()</x:f>
      </x:c>
    </x:row>
    <x:row r="550">
      <x:c r="A550">
        <x:v>19971</x:v>
      </x:c>
      <x:c r="B550" s="1">
        <x:v>45071.814577670586</x:v>
      </x:c>
      <x:c r="C550" s="6">
        <x:v>27.400630513333333</x:v>
      </x:c>
      <x:c r="D550" s="14" t="s">
        <x:v>123</x:v>
      </x:c>
      <x:c r="E550" s="15">
        <x:v>45071.5821942342</x:v>
      </x:c>
      <x:c r="F550" t="s">
        <x:v>127</x:v>
      </x:c>
      <x:c r="G550" s="6">
        <x:v>74.32200021312715</x:v>
      </x:c>
      <x:c r="H550" t="s">
        <x:v>115</x:v>
      </x:c>
      <x:c r="I550" s="6">
        <x:v>28.635962058088808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22.729</x:v>
      </x:c>
      <x:c r="S550" s="8">
        <x:v>97997.91648343529</x:v>
      </x:c>
      <x:c r="T550" s="12">
        <x:v>289274.3831487074</x:v>
      </x:c>
      <x:c r="U550" s="12">
        <x:v>28.35</x:v>
      </x:c>
      <x:c r="V550" s="12">
        <x:v>37.7</x:v>
      </x:c>
      <x:c r="W550" s="12">
        <x:f>NA()</x:f>
      </x:c>
    </x:row>
    <x:row r="551">
      <x:c r="A551">
        <x:v>19981</x:v>
      </x:c>
      <x:c r="B551" s="1">
        <x:v>45071.81461250254</x:v>
      </x:c>
      <x:c r="C551" s="6">
        <x:v>27.450788531666667</x:v>
      </x:c>
      <x:c r="D551" s="14" t="s">
        <x:v>123</x:v>
      </x:c>
      <x:c r="E551" s="15">
        <x:v>45071.5821942342</x:v>
      </x:c>
      <x:c r="F551" t="s">
        <x:v>127</x:v>
      </x:c>
      <x:c r="G551" s="6">
        <x:v>74.31219627341933</x:v>
      </x:c>
      <x:c r="H551" t="s">
        <x:v>115</x:v>
      </x:c>
      <x:c r="I551" s="6">
        <x:v>28.642113569168032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22.729</x:v>
      </x:c>
      <x:c r="S551" s="8">
        <x:v>97992.31277354801</x:v>
      </x:c>
      <x:c r="T551" s="12">
        <x:v>289271.34067242313</x:v>
      </x:c>
      <x:c r="U551" s="12">
        <x:v>28.35</x:v>
      </x:c>
      <x:c r="V551" s="12">
        <x:v>37.7</x:v>
      </x:c>
      <x:c r="W551" s="12">
        <x:f>NA()</x:f>
      </x:c>
    </x:row>
    <x:row r="552">
      <x:c r="A552">
        <x:v>19990</x:v>
      </x:c>
      <x:c r="B552" s="1">
        <x:v>45071.8146473492</x:v>
      </x:c>
      <x:c r="C552" s="6">
        <x:v>27.500967726666666</x:v>
      </x:c>
      <x:c r="D552" s="14" t="s">
        <x:v>123</x:v>
      </x:c>
      <x:c r="E552" s="15">
        <x:v>45071.5821942342</x:v>
      </x:c>
      <x:c r="F552" t="s">
        <x:v>127</x:v>
      </x:c>
      <x:c r="G552" s="6">
        <x:v>74.30304666044988</x:v>
      </x:c>
      <x:c r="H552" t="s">
        <x:v>115</x:v>
      </x:c>
      <x:c r="I552" s="6">
        <x:v>28.635962058088808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22.731999999999996</x:v>
      </x:c>
      <x:c r="S552" s="8">
        <x:v>97989.0540557394</x:v>
      </x:c>
      <x:c r="T552" s="12">
        <x:v>289267.4138215732</x:v>
      </x:c>
      <x:c r="U552" s="12">
        <x:v>28.35</x:v>
      </x:c>
      <x:c r="V552" s="12">
        <x:v>37.7</x:v>
      </x:c>
      <x:c r="W552" s="12">
        <x:f>NA()</x:f>
      </x:c>
    </x:row>
    <x:row r="553">
      <x:c r="A553">
        <x:v>20000</x:v>
      </x:c>
      <x:c r="B553" s="1">
        <x:v>45071.814682041535</x:v>
      </x:c>
      <x:c r="C553" s="6">
        <x:v>27.550924688333332</x:v>
      </x:c>
      <x:c r="D553" s="14" t="s">
        <x:v>123</x:v>
      </x:c>
      <x:c r="E553" s="15">
        <x:v>45071.5821942342</x:v>
      </x:c>
      <x:c r="F553" t="s">
        <x:v>127</x:v>
      </x:c>
      <x:c r="G553" s="6">
        <x:v>74.30936386375039</x:v>
      </x:c>
      <x:c r="H553" t="s">
        <x:v>115</x:v>
      </x:c>
      <x:c r="I553" s="6">
        <x:v>28.635962058088808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22.730999999999998</x:v>
      </x:c>
      <x:c r="S553" s="8">
        <x:v>97987.28564070047</x:v>
      </x:c>
      <x:c r="T553" s="12">
        <x:v>289262.79424969316</x:v>
      </x:c>
      <x:c r="U553" s="12">
        <x:v>28.35</x:v>
      </x:c>
      <x:c r="V553" s="12">
        <x:v>37.7</x:v>
      </x:c>
      <x:c r="W553" s="12">
        <x:f>NA()</x:f>
      </x:c>
    </x:row>
    <x:row r="554">
      <x:c r="A554">
        <x:v>20011</x:v>
      </x:c>
      <x:c r="B554" s="1">
        <x:v>45071.8147167475</x:v>
      </x:c>
      <x:c r="C554" s="6">
        <x:v>27.60090128</x:v>
      </x:c>
      <x:c r="D554" s="14" t="s">
        <x:v>123</x:v>
      </x:c>
      <x:c r="E554" s="15">
        <x:v>45071.5821942342</x:v>
      </x:c>
      <x:c r="F554" t="s">
        <x:v>127</x:v>
      </x:c>
      <x:c r="G554" s="6">
        <x:v>74.3444466398547</x:v>
      </x:c>
      <x:c r="H554" t="s">
        <x:v>115</x:v>
      </x:c>
      <x:c r="I554" s="6">
        <x:v>28.629810558287772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22.726999999999997</x:v>
      </x:c>
      <x:c r="S554" s="8">
        <x:v>97986.76131323515</x:v>
      </x:c>
      <x:c r="T554" s="12">
        <x:v>289253.0913139502</x:v>
      </x:c>
      <x:c r="U554" s="12">
        <x:v>28.35</x:v>
      </x:c>
      <x:c r="V554" s="12">
        <x:v>37.7</x:v>
      </x:c>
      <x:c r="W554" s="12">
        <x:f>NA()</x:f>
      </x:c>
    </x:row>
    <x:row r="555">
      <x:c r="A555">
        <x:v>20021</x:v>
      </x:c>
      <x:c r="B555" s="1">
        <x:v>45071.814751493526</x:v>
      </x:c>
      <x:c r="C555" s="6">
        <x:v>27.650935558333334</x:v>
      </x:c>
      <x:c r="D555" s="14" t="s">
        <x:v>123</x:v>
      </x:c>
      <x:c r="E555" s="15">
        <x:v>45071.5821942342</x:v>
      </x:c>
      <x:c r="F555" t="s">
        <x:v>127</x:v>
      </x:c>
      <x:c r="G555" s="6">
        <x:v>74.33463915348065</x:v>
      </x:c>
      <x:c r="H555" t="s">
        <x:v>115</x:v>
      </x:c>
      <x:c r="I555" s="6">
        <x:v>28.635962058088808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22.726999999999997</x:v>
      </x:c>
      <x:c r="S555" s="8">
        <x:v>97978.71656230284</x:v>
      </x:c>
      <x:c r="T555" s="12">
        <x:v>289247.92416041583</x:v>
      </x:c>
      <x:c r="U555" s="12">
        <x:v>28.35</x:v>
      </x:c>
      <x:c r="V555" s="12">
        <x:v>37.7</x:v>
      </x:c>
      <x:c r="W555" s="12">
        <x:f>NA()</x:f>
      </x:c>
    </x:row>
    <x:row r="556">
      <x:c r="A556">
        <x:v>20030</x:v>
      </x:c>
      <x:c r="B556" s="1">
        <x:v>45071.81478595348</x:v>
      </x:c>
      <x:c r="C556" s="6">
        <x:v>27.70055788166667</x:v>
      </x:c>
      <x:c r="D556" s="14" t="s">
        <x:v>123</x:v>
      </x:c>
      <x:c r="E556" s="15">
        <x:v>45071.5821942342</x:v>
      </x:c>
      <x:c r="F556" t="s">
        <x:v>127</x:v>
      </x:c>
      <x:c r="G556" s="6">
        <x:v>74.30653265377236</x:v>
      </x:c>
      <x:c r="H556" t="s">
        <x:v>115</x:v>
      </x:c>
      <x:c r="I556" s="6">
        <x:v>28.629810558287772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22.732999999999997</x:v>
      </x:c>
      <x:c r="S556" s="8">
        <x:v>97982.03698076458</x:v>
      </x:c>
      <x:c r="T556" s="12">
        <x:v>289242.68459191726</x:v>
      </x:c>
      <x:c r="U556" s="12">
        <x:v>28.35</x:v>
      </x:c>
      <x:c r="V556" s="12">
        <x:v>37.7</x:v>
      </x:c>
      <x:c r="W556" s="12">
        <x:f>NA()</x:f>
      </x:c>
    </x:row>
    <x:row r="557">
      <x:c r="A557">
        <x:v>20040</x:v>
      </x:c>
      <x:c r="B557" s="1">
        <x:v>45071.81482063538</x:v>
      </x:c>
      <x:c r="C557" s="6">
        <x:v>27.75049982333333</x:v>
      </x:c>
      <x:c r="D557" s="14" t="s">
        <x:v>123</x:v>
      </x:c>
      <x:c r="E557" s="15">
        <x:v>45071.5821942342</x:v>
      </x:c>
      <x:c r="F557" t="s">
        <x:v>127</x:v>
      </x:c>
      <x:c r="G557" s="6">
        <x:v>74.33812602268029</x:v>
      </x:c>
      <x:c r="H557" t="s">
        <x:v>115</x:v>
      </x:c>
      <x:c r="I557" s="6">
        <x:v>28.629810558287772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22.727999999999998</x:v>
      </x:c>
      <x:c r="S557" s="8">
        <x:v>97980.8920861301</x:v>
      </x:c>
      <x:c r="T557" s="12">
        <x:v>289253.9569277565</x:v>
      </x:c>
      <x:c r="U557" s="12">
        <x:v>28.35</x:v>
      </x:c>
      <x:c r="V557" s="12">
        <x:v>37.7</x:v>
      </x:c>
      <x:c r="W557" s="12">
        <x:f>NA()</x:f>
      </x:c>
    </x:row>
    <x:row r="558">
      <x:c r="A558">
        <x:v>20050</x:v>
      </x:c>
      <x:c r="B558" s="1">
        <x:v>45071.81485555468</x:v>
      </x:c>
      <x:c r="C558" s="6">
        <x:v>27.800783608333333</x:v>
      </x:c>
      <x:c r="D558" s="14" t="s">
        <x:v>123</x:v>
      </x:c>
      <x:c r="E558" s="15">
        <x:v>45071.5821942342</x:v>
      </x:c>
      <x:c r="F558" t="s">
        <x:v>127</x:v>
      </x:c>
      <x:c r="G558" s="6">
        <x:v>74.30587859765691</x:v>
      </x:c>
      <x:c r="H558" t="s">
        <x:v>115</x:v>
      </x:c>
      <x:c r="I558" s="6">
        <x:v>28.642113569168032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22.729999999999997</x:v>
      </x:c>
      <x:c r="S558" s="8">
        <x:v>97983.49150795063</x:v>
      </x:c>
      <x:c r="T558" s="12">
        <x:v>289235.82449137635</x:v>
      </x:c>
      <x:c r="U558" s="12">
        <x:v>28.35</x:v>
      </x:c>
      <x:c r="V558" s="12">
        <x:v>37.7</x:v>
      </x:c>
      <x:c r="W558" s="12">
        <x:f>NA()</x:f>
      </x:c>
    </x:row>
    <x:row r="559">
      <x:c r="A559">
        <x:v>20060</x:v>
      </x:c>
      <x:c r="B559" s="1">
        <x:v>45071.814890435526</x:v>
      </x:c>
      <x:c r="C559" s="6">
        <x:v>27.851012038333334</x:v>
      </x:c>
      <x:c r="D559" s="14" t="s">
        <x:v>123</x:v>
      </x:c>
      <x:c r="E559" s="15">
        <x:v>45071.5821942342</x:v>
      </x:c>
      <x:c r="F559" t="s">
        <x:v>127</x:v>
      </x:c>
      <x:c r="G559" s="6">
        <x:v>74.30936386375039</x:v>
      </x:c>
      <x:c r="H559" t="s">
        <x:v>115</x:v>
      </x:c>
      <x:c r="I559" s="6">
        <x:v>28.635962058088808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22.730999999999998</x:v>
      </x:c>
      <x:c r="S559" s="8">
        <x:v>97978.6358179124</x:v>
      </x:c>
      <x:c r="T559" s="12">
        <x:v>289245.8813816869</x:v>
      </x:c>
      <x:c r="U559" s="12">
        <x:v>28.35</x:v>
      </x:c>
      <x:c r="V559" s="12">
        <x:v>37.7</x:v>
      </x:c>
      <x:c r="W559" s="12">
        <x:f>NA()</x:f>
      </x:c>
    </x:row>
    <x:row r="560">
      <x:c r="A560">
        <x:v>20071</x:v>
      </x:c>
      <x:c r="B560" s="1">
        <x:v>45071.814925174585</x:v>
      </x:c>
      <x:c r="C560" s="6">
        <x:v>27.90103627</x:v>
      </x:c>
      <x:c r="D560" s="14" t="s">
        <x:v>123</x:v>
      </x:c>
      <x:c r="E560" s="15">
        <x:v>45071.5821942342</x:v>
      </x:c>
      <x:c r="F560" t="s">
        <x:v>127</x:v>
      </x:c>
      <x:c r="G560" s="6">
        <x:v>74.33463915348065</x:v>
      </x:c>
      <x:c r="H560" t="s">
        <x:v>115</x:v>
      </x:c>
      <x:c r="I560" s="6">
        <x:v>28.635962058088808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22.726999999999997</x:v>
      </x:c>
      <x:c r="S560" s="8">
        <x:v>97972.76837438336</x:v>
      </x:c>
      <x:c r="T560" s="12">
        <x:v>289236.6786368833</x:v>
      </x:c>
      <x:c r="U560" s="12">
        <x:v>28.35</x:v>
      </x:c>
      <x:c r="V560" s="12">
        <x:v>37.7</x:v>
      </x:c>
      <x:c r="W560" s="12">
        <x:f>NA()</x:f>
      </x:c>
    </x:row>
    <x:row r="561">
      <x:c r="A561">
        <x:v>20081</x:v>
      </x:c>
      <x:c r="B561" s="1">
        <x:v>45071.814959766845</x:v>
      </x:c>
      <x:c r="C561" s="6">
        <x:v>27.950849128333335</x:v>
      </x:c>
      <x:c r="D561" s="14" t="s">
        <x:v>123</x:v>
      </x:c>
      <x:c r="E561" s="15">
        <x:v>45071.5821942342</x:v>
      </x:c>
      <x:c r="F561" t="s">
        <x:v>127</x:v>
      </x:c>
      <x:c r="G561" s="6">
        <x:v>74.31285003226347</x:v>
      </x:c>
      <x:c r="H561" t="s">
        <x:v>115</x:v>
      </x:c>
      <x:c r="I561" s="6">
        <x:v>28.629810558287772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22.731999999999996</x:v>
      </x:c>
      <x:c r="S561" s="8">
        <x:v>97965.73972197331</x:v>
      </x:c>
      <x:c r="T561" s="12">
        <x:v>289233.97386878694</x:v>
      </x:c>
      <x:c r="U561" s="12">
        <x:v>28.35</x:v>
      </x:c>
      <x:c r="V561" s="12">
        <x:v>37.7</x:v>
      </x:c>
      <x:c r="W561" s="12">
        <x:f>NA()</x:f>
      </x:c>
    </x:row>
    <x:row r="562">
      <x:c r="A562">
        <x:v>20090</x:v>
      </x:c>
      <x:c r="B562" s="1">
        <x:v>45071.81499453566</x:v>
      </x:c>
      <x:c r="C562" s="6">
        <x:v>28.00091623</x:v>
      </x:c>
      <x:c r="D562" s="14" t="s">
        <x:v>123</x:v>
      </x:c>
      <x:c r="E562" s="15">
        <x:v>45071.5821942342</x:v>
      </x:c>
      <x:c r="F562" t="s">
        <x:v>127</x:v>
      </x:c>
      <x:c r="G562" s="6">
        <x:v>74.33812602268029</x:v>
      </x:c>
      <x:c r="H562" t="s">
        <x:v>115</x:v>
      </x:c>
      <x:c r="I562" s="6">
        <x:v>28.629810558287772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22.727999999999998</x:v>
      </x:c>
      <x:c r="S562" s="8">
        <x:v>97966.3380195228</x:v>
      </x:c>
      <x:c r="T562" s="12">
        <x:v>289244.2232624783</x:v>
      </x:c>
      <x:c r="U562" s="12">
        <x:v>28.35</x:v>
      </x:c>
      <x:c r="V562" s="12">
        <x:v>37.7</x:v>
      </x:c>
      <x:c r="W562" s="12">
        <x:f>NA()</x:f>
      </x:c>
    </x:row>
    <x:row r="563">
      <x:c r="A563">
        <x:v>20100</x:v>
      </x:c>
      <x:c r="B563" s="1">
        <x:v>45071.81502922776</x:v>
      </x:c>
      <x:c r="C563" s="6">
        <x:v>28.050872843333334</x:v>
      </x:c>
      <x:c r="D563" s="14" t="s">
        <x:v>123</x:v>
      </x:c>
      <x:c r="E563" s="15">
        <x:v>45071.5821942342</x:v>
      </x:c>
      <x:c r="F563" t="s">
        <x:v>127</x:v>
      </x:c>
      <x:c r="G563" s="6">
        <x:v>74.31851459684208</x:v>
      </x:c>
      <x:c r="H563" t="s">
        <x:v>115</x:v>
      </x:c>
      <x:c r="I563" s="6">
        <x:v>28.642113569168032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22.727999999999998</x:v>
      </x:c>
      <x:c r="S563" s="8">
        <x:v>97969.91581556873</x:v>
      </x:c>
      <x:c r="T563" s="12">
        <x:v>289249.9419845191</x:v>
      </x:c>
      <x:c r="U563" s="12">
        <x:v>28.35</x:v>
      </x:c>
      <x:c r="V563" s="12">
        <x:v>37.7</x:v>
      </x:c>
      <x:c r="W563" s="12">
        <x:f>NA()</x:f>
      </x:c>
    </x:row>
    <x:row r="564">
      <x:c r="A564">
        <x:v>20110</x:v>
      </x:c>
      <x:c r="B564" s="1">
        <x:v>45071.8150639545</x:v>
      </x:c>
      <x:c r="C564" s="6">
        <x:v>28.10087936</x:v>
      </x:c>
      <x:c r="D564" s="14" t="s">
        <x:v>123</x:v>
      </x:c>
      <x:c r="E564" s="15">
        <x:v>45071.5821942342</x:v>
      </x:c>
      <x:c r="F564" t="s">
        <x:v>127</x:v>
      </x:c>
      <x:c r="G564" s="6">
        <x:v>74.32200021312715</x:v>
      </x:c>
      <x:c r="H564" t="s">
        <x:v>115</x:v>
      </x:c>
      <x:c r="I564" s="6">
        <x:v>28.635962058088808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22.729</x:v>
      </x:c>
      <x:c r="S564" s="8">
        <x:v>97968.67422461566</x:v>
      </x:c>
      <x:c r="T564" s="12">
        <x:v>289240.2458921377</x:v>
      </x:c>
      <x:c r="U564" s="12">
        <x:v>28.35</x:v>
      </x:c>
      <x:c r="V564" s="12">
        <x:v>37.7</x:v>
      </x:c>
      <x:c r="W564" s="12">
        <x:f>NA()</x:f>
      </x:c>
    </x:row>
    <x:row r="565">
      <x:c r="A565">
        <x:v>20120</x:v>
      </x:c>
      <x:c r="B565" s="1">
        <x:v>45071.81509863564</x:v>
      </x:c>
      <x:c r="C565" s="6">
        <x:v>28.150820198333335</x:v>
      </x:c>
      <x:c r="D565" s="14" t="s">
        <x:v>123</x:v>
      </x:c>
      <x:c r="E565" s="15">
        <x:v>45071.5821942342</x:v>
      </x:c>
      <x:c r="F565" t="s">
        <x:v>127</x:v>
      </x:c>
      <x:c r="G565" s="6">
        <x:v>74.31285003226347</x:v>
      </x:c>
      <x:c r="H565" t="s">
        <x:v>115</x:v>
      </x:c>
      <x:c r="I565" s="6">
        <x:v>28.629810558287772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22.731999999999996</x:v>
      </x:c>
      <x:c r="S565" s="8">
        <x:v>97962.75789628104</x:v>
      </x:c>
      <x:c r="T565" s="12">
        <x:v>289235.86392636027</x:v>
      </x:c>
      <x:c r="U565" s="12">
        <x:v>28.35</x:v>
      </x:c>
      <x:c r="V565" s="12">
        <x:v>37.7</x:v>
      </x:c>
      <x:c r="W565" s="12">
        <x:f>NA()</x:f>
      </x:c>
    </x:row>
    <x:row r="566">
      <x:c r="A566">
        <x:v>20134</x:v>
      </x:c>
      <x:c r="B566" s="1">
        <x:v>45071.81513339717</x:v>
      </x:c>
      <x:c r="C566" s="6">
        <x:v>28.200876791666666</x:v>
      </x:c>
      <x:c r="D566" s="14" t="s">
        <x:v>123</x:v>
      </x:c>
      <x:c r="E566" s="15">
        <x:v>45071.5821942342</x:v>
      </x:c>
      <x:c r="F566" t="s">
        <x:v>127</x:v>
      </x:c>
      <x:c r="G566" s="6">
        <x:v>74.32200021312715</x:v>
      </x:c>
      <x:c r="H566" t="s">
        <x:v>115</x:v>
      </x:c>
      <x:c r="I566" s="6">
        <x:v>28.635962058088808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22.729</x:v>
      </x:c>
      <x:c r="S566" s="8">
        <x:v>97967.93670613997</x:v>
      </x:c>
      <x:c r="T566" s="12">
        <x:v>289236.29911394</x:v>
      </x:c>
      <x:c r="U566" s="12">
        <x:v>28.35</x:v>
      </x:c>
      <x:c r="V566" s="12">
        <x:v>37.7</x:v>
      </x:c>
      <x:c r="W566" s="12">
        <x:f>NA()</x:f>
      </x:c>
    </x:row>
    <x:row r="567">
      <x:c r="A567">
        <x:v>20140</x:v>
      </x:c>
      <x:c r="B567" s="1">
        <x:v>45071.81516821676</x:v>
      </x:c>
      <x:c r="C567" s="6">
        <x:v>28.251017005</x:v>
      </x:c>
      <x:c r="D567" s="14" t="s">
        <x:v>123</x:v>
      </x:c>
      <x:c r="E567" s="15">
        <x:v>45071.5821942342</x:v>
      </x:c>
      <x:c r="F567" t="s">
        <x:v>127</x:v>
      </x:c>
      <x:c r="G567" s="6">
        <x:v>74.34161379502672</x:v>
      </x:c>
      <x:c r="H567" t="s">
        <x:v>115</x:v>
      </x:c>
      <x:c r="I567" s="6">
        <x:v>28.623659069765836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22.729</x:v>
      </x:c>
      <x:c r="S567" s="8">
        <x:v>97966.16853771199</x:v>
      </x:c>
      <x:c r="T567" s="12">
        <x:v>289233.7386541257</x:v>
      </x:c>
      <x:c r="U567" s="12">
        <x:v>28.35</x:v>
      </x:c>
      <x:c r="V567" s="12">
        <x:v>37.7</x:v>
      </x:c>
      <x:c r="W567" s="12">
        <x:f>NA()</x:f>
      </x:c>
    </x:row>
    <x:row r="568">
      <x:c r="A568">
        <x:v>20150</x:v>
      </x:c>
      <x:c r="B568" s="1">
        <x:v>45071.81520297146</x:v>
      </x:c>
      <x:c r="C568" s="6">
        <x:v>28.301063776666666</x:v>
      </x:c>
      <x:c r="D568" s="14" t="s">
        <x:v>123</x:v>
      </x:c>
      <x:c r="E568" s="15">
        <x:v>45071.5821942342</x:v>
      </x:c>
      <x:c r="F568" t="s">
        <x:v>127</x:v>
      </x:c>
      <x:c r="G568" s="6">
        <x:v>74.32200021312715</x:v>
      </x:c>
      <x:c r="H568" t="s">
        <x:v>115</x:v>
      </x:c>
      <x:c r="I568" s="6">
        <x:v>28.635962058088808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22.729</x:v>
      </x:c>
      <x:c r="S568" s="8">
        <x:v>97961.03262006672</x:v>
      </x:c>
      <x:c r="T568" s="12">
        <x:v>289217.08177706826</x:v>
      </x:c>
      <x:c r="U568" s="12">
        <x:v>28.35</x:v>
      </x:c>
      <x:c r="V568" s="12">
        <x:v>37.7</x:v>
      </x:c>
      <x:c r="W568" s="12">
        <x:f>NA()</x:f>
      </x:c>
    </x:row>
    <x:row r="569">
      <x:c r="A569">
        <x:v>20160</x:v>
      </x:c>
      <x:c r="B569" s="1">
        <x:v>45071.815237651965</x:v>
      </x:c>
      <x:c r="C569" s="6">
        <x:v>28.351003701666667</x:v>
      </x:c>
      <x:c r="D569" s="14" t="s">
        <x:v>123</x:v>
      </x:c>
      <x:c r="E569" s="15">
        <x:v>45071.5821942342</x:v>
      </x:c>
      <x:c r="F569" t="s">
        <x:v>127</x:v>
      </x:c>
      <x:c r="G569" s="6">
        <x:v>74.33463915348065</x:v>
      </x:c>
      <x:c r="H569" t="s">
        <x:v>115</x:v>
      </x:c>
      <x:c r="I569" s="6">
        <x:v>28.635962058088808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22.726999999999997</x:v>
      </x:c>
      <x:c r="S569" s="8">
        <x:v>97959.5841869218</x:v>
      </x:c>
      <x:c r="T569" s="12">
        <x:v>289218.775884084</x:v>
      </x:c>
      <x:c r="U569" s="12">
        <x:v>28.35</x:v>
      </x:c>
      <x:c r="V569" s="12">
        <x:v>37.7</x:v>
      </x:c>
      <x:c r="W569" s="12">
        <x:f>NA()</x:f>
      </x:c>
    </x:row>
    <x:row r="570">
      <x:c r="A570">
        <x:v>20170</x:v>
      </x:c>
      <x:c r="B570" s="1">
        <x:v>45071.81527219416</x:v>
      </x:c>
      <x:c r="C570" s="6">
        <x:v>28.400744456666665</x:v>
      </x:c>
      <x:c r="D570" s="14" t="s">
        <x:v>123</x:v>
      </x:c>
      <x:c r="E570" s="15">
        <x:v>45071.5821942342</x:v>
      </x:c>
      <x:c r="F570" t="s">
        <x:v>127</x:v>
      </x:c>
      <x:c r="G570" s="6">
        <x:v>74.34793458743734</x:v>
      </x:c>
      <x:c r="H570" t="s">
        <x:v>115</x:v>
      </x:c>
      <x:c r="I570" s="6">
        <x:v>28.623659069765836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22.727999999999998</x:v>
      </x:c>
      <x:c r="S570" s="8">
        <x:v>97959.48414691428</x:v>
      </x:c>
      <x:c r="T570" s="12">
        <x:v>289232.7112606149</x:v>
      </x:c>
      <x:c r="U570" s="12">
        <x:v>28.35</x:v>
      </x:c>
      <x:c r="V570" s="12">
        <x:v>37.7</x:v>
      </x:c>
      <x:c r="W570" s="12">
        <x:f>NA()</x:f>
      </x:c>
    </x:row>
    <x:row r="571">
      <x:c r="A571">
        <x:v>20180</x:v>
      </x:c>
      <x:c r="B571" s="1">
        <x:v>45071.81530687154</x:v>
      </x:c>
      <x:c r="C571" s="6">
        <x:v>28.450679883333333</x:v>
      </x:c>
      <x:c r="D571" s="14" t="s">
        <x:v>123</x:v>
      </x:c>
      <x:c r="E571" s="15">
        <x:v>45071.5821942342</x:v>
      </x:c>
      <x:c r="F571" t="s">
        <x:v>127</x:v>
      </x:c>
      <x:c r="G571" s="6">
        <x:v>74.33812602268029</x:v>
      </x:c>
      <x:c r="H571" t="s">
        <x:v>115</x:v>
      </x:c>
      <x:c r="I571" s="6">
        <x:v>28.629810558287772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22.727999999999998</x:v>
      </x:c>
      <x:c r="S571" s="8">
        <x:v>97954.22286517906</x:v>
      </x:c>
      <x:c r="T571" s="12">
        <x:v>289223.3193150266</x:v>
      </x:c>
      <x:c r="U571" s="12">
        <x:v>28.35</x:v>
      </x:c>
      <x:c r="V571" s="12">
        <x:v>37.7</x:v>
      </x:c>
      <x:c r="W571" s="12">
        <x:f>NA()</x:f>
      </x:c>
    </x:row>
    <x:row r="572">
      <x:c r="A572">
        <x:v>20190</x:v>
      </x:c>
      <x:c r="B572" s="1">
        <x:v>45071.815341599526</x:v>
      </x:c>
      <x:c r="C572" s="6">
        <x:v>28.500688191666665</x:v>
      </x:c>
      <x:c r="D572" s="14" t="s">
        <x:v>123</x:v>
      </x:c>
      <x:c r="E572" s="15">
        <x:v>45071.5821942342</x:v>
      </x:c>
      <x:c r="F572" t="s">
        <x:v>127</x:v>
      </x:c>
      <x:c r="G572" s="6">
        <x:v>74.31916805830839</x:v>
      </x:c>
      <x:c r="H572" t="s">
        <x:v>115</x:v>
      </x:c>
      <x:c r="I572" s="6">
        <x:v>28.629810558287772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22.730999999999998</x:v>
      </x:c>
      <x:c r="S572" s="8">
        <x:v>97956.97813286333</x:v>
      </x:c>
      <x:c r="T572" s="12">
        <x:v>289213.22950486466</x:v>
      </x:c>
      <x:c r="U572" s="12">
        <x:v>28.35</x:v>
      </x:c>
      <x:c r="V572" s="12">
        <x:v>37.7</x:v>
      </x:c>
      <x:c r="W572" s="12">
        <x:f>NA()</x:f>
      </x:c>
    </x:row>
    <x:row r="573">
      <x:c r="A573">
        <x:v>20200</x:v>
      </x:c>
      <x:c r="B573" s="1">
        <x:v>45071.815376195475</x:v>
      </x:c>
      <x:c r="C573" s="6">
        <x:v>28.550506353333333</x:v>
      </x:c>
      <x:c r="D573" s="14" t="s">
        <x:v>123</x:v>
      </x:c>
      <x:c r="E573" s="15">
        <x:v>45071.5821942342</x:v>
      </x:c>
      <x:c r="F573" t="s">
        <x:v>127</x:v>
      </x:c>
      <x:c r="G573" s="6">
        <x:v>74.31916805830839</x:v>
      </x:c>
      <x:c r="H573" t="s">
        <x:v>115</x:v>
      </x:c>
      <x:c r="I573" s="6">
        <x:v>28.629810558287772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22.730999999999998</x:v>
      </x:c>
      <x:c r="S573" s="8">
        <x:v>97952.90138786983</x:v>
      </x:c>
      <x:c r="T573" s="12">
        <x:v>289213.3618091913</x:v>
      </x:c>
      <x:c r="U573" s="12">
        <x:v>28.35</x:v>
      </x:c>
      <x:c r="V573" s="12">
        <x:v>37.7</x:v>
      </x:c>
      <x:c r="W573" s="12">
        <x:f>NA()</x:f>
      </x:c>
    </x:row>
    <x:row r="574">
      <x:c r="A574">
        <x:v>20210</x:v>
      </x:c>
      <x:c r="B574" s="1">
        <x:v>45071.81541147626</x:v>
      </x:c>
      <x:c r="C574" s="6">
        <x:v>28.60131069</x:v>
      </x:c>
      <x:c r="D574" s="14" t="s">
        <x:v>123</x:v>
      </x:c>
      <x:c r="E574" s="15">
        <x:v>45071.5821942342</x:v>
      </x:c>
      <x:c r="F574" t="s">
        <x:v>127</x:v>
      </x:c>
      <x:c r="G574" s="6">
        <x:v>74.32548673199857</x:v>
      </x:c>
      <x:c r="H574" t="s">
        <x:v>115</x:v>
      </x:c>
      <x:c r="I574" s="6">
        <x:v>28.629810558287772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22.729999999999997</x:v>
      </x:c>
      <x:c r="S574" s="8">
        <x:v>97951.53918675477</x:v>
      </x:c>
      <x:c r="T574" s="12">
        <x:v>289221.7308801884</x:v>
      </x:c>
      <x:c r="U574" s="12">
        <x:v>28.35</x:v>
      </x:c>
      <x:c r="V574" s="12">
        <x:v>37.7</x:v>
      </x:c>
      <x:c r="W574" s="12">
        <x:f>NA()</x:f>
      </x:c>
    </x:row>
    <x:row r="575">
      <x:c r="A575">
        <x:v>20221</x:v>
      </x:c>
      <x:c r="B575" s="1">
        <x:v>45071.81544616696</x:v>
      </x:c>
      <x:c r="C575" s="6">
        <x:v>28.651265295</x:v>
      </x:c>
      <x:c r="D575" s="14" t="s">
        <x:v>123</x:v>
      </x:c>
      <x:c r="E575" s="15">
        <x:v>45071.5821942342</x:v>
      </x:c>
      <x:c r="F575" t="s">
        <x:v>127</x:v>
      </x:c>
      <x:c r="G575" s="6">
        <x:v>74.32548673199857</x:v>
      </x:c>
      <x:c r="H575" t="s">
        <x:v>115</x:v>
      </x:c>
      <x:c r="I575" s="6">
        <x:v>28.629810558287772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22.729999999999997</x:v>
      </x:c>
      <x:c r="S575" s="8">
        <x:v>97945.92758514873</x:v>
      </x:c>
      <x:c r="T575" s="12">
        <x:v>289217.3414513028</x:v>
      </x:c>
      <x:c r="U575" s="12">
        <x:v>28.35</x:v>
      </x:c>
      <x:c r="V575" s="12">
        <x:v>37.7</x:v>
      </x:c>
      <x:c r="W575" s="12">
        <x:f>NA()</x:f>
      </x:c>
    </x:row>
    <x:row r="576">
      <x:c r="A576">
        <x:v>20230</x:v>
      </x:c>
      <x:c r="B576" s="1">
        <x:v>45071.815480810685</x:v>
      </x:c>
      <x:c r="C576" s="6">
        <x:v>28.701152266666668</x:v>
      </x:c>
      <x:c r="D576" s="14" t="s">
        <x:v>123</x:v>
      </x:c>
      <x:c r="E576" s="15">
        <x:v>45071.5821942342</x:v>
      </x:c>
      <x:c r="F576" t="s">
        <x:v>127</x:v>
      </x:c>
      <x:c r="G576" s="6">
        <x:v>74.3444466398547</x:v>
      </x:c>
      <x:c r="H576" t="s">
        <x:v>115</x:v>
      </x:c>
      <x:c r="I576" s="6">
        <x:v>28.629810558287772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22.726999999999997</x:v>
      </x:c>
      <x:c r="S576" s="8">
        <x:v>97948.89448357608</x:v>
      </x:c>
      <x:c r="T576" s="12">
        <x:v>289213.9741994488</x:v>
      </x:c>
      <x:c r="U576" s="12">
        <x:v>28.35</x:v>
      </x:c>
      <x:c r="V576" s="12">
        <x:v>37.7</x:v>
      </x:c>
      <x:c r="W576" s="12">
        <x:f>NA()</x:f>
      </x:c>
    </x:row>
    <x:row r="577">
      <x:c r="A577">
        <x:v>20240</x:v>
      </x:c>
      <x:c r="B577" s="1">
        <x:v>45071.81551548458</x:v>
      </x:c>
      <x:c r="C577" s="6">
        <x:v>28.751082673333332</x:v>
      </x:c>
      <x:c r="D577" s="14" t="s">
        <x:v>123</x:v>
      </x:c>
      <x:c r="E577" s="15">
        <x:v>45071.5821942342</x:v>
      </x:c>
      <x:c r="F577" t="s">
        <x:v>127</x:v>
      </x:c>
      <x:c r="G577" s="6">
        <x:v>74.35425602785133</x:v>
      </x:c>
      <x:c r="H577" t="s">
        <x:v>115</x:v>
      </x:c>
      <x:c r="I577" s="6">
        <x:v>28.623659069765836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22.726999999999997</x:v>
      </x:c>
      <x:c r="S577" s="8">
        <x:v>97938.76188380226</x:v>
      </x:c>
      <x:c r="T577" s="12">
        <x:v>289208.9616305884</x:v>
      </x:c>
      <x:c r="U577" s="12">
        <x:v>28.35</x:v>
      </x:c>
      <x:c r="V577" s="12">
        <x:v>37.7</x:v>
      </x:c>
      <x:c r="W577" s="12">
        <x:f>NA()</x:f>
      </x:c>
    </x:row>
    <x:row r="578">
      <x:c r="A578">
        <x:v>20250</x:v>
      </x:c>
      <x:c r="B578" s="1">
        <x:v>45071.81554999303</x:v>
      </x:c>
      <x:c r="C578" s="6">
        <x:v>28.800774838333332</x:v>
      </x:c>
      <x:c r="D578" s="14" t="s">
        <x:v>123</x:v>
      </x:c>
      <x:c r="E578" s="15">
        <x:v>45071.5821942342</x:v>
      </x:c>
      <x:c r="F578" t="s">
        <x:v>127</x:v>
      </x:c>
      <x:c r="G578" s="6">
        <x:v>74.3605781163601</x:v>
      </x:c>
      <x:c r="H578" t="s">
        <x:v>115</x:v>
      </x:c>
      <x:c r="I578" s="6">
        <x:v>28.623659069765836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22.726</x:v>
      </x:c>
      <x:c r="S578" s="8">
        <x:v>97939.31036512561</x:v>
      </x:c>
      <x:c r="T578" s="12">
        <x:v>289214.56837947585</x:v>
      </x:c>
      <x:c r="U578" s="12">
        <x:v>28.35</x:v>
      </x:c>
      <x:c r="V578" s="12">
        <x:v>37.7</x:v>
      </x:c>
      <x:c r="W578" s="12">
        <x:f>NA()</x:f>
      </x:c>
    </x:row>
    <x:row r="579">
      <x:c r="A579">
        <x:v>20260</x:v>
      </x:c>
      <x:c r="B579" s="1">
        <x:v>45071.815584704316</x:v>
      </x:c>
      <x:c r="C579" s="6">
        <x:v>28.850759091666667</x:v>
      </x:c>
      <x:c r="D579" s="14" t="s">
        <x:v>123</x:v>
      </x:c>
      <x:c r="E579" s="15">
        <x:v>45071.5821942342</x:v>
      </x:c>
      <x:c r="F579" t="s">
        <x:v>127</x:v>
      </x:c>
      <x:c r="G579" s="6">
        <x:v>74.33180605342541</x:v>
      </x:c>
      <x:c r="H579" t="s">
        <x:v>115</x:v>
      </x:c>
      <x:c r="I579" s="6">
        <x:v>28.629810558287772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22.729</x:v>
      </x:c>
      <x:c r="S579" s="8">
        <x:v>97933.95712441253</x:v>
      </x:c>
      <x:c r="T579" s="12">
        <x:v>289200.599444027</x:v>
      </x:c>
      <x:c r="U579" s="12">
        <x:v>28.35</x:v>
      </x:c>
      <x:c r="V579" s="12">
        <x:v>37.7</x:v>
      </x:c>
      <x:c r="W579" s="12">
        <x:f>NA()</x:f>
      </x:c>
    </x:row>
    <x:row r="580">
      <x:c r="A580">
        <x:v>20270</x:v>
      </x:c>
      <x:c r="B580" s="1">
        <x:v>45071.81561937712</x:v>
      </x:c>
      <x:c r="C580" s="6">
        <x:v>28.900687928333333</x:v>
      </x:c>
      <x:c r="D580" s="14" t="s">
        <x:v>123</x:v>
      </x:c>
      <x:c r="E580" s="15">
        <x:v>45071.5821942342</x:v>
      </x:c>
      <x:c r="F580" t="s">
        <x:v>127</x:v>
      </x:c>
      <x:c r="G580" s="6">
        <x:v>74.31916805830839</x:v>
      </x:c>
      <x:c r="H580" t="s">
        <x:v>115</x:v>
      </x:c>
      <x:c r="I580" s="6">
        <x:v>28.629810558287772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22.730999999999998</x:v>
      </x:c>
      <x:c r="S580" s="8">
        <x:v>97932.42683735398</x:v>
      </x:c>
      <x:c r="T580" s="12">
        <x:v>289197.67701129</x:v>
      </x:c>
      <x:c r="U580" s="12">
        <x:v>28.35</x:v>
      </x:c>
      <x:c r="V580" s="12">
        <x:v>37.7</x:v>
      </x:c>
      <x:c r="W580" s="12">
        <x:f>NA()</x:f>
      </x:c>
    </x:row>
    <x:row r="581">
      <x:c r="A581">
        <x:v>20280</x:v>
      </x:c>
      <x:c r="B581" s="1">
        <x:v>45071.81565407846</x:v>
      </x:c>
      <x:c r="C581" s="6">
        <x:v>28.950657863333333</x:v>
      </x:c>
      <x:c r="D581" s="14" t="s">
        <x:v>123</x:v>
      </x:c>
      <x:c r="E581" s="15">
        <x:v>45071.5821942342</x:v>
      </x:c>
      <x:c r="F581" t="s">
        <x:v>127</x:v>
      </x:c>
      <x:c r="G581" s="6">
        <x:v>74.3444466398547</x:v>
      </x:c>
      <x:c r="H581" t="s">
        <x:v>115</x:v>
      </x:c>
      <x:c r="I581" s="6">
        <x:v>28.629810558287772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22.726999999999997</x:v>
      </x:c>
      <x:c r="S581" s="8">
        <x:v>97933.3050347043</x:v>
      </x:c>
      <x:c r="T581" s="12">
        <x:v>289193.7484402168</x:v>
      </x:c>
      <x:c r="U581" s="12">
        <x:v>28.35</x:v>
      </x:c>
      <x:c r="V581" s="12">
        <x:v>37.7</x:v>
      </x:c>
      <x:c r="W581" s="12">
        <x:f>NA()</x:f>
      </x:c>
    </x:row>
    <x:row r="582">
      <x:c r="A582">
        <x:v>20290</x:v>
      </x:c>
      <x:c r="B582" s="1">
        <x:v>45071.81568924027</x:v>
      </x:c>
      <x:c r="C582" s="6">
        <x:v>29.00129086</x:v>
      </x:c>
      <x:c r="D582" s="14" t="s">
        <x:v>123</x:v>
      </x:c>
      <x:c r="E582" s="15">
        <x:v>45071.5821942342</x:v>
      </x:c>
      <x:c r="F582" t="s">
        <x:v>127</x:v>
      </x:c>
      <x:c r="G582" s="6">
        <x:v>74.31633710358936</x:v>
      </x:c>
      <x:c r="H582" t="s">
        <x:v>115</x:v>
      </x:c>
      <x:c r="I582" s="6">
        <x:v>28.623659069765836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22.732999999999997</x:v>
      </x:c>
      <x:c r="S582" s="8">
        <x:v>97934.30143921872</x:v>
      </x:c>
      <x:c r="T582" s="12">
        <x:v>289190.5908597117</x:v>
      </x:c>
      <x:c r="U582" s="12">
        <x:v>28.35</x:v>
      </x:c>
      <x:c r="V582" s="12">
        <x:v>37.7</x:v>
      </x:c>
      <x:c r="W582" s="12">
        <x:f>NA()</x:f>
      </x:c>
    </x:row>
    <x:row r="583">
      <x:c r="A583">
        <x:v>20300</x:v>
      </x:c>
      <x:c r="B583" s="1">
        <x:v>45071.8157239339</x:v>
      </x:c>
      <x:c r="C583" s="6">
        <x:v>29.051249688333332</x:v>
      </x:c>
      <x:c r="D583" s="14" t="s">
        <x:v>123</x:v>
      </x:c>
      <x:c r="E583" s="15">
        <x:v>45071.5821942342</x:v>
      </x:c>
      <x:c r="F583" t="s">
        <x:v>127</x:v>
      </x:c>
      <x:c r="G583" s="6">
        <x:v>74.33812602268029</x:v>
      </x:c>
      <x:c r="H583" t="s">
        <x:v>115</x:v>
      </x:c>
      <x:c r="I583" s="6">
        <x:v>28.629810558287772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22.727999999999998</x:v>
      </x:c>
      <x:c r="S583" s="8">
        <x:v>97934.29201797456</x:v>
      </x:c>
      <x:c r="T583" s="12">
        <x:v>289185.86967465025</x:v>
      </x:c>
      <x:c r="U583" s="12">
        <x:v>28.35</x:v>
      </x:c>
      <x:c r="V583" s="12">
        <x:v>37.7</x:v>
      </x:c>
      <x:c r="W583" s="12">
        <x:f>NA()</x:f>
      </x:c>
    </x:row>
    <x:row r="584">
      <x:c r="A584">
        <x:v>20310</x:v>
      </x:c>
      <x:c r="B584" s="1">
        <x:v>45071.81575862964</x:v>
      </x:c>
      <x:c r="C584" s="6">
        <x:v>29.101211551666665</x:v>
      </x:c>
      <x:c r="D584" s="14" t="s">
        <x:v>123</x:v>
      </x:c>
      <x:c r="E584" s="15">
        <x:v>45071.5821942342</x:v>
      </x:c>
      <x:c r="F584" t="s">
        <x:v>127</x:v>
      </x:c>
      <x:c r="G584" s="6">
        <x:v>74.32831935938611</x:v>
      </x:c>
      <x:c r="H584" t="s">
        <x:v>115</x:v>
      </x:c>
      <x:c r="I584" s="6">
        <x:v>28.635962058088808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22.727999999999998</x:v>
      </x:c>
      <x:c r="S584" s="8">
        <x:v>97931.97819567578</x:v>
      </x:c>
      <x:c r="T584" s="12">
        <x:v>289181.0496120775</x:v>
      </x:c>
      <x:c r="U584" s="12">
        <x:v>28.35</x:v>
      </x:c>
      <x:c r="V584" s="12">
        <x:v>37.7</x:v>
      </x:c>
      <x:c r="W584" s="12">
        <x:f>NA()</x:f>
      </x:c>
    </x:row>
    <x:row r="585">
      <x:c r="A585">
        <x:v>20320</x:v>
      </x:c>
      <x:c r="B585" s="1">
        <x:v>45071.81579340654</x:v>
      </x:c>
      <x:c r="C585" s="6">
        <x:v>29.151290285</x:v>
      </x:c>
      <x:c r="D585" s="14" t="s">
        <x:v>123</x:v>
      </x:c>
      <x:c r="E585" s="15">
        <x:v>45071.5821942342</x:v>
      </x:c>
      <x:c r="F585" t="s">
        <x:v>127</x:v>
      </x:c>
      <x:c r="G585" s="6">
        <x:v>74.33529365052802</x:v>
      </x:c>
      <x:c r="H585" t="s">
        <x:v>115</x:v>
      </x:c>
      <x:c r="I585" s="6">
        <x:v>28.623659069765836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22.729999999999997</x:v>
      </x:c>
      <x:c r="S585" s="8">
        <x:v>97928.19727304284</x:v>
      </x:c>
      <x:c r="T585" s="12">
        <x:v>289186.16424498253</x:v>
      </x:c>
      <x:c r="U585" s="12">
        <x:v>28.35</x:v>
      </x:c>
      <x:c r="V585" s="12">
        <x:v>37.7</x:v>
      </x:c>
      <x:c r="W585" s="12">
        <x:f>NA()</x:f>
      </x:c>
    </x:row>
    <x:row r="586">
      <x:c r="A586">
        <x:v>20330</x:v>
      </x:c>
      <x:c r="B586" s="1">
        <x:v>45071.81582772169</x:v>
      </x:c>
      <x:c r="C586" s="6">
        <x:v>29.200704113333334</x:v>
      </x:c>
      <x:c r="D586" s="14" t="s">
        <x:v>123</x:v>
      </x:c>
      <x:c r="E586" s="15">
        <x:v>45071.5821942342</x:v>
      </x:c>
      <x:c r="F586" t="s">
        <x:v>127</x:v>
      </x:c>
      <x:c r="G586" s="6">
        <x:v>74.32265530490076</x:v>
      </x:c>
      <x:c r="H586" t="s">
        <x:v>115</x:v>
      </x:c>
      <x:c r="I586" s="6">
        <x:v>28.623659069765836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22.731999999999996</x:v>
      </x:c>
      <x:c r="S586" s="8">
        <x:v>97926.21739306129</x:v>
      </x:c>
      <x:c r="T586" s="12">
        <x:v>289196.25176436105</x:v>
      </x:c>
      <x:c r="U586" s="12">
        <x:v>28.35</x:v>
      </x:c>
      <x:c r="V586" s="12">
        <x:v>37.7</x:v>
      </x:c>
      <x:c r="W586" s="12">
        <x:f>NA()</x:f>
      </x:c>
    </x:row>
    <x:row r="587">
      <x:c r="A587">
        <x:v>20340</x:v>
      </x:c>
      <x:c r="B587" s="1">
        <x:v>45071.81586242413</x:v>
      </x:c>
      <x:c r="C587" s="6">
        <x:v>29.250675626666666</x:v>
      </x:c>
      <x:c r="D587" s="14" t="s">
        <x:v>123</x:v>
      </x:c>
      <x:c r="E587" s="15">
        <x:v>45071.5821942342</x:v>
      </x:c>
      <x:c r="F587" t="s">
        <x:v>127</x:v>
      </x:c>
      <x:c r="G587" s="6">
        <x:v>74.33812602268029</x:v>
      </x:c>
      <x:c r="H587" t="s">
        <x:v>115</x:v>
      </x:c>
      <x:c r="I587" s="6">
        <x:v>28.629810558287772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22.727999999999998</x:v>
      </x:c>
      <x:c r="S587" s="8">
        <x:v>97920.55231874486</x:v>
      </x:c>
      <x:c r="T587" s="12">
        <x:v>289185.46375404124</x:v>
      </x:c>
      <x:c r="U587" s="12">
        <x:v>28.35</x:v>
      </x:c>
      <x:c r="V587" s="12">
        <x:v>37.7</x:v>
      </x:c>
      <x:c r="W587" s="12">
        <x:f>NA()</x:f>
      </x:c>
    </x:row>
    <x:row r="588">
      <x:c r="A588">
        <x:v>20350</x:v>
      </x:c>
      <x:c r="B588" s="1">
        <x:v>45071.81589705778</x:v>
      </x:c>
      <x:c r="C588" s="6">
        <x:v>29.300548076666665</x:v>
      </x:c>
      <x:c r="D588" s="14" t="s">
        <x:v>123</x:v>
      </x:c>
      <x:c r="E588" s="15">
        <x:v>45071.5821942342</x:v>
      </x:c>
      <x:c r="F588" t="s">
        <x:v>127</x:v>
      </x:c>
      <x:c r="G588" s="6">
        <x:v>74.35425602785133</x:v>
      </x:c>
      <x:c r="H588" t="s">
        <x:v>115</x:v>
      </x:c>
      <x:c r="I588" s="6">
        <x:v>28.623659069765836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22.726999999999997</x:v>
      </x:c>
      <x:c r="S588" s="8">
        <x:v>97916.92333359098</x:v>
      </x:c>
      <x:c r="T588" s="12">
        <x:v>289160.63684283366</x:v>
      </x:c>
      <x:c r="U588" s="12">
        <x:v>28.35</x:v>
      </x:c>
      <x:c r="V588" s="12">
        <x:v>37.7</x:v>
      </x:c>
      <x:c r="W588" s="12">
        <x:f>NA()</x:f>
      </x:c>
    </x:row>
    <x:row r="589">
      <x:c r="A589">
        <x:v>20361</x:v>
      </x:c>
      <x:c r="B589" s="1">
        <x:v>45071.8159323155</x:v>
      </x:c>
      <x:c r="C589" s="6">
        <x:v>29.351319201666666</x:v>
      </x:c>
      <x:c r="D589" s="14" t="s">
        <x:v>123</x:v>
      </x:c>
      <x:c r="E589" s="15">
        <x:v>45071.5821942342</x:v>
      </x:c>
      <x:c r="F589" t="s">
        <x:v>127</x:v>
      </x:c>
      <x:c r="G589" s="6">
        <x:v>74.33812602268029</x:v>
      </x:c>
      <x:c r="H589" t="s">
        <x:v>115</x:v>
      </x:c>
      <x:c r="I589" s="6">
        <x:v>28.629810558287772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22.727999999999998</x:v>
      </x:c>
      <x:c r="S589" s="8">
        <x:v>97918.83476002756</x:v>
      </x:c>
      <x:c r="T589" s="12">
        <x:v>289175.4925678641</x:v>
      </x:c>
      <x:c r="U589" s="12">
        <x:v>28.35</x:v>
      </x:c>
      <x:c r="V589" s="12">
        <x:v>37.7</x:v>
      </x:c>
      <x:c r="W589" s="12">
        <x:f>NA()</x:f>
      </x:c>
    </x:row>
    <x:row r="590">
      <x:c r="A590">
        <x:v>20370</x:v>
      </x:c>
      <x:c r="B590" s="1">
        <x:v>45071.81596657657</x:v>
      </x:c>
      <x:c r="C590" s="6">
        <x:v>29.400655141666668</x:v>
      </x:c>
      <x:c r="D590" s="14" t="s">
        <x:v>123</x:v>
      </x:c>
      <x:c r="E590" s="15">
        <x:v>45071.5821942342</x:v>
      </x:c>
      <x:c r="F590" t="s">
        <x:v>127</x:v>
      </x:c>
      <x:c r="G590" s="6">
        <x:v>74.34161379502672</x:v>
      </x:c>
      <x:c r="H590" t="s">
        <x:v>115</x:v>
      </x:c>
      <x:c r="I590" s="6">
        <x:v>28.623659069765836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22.729</x:v>
      </x:c>
      <x:c r="S590" s="8">
        <x:v>97914.76738991457</x:v>
      </x:c>
      <x:c r="T590" s="12">
        <x:v>289168.5357539522</x:v>
      </x:c>
      <x:c r="U590" s="12">
        <x:v>28.35</x:v>
      </x:c>
      <x:c r="V590" s="12">
        <x:v>37.7</x:v>
      </x:c>
      <x:c r="W590" s="12">
        <x:f>NA()</x:f>
      </x:c>
    </x:row>
    <x:row r="591">
      <x:c r="A591">
        <x:v>20380</x:v>
      </x:c>
      <x:c r="B591" s="1">
        <x:v>45071.81600139377</x:v>
      </x:c>
      <x:c r="C591" s="6">
        <x:v>29.450791901666665</x:v>
      </x:c>
      <x:c r="D591" s="14" t="s">
        <x:v>123</x:v>
      </x:c>
      <x:c r="E591" s="15">
        <x:v>45071.5821942342</x:v>
      </x:c>
      <x:c r="F591" t="s">
        <x:v>127</x:v>
      </x:c>
      <x:c r="G591" s="6">
        <x:v>74.31001954982437</x:v>
      </x:c>
      <x:c r="H591" t="s">
        <x:v>115</x:v>
      </x:c>
      <x:c r="I591" s="6">
        <x:v>28.623659069765836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22.733999999999998</x:v>
      </x:c>
      <x:c r="S591" s="8">
        <x:v>97909.24649074744</x:v>
      </x:c>
      <x:c r="T591" s="12">
        <x:v>289156.2044180971</x:v>
      </x:c>
      <x:c r="U591" s="12">
        <x:v>28.35</x:v>
      </x:c>
      <x:c r="V591" s="12">
        <x:v>37.7</x:v>
      </x:c>
      <x:c r="W591" s="12">
        <x:f>NA()</x:f>
      </x:c>
    </x:row>
    <x:row r="592">
      <x:c r="A592">
        <x:v>20390</x:v>
      </x:c>
      <x:c r="B592" s="1">
        <x:v>45071.81603611121</x:v>
      </x:c>
      <x:c r="C592" s="6">
        <x:v>29.500785021666665</x:v>
      </x:c>
      <x:c r="D592" s="14" t="s">
        <x:v>123</x:v>
      </x:c>
      <x:c r="E592" s="15">
        <x:v>45071.5821942342</x:v>
      </x:c>
      <x:c r="F592" t="s">
        <x:v>127</x:v>
      </x:c>
      <x:c r="G592" s="6">
        <x:v>74.32897415384983</x:v>
      </x:c>
      <x:c r="H592" t="s">
        <x:v>115</x:v>
      </x:c>
      <x:c r="I592" s="6">
        <x:v>28.623659069765836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22.730999999999998</x:v>
      </x:c>
      <x:c r="S592" s="8">
        <x:v>97907.54821591811</x:v>
      </x:c>
      <x:c r="T592" s="12">
        <x:v>289173.44248402136</x:v>
      </x:c>
      <x:c r="U592" s="12">
        <x:v>28.35</x:v>
      </x:c>
      <x:c r="V592" s="12">
        <x:v>37.7</x:v>
      </x:c>
      <x:c r="W592" s="12">
        <x:f>NA()</x:f>
      </x:c>
    </x:row>
    <x:row r="593">
      <x:c r="A593">
        <x:v>20400</x:v>
      </x:c>
      <x:c r="B593" s="1">
        <x:v>45071.81607109579</x:v>
      </x:c>
      <x:c r="C593" s="6">
        <x:v>29.551162811666668</x:v>
      </x:c>
      <x:c r="D593" s="14" t="s">
        <x:v>123</x:v>
      </x:c>
      <x:c r="E593" s="15">
        <x:v>45071.5821942342</x:v>
      </x:c>
      <x:c r="F593" t="s">
        <x:v>127</x:v>
      </x:c>
      <x:c r="G593" s="6">
        <x:v>74.33529365052802</x:v>
      </x:c>
      <x:c r="H593" t="s">
        <x:v>115</x:v>
      </x:c>
      <x:c r="I593" s="6">
        <x:v>28.623659069765836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22.729999999999997</x:v>
      </x:c>
      <x:c r="S593" s="8">
        <x:v>97912.13169051199</x:v>
      </x:c>
      <x:c r="T593" s="12">
        <x:v>289162.5116178195</x:v>
      </x:c>
      <x:c r="U593" s="12">
        <x:v>28.35</x:v>
      </x:c>
      <x:c r="V593" s="12">
        <x:v>37.7</x:v>
      </x:c>
      <x:c r="W593" s="12">
        <x:f>NA()</x:f>
      </x:c>
    </x:row>
    <x:row r="594">
      <x:c r="A594">
        <x:v>20410</x:v>
      </x:c>
      <x:c r="B594" s="1">
        <x:v>45071.81610573534</x:v>
      </x:c>
      <x:c r="C594" s="6">
        <x:v>29.60104377</x:v>
      </x:c>
      <x:c r="D594" s="14" t="s">
        <x:v>123</x:v>
      </x:c>
      <x:c r="E594" s="15">
        <x:v>45071.5821942342</x:v>
      </x:c>
      <x:c r="F594" t="s">
        <x:v>127</x:v>
      </x:c>
      <x:c r="G594" s="6">
        <x:v>74.32897415384983</x:v>
      </x:c>
      <x:c r="H594" t="s">
        <x:v>115</x:v>
      </x:c>
      <x:c r="I594" s="6">
        <x:v>28.623659069765836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22.730999999999998</x:v>
      </x:c>
      <x:c r="S594" s="8">
        <x:v>97905.70592404853</x:v>
      </x:c>
      <x:c r="T594" s="12">
        <x:v>289157.4909444681</x:v>
      </x:c>
      <x:c r="U594" s="12">
        <x:v>28.35</x:v>
      </x:c>
      <x:c r="V594" s="12">
        <x:v>37.7</x:v>
      </x:c>
      <x:c r="W594" s="12">
        <x:f>NA()</x:f>
      </x:c>
    </x:row>
    <x:row r="595">
      <x:c r="A595">
        <x:v>20421</x:v>
      </x:c>
      <x:c r="B595" s="1">
        <x:v>45071.81614049231</x:v>
      </x:c>
      <x:c r="C595" s="6">
        <x:v>29.651093798333335</x:v>
      </x:c>
      <x:c r="D595" s="14" t="s">
        <x:v>123</x:v>
      </x:c>
      <x:c r="E595" s="15">
        <x:v>45071.5821942342</x:v>
      </x:c>
      <x:c r="F595" t="s">
        <x:v>127</x:v>
      </x:c>
      <x:c r="G595" s="6">
        <x:v>74.32897415384983</x:v>
      </x:c>
      <x:c r="H595" t="s">
        <x:v>115</x:v>
      </x:c>
      <x:c r="I595" s="6">
        <x:v>28.623659069765836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22.730999999999998</x:v>
      </x:c>
      <x:c r="S595" s="8">
        <x:v>97903.81958544497</x:v>
      </x:c>
      <x:c r="T595" s="12">
        <x:v>289162.16713308205</x:v>
      </x:c>
      <x:c r="U595" s="12">
        <x:v>28.35</x:v>
      </x:c>
      <x:c r="V595" s="12">
        <x:v>37.7</x:v>
      </x:c>
      <x:c r="W595" s="12">
        <x:f>NA()</x:f>
      </x:c>
    </x:row>
    <x:row r="596">
      <x:c r="A596">
        <x:v>20434</x:v>
      </x:c>
      <x:c r="B596" s="1">
        <x:v>45071.81617482837</x:v>
      </x:c>
      <x:c r="C596" s="6">
        <x:v>29.700537725</x:v>
      </x:c>
      <x:c r="D596" s="14" t="s">
        <x:v>123</x:v>
      </x:c>
      <x:c r="E596" s="15">
        <x:v>45071.5821942342</x:v>
      </x:c>
      <x:c r="F596" t="s">
        <x:v>127</x:v>
      </x:c>
      <x:c r="G596" s="6">
        <x:v>74.33878215109138</x:v>
      </x:c>
      <x:c r="H596" t="s">
        <x:v>115</x:v>
      </x:c>
      <x:c r="I596" s="6">
        <x:v>28.61750759252118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22.730999999999998</x:v>
      </x:c>
      <x:c r="S596" s="8">
        <x:v>97905.84388398989</x:v>
      </x:c>
      <x:c r="T596" s="12">
        <x:v>289156.4564968115</x:v>
      </x:c>
      <x:c r="U596" s="12">
        <x:v>28.35</x:v>
      </x:c>
      <x:c r="V596" s="12">
        <x:v>37.7</x:v>
      </x:c>
      <x:c r="W596" s="12">
        <x:f>NA()</x:f>
      </x:c>
    </x:row>
    <x:row r="597">
      <x:c r="A597">
        <x:v>20441</x:v>
      </x:c>
      <x:c r="B597" s="1">
        <x:v>45071.816209540026</x:v>
      </x:c>
      <x:c r="C597" s="6">
        <x:v>29.75052251</x:v>
      </x:c>
      <x:c r="D597" s="14" t="s">
        <x:v>123</x:v>
      </x:c>
      <x:c r="E597" s="15">
        <x:v>45071.5821942342</x:v>
      </x:c>
      <x:c r="F597" t="s">
        <x:v>127</x:v>
      </x:c>
      <x:c r="G597" s="6">
        <x:v>74.35774505437405</x:v>
      </x:c>
      <x:c r="H597" t="s">
        <x:v>115</x:v>
      </x:c>
      <x:c r="I597" s="6">
        <x:v>28.61750759252118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22.727999999999998</x:v>
      </x:c>
      <x:c r="S597" s="8">
        <x:v>97898.0857584056</x:v>
      </x:c>
      <x:c r="T597" s="12">
        <x:v>289146.6607821676</x:v>
      </x:c>
      <x:c r="U597" s="12">
        <x:v>28.35</x:v>
      </x:c>
      <x:c r="V597" s="12">
        <x:v>37.7</x:v>
      </x:c>
      <x:c r="W597" s="12">
        <x:f>NA()</x:f>
      </x:c>
    </x:row>
    <x:row r="598">
      <x:c r="A598">
        <x:v>20451</x:v>
      </x:c>
      <x:c r="B598" s="1">
        <x:v>45071.816244798945</x:v>
      </x:c>
      <x:c r="C598" s="6">
        <x:v>29.801295356666667</x:v>
      </x:c>
      <x:c r="D598" s="14" t="s">
        <x:v>123</x:v>
      </x:c>
      <x:c r="E598" s="15">
        <x:v>45071.5821942342</x:v>
      </x:c>
      <x:c r="F598" t="s">
        <x:v>127</x:v>
      </x:c>
      <x:c r="G598" s="6">
        <x:v>74.35774505437405</x:v>
      </x:c>
      <x:c r="H598" t="s">
        <x:v>115</x:v>
      </x:c>
      <x:c r="I598" s="6">
        <x:v>28.61750759252118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22.727999999999998</x:v>
      </x:c>
      <x:c r="S598" s="8">
        <x:v>97898.28660765503</x:v>
      </x:c>
      <x:c r="T598" s="12">
        <x:v>289152.92564247356</x:v>
      </x:c>
      <x:c r="U598" s="12">
        <x:v>28.35</x:v>
      </x:c>
      <x:c r="V598" s="12">
        <x:v>37.7</x:v>
      </x:c>
      <x:c r="W598" s="12">
        <x:f>NA()</x:f>
      </x:c>
    </x:row>
    <x:row r="599">
      <x:c r="A599">
        <x:v>20460</x:v>
      </x:c>
      <x:c r="B599" s="1">
        <x:v>45071.81627897251</x:v>
      </x:c>
      <x:c r="C599" s="6">
        <x:v>29.850505291666668</x:v>
      </x:c>
      <x:c r="D599" s="14" t="s">
        <x:v>123</x:v>
      </x:c>
      <x:c r="E599" s="15">
        <x:v>45071.5821942342</x:v>
      </x:c>
      <x:c r="F599" t="s">
        <x:v>127</x:v>
      </x:c>
      <x:c r="G599" s="6">
        <x:v>74.35425602785133</x:v>
      </x:c>
      <x:c r="H599" t="s">
        <x:v>115</x:v>
      </x:c>
      <x:c r="I599" s="6">
        <x:v>28.623659069765836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22.726999999999997</x:v>
      </x:c>
      <x:c r="S599" s="8">
        <x:v>97901.37138085112</x:v>
      </x:c>
      <x:c r="T599" s="12">
        <x:v>289149.56222455413</x:v>
      </x:c>
      <x:c r="U599" s="12">
        <x:v>28.35</x:v>
      </x:c>
      <x:c r="V599" s="12">
        <x:v>37.7</x:v>
      </x:c>
      <x:c r="W599" s="12">
        <x:f>NA()</x:f>
      </x:c>
    </x:row>
    <x:row r="600">
      <x:c r="A600">
        <x:v>20470</x:v>
      </x:c>
      <x:c r="B600" s="1">
        <x:v>45071.81631368645</x:v>
      </x:c>
      <x:c r="C600" s="6">
        <x:v>29.900493365</x:v>
      </x:c>
      <x:c r="D600" s="14" t="s">
        <x:v>123</x:v>
      </x:c>
      <x:c r="E600" s="15">
        <x:v>45071.5821942342</x:v>
      </x:c>
      <x:c r="F600" t="s">
        <x:v>127</x:v>
      </x:c>
      <x:c r="G600" s="6">
        <x:v>74.3605781163601</x:v>
      </x:c>
      <x:c r="H600" t="s">
        <x:v>115</x:v>
      </x:c>
      <x:c r="I600" s="6">
        <x:v>28.623659069765836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22.726</x:v>
      </x:c>
      <x:c r="S600" s="8">
        <x:v>97898.71392753242</x:v>
      </x:c>
      <x:c r="T600" s="12">
        <x:v>289149.43204152427</x:v>
      </x:c>
      <x:c r="U600" s="12">
        <x:v>28.35</x:v>
      </x:c>
      <x:c r="V600" s="12">
        <x:v>37.7</x:v>
      </x:c>
      <x:c r="W600" s="12">
        <x:f>NA()</x:f>
      </x:c>
    </x:row>
    <x:row r="601">
      <x:c r="A601">
        <x:v>20480</x:v>
      </x:c>
      <x:c r="B601" s="1">
        <x:v>45071.81634896986</x:v>
      </x:c>
      <x:c r="C601" s="6">
        <x:v>29.951301471666667</x:v>
      </x:c>
      <x:c r="D601" s="14" t="s">
        <x:v>123</x:v>
      </x:c>
      <x:c r="E601" s="15">
        <x:v>45071.5821942342</x:v>
      </x:c>
      <x:c r="F601" t="s">
        <x:v>127</x:v>
      </x:c>
      <x:c r="G601" s="6">
        <x:v>74.34793458743734</x:v>
      </x:c>
      <x:c r="H601" t="s">
        <x:v>115</x:v>
      </x:c>
      <x:c r="I601" s="6">
        <x:v>28.623659069765836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22.727999999999998</x:v>
      </x:c>
      <x:c r="S601" s="8">
        <x:v>97893.32079827363</x:v>
      </x:c>
      <x:c r="T601" s="12">
        <x:v>289155.33422391914</x:v>
      </x:c>
      <x:c r="U601" s="12">
        <x:v>28.35</x:v>
      </x:c>
      <x:c r="V601" s="12">
        <x:v>37.7</x:v>
      </x:c>
      <x:c r="W601" s="12">
        <x:f>NA()</x:f>
      </x:c>
    </x:row>
    <x:row r="602">
      <x:c r="A602">
        <x:v>20490</x:v>
      </x:c>
      <x:c r="B602" s="1">
        <x:v>45071.81638366298</x:v>
      </x:c>
      <x:c r="C602" s="6">
        <x:v>30.001259573333332</x:v>
      </x:c>
      <x:c r="D602" s="14" t="s">
        <x:v>123</x:v>
      </x:c>
      <x:c r="E602" s="15">
        <x:v>45071.5821942342</x:v>
      </x:c>
      <x:c r="F602" t="s">
        <x:v>127</x:v>
      </x:c>
      <x:c r="G602" s="6">
        <x:v>74.32897415384983</x:v>
      </x:c>
      <x:c r="H602" t="s">
        <x:v>115</x:v>
      </x:c>
      <x:c r="I602" s="6">
        <x:v>28.623659069765836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22.730999999999998</x:v>
      </x:c>
      <x:c r="S602" s="8">
        <x:v>97894.78082796825</x:v>
      </x:c>
      <x:c r="T602" s="12">
        <x:v>289149.7385191275</x:v>
      </x:c>
      <x:c r="U602" s="12">
        <x:v>28.35</x:v>
      </x:c>
      <x:c r="V602" s="12">
        <x:v>37.7</x:v>
      </x:c>
      <x:c r="W602" s="12">
        <x:f>NA()</x:f>
      </x:c>
    </x:row>
    <x:row r="603">
      <x:c r="A603">
        <x:v>20501</x:v>
      </x:c>
      <x:c r="B603" s="1">
        <x:v>45071.81641847598</x:v>
      </x:c>
      <x:c r="C603" s="6">
        <x:v>30.051390285</x:v>
      </x:c>
      <x:c r="D603" s="14" t="s">
        <x:v>123</x:v>
      </x:c>
      <x:c r="E603" s="15">
        <x:v>45071.5821942342</x:v>
      </x:c>
      <x:c r="F603" t="s">
        <x:v>127</x:v>
      </x:c>
      <x:c r="G603" s="6">
        <x:v>74.34161379502672</x:v>
      </x:c>
      <x:c r="H603" t="s">
        <x:v>115</x:v>
      </x:c>
      <x:c r="I603" s="6">
        <x:v>28.623659069765836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22.729</x:v>
      </x:c>
      <x:c r="S603" s="8">
        <x:v>97896.03134173428</x:v>
      </x:c>
      <x:c r="T603" s="12">
        <x:v>289152.6592474704</x:v>
      </x:c>
      <x:c r="U603" s="12">
        <x:v>28.35</x:v>
      </x:c>
      <x:c r="V603" s="12">
        <x:v>37.7</x:v>
      </x:c>
      <x:c r="W603" s="12">
        <x:f>NA()</x:f>
      </x:c>
    </x:row>
    <x:row r="604">
      <x:c r="A604">
        <x:v>20510</x:v>
      </x:c>
      <x:c r="B604" s="1">
        <x:v>45071.81645267742</x:v>
      </x:c>
      <x:c r="C604" s="6">
        <x:v>30.100640356666666</x:v>
      </x:c>
      <x:c r="D604" s="14" t="s">
        <x:v>123</x:v>
      </x:c>
      <x:c r="E604" s="15">
        <x:v>45071.5821942342</x:v>
      </x:c>
      <x:c r="F604" t="s">
        <x:v>127</x:v>
      </x:c>
      <x:c r="G604" s="6">
        <x:v>74.36755742420263</x:v>
      </x:c>
      <x:c r="H604" t="s">
        <x:v>115</x:v>
      </x:c>
      <x:c r="I604" s="6">
        <x:v>28.611356126555165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22.727999999999998</x:v>
      </x:c>
      <x:c r="S604" s="8">
        <x:v>97888.6409883307</x:v>
      </x:c>
      <x:c r="T604" s="12">
        <x:v>289137.3621496067</x:v>
      </x:c>
      <x:c r="U604" s="12">
        <x:v>28.35</x:v>
      </x:c>
      <x:c r="V604" s="12">
        <x:v>37.7</x:v>
      </x:c>
      <x:c r="W604" s="12">
        <x:f>NA()</x:f>
      </x:c>
    </x:row>
    <x:row r="605">
      <x:c r="A605">
        <x:v>20520</x:v>
      </x:c>
      <x:c r="B605" s="1">
        <x:v>45071.81648757876</x:v>
      </x:c>
      <x:c r="C605" s="6">
        <x:v>30.150898293333334</x:v>
      </x:c>
      <x:c r="D605" s="14" t="s">
        <x:v>123</x:v>
      </x:c>
      <x:c r="E605" s="15">
        <x:v>45071.5821942342</x:v>
      </x:c>
      <x:c r="F605" t="s">
        <x:v>127</x:v>
      </x:c>
      <x:c r="G605" s="6">
        <x:v>74.33529365052802</x:v>
      </x:c>
      <x:c r="H605" t="s">
        <x:v>115</x:v>
      </x:c>
      <x:c r="I605" s="6">
        <x:v>28.623659069765836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22.729999999999997</x:v>
      </x:c>
      <x:c r="S605" s="8">
        <x:v>97892.79523272334</x:v>
      </x:c>
      <x:c r="T605" s="12">
        <x:v>289133.0072016058</x:v>
      </x:c>
      <x:c r="U605" s="12">
        <x:v>28.35</x:v>
      </x:c>
      <x:c r="V605" s="12">
        <x:v>37.7</x:v>
      </x:c>
      <x:c r="W605" s="12">
        <x:f>NA()</x:f>
      </x:c>
    </x:row>
    <x:row r="606">
      <x:c r="A606">
        <x:v>20530</x:v>
      </x:c>
      <x:c r="B606" s="1">
        <x:v>45071.81652224214</x:v>
      </x:c>
      <x:c r="C606" s="6">
        <x:v>30.200813555</x:v>
      </x:c>
      <x:c r="D606" s="14" t="s">
        <x:v>123</x:v>
      </x:c>
      <x:c r="E606" s="15">
        <x:v>45071.5821942342</x:v>
      </x:c>
      <x:c r="F606" t="s">
        <x:v>127</x:v>
      </x:c>
      <x:c r="G606" s="6">
        <x:v>74.34793458743734</x:v>
      </x:c>
      <x:c r="H606" t="s">
        <x:v>115</x:v>
      </x:c>
      <x:c r="I606" s="6">
        <x:v>28.623659069765836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22.727999999999998</x:v>
      </x:c>
      <x:c r="S606" s="8">
        <x:v>97883.75841394656</x:v>
      </x:c>
      <x:c r="T606" s="12">
        <x:v>289138.64650483435</x:v>
      </x:c>
      <x:c r="U606" s="12">
        <x:v>28.35</x:v>
      </x:c>
      <x:c r="V606" s="12">
        <x:v>37.7</x:v>
      </x:c>
      <x:c r="W606" s="12">
        <x:f>NA()</x:f>
      </x:c>
    </x:row>
    <x:row r="607">
      <x:c r="A607">
        <x:v>20540</x:v>
      </x:c>
      <x:c r="B607" s="1">
        <x:v>45071.81655689061</x:v>
      </x:c>
      <x:c r="C607" s="6">
        <x:v>30.25070736</x:v>
      </x:c>
      <x:c r="D607" s="14" t="s">
        <x:v>123</x:v>
      </x:c>
      <x:c r="E607" s="15">
        <x:v>45071.5821942342</x:v>
      </x:c>
      <x:c r="F607" t="s">
        <x:v>127</x:v>
      </x:c>
      <x:c r="G607" s="6">
        <x:v>74.34161379502672</x:v>
      </x:c>
      <x:c r="H607" t="s">
        <x:v>115</x:v>
      </x:c>
      <x:c r="I607" s="6">
        <x:v>28.623659069765836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22.729</x:v>
      </x:c>
      <x:c r="S607" s="8">
        <x:v>97879.21440568379</x:v>
      </x:c>
      <x:c r="T607" s="12">
        <x:v>289130.4560781848</x:v>
      </x:c>
      <x:c r="U607" s="12">
        <x:v>28.35</x:v>
      </x:c>
      <x:c r="V607" s="12">
        <x:v>37.7</x:v>
      </x:c>
      <x:c r="W607" s="12">
        <x:f>NA()</x:f>
      </x:c>
    </x:row>
    <x:row r="608">
      <x:c r="A608">
        <x:v>20550</x:v>
      </x:c>
      <x:c r="B608" s="1">
        <x:v>45071.81659147133</x:v>
      </x:c>
      <x:c r="C608" s="6">
        <x:v>30.300503596666665</x:v>
      </x:c>
      <x:c r="D608" s="14" t="s">
        <x:v>123</x:v>
      </x:c>
      <x:c r="E608" s="15">
        <x:v>45071.5821942342</x:v>
      </x:c>
      <x:c r="F608" t="s">
        <x:v>127</x:v>
      </x:c>
      <x:c r="G608" s="6">
        <x:v>74.35425602785133</x:v>
      </x:c>
      <x:c r="H608" t="s">
        <x:v>115</x:v>
      </x:c>
      <x:c r="I608" s="6">
        <x:v>28.623659069765836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22.726999999999997</x:v>
      </x:c>
      <x:c r="S608" s="8">
        <x:v>97883.80651876543</x:v>
      </x:c>
      <x:c r="T608" s="12">
        <x:v>289143.903365366</x:v>
      </x:c>
      <x:c r="U608" s="12">
        <x:v>28.35</x:v>
      </x:c>
      <x:c r="V608" s="12">
        <x:v>37.7</x:v>
      </x:c>
      <x:c r="W608" s="12">
        <x:f>NA()</x:f>
      </x:c>
    </x:row>
    <x:row r="609">
      <x:c r="A609">
        <x:v>20560</x:v>
      </x:c>
      <x:c r="B609" s="1">
        <x:v>45071.81662625151</x:v>
      </x:c>
      <x:c r="C609" s="6">
        <x:v>30.350587043333334</x:v>
      </x:c>
      <x:c r="D609" s="14" t="s">
        <x:v>123</x:v>
      </x:c>
      <x:c r="E609" s="15">
        <x:v>45071.5821942342</x:v>
      </x:c>
      <x:c r="F609" t="s">
        <x:v>127</x:v>
      </x:c>
      <x:c r="G609" s="6">
        <x:v>74.33529365052802</x:v>
      </x:c>
      <x:c r="H609" t="s">
        <x:v>115</x:v>
      </x:c>
      <x:c r="I609" s="6">
        <x:v>28.623659069765836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22.729999999999997</x:v>
      </x:c>
      <x:c r="S609" s="8">
        <x:v>97885.62978854807</x:v>
      </x:c>
      <x:c r="T609" s="12">
        <x:v>289133.2419742381</x:v>
      </x:c>
      <x:c r="U609" s="12">
        <x:v>28.35</x:v>
      </x:c>
      <x:c r="V609" s="12">
        <x:v>37.7</x:v>
      </x:c>
      <x:c r="W609" s="12">
        <x:f>NA()</x:f>
      </x:c>
    </x:row>
    <x:row r="610">
      <x:c r="A610">
        <x:v>20571</x:v>
      </x:c>
      <x:c r="B610" s="1">
        <x:v>45071.816661427554</x:v>
      </x:c>
      <x:c r="C610" s="6">
        <x:v>30.401240555</x:v>
      </x:c>
      <x:c r="D610" s="14" t="s">
        <x:v>123</x:v>
      </x:c>
      <x:c r="E610" s="15">
        <x:v>45071.5821942342</x:v>
      </x:c>
      <x:c r="F610" t="s">
        <x:v>127</x:v>
      </x:c>
      <x:c r="G610" s="6">
        <x:v>74.34510247091738</x:v>
      </x:c>
      <x:c r="H610" t="s">
        <x:v>115</x:v>
      </x:c>
      <x:c r="I610" s="6">
        <x:v>28.61750759252118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22.729999999999997</x:v>
      </x:c>
      <x:c r="S610" s="8">
        <x:v>97877.57395102689</x:v>
      </x:c>
      <x:c r="T610" s="12">
        <x:v>289127.3701561082</x:v>
      </x:c>
      <x:c r="U610" s="12">
        <x:v>28.35</x:v>
      </x:c>
      <x:c r="V610" s="12">
        <x:v>37.7</x:v>
      </x:c>
      <x:c r="W610" s="12">
        <x:f>NA()</x:f>
      </x:c>
    </x:row>
    <x:row r="611">
      <x:c r="A611">
        <x:v>20580</x:v>
      </x:c>
      <x:c r="B611" s="1">
        <x:v>45071.816696125075</x:v>
      </x:c>
      <x:c r="C611" s="6">
        <x:v>30.451204988333334</x:v>
      </x:c>
      <x:c r="D611" s="14" t="s">
        <x:v>123</x:v>
      </x:c>
      <x:c r="E611" s="15">
        <x:v>45071.5821942342</x:v>
      </x:c>
      <x:c r="F611" t="s">
        <x:v>127</x:v>
      </x:c>
      <x:c r="G611" s="6">
        <x:v>74.35774505437405</x:v>
      </x:c>
      <x:c r="H611" t="s">
        <x:v>115</x:v>
      </x:c>
      <x:c r="I611" s="6">
        <x:v>28.61750759252118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22.727999999999998</x:v>
      </x:c>
      <x:c r="S611" s="8">
        <x:v>97869.76172501477</x:v>
      </x:c>
      <x:c r="T611" s="12">
        <x:v>289128.02348251286</x:v>
      </x:c>
      <x:c r="U611" s="12">
        <x:v>28.35</x:v>
      </x:c>
      <x:c r="V611" s="12">
        <x:v>37.7</x:v>
      </x:c>
      <x:c r="W611" s="12">
        <x:f>NA()</x:f>
      </x:c>
    </x:row>
    <x:row r="612">
      <x:c r="A612">
        <x:v>20590</x:v>
      </x:c>
      <x:c r="B612" s="1">
        <x:v>45071.8167307195</x:v>
      </x:c>
      <x:c r="C612" s="6">
        <x:v>30.501020948333334</x:v>
      </x:c>
      <x:c r="D612" s="14" t="s">
        <x:v>123</x:v>
      </x:c>
      <x:c r="E612" s="15">
        <x:v>45071.5821942342</x:v>
      </x:c>
      <x:c r="F612" t="s">
        <x:v>127</x:v>
      </x:c>
      <x:c r="G612" s="6">
        <x:v>74.3605781163601</x:v>
      </x:c>
      <x:c r="H612" t="s">
        <x:v>115</x:v>
      </x:c>
      <x:c r="I612" s="6">
        <x:v>28.623659069765836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22.726</x:v>
      </x:c>
      <x:c r="S612" s="8">
        <x:v>97871.13815015464</x:v>
      </x:c>
      <x:c r="T612" s="12">
        <x:v>289120.5471565686</x:v>
      </x:c>
      <x:c r="U612" s="12">
        <x:v>28.35</x:v>
      </x:c>
      <x:c r="V612" s="12">
        <x:v>37.7</x:v>
      </x:c>
      <x:c r="W612" s="12">
        <x:f>NA()</x:f>
      </x:c>
    </x:row>
    <x:row r="613">
      <x:c r="A613">
        <x:v>20600</x:v>
      </x:c>
      <x:c r="B613" s="1">
        <x:v>45071.81676533097</x:v>
      </x:c>
      <x:c r="C613" s="6">
        <x:v>30.550861475</x:v>
      </x:c>
      <x:c r="D613" s="14" t="s">
        <x:v>123</x:v>
      </x:c>
      <x:c r="E613" s="15">
        <x:v>45071.5821942342</x:v>
      </x:c>
      <x:c r="F613" t="s">
        <x:v>127</x:v>
      </x:c>
      <x:c r="G613" s="6">
        <x:v>74.36755742420263</x:v>
      </x:c>
      <x:c r="H613" t="s">
        <x:v>115</x:v>
      </x:c>
      <x:c r="I613" s="6">
        <x:v>28.611356126555165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22.727999999999998</x:v>
      </x:c>
      <x:c r="S613" s="8">
        <x:v>97877.46299176548</x:v>
      </x:c>
      <x:c r="T613" s="12">
        <x:v>289125.21821853</x:v>
      </x:c>
      <x:c r="U613" s="12">
        <x:v>28.35</x:v>
      </x:c>
      <x:c r="V613" s="12">
        <x:v>37.7</x:v>
      </x:c>
      <x:c r="W613" s="12">
        <x:f>NA()</x:f>
      </x:c>
    </x:row>
    <x:row r="614">
      <x:c r="A614">
        <x:v>20610</x:v>
      </x:c>
      <x:c r="B614" s="1">
        <x:v>45071.8167999639</x:v>
      </x:c>
      <x:c r="C614" s="6">
        <x:v>30.600732888333333</x:v>
      </x:c>
      <x:c r="D614" s="14" t="s">
        <x:v>123</x:v>
      </x:c>
      <x:c r="E614" s="15">
        <x:v>45071.5821942342</x:v>
      </x:c>
      <x:c r="F614" t="s">
        <x:v>127</x:v>
      </x:c>
      <x:c r="G614" s="6">
        <x:v>74.32265530490076</x:v>
      </x:c>
      <x:c r="H614" t="s">
        <x:v>115</x:v>
      </x:c>
      <x:c r="I614" s="6">
        <x:v>28.623659069765836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22.731999999999996</x:v>
      </x:c>
      <x:c r="S614" s="8">
        <x:v>97868.41549523536</x:v>
      </x:c>
      <x:c r="T614" s="12">
        <x:v>289126.5576098467</x:v>
      </x:c>
      <x:c r="U614" s="12">
        <x:v>28.35</x:v>
      </x:c>
      <x:c r="V614" s="12">
        <x:v>37.7</x:v>
      </x:c>
      <x:c r="W614" s="12">
        <x:f>NA()</x:f>
      </x:c>
    </x:row>
    <x:row r="615">
      <x:c r="A615">
        <x:v>20620</x:v>
      </x:c>
      <x:c r="B615" s="1">
        <x:v>45071.81683458974</x:v>
      </x:c>
      <x:c r="C615" s="6">
        <x:v>30.650594098333332</x:v>
      </x:c>
      <x:c r="D615" s="14" t="s">
        <x:v>123</x:v>
      </x:c>
      <x:c r="E615" s="15">
        <x:v>45071.5821942342</x:v>
      </x:c>
      <x:c r="F615" t="s">
        <x:v>127</x:v>
      </x:c>
      <x:c r="G615" s="6">
        <x:v>74.3422715555083</x:v>
      </x:c>
      <x:c r="H615" t="s">
        <x:v>115</x:v>
      </x:c>
      <x:c r="I615" s="6">
        <x:v>28.611356126555165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22.731999999999996</x:v>
      </x:c>
      <x:c r="S615" s="8">
        <x:v>97868.0981847021</x:v>
      </x:c>
      <x:c r="T615" s="12">
        <x:v>289119.7119549005</x:v>
      </x:c>
      <x:c r="U615" s="12">
        <x:v>28.35</x:v>
      </x:c>
      <x:c r="V615" s="12">
        <x:v>37.7</x:v>
      </x:c>
      <x:c r="W615" s="12">
        <x:f>NA()</x:f>
      </x:c>
    </x:row>
    <x:row r="616">
      <x:c r="A616">
        <x:v>20630</x:v>
      </x:c>
      <x:c r="B616" s="1">
        <x:v>45071.816869798575</x:v>
      </x:c>
      <x:c r="C616" s="6">
        <x:v>30.701294815</x:v>
      </x:c>
      <x:c r="D616" s="14" t="s">
        <x:v>123</x:v>
      </x:c>
      <x:c r="E616" s="15">
        <x:v>45071.5821942342</x:v>
      </x:c>
      <x:c r="F616" t="s">
        <x:v>127</x:v>
      </x:c>
      <x:c r="G616" s="6">
        <x:v>74.33246247907836</x:v>
      </x:c>
      <x:c r="H616" t="s">
        <x:v>115</x:v>
      </x:c>
      <x:c r="I616" s="6">
        <x:v>28.61750759252118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22.731999999999996</x:v>
      </x:c>
      <x:c r="S616" s="8">
        <x:v>97865.7064491294</x:v>
      </x:c>
      <x:c r="T616" s="12">
        <x:v>289127.18145792745</x:v>
      </x:c>
      <x:c r="U616" s="12">
        <x:v>28.35</x:v>
      </x:c>
      <x:c r="V616" s="12">
        <x:v>37.7</x:v>
      </x:c>
      <x:c r="W616" s="12">
        <x:f>NA()</x:f>
      </x:c>
    </x:row>
    <x:row r="617">
      <x:c r="A617">
        <x:v>20640</x:v>
      </x:c>
      <x:c r="B617" s="1">
        <x:v>45071.81690433815</x:v>
      </x:c>
      <x:c r="C617" s="6">
        <x:v>30.751031805</x:v>
      </x:c>
      <x:c r="D617" s="14" t="s">
        <x:v>123</x:v>
      </x:c>
      <x:c r="E617" s="15">
        <x:v>45071.5821942342</x:v>
      </x:c>
      <x:c r="F617" t="s">
        <x:v>127</x:v>
      </x:c>
      <x:c r="G617" s="6">
        <x:v>74.34510247091738</x:v>
      </x:c>
      <x:c r="H617" t="s">
        <x:v>115</x:v>
      </x:c>
      <x:c r="I617" s="6">
        <x:v>28.61750759252118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22.729999999999997</x:v>
      </x:c>
      <x:c r="S617" s="8">
        <x:v>97860.56982793268</x:v>
      </x:c>
      <x:c r="T617" s="12">
        <x:v>289109.3175717338</x:v>
      </x:c>
      <x:c r="U617" s="12">
        <x:v>28.35</x:v>
      </x:c>
      <x:c r="V617" s="12">
        <x:v>37.7</x:v>
      </x:c>
      <x:c r="W617" s="12">
        <x:f>NA()</x:f>
      </x:c>
    </x:row>
    <x:row r="618">
      <x:c r="A618">
        <x:v>20650</x:v>
      </x:c>
      <x:c r="B618" s="1">
        <x:v>45071.81693893032</x:v>
      </x:c>
      <x:c r="C618" s="6">
        <x:v>30.800844538333333</x:v>
      </x:c>
      <x:c r="D618" s="14" t="s">
        <x:v>123</x:v>
      </x:c>
      <x:c r="E618" s="15">
        <x:v>45071.5821942342</x:v>
      </x:c>
      <x:c r="F618" t="s">
        <x:v>127</x:v>
      </x:c>
      <x:c r="G618" s="6">
        <x:v>74.34510247091738</x:v>
      </x:c>
      <x:c r="H618" t="s">
        <x:v>115</x:v>
      </x:c>
      <x:c r="I618" s="6">
        <x:v>28.61750759252118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22.729999999999997</x:v>
      </x:c>
      <x:c r="S618" s="8">
        <x:v>97862.46536912443</x:v>
      </x:c>
      <x:c r="T618" s="12">
        <x:v>289108.7358999206</x:v>
      </x:c>
      <x:c r="U618" s="12">
        <x:v>28.35</x:v>
      </x:c>
      <x:c r="V618" s="12">
        <x:v>37.7</x:v>
      </x:c>
      <x:c r="W618" s="12">
        <x:f>NA()</x:f>
      </x:c>
    </x:row>
    <x:row r="619">
      <x:c r="A619">
        <x:v>20660</x:v>
      </x:c>
      <x:c r="B619" s="1">
        <x:v>45071.8169735251</x:v>
      </x:c>
      <x:c r="C619" s="6">
        <x:v>30.850661018333334</x:v>
      </x:c>
      <x:c r="D619" s="14" t="s">
        <x:v>123</x:v>
      </x:c>
      <x:c r="E619" s="15">
        <x:v>45071.5821942342</x:v>
      </x:c>
      <x:c r="F619" t="s">
        <x:v>127</x:v>
      </x:c>
      <x:c r="G619" s="6">
        <x:v>74.36755742420263</x:v>
      </x:c>
      <x:c r="H619" t="s">
        <x:v>115</x:v>
      </x:c>
      <x:c r="I619" s="6">
        <x:v>28.611356126555165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22.727999999999998</x:v>
      </x:c>
      <x:c r="S619" s="8">
        <x:v>97856.0546588761</x:v>
      </x:c>
      <x:c r="T619" s="12">
        <x:v>289115.0022718718</x:v>
      </x:c>
      <x:c r="U619" s="12">
        <x:v>28.35</x:v>
      </x:c>
      <x:c r="V619" s="12">
        <x:v>37.7</x:v>
      </x:c>
      <x:c r="W619" s="12">
        <x:f>NA()</x:f>
      </x:c>
    </x:row>
    <x:row r="620">
      <x:c r="A620">
        <x:v>20670</x:v>
      </x:c>
      <x:c r="B620" s="1">
        <x:v>45071.81700812436</x:v>
      </x:c>
      <x:c r="C620" s="6">
        <x:v>30.900483955</x:v>
      </x:c>
      <x:c r="D620" s="14" t="s">
        <x:v>123</x:v>
      </x:c>
      <x:c r="E620" s="15">
        <x:v>45071.5821942342</x:v>
      </x:c>
      <x:c r="F620" t="s">
        <x:v>127</x:v>
      </x:c>
      <x:c r="G620" s="6">
        <x:v>74.36123498500092</x:v>
      </x:c>
      <x:c r="H620" t="s">
        <x:v>115</x:v>
      </x:c>
      <x:c r="I620" s="6">
        <x:v>28.611356126555165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22.729</x:v>
      </x:c>
      <x:c r="S620" s="8">
        <x:v>97856.84239143957</x:v>
      </x:c>
      <x:c r="T620" s="12">
        <x:v>289110.1314340194</x:v>
      </x:c>
      <x:c r="U620" s="12">
        <x:v>28.35</x:v>
      </x:c>
      <x:c r="V620" s="12">
        <x:v>37.7</x:v>
      </x:c>
      <x:c r="W620" s="12">
        <x:f>NA()</x:f>
      </x:c>
    </x:row>
    <x:row r="621">
      <x:c r="A621">
        <x:v>20680</x:v>
      </x:c>
      <x:c r="B621" s="1">
        <x:v>45071.817043408424</x:v>
      </x:c>
      <x:c r="C621" s="6">
        <x:v>30.95129301</x:v>
      </x:c>
      <x:c r="D621" s="14" t="s">
        <x:v>123</x:v>
      </x:c>
      <x:c r="E621" s="15">
        <x:v>45071.5821942342</x:v>
      </x:c>
      <x:c r="F621" t="s">
        <x:v>127</x:v>
      </x:c>
      <x:c r="G621" s="6">
        <x:v>74.35142343864784</x:v>
      </x:c>
      <x:c r="H621" t="s">
        <x:v>115</x:v>
      </x:c>
      <x:c r="I621" s="6">
        <x:v>28.61750759252118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22.729</x:v>
      </x:c>
      <x:c r="S621" s="8">
        <x:v>97860.76087284673</x:v>
      </x:c>
      <x:c r="T621" s="12">
        <x:v>289116.2368583651</x:v>
      </x:c>
      <x:c r="U621" s="12">
        <x:v>28.35</x:v>
      </x:c>
      <x:c r="V621" s="12">
        <x:v>37.7</x:v>
      </x:c>
      <x:c r="W621" s="12">
        <x:f>NA()</x:f>
      </x:c>
    </x:row>
    <x:row r="622">
      <x:c r="A622">
        <x:v>20690</x:v>
      </x:c>
      <x:c r="B622" s="1">
        <x:v>45071.81707797548</x:v>
      </x:c>
      <x:c r="C622" s="6">
        <x:v>31.001069566666665</x:v>
      </x:c>
      <x:c r="D622" s="14" t="s">
        <x:v>123</x:v>
      </x:c>
      <x:c r="E622" s="15">
        <x:v>45071.5821942342</x:v>
      </x:c>
      <x:c r="F622" t="s">
        <x:v>127</x:v>
      </x:c>
      <x:c r="G622" s="6">
        <x:v>74.35142343864784</x:v>
      </x:c>
      <x:c r="H622" t="s">
        <x:v>115</x:v>
      </x:c>
      <x:c r="I622" s="6">
        <x:v>28.61750759252118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22.729</x:v>
      </x:c>
      <x:c r="S622" s="8">
        <x:v>97859.65456966065</x:v>
      </x:c>
      <x:c r="T622" s="12">
        <x:v>289112.63970557216</x:v>
      </x:c>
      <x:c r="U622" s="12">
        <x:v>28.35</x:v>
      </x:c>
      <x:c r="V622" s="12">
        <x:v>37.7</x:v>
      </x:c>
      <x:c r="W622" s="12">
        <x:f>NA()</x:f>
      </x:c>
    </x:row>
    <x:row r="623">
      <x:c r="A623">
        <x:v>20700</x:v>
      </x:c>
      <x:c r="B623" s="1">
        <x:v>45071.81711256515</x:v>
      </x:c>
      <x:c r="C623" s="6">
        <x:v>31.050878688333334</x:v>
      </x:c>
      <x:c r="D623" s="14" t="s">
        <x:v>123</x:v>
      </x:c>
      <x:c r="E623" s="15">
        <x:v>45071.5821942342</x:v>
      </x:c>
      <x:c r="F623" t="s">
        <x:v>127</x:v>
      </x:c>
      <x:c r="G623" s="6">
        <x:v>74.35491319387891</x:v>
      </x:c>
      <x:c r="H623" t="s">
        <x:v>115</x:v>
      </x:c>
      <x:c r="I623" s="6">
        <x:v>28.611356126555165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22.729999999999997</x:v>
      </x:c>
      <x:c r="S623" s="8">
        <x:v>97856.09252821746</x:v>
      </x:c>
      <x:c r="T623" s="12">
        <x:v>289097.5652314651</x:v>
      </x:c>
      <x:c r="U623" s="12">
        <x:v>28.35</x:v>
      </x:c>
      <x:c r="V623" s="12">
        <x:v>37.7</x:v>
      </x:c>
      <x:c r="W623" s="12">
        <x:f>NA()</x:f>
      </x:c>
    </x:row>
    <x:row r="624">
      <x:c r="A624">
        <x:v>20714</x:v>
      </x:c>
      <x:c r="B624" s="1">
        <x:v>45071.817147262205</x:v>
      </x:c>
      <x:c r="C624" s="6">
        <x:v>31.100842441666668</x:v>
      </x:c>
      <x:c r="D624" s="14" t="s">
        <x:v>123</x:v>
      </x:c>
      <x:c r="E624" s="15">
        <x:v>45071.5821942342</x:v>
      </x:c>
      <x:c r="F624" t="s">
        <x:v>127</x:v>
      </x:c>
      <x:c r="G624" s="6">
        <x:v>74.35774505437405</x:v>
      </x:c>
      <x:c r="H624" t="s">
        <x:v>115</x:v>
      </x:c>
      <x:c r="I624" s="6">
        <x:v>28.61750759252118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22.727999999999998</x:v>
      </x:c>
      <x:c r="S624" s="8">
        <x:v>97854.312396674</x:v>
      </x:c>
      <x:c r="T624" s="12">
        <x:v>289094.9184310496</x:v>
      </x:c>
      <x:c r="U624" s="12">
        <x:v>28.35</x:v>
      </x:c>
      <x:c r="V624" s="12">
        <x:v>37.7</x:v>
      </x:c>
      <x:c r="W624" s="12">
        <x:f>NA()</x:f>
      </x:c>
    </x:row>
    <x:row r="625">
      <x:c r="A625">
        <x:v>20721</x:v>
      </x:c>
      <x:c r="B625" s="1">
        <x:v>45071.817181869585</x:v>
      </x:c>
      <x:c r="C625" s="6">
        <x:v>31.150677076666668</x:v>
      </x:c>
      <x:c r="D625" s="14" t="s">
        <x:v>123</x:v>
      </x:c>
      <x:c r="E625" s="15">
        <x:v>45071.5821942342</x:v>
      </x:c>
      <x:c r="F625" t="s">
        <x:v>127</x:v>
      </x:c>
      <x:c r="G625" s="6">
        <x:v>74.3422715555083</x:v>
      </x:c>
      <x:c r="H625" t="s">
        <x:v>115</x:v>
      </x:c>
      <x:c r="I625" s="6">
        <x:v>28.611356126555165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22.731999999999996</x:v>
      </x:c>
      <x:c r="S625" s="8">
        <x:v>97849.89572705688</x:v>
      </x:c>
      <x:c r="T625" s="12">
        <x:v>289096.470491383</x:v>
      </x:c>
      <x:c r="U625" s="12">
        <x:v>28.35</x:v>
      </x:c>
      <x:c r="V625" s="12">
        <x:v>37.7</x:v>
      </x:c>
      <x:c r="W625" s="12">
        <x:f>NA()</x:f>
      </x:c>
    </x:row>
    <x:row r="626">
      <x:c r="A626">
        <x:v>20730</x:v>
      </x:c>
      <x:c r="B626" s="1">
        <x:v>45071.81721645604</x:v>
      </x:c>
      <x:c r="C626" s="6">
        <x:v>31.200481573333334</x:v>
      </x:c>
      <x:c r="D626" s="14" t="s">
        <x:v>123</x:v>
      </x:c>
      <x:c r="E626" s="15">
        <x:v>45071.5821942342</x:v>
      </x:c>
      <x:c r="F626" t="s">
        <x:v>127</x:v>
      </x:c>
      <x:c r="G626" s="6">
        <x:v>74.3422715555083</x:v>
      </x:c>
      <x:c r="H626" t="s">
        <x:v>115</x:v>
      </x:c>
      <x:c r="I626" s="6">
        <x:v>28.611356126555165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22.731999999999996</x:v>
      </x:c>
      <x:c r="S626" s="8">
        <x:v>97857.52688789765</x:v>
      </x:c>
      <x:c r="T626" s="12">
        <x:v>289094.9150826288</x:v>
      </x:c>
      <x:c r="U626" s="12">
        <x:v>28.35</x:v>
      </x:c>
      <x:c r="V626" s="12">
        <x:v>37.7</x:v>
      </x:c>
      <x:c r="W626" s="12">
        <x:f>NA()</x:f>
      </x:c>
    </x:row>
    <x:row r="627">
      <x:c r="A627">
        <x:v>20740</x:v>
      </x:c>
      <x:c r="B627" s="1">
        <x:v>45071.8172516306</x:v>
      </x:c>
      <x:c r="C627" s="6">
        <x:v>31.25113294</x:v>
      </x:c>
      <x:c r="D627" s="14" t="s">
        <x:v>123</x:v>
      </x:c>
      <x:c r="E627" s="15">
        <x:v>45071.5821942342</x:v>
      </x:c>
      <x:c r="F627" t="s">
        <x:v>127</x:v>
      </x:c>
      <x:c r="G627" s="6">
        <x:v>74.36755742420263</x:v>
      </x:c>
      <x:c r="H627" t="s">
        <x:v>115</x:v>
      </x:c>
      <x:c r="I627" s="6">
        <x:v>28.611356126555165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22.727999999999998</x:v>
      </x:c>
      <x:c r="S627" s="8">
        <x:v>97862.97504824896</x:v>
      </x:c>
      <x:c r="T627" s="12">
        <x:v>289101.40224461234</x:v>
      </x:c>
      <x:c r="U627" s="12">
        <x:v>28.35</x:v>
      </x:c>
      <x:c r="V627" s="12">
        <x:v>37.7</x:v>
      </x:c>
      <x:c r="W627" s="12">
        <x:f>NA()</x:f>
      </x:c>
    </x:row>
    <x:row r="628">
      <x:c r="A628">
        <x:v>20750</x:v>
      </x:c>
      <x:c r="B628" s="1">
        <x:v>45071.81728631951</x:v>
      </x:c>
      <x:c r="C628" s="6">
        <x:v>31.301084963333334</x:v>
      </x:c>
      <x:c r="D628" s="14" t="s">
        <x:v>123</x:v>
      </x:c>
      <x:c r="E628" s="15">
        <x:v>45071.5821942342</x:v>
      </x:c>
      <x:c r="F628" t="s">
        <x:v>127</x:v>
      </x:c>
      <x:c r="G628" s="6">
        <x:v>74.35491319387891</x:v>
      </x:c>
      <x:c r="H628" t="s">
        <x:v>115</x:v>
      </x:c>
      <x:c r="I628" s="6">
        <x:v>28.611356126555165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22.729999999999997</x:v>
      </x:c>
      <x:c r="S628" s="8">
        <x:v>97864.57540251008</x:v>
      </x:c>
      <x:c r="T628" s="12">
        <x:v>289095.6677745775</x:v>
      </x:c>
      <x:c r="U628" s="12">
        <x:v>28.35</x:v>
      </x:c>
      <x:c r="V628" s="12">
        <x:v>37.7</x:v>
      </x:c>
      <x:c r="W628" s="12">
        <x:f>NA()</x:f>
      </x:c>
    </x:row>
    <x:row r="629">
      <x:c r="A629">
        <x:v>20760</x:v>
      </x:c>
      <x:c r="B629" s="1">
        <x:v>45071.81732101646</x:v>
      </x:c>
      <x:c r="C629" s="6">
        <x:v>31.351048581666667</x:v>
      </x:c>
      <x:c r="D629" s="14" t="s">
        <x:v>123</x:v>
      </x:c>
      <x:c r="E629" s="15">
        <x:v>45071.5821942342</x:v>
      </x:c>
      <x:c r="F629" t="s">
        <x:v>127</x:v>
      </x:c>
      <x:c r="G629" s="6">
        <x:v>74.33595170807692</x:v>
      </x:c>
      <x:c r="H629" t="s">
        <x:v>115</x:v>
      </x:c>
      <x:c r="I629" s="6">
        <x:v>28.611356126555165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22.732999999999997</x:v>
      </x:c>
      <x:c r="S629" s="8">
        <x:v>97857.88350801222</x:v>
      </x:c>
      <x:c r="T629" s="12">
        <x:v>289082.7838971455</x:v>
      </x:c>
      <x:c r="U629" s="12">
        <x:v>28.35</x:v>
      </x:c>
      <x:c r="V629" s="12">
        <x:v>37.7</x:v>
      </x:c>
      <x:c r="W629" s="12">
        <x:f>NA()</x:f>
      </x:c>
    </x:row>
    <x:row r="630">
      <x:c r="A630">
        <x:v>20771</x:v>
      </x:c>
      <x:c r="B630" s="1">
        <x:v>45071.817355601284</x:v>
      </x:c>
      <x:c r="C630" s="6">
        <x:v>31.400850733333332</x:v>
      </x:c>
      <x:c r="D630" s="14" t="s">
        <x:v>123</x:v>
      </x:c>
      <x:c r="E630" s="15">
        <x:v>45071.5821942342</x:v>
      </x:c>
      <x:c r="F630" t="s">
        <x:v>127</x:v>
      </x:c>
      <x:c r="G630" s="6">
        <x:v>74.32331395626485</x:v>
      </x:c>
      <x:c r="H630" t="s">
        <x:v>115</x:v>
      </x:c>
      <x:c r="I630" s="6">
        <x:v>28.611356126555165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22.734999999999996</x:v>
      </x:c>
      <x:c r="S630" s="8">
        <x:v>97864.09376990022</x:v>
      </x:c>
      <x:c r="T630" s="12">
        <x:v>289077.268999806</x:v>
      </x:c>
      <x:c r="U630" s="12">
        <x:v>28.35</x:v>
      </x:c>
      <x:c r="V630" s="12">
        <x:v>37.7</x:v>
      </x:c>
      <x:c r="W630" s="12">
        <x:f>NA()</x:f>
      </x:c>
    </x:row>
    <x:row r="631">
      <x:c r="A631">
        <x:v>20781</x:v>
      </x:c>
      <x:c r="B631" s="1">
        <x:v>45071.81739032647</x:v>
      </x:c>
      <x:c r="C631" s="6">
        <x:v>31.450855</x:v>
      </x:c>
      <x:c r="D631" s="14" t="s">
        <x:v>123</x:v>
      </x:c>
      <x:c r="E631" s="15">
        <x:v>45071.5821942342</x:v>
      </x:c>
      <x:c r="F631" t="s">
        <x:v>127</x:v>
      </x:c>
      <x:c r="G631" s="6">
        <x:v>74.30436218480338</x:v>
      </x:c>
      <x:c r="H631" t="s">
        <x:v>115</x:v>
      </x:c>
      <x:c r="I631" s="6">
        <x:v>28.611356126555165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22.737999999999996</x:v>
      </x:c>
      <x:c r="S631" s="8">
        <x:v>97862.28808743843</x:v>
      </x:c>
      <x:c r="T631" s="12">
        <x:v>289085.75598243484</x:v>
      </x:c>
      <x:c r="U631" s="12">
        <x:v>28.35</x:v>
      </x:c>
      <x:c r="V631" s="12">
        <x:v>37.7</x:v>
      </x:c>
      <x:c r="W631" s="12">
        <x:f>NA()</x:f>
      </x:c>
    </x:row>
    <x:row r="632">
      <x:c r="A632">
        <x:v>20790</x:v>
      </x:c>
      <x:c r="B632" s="1">
        <x:v>45071.81742495659</x:v>
      </x:c>
      <x:c r="C632" s="6">
        <x:v>31.500722373333332</x:v>
      </x:c>
      <x:c r="D632" s="14" t="s">
        <x:v>123</x:v>
      </x:c>
      <x:c r="E632" s="15">
        <x:v>45071.5821942342</x:v>
      </x:c>
      <x:c r="F632" t="s">
        <x:v>127</x:v>
      </x:c>
      <x:c r="G632" s="6">
        <x:v>74.31982507812562</x:v>
      </x:c>
      <x:c r="H632" t="s">
        <x:v>115</x:v>
      </x:c>
      <x:c r="I632" s="6">
        <x:v>28.61750759252118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22.733999999999998</x:v>
      </x:c>
      <x:c r="S632" s="8">
        <x:v>97864.60019716196</x:v>
      </x:c>
      <x:c r="T632" s="12">
        <x:v>289078.0161023959</x:v>
      </x:c>
      <x:c r="U632" s="12">
        <x:v>28.35</x:v>
      </x:c>
      <x:c r="V632" s="12">
        <x:v>37.7</x:v>
      </x:c>
      <x:c r="W632" s="12">
        <x:f>NA()</x:f>
      </x:c>
    </x:row>
    <x:row r="633">
      <x:c r="A633">
        <x:v>20800</x:v>
      </x:c>
      <x:c r="B633" s="1">
        <x:v>45071.81745950769</x:v>
      </x:c>
      <x:c r="C633" s="6">
        <x:v>31.550475956666666</x:v>
      </x:c>
      <x:c r="D633" s="14" t="s">
        <x:v>123</x:v>
      </x:c>
      <x:c r="E633" s="15">
        <x:v>45071.5821942342</x:v>
      </x:c>
      <x:c r="F633" t="s">
        <x:v>127</x:v>
      </x:c>
      <x:c r="G633" s="6">
        <x:v>74.32963250835954</x:v>
      </x:c>
      <x:c r="H633" t="s">
        <x:v>115</x:v>
      </x:c>
      <x:c r="I633" s="6">
        <x:v>28.611356126555165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22.733999999999998</x:v>
      </x:c>
      <x:c r="S633" s="8">
        <x:v>97867.77356292066</x:v>
      </x:c>
      <x:c r="T633" s="12">
        <x:v>289077.2887501006</x:v>
      </x:c>
      <x:c r="U633" s="12">
        <x:v>28.35</x:v>
      </x:c>
      <x:c r="V633" s="12">
        <x:v>37.7</x:v>
      </x:c>
      <x:c r="W633" s="12">
        <x:f>NA()</x:f>
      </x:c>
    </x:row>
    <x:row r="634">
      <x:c r="A634">
        <x:v>20810</x:v>
      </x:c>
      <x:c r="B634" s="1">
        <x:v>45071.817494788454</x:v>
      </x:c>
      <x:c r="C634" s="6">
        <x:v>31.60128024833333</x:v>
      </x:c>
      <x:c r="D634" s="14" t="s">
        <x:v>123</x:v>
      </x:c>
      <x:c r="E634" s="15">
        <x:v>45071.5821942342</x:v>
      </x:c>
      <x:c r="F634" t="s">
        <x:v>127</x:v>
      </x:c>
      <x:c r="G634" s="6">
        <x:v>74.29455804595537</x:v>
      </x:c>
      <x:c r="H634" t="s">
        <x:v>115</x:v>
      </x:c>
      <x:c r="I634" s="6">
        <x:v>28.61750759252118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22.737999999999996</x:v>
      </x:c>
      <x:c r="S634" s="8">
        <x:v>97871.51974918687</x:v>
      </x:c>
      <x:c r="T634" s="12">
        <x:v>289081.08733109006</x:v>
      </x:c>
      <x:c r="U634" s="12">
        <x:v>28.35</x:v>
      </x:c>
      <x:c r="V634" s="12">
        <x:v>37.7</x:v>
      </x:c>
      <x:c r="W634" s="12">
        <x:f>NA()</x:f>
      </x:c>
    </x:row>
    <x:row r="635">
      <x:c r="A635">
        <x:v>20820</x:v>
      </x:c>
      <x:c r="B635" s="1">
        <x:v>45071.81752936462</x:v>
      </x:c>
      <x:c r="C635" s="6">
        <x:v>31.651069931666665</x:v>
      </x:c>
      <x:c r="D635" s="14" t="s">
        <x:v>123</x:v>
      </x:c>
      <x:c r="E635" s="15">
        <x:v>45071.5821942342</x:v>
      </x:c>
      <x:c r="F635" t="s">
        <x:v>127</x:v>
      </x:c>
      <x:c r="G635" s="6">
        <x:v>74.29173090693455</x:v>
      </x:c>
      <x:c r="H635" t="s">
        <x:v>115</x:v>
      </x:c>
      <x:c r="I635" s="6">
        <x:v>28.611356126555165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22.74</x:v>
      </x:c>
      <x:c r="S635" s="8">
        <x:v>97873.96060005172</x:v>
      </x:c>
      <x:c r="T635" s="12">
        <x:v>289080.5395267042</x:v>
      </x:c>
      <x:c r="U635" s="12">
        <x:v>28.35</x:v>
      </x:c>
      <x:c r="V635" s="12">
        <x:v>37.7</x:v>
      </x:c>
      <x:c r="W635" s="12">
        <x:f>NA()</x:f>
      </x:c>
    </x:row>
    <x:row r="636">
      <x:c r="A636">
        <x:v>20830</x:v>
      </x:c>
      <x:c r="B636" s="1">
        <x:v>45071.81756400435</x:v>
      </x:c>
      <x:c r="C636" s="6">
        <x:v>31.70095114</x:v>
      </x:c>
      <x:c r="D636" s="14" t="s">
        <x:v>123</x:v>
      </x:c>
      <x:c r="E636" s="15">
        <x:v>45071.5821942342</x:v>
      </x:c>
      <x:c r="F636" t="s">
        <x:v>127</x:v>
      </x:c>
      <x:c r="G636" s="6">
        <x:v>74.30087383300942</x:v>
      </x:c>
      <x:c r="H636" t="s">
        <x:v>115</x:v>
      </x:c>
      <x:c r="I636" s="6">
        <x:v>28.61750759252118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22.737</x:v>
      </x:c>
      <x:c r="S636" s="8">
        <x:v>97877.1962391049</x:v>
      </x:c>
      <x:c r="T636" s="12">
        <x:v>289082.87535202823</x:v>
      </x:c>
      <x:c r="U636" s="12">
        <x:v>28.35</x:v>
      </x:c>
      <x:c r="V636" s="12">
        <x:v>37.7</x:v>
      </x:c>
      <x:c r="W636" s="12">
        <x:f>NA()</x:f>
      </x:c>
    </x:row>
    <x:row r="637">
      <x:c r="A637">
        <x:v>20840</x:v>
      </x:c>
      <x:c r="B637" s="1">
        <x:v>45071.81759856544</x:v>
      </x:c>
      <x:c r="C637" s="6">
        <x:v>31.7507191</x:v>
      </x:c>
      <x:c r="D637" s="14" t="s">
        <x:v>123</x:v>
      </x:c>
      <x:c r="E637" s="15">
        <x:v>45071.5821942342</x:v>
      </x:c>
      <x:c r="F637" t="s">
        <x:v>127</x:v>
      </x:c>
      <x:c r="G637" s="6">
        <x:v>74.28192841327662</x:v>
      </x:c>
      <x:c r="H637" t="s">
        <x:v>115</x:v>
      </x:c>
      <x:c r="I637" s="6">
        <x:v>28.61750759252118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22.74</x:v>
      </x:c>
      <x:c r="S637" s="8">
        <x:v>97879.81355539846</x:v>
      </x:c>
      <x:c r="T637" s="12">
        <x:v>289075.771185471</x:v>
      </x:c>
      <x:c r="U637" s="12">
        <x:v>28.35</x:v>
      </x:c>
      <x:c r="V637" s="12">
        <x:v>37.7</x:v>
      </x:c>
      <x:c r="W637" s="12">
        <x:f>NA()</x:f>
      </x:c>
    </x:row>
    <x:row r="638">
      <x:c r="A638">
        <x:v>20851</x:v>
      </x:c>
      <x:c r="B638" s="1">
        <x:v>45071.81763367557</x:v>
      </x:c>
      <x:c r="C638" s="6">
        <x:v>31.801277705</x:v>
      </x:c>
      <x:c r="D638" s="14" t="s">
        <x:v>123</x:v>
      </x:c>
      <x:c r="E638" s="15">
        <x:v>45071.5821942342</x:v>
      </x:c>
      <x:c r="F638" t="s">
        <x:v>127</x:v>
      </x:c>
      <x:c r="G638" s="6">
        <x:v>74.26647611536369</x:v>
      </x:c>
      <x:c r="H638" t="s">
        <x:v>115</x:v>
      </x:c>
      <x:c r="I638" s="6">
        <x:v>28.611356126555165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22.743999999999996</x:v>
      </x:c>
      <x:c r="S638" s="8">
        <x:v>97886.4414143562</x:v>
      </x:c>
      <x:c r="T638" s="12">
        <x:v>289075.67890197993</x:v>
      </x:c>
      <x:c r="U638" s="12">
        <x:v>28.35</x:v>
      </x:c>
      <x:c r="V638" s="12">
        <x:v>37.7</x:v>
      </x:c>
      <x:c r="W638" s="12">
        <x:f>NA()</x:f>
      </x:c>
    </x:row>
    <x:row r="639">
      <x:c r="A639">
        <x:v>20860</x:v>
      </x:c>
      <x:c r="B639" s="1">
        <x:v>45071.81766828151</x:v>
      </x:c>
      <x:c r="C639" s="6">
        <x:v>31.851110248333335</x:v>
      </x:c>
      <x:c r="D639" s="14" t="s">
        <x:v>123</x:v>
      </x:c>
      <x:c r="E639" s="15">
        <x:v>45071.5821942342</x:v>
      </x:c>
      <x:c r="F639" t="s">
        <x:v>127</x:v>
      </x:c>
      <x:c r="G639" s="6">
        <x:v>74.26930136856173</x:v>
      </x:c>
      <x:c r="H639" t="s">
        <x:v>115</x:v>
      </x:c>
      <x:c r="I639" s="6">
        <x:v>28.61750759252118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22.741999999999997</x:v>
      </x:c>
      <x:c r="S639" s="8">
        <x:v>97883.86487584724</x:v>
      </x:c>
      <x:c r="T639" s="12">
        <x:v>289071.4790558192</x:v>
      </x:c>
      <x:c r="U639" s="12">
        <x:v>28.35</x:v>
      </x:c>
      <x:c r="V639" s="12">
        <x:v>37.7</x:v>
      </x:c>
      <x:c r="W639" s="12">
        <x:f>NA()</x:f>
      </x:c>
    </x:row>
    <x:row r="640">
      <x:c r="A640">
        <x:v>20870</x:v>
      </x:c>
      <x:c r="B640" s="1">
        <x:v>45071.81770303925</x:v>
      </x:c>
      <x:c r="C640" s="6">
        <x:v>31.9011614</x:v>
      </x:c>
      <x:c r="D640" s="14" t="s">
        <x:v>123</x:v>
      </x:c>
      <x:c r="E640" s="15">
        <x:v>45071.5821942342</x:v>
      </x:c>
      <x:c r="F640" t="s">
        <x:v>127</x:v>
      </x:c>
      <x:c r="G640" s="6">
        <x:v>74.26647611536369</x:v>
      </x:c>
      <x:c r="H640" t="s">
        <x:v>115</x:v>
      </x:c>
      <x:c r="I640" s="6">
        <x:v>28.611356126555165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22.743999999999996</x:v>
      </x:c>
      <x:c r="S640" s="8">
        <x:v>97889.5899409323</x:v>
      </x:c>
      <x:c r="T640" s="12">
        <x:v>289074.2687553091</x:v>
      </x:c>
      <x:c r="U640" s="12">
        <x:v>28.35</x:v>
      </x:c>
      <x:c r="V640" s="12">
        <x:v>37.7</x:v>
      </x:c>
      <x:c r="W640" s="12">
        <x:f>NA()</x:f>
      </x:c>
    </x:row>
    <x:row r="641">
      <x:c r="A641">
        <x:v>20880</x:v>
      </x:c>
      <x:c r="B641" s="1">
        <x:v>45071.81773759775</x:v>
      </x:c>
      <x:c r="C641" s="6">
        <x:v>31.950925633333334</x:v>
      </x:c>
      <x:c r="D641" s="14" t="s">
        <x:v>123</x:v>
      </x:c>
      <x:c r="E641" s="15">
        <x:v>45071.5821942342</x:v>
      </x:c>
      <x:c r="F641" t="s">
        <x:v>127</x:v>
      </x:c>
      <x:c r="G641" s="6">
        <x:v>74.26298881646254</x:v>
      </x:c>
      <x:c r="H641" t="s">
        <x:v>115</x:v>
      </x:c>
      <x:c r="I641" s="6">
        <x:v>28.61750759252118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22.743</x:v>
      </x:c>
      <x:c r="S641" s="8">
        <x:v>97885.65830152945</x:v>
      </x:c>
      <x:c r="T641" s="12">
        <x:v>289064.47793293063</x:v>
      </x:c>
      <x:c r="U641" s="12">
        <x:v>28.35</x:v>
      </x:c>
      <x:c r="V641" s="12">
        <x:v>37.7</x:v>
      </x:c>
      <x:c r="W641" s="12">
        <x:f>NA()</x:f>
      </x:c>
    </x:row>
    <x:row r="642">
      <x:c r="A642">
        <x:v>20890</x:v>
      </x:c>
      <x:c r="B642" s="1">
        <x:v>45071.81777229635</x:v>
      </x:c>
      <x:c r="C642" s="6">
        <x:v>32.000891615</x:v>
      </x:c>
      <x:c r="D642" s="14" t="s">
        <x:v>123</x:v>
      </x:c>
      <x:c r="E642" s="15">
        <x:v>45071.5821942342</x:v>
      </x:c>
      <x:c r="F642" t="s">
        <x:v>127</x:v>
      </x:c>
      <x:c r="G642" s="6">
        <x:v>74.25385260020171</x:v>
      </x:c>
      <x:c r="H642" t="s">
        <x:v>115</x:v>
      </x:c>
      <x:c r="I642" s="6">
        <x:v>28.611356126555165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22.746</x:v>
      </x:c>
      <x:c r="S642" s="8">
        <x:v>97893.54009402657</x:v>
      </x:c>
      <x:c r="T642" s="12">
        <x:v>289067.7230398444</x:v>
      </x:c>
      <x:c r="U642" s="12">
        <x:v>28.35</x:v>
      </x:c>
      <x:c r="V642" s="12">
        <x:v>37.7</x:v>
      </x:c>
      <x:c r="W642" s="12">
        <x:f>NA()</x:f>
      </x:c>
    </x:row>
    <x:row r="643">
      <x:c r="A643">
        <x:v>20900</x:v>
      </x:c>
      <x:c r="B643" s="1">
        <x:v>45071.81780692645</x:v>
      </x:c>
      <x:c r="C643" s="6">
        <x:v>32.05075894833333</x:v>
      </x:c>
      <x:c r="D643" s="14" t="s">
        <x:v>123</x:v>
      </x:c>
      <x:c r="E643" s="15">
        <x:v>45071.5821942342</x:v>
      </x:c>
      <x:c r="F643" t="s">
        <x:v>127</x:v>
      </x:c>
      <x:c r="G643" s="6">
        <x:v>74.23492217618633</x:v>
      </x:c>
      <x:c r="H643" t="s">
        <x:v>115</x:v>
      </x:c>
      <x:c r="I643" s="6">
        <x:v>28.611356126555165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22.749</x:v>
      </x:c>
      <x:c r="S643" s="8">
        <x:v>97896.59629501385</x:v>
      </x:c>
      <x:c r="T643" s="12">
        <x:v>289061.36128189485</x:v>
      </x:c>
      <x:c r="U643" s="12">
        <x:v>28.35</x:v>
      </x:c>
      <x:c r="V643" s="12">
        <x:v>37.7</x:v>
      </x:c>
      <x:c r="W643" s="12">
        <x:f>NA()</x:f>
      </x:c>
    </x:row>
    <x:row r="644">
      <x:c r="A644">
        <x:v>20910</x:v>
      </x:c>
      <x:c r="B644" s="1">
        <x:v>45071.817841531694</x:v>
      </x:c>
      <x:c r="C644" s="6">
        <x:v>32.100590518333334</x:v>
      </x:c>
      <x:c r="D644" s="14" t="s">
        <x:v>123</x:v>
      </x:c>
      <x:c r="E644" s="15">
        <x:v>45071.5821942342</x:v>
      </x:c>
      <x:c r="F644" t="s">
        <x:v>127</x:v>
      </x:c>
      <x:c r="G644" s="6">
        <x:v>74.25102948780801</x:v>
      </x:c>
      <x:c r="H644" t="s">
        <x:v>115</x:v>
      </x:c>
      <x:c r="I644" s="6">
        <x:v>28.60520467186734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22.747999999999998</x:v>
      </x:c>
      <x:c r="S644" s="8">
        <x:v>97904.93558527513</x:v>
      </x:c>
      <x:c r="T644" s="12">
        <x:v>289057.91620409343</x:v>
      </x:c>
      <x:c r="U644" s="12">
        <x:v>28.35</x:v>
      </x:c>
      <x:c r="V644" s="12">
        <x:v>37.7</x:v>
      </x:c>
      <x:c r="W644" s="12">
        <x:f>NA()</x:f>
      </x:c>
    </x:row>
    <x:row r="645">
      <x:c r="A645">
        <x:v>20920</x:v>
      </x:c>
      <x:c r="B645" s="1">
        <x:v>45071.81787675343</x:v>
      </x:c>
      <x:c r="C645" s="6">
        <x:v>32.15130980166666</x:v>
      </x:c>
      <x:c r="D645" s="14" t="s">
        <x:v>123</x:v>
      </x:c>
      <x:c r="E645" s="15">
        <x:v>45071.5821942342</x:v>
      </x:c>
      <x:c r="F645" t="s">
        <x:v>127</x:v>
      </x:c>
      <x:c r="G645" s="6">
        <x:v>74.23840950030123</x:v>
      </x:c>
      <x:c r="H645" t="s">
        <x:v>115</x:v>
      </x:c>
      <x:c r="I645" s="6">
        <x:v>28.60520467186734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22.749999999999996</x:v>
      </x:c>
      <x:c r="S645" s="8">
        <x:v>97918.0202592547</x:v>
      </x:c>
      <x:c r="T645" s="12">
        <x:v>289075.89990608627</x:v>
      </x:c>
      <x:c r="U645" s="12">
        <x:v>28.35</x:v>
      </x:c>
      <x:c r="V645" s="12">
        <x:v>37.7</x:v>
      </x:c>
      <x:c r="W645" s="12">
        <x:f>NA()</x:f>
      </x:c>
    </x:row>
    <x:row r="646">
      <x:c r="A646">
        <x:v>20930</x:v>
      </x:c>
      <x:c r="B646" s="1">
        <x:v>45071.81791142602</x:v>
      </x:c>
      <x:c r="C646" s="6">
        <x:v>32.20123834166667</x:v>
      </x:c>
      <x:c r="D646" s="14" t="s">
        <x:v>123</x:v>
      </x:c>
      <x:c r="E646" s="15">
        <x:v>45071.5821942342</x:v>
      </x:c>
      <x:c r="F646" t="s">
        <x:v>127</x:v>
      </x:c>
      <x:c r="G646" s="6">
        <x:v>74.21599756845625</x:v>
      </x:c>
      <x:c r="H646" t="s">
        <x:v>115</x:v>
      </x:c>
      <x:c r="I646" s="6">
        <x:v>28.611356126555165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22.752</x:v>
      </x:c>
      <x:c r="S646" s="8">
        <x:v>97916.4244900687</x:v>
      </x:c>
      <x:c r="T646" s="12">
        <x:v>289062.40549212485</x:v>
      </x:c>
      <x:c r="U646" s="12">
        <x:v>28.35</x:v>
      </x:c>
      <x:c r="V646" s="12">
        <x:v>37.7</x:v>
      </x:c>
      <x:c r="W646" s="12">
        <x:f>NA()</x:f>
      </x:c>
    </x:row>
    <x:row r="647">
      <x:c r="A647">
        <x:v>20940</x:v>
      </x:c>
      <x:c r="B647" s="1">
        <x:v>45071.81794601332</x:v>
      </x:c>
      <x:c r="C647" s="6">
        <x:v>32.25104405333333</x:v>
      </x:c>
      <x:c r="D647" s="14" t="s">
        <x:v>123</x:v>
      </x:c>
      <x:c r="E647" s="15">
        <x:v>45071.5821942342</x:v>
      </x:c>
      <x:c r="F647" t="s">
        <x:v>127</x:v>
      </x:c>
      <x:c r="G647" s="6">
        <x:v>74.1964142084107</x:v>
      </x:c>
      <x:c r="H647" t="s">
        <x:v>115</x:v>
      </x:c>
      <x:c r="I647" s="6">
        <x:v>28.623659069765836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22.752</x:v>
      </x:c>
      <x:c r="S647" s="8">
        <x:v>97923.05135434837</x:v>
      </x:c>
      <x:c r="T647" s="12">
        <x:v>289056.7035154001</x:v>
      </x:c>
      <x:c r="U647" s="12">
        <x:v>28.35</x:v>
      </x:c>
      <x:c r="V647" s="12">
        <x:v>37.7</x:v>
      </x:c>
      <x:c r="W647" s="12">
        <x:f>NA()</x:f>
      </x:c>
    </x:row>
    <x:row r="648">
      <x:c r="A648">
        <x:v>20950</x:v>
      </x:c>
      <x:c r="B648" s="1">
        <x:v>45071.81798058408</x:v>
      </x:c>
      <x:c r="C648" s="6">
        <x:v>32.300825935</x:v>
      </x:c>
      <x:c r="D648" s="14" t="s">
        <x:v>123</x:v>
      </x:c>
      <x:c r="E648" s="15">
        <x:v>45071.5821942342</x:v>
      </x:c>
      <x:c r="F648" t="s">
        <x:v>127</x:v>
      </x:c>
      <x:c r="G648" s="6">
        <x:v>74.19707877455171</x:v>
      </x:c>
      <x:c r="H648" t="s">
        <x:v>115</x:v>
      </x:c>
      <x:c r="I648" s="6">
        <x:v>28.611356126555165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22.755</x:v>
      </x:c>
      <x:c r="S648" s="8">
        <x:v>97924.48285372592</x:v>
      </x:c>
      <x:c r="T648" s="12">
        <x:v>289052.21758714085</x:v>
      </x:c>
      <x:c r="U648" s="12">
        <x:v>28.35</x:v>
      </x:c>
      <x:c r="V648" s="12">
        <x:v>37.7</x:v>
      </x:c>
      <x:c r="W648" s="12">
        <x:f>NA()</x:f>
      </x:c>
    </x:row>
    <x:row r="649">
      <x:c r="A649">
        <x:v>20960</x:v>
      </x:c>
      <x:c r="B649" s="1">
        <x:v>45071.818015247954</x:v>
      </x:c>
      <x:c r="C649" s="6">
        <x:v>32.35074193</x:v>
      </x:c>
      <x:c r="D649" s="14" t="s">
        <x:v>123</x:v>
      </x:c>
      <x:c r="E649" s="15">
        <x:v>45071.5821942342</x:v>
      </x:c>
      <x:c r="F649" t="s">
        <x:v>127</x:v>
      </x:c>
      <x:c r="G649" s="6">
        <x:v>74.20056504478107</x:v>
      </x:c>
      <x:c r="H649" t="s">
        <x:v>115</x:v>
      </x:c>
      <x:c r="I649" s="6">
        <x:v>28.60520467186734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22.755999999999997</x:v>
      </x:c>
      <x:c r="S649" s="8">
        <x:v>97928.53897526422</x:v>
      </x:c>
      <x:c r="T649" s="12">
        <x:v>289049.26473074</x:v>
      </x:c>
      <x:c r="U649" s="12">
        <x:v>28.35</x:v>
      </x:c>
      <x:c r="V649" s="12">
        <x:v>37.7</x:v>
      </x:c>
      <x:c r="W649" s="12">
        <x:f>NA()</x:f>
      </x:c>
    </x:row>
    <x:row r="650">
      <x:c r="A650">
        <x:v>20970</x:v>
      </x:c>
      <x:c r="B650" s="1">
        <x:v>45071.818049887195</x:v>
      </x:c>
      <x:c r="C650" s="6">
        <x:v>32.40062244</x:v>
      </x:c>
      <x:c r="D650" s="14" t="s">
        <x:v>123</x:v>
      </x:c>
      <x:c r="E650" s="15">
        <x:v>45071.5821942342</x:v>
      </x:c>
      <x:c r="F650" t="s">
        <x:v>127</x:v>
      </x:c>
      <x:c r="G650" s="6">
        <x:v>74.15295751762118</x:v>
      </x:c>
      <x:c r="H650" t="s">
        <x:v>115</x:v>
      </x:c>
      <x:c r="I650" s="6">
        <x:v>28.611356126555165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22.761999999999997</x:v>
      </x:c>
      <x:c r="S650" s="8">
        <x:v>97931.74267096263</x:v>
      </x:c>
      <x:c r="T650" s="12">
        <x:v>289049.6590841653</x:v>
      </x:c>
      <x:c r="U650" s="12">
        <x:v>28.35</x:v>
      </x:c>
      <x:c r="V650" s="12">
        <x:v>37.7</x:v>
      </x:c>
      <x:c r="W650" s="12">
        <x:f>NA()</x:f>
      </x:c>
    </x:row>
    <x:row r="651">
      <x:c r="A651">
        <x:v>20980</x:v>
      </x:c>
      <x:c r="B651" s="1">
        <x:v>45071.8180845089</x:v>
      </x:c>
      <x:c r="C651" s="6">
        <x:v>32.450477688333336</x:v>
      </x:c>
      <x:c r="D651" s="14" t="s">
        <x:v>123</x:v>
      </x:c>
      <x:c r="E651" s="15">
        <x:v>45071.5821942342</x:v>
      </x:c>
      <x:c r="F651" t="s">
        <x:v>127</x:v>
      </x:c>
      <x:c r="G651" s="6">
        <x:v>74.19425989600887</x:v>
      </x:c>
      <x:c r="H651" t="s">
        <x:v>115</x:v>
      </x:c>
      <x:c r="I651" s="6">
        <x:v>28.60520467186734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22.756999999999998</x:v>
      </x:c>
      <x:c r="S651" s="8">
        <x:v>97940.29159738994</x:v>
      </x:c>
      <x:c r="T651" s="12">
        <x:v>289057.36954066984</x:v>
      </x:c>
      <x:c r="U651" s="12">
        <x:v>28.35</x:v>
      </x:c>
      <x:c r="V651" s="12">
        <x:v>37.7</x:v>
      </x:c>
      <x:c r="W651" s="12">
        <x:f>NA()</x:f>
      </x:c>
    </x:row>
    <x:row r="652">
      <x:c r="A652">
        <x:v>20990</x:v>
      </x:c>
      <x:c r="B652" s="1">
        <x:v>45071.81811966706</x:v>
      </x:c>
      <x:c r="C652" s="6">
        <x:v>32.50110545166667</x:v>
      </x:c>
      <x:c r="D652" s="14" t="s">
        <x:v>123</x:v>
      </x:c>
      <x:c r="E652" s="15">
        <x:v>45071.5821942342</x:v>
      </x:c>
      <x:c r="F652" t="s">
        <x:v>127</x:v>
      </x:c>
      <x:c r="G652" s="6">
        <x:v>74.18446947397088</x:v>
      </x:c>
      <x:c r="H652" t="s">
        <x:v>115</x:v>
      </x:c>
      <x:c r="I652" s="6">
        <x:v>28.611356126555165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22.756999999999998</x:v>
      </x:c>
      <x:c r="S652" s="8">
        <x:v>97942.90470785534</x:v>
      </x:c>
      <x:c r="T652" s="12">
        <x:v>289043.5363493668</x:v>
      </x:c>
      <x:c r="U652" s="12">
        <x:v>28.35</x:v>
      </x:c>
      <x:c r="V652" s="12">
        <x:v>37.7</x:v>
      </x:c>
      <x:c r="W652" s="12">
        <x:f>NA()</x:f>
      </x:c>
    </x:row>
    <x:row r="653">
      <x:c r="A653">
        <x:v>21000</x:v>
      </x:c>
      <x:c r="B653" s="1">
        <x:v>45071.81815428571</x:v>
      </x:c>
      <x:c r="C653" s="6">
        <x:v>32.550956305</x:v>
      </x:c>
      <x:c r="D653" s="14" t="s">
        <x:v>123</x:v>
      </x:c>
      <x:c r="E653" s="15">
        <x:v>45071.5821942342</x:v>
      </x:c>
      <x:c r="F653" t="s">
        <x:v>127</x:v>
      </x:c>
      <x:c r="G653" s="6">
        <x:v>74.13405808538607</x:v>
      </x:c>
      <x:c r="H653" t="s">
        <x:v>115</x:v>
      </x:c>
      <x:c r="I653" s="6">
        <x:v>28.611356126555165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22.764999999999997</x:v>
      </x:c>
      <x:c r="S653" s="8">
        <x:v>97947.3719734324</x:v>
      </x:c>
      <x:c r="T653" s="12">
        <x:v>289051.8168112071</x:v>
      </x:c>
      <x:c r="U653" s="12">
        <x:v>28.35</x:v>
      </x:c>
      <x:c r="V653" s="12">
        <x:v>37.7</x:v>
      </x:c>
      <x:c r="W653" s="12">
        <x:f>NA()</x:f>
      </x:c>
    </x:row>
    <x:row r="654">
      <x:c r="A654">
        <x:v>21010</x:v>
      </x:c>
      <x:c r="B654" s="1">
        <x:v>45071.81818893508</x:v>
      </x:c>
      <x:c r="C654" s="6">
        <x:v>32.6008514</x:v>
      </x:c>
      <x:c r="D654" s="14" t="s">
        <x:v>123</x:v>
      </x:c>
      <x:c r="E654" s="15">
        <x:v>45071.5821942342</x:v>
      </x:c>
      <x:c r="F654" t="s">
        <x:v>127</x:v>
      </x:c>
      <x:c r="G654" s="6">
        <x:v>74.16556036431265</x:v>
      </x:c>
      <x:c r="H654" t="s">
        <x:v>115</x:v>
      </x:c>
      <x:c r="I654" s="6">
        <x:v>28.611356126555165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22.759999999999998</x:v>
      </x:c>
      <x:c r="S654" s="8">
        <x:v>97952.08487133012</x:v>
      </x:c>
      <x:c r="T654" s="12">
        <x:v>289046.6041257276</x:v>
      </x:c>
      <x:c r="U654" s="12">
        <x:v>28.35</x:v>
      </x:c>
      <x:c r="V654" s="12">
        <x:v>37.7</x:v>
      </x:c>
      <x:c r="W654" s="12">
        <x:f>NA()</x:f>
      </x:c>
    </x:row>
    <x:row r="655">
      <x:c r="A655">
        <x:v>21024</x:v>
      </x:c>
      <x:c r="B655" s="1">
        <x:v>45071.8182235523</x:v>
      </x:c>
      <x:c r="C655" s="6">
        <x:v>32.65070017666667</x:v>
      </x:c>
      <x:c r="D655" s="14" t="s">
        <x:v>123</x:v>
      </x:c>
      <x:c r="E655" s="15">
        <x:v>45071.5821942342</x:v>
      </x:c>
      <x:c r="F655" t="s">
        <x:v>127</x:v>
      </x:c>
      <x:c r="G655" s="6">
        <x:v>74.13754259854699</x:v>
      </x:c>
      <x:c r="H655" t="s">
        <x:v>115</x:v>
      </x:c>
      <x:c r="I655" s="6">
        <x:v>28.60520467186734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22.766</x:v>
      </x:c>
      <x:c r="S655" s="8">
        <x:v>97954.50093087791</x:v>
      </x:c>
      <x:c r="T655" s="12">
        <x:v>289041.0158689127</x:v>
      </x:c>
      <x:c r="U655" s="12">
        <x:v>28.35</x:v>
      </x:c>
      <x:c r="V655" s="12">
        <x:v>37.7</x:v>
      </x:c>
      <x:c r="W655" s="12">
        <x:f>NA()</x:f>
      </x:c>
    </x:row>
    <x:row r="656">
      <x:c r="A656">
        <x:v>21034</x:v>
      </x:c>
      <x:c r="B656" s="1">
        <x:v>45071.81825869074</x:v>
      </x:c>
      <x:c r="C656" s="6">
        <x:v>32.701299541666664</x:v>
      </x:c>
      <x:c r="D656" s="14" t="s">
        <x:v>123</x:v>
      </x:c>
      <x:c r="E656" s="15">
        <x:v>45071.5821942342</x:v>
      </x:c>
      <x:c r="F656" t="s">
        <x:v>127</x:v>
      </x:c>
      <x:c r="G656" s="6">
        <x:v>74.15644255798023</x:v>
      </x:c>
      <x:c r="H656" t="s">
        <x:v>115</x:v>
      </x:c>
      <x:c r="I656" s="6">
        <x:v>28.60520467186734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22.762999999999998</x:v>
      </x:c>
      <x:c r="S656" s="8">
        <x:v>97959.3536288371</x:v>
      </x:c>
      <x:c r="T656" s="12">
        <x:v>289044.02032536466</x:v>
      </x:c>
      <x:c r="U656" s="12">
        <x:v>28.35</x:v>
      </x:c>
      <x:c r="V656" s="12">
        <x:v>37.7</x:v>
      </x:c>
      <x:c r="W656" s="12">
        <x:f>NA()</x:f>
      </x:c>
    </x:row>
    <x:row r="657">
      <x:c r="A657">
        <x:v>21040</x:v>
      </x:c>
      <x:c r="B657" s="1">
        <x:v>45071.818293451965</x:v>
      </x:c>
      <x:c r="C657" s="6">
        <x:v>32.751355696666664</x:v>
      </x:c>
      <x:c r="D657" s="14" t="s">
        <x:v>123</x:v>
      </x:c>
      <x:c r="E657" s="15">
        <x:v>45071.5821942342</x:v>
      </x:c>
      <x:c r="F657" t="s">
        <x:v>127</x:v>
      </x:c>
      <x:c r="G657" s="6">
        <x:v>74.14665706192675</x:v>
      </x:c>
      <x:c r="H657" t="s">
        <x:v>115</x:v>
      </x:c>
      <x:c r="I657" s="6">
        <x:v>28.611356126555165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22.762999999999998</x:v>
      </x:c>
      <x:c r="S657" s="8">
        <x:v>97961.46904018612</x:v>
      </x:c>
      <x:c r="T657" s="12">
        <x:v>289026.6788956996</x:v>
      </x:c>
      <x:c r="U657" s="12">
        <x:v>28.35</x:v>
      </x:c>
      <x:c r="V657" s="12">
        <x:v>37.7</x:v>
      </x:c>
      <x:c r="W657" s="12">
        <x:f>NA()</x:f>
      </x:c>
    </x:row>
    <x:row r="658">
      <x:c r="A658">
        <x:v>21050</x:v>
      </x:c>
      <x:c r="B658" s="1">
        <x:v>45071.81832806271</x:v>
      </x:c>
      <x:c r="C658" s="6">
        <x:v>32.801195183333334</x:v>
      </x:c>
      <x:c r="D658" s="14" t="s">
        <x:v>123</x:v>
      </x:c>
      <x:c r="E658" s="15">
        <x:v>45071.5821942342</x:v>
      </x:c>
      <x:c r="F658" t="s">
        <x:v>127</x:v>
      </x:c>
      <x:c r="G658" s="6">
        <x:v>74.12494584969568</x:v>
      </x:c>
      <x:c r="H658" t="s">
        <x:v>115</x:v>
      </x:c>
      <x:c r="I658" s="6">
        <x:v>28.60520467186734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22.767999999999997</x:v>
      </x:c>
      <x:c r="S658" s="8">
        <x:v>97969.50788984609</x:v>
      </x:c>
      <x:c r="T658" s="12">
        <x:v>289038.1922224088</x:v>
      </x:c>
      <x:c r="U658" s="12">
        <x:v>28.35</x:v>
      </x:c>
      <x:c r="V658" s="12">
        <x:v>37.7</x:v>
      </x:c>
      <x:c r="W658" s="12">
        <x:f>NA()</x:f>
      </x:c>
    </x:row>
    <x:row r="659">
      <x:c r="A659">
        <x:v>21060</x:v>
      </x:c>
      <x:c r="B659" s="1">
        <x:v>45071.8183626583</x:v>
      </x:c>
      <x:c r="C659" s="6">
        <x:v>32.851012825</x:v>
      </x:c>
      <x:c r="D659" s="14" t="s">
        <x:v>123</x:v>
      </x:c>
      <x:c r="E659" s="15">
        <x:v>45071.5821942342</x:v>
      </x:c>
      <x:c r="F659" t="s">
        <x:v>127</x:v>
      </x:c>
      <x:c r="G659" s="6">
        <x:v>74.11864844222866</x:v>
      </x:c>
      <x:c r="H659" t="s">
        <x:v>115</x:v>
      </x:c>
      <x:c r="I659" s="6">
        <x:v>28.60520467186734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22.769</x:v>
      </x:c>
      <x:c r="S659" s="8">
        <x:v>97980.86397364108</x:v>
      </x:c>
      <x:c r="T659" s="12">
        <x:v>289033.26070123666</x:v>
      </x:c>
      <x:c r="U659" s="12">
        <x:v>28.35</x:v>
      </x:c>
      <x:c r="V659" s="12">
        <x:v>37.7</x:v>
      </x:c>
      <x:c r="W659" s="12">
        <x:f>NA()</x:f>
      </x:c>
    </x:row>
    <x:row r="660">
      <x:c r="A660">
        <x:v>21070</x:v>
      </x:c>
      <x:c r="B660" s="1">
        <x:v>45071.81839732763</x:v>
      </x:c>
      <x:c r="C660" s="6">
        <x:v>32.900936658333336</x:v>
      </x:c>
      <x:c r="D660" s="14" t="s">
        <x:v>123</x:v>
      </x:c>
      <x:c r="E660" s="15">
        <x:v>45071.5821942342</x:v>
      </x:c>
      <x:c r="F660" t="s">
        <x:v>127</x:v>
      </x:c>
      <x:c r="G660" s="6">
        <x:v>74.09627662800666</x:v>
      </x:c>
      <x:c r="H660" t="s">
        <x:v>115</x:v>
      </x:c>
      <x:c r="I660" s="6">
        <x:v>28.611356126555165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22.770999999999997</x:v>
      </x:c>
      <x:c r="S660" s="8">
        <x:v>97984.8306791896</x:v>
      </x:c>
      <x:c r="T660" s="12">
        <x:v>289023.92438832746</x:v>
      </x:c>
      <x:c r="U660" s="12">
        <x:v>28.35</x:v>
      </x:c>
      <x:c r="V660" s="12">
        <x:v>37.7</x:v>
      </x:c>
      <x:c r="W660" s="12">
        <x:f>NA()</x:f>
      </x:c>
    </x:row>
    <x:row r="661">
      <x:c r="A661">
        <x:v>21081</x:v>
      </x:c>
      <x:c r="B661" s="1">
        <x:v>45071.81843198607</x:v>
      </x:c>
      <x:c r="C661" s="6">
        <x:v>32.95084480333333</x:v>
      </x:c>
      <x:c r="D661" s="14" t="s">
        <x:v>123</x:v>
      </x:c>
      <x:c r="E661" s="15">
        <x:v>45071.5821942342</x:v>
      </x:c>
      <x:c r="F661" t="s">
        <x:v>127</x:v>
      </x:c>
      <x:c r="G661" s="6">
        <x:v>74.09346525663273</x:v>
      </x:c>
      <x:c r="H661" t="s">
        <x:v>115</x:v>
      </x:c>
      <x:c r="I661" s="6">
        <x:v>28.60520467186734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22.772999999999996</x:v>
      </x:c>
      <x:c r="S661" s="8">
        <x:v>97984.5552987171</x:v>
      </x:c>
      <x:c r="T661" s="12">
        <x:v>289026.92238595185</x:v>
      </x:c>
      <x:c r="U661" s="12">
        <x:v>28.35</x:v>
      </x:c>
      <x:c r="V661" s="12">
        <x:v>37.7</x:v>
      </x:c>
      <x:c r="W661" s="12">
        <x:f>NA()</x:f>
      </x:c>
    </x:row>
    <x:row r="662">
      <x:c r="A662">
        <x:v>21090</x:v>
      </x:c>
      <x:c r="B662" s="1">
        <x:v>45071.81846676213</x:v>
      </x:c>
      <x:c r="C662" s="6">
        <x:v>33.00092233833333</x:v>
      </x:c>
      <x:c r="D662" s="14" t="s">
        <x:v>123</x:v>
      </x:c>
      <x:c r="E662" s="15">
        <x:v>45071.5821942342</x:v>
      </x:c>
      <x:c r="F662" t="s">
        <x:v>127</x:v>
      </x:c>
      <x:c r="G662" s="6">
        <x:v>74.0745846313795</x:v>
      </x:c>
      <x:c r="H662" t="s">
        <x:v>115</x:v>
      </x:c>
      <x:c r="I662" s="6">
        <x:v>28.60520467186734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22.775999999999996</x:v>
      </x:c>
      <x:c r="S662" s="8">
        <x:v>97986.93030719334</x:v>
      </x:c>
      <x:c r="T662" s="12">
        <x:v>289023.8372397207</x:v>
      </x:c>
      <x:c r="U662" s="12">
        <x:v>28.35</x:v>
      </x:c>
      <x:c r="V662" s="12">
        <x:v>37.7</x:v>
      </x:c>
      <x:c r="W662" s="12">
        <x:f>NA()</x:f>
      </x:c>
    </x:row>
    <x:row r="663">
      <x:c r="A663">
        <x:v>21100</x:v>
      </x:c>
      <x:c r="B663" s="1">
        <x:v>45071.81850130853</x:v>
      </x:c>
      <x:c r="C663" s="6">
        <x:v>33.050669155</x:v>
      </x:c>
      <x:c r="D663" s="14" t="s">
        <x:v>123</x:v>
      </x:c>
      <x:c r="E663" s="15">
        <x:v>45071.5821942342</x:v>
      </x:c>
      <x:c r="F663" t="s">
        <x:v>127</x:v>
      </x:c>
      <x:c r="G663" s="6">
        <x:v>74.09346525663273</x:v>
      </x:c>
      <x:c r="H663" t="s">
        <x:v>115</x:v>
      </x:c>
      <x:c r="I663" s="6">
        <x:v>28.60520467186734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22.772999999999996</x:v>
      </x:c>
      <x:c r="S663" s="8">
        <x:v>97999.63815234332</x:v>
      </x:c>
      <x:c r="T663" s="12">
        <x:v>289026.72108063224</x:v>
      </x:c>
      <x:c r="U663" s="12">
        <x:v>28.35</x:v>
      </x:c>
      <x:c r="V663" s="12">
        <x:v>37.7</x:v>
      </x:c>
      <x:c r="W663" s="12">
        <x:f>NA()</x:f>
      </x:c>
    </x:row>
    <x:row r="664">
      <x:c r="A664">
        <x:v>21110</x:v>
      </x:c>
      <x:c r="B664" s="1">
        <x:v>45071.81853649522</x:v>
      </x:c>
      <x:c r="C664" s="6">
        <x:v>33.101337998333335</x:v>
      </x:c>
      <x:c r="D664" s="14" t="s">
        <x:v>123</x:v>
      </x:c>
      <x:c r="E664" s="15">
        <x:v>45071.5821942342</x:v>
      </x:c>
      <x:c r="F664" t="s">
        <x:v>127</x:v>
      </x:c>
      <x:c r="G664" s="6">
        <x:v>74.0682923775147</x:v>
      </x:c>
      <x:c r="H664" t="s">
        <x:v>115</x:v>
      </x:c>
      <x:c r="I664" s="6">
        <x:v>28.60520467186734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22.776999999999997</x:v>
      </x:c>
      <x:c r="S664" s="8">
        <x:v>97999.67492825755</x:v>
      </x:c>
      <x:c r="T664" s="12">
        <x:v>289021.2814543726</x:v>
      </x:c>
      <x:c r="U664" s="12">
        <x:v>28.35</x:v>
      </x:c>
      <x:c r="V664" s="12">
        <x:v>37.7</x:v>
      </x:c>
      <x:c r="W664" s="12">
        <x:f>NA()</x:f>
      </x:c>
    </x:row>
    <x:row r="665">
      <x:c r="A665">
        <x:v>21120</x:v>
      </x:c>
      <x:c r="B665" s="1">
        <x:v>45071.818571116535</x:v>
      </x:c>
      <x:c r="C665" s="6">
        <x:v>33.151192691666665</x:v>
      </x:c>
      <x:c r="D665" s="14" t="s">
        <x:v>123</x:v>
      </x:c>
      <x:c r="E665" s="15">
        <x:v>45071.5821942342</x:v>
      </x:c>
      <x:c r="F665" t="s">
        <x:v>127</x:v>
      </x:c>
      <x:c r="G665" s="6">
        <x:v>74.08436136143726</x:v>
      </x:c>
      <x:c r="H665" t="s">
        <x:v>115</x:v>
      </x:c>
      <x:c r="I665" s="6">
        <x:v>28.599053228457706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22.775999999999996</x:v>
      </x:c>
      <x:c r="S665" s="8">
        <x:v>98014.25786921052</x:v>
      </x:c>
      <x:c r="T665" s="12">
        <x:v>289021.7450887317</x:v>
      </x:c>
      <x:c r="U665" s="12">
        <x:v>28.35</x:v>
      </x:c>
      <x:c r="V665" s="12">
        <x:v>37.7</x:v>
      </x:c>
      <x:c r="W665" s="12">
        <x:f>NA()</x:f>
      </x:c>
    </x:row>
    <x:row r="666">
      <x:c r="A666">
        <x:v>21130</x:v>
      </x:c>
      <x:c r="B666" s="1">
        <x:v>45071.818605767796</x:v>
      </x:c>
      <x:c r="C666" s="6">
        <x:v>33.201090496666666</x:v>
      </x:c>
      <x:c r="D666" s="14" t="s">
        <x:v>123</x:v>
      </x:c>
      <x:c r="E666" s="15">
        <x:v>45071.5821942342</x:v>
      </x:c>
      <x:c r="F666" t="s">
        <x:v>127</x:v>
      </x:c>
      <x:c r="G666" s="6">
        <x:v>74.03964792289051</x:v>
      </x:c>
      <x:c r="H666" t="s">
        <x:v>115</x:v>
      </x:c>
      <x:c r="I666" s="6">
        <x:v>28.611356126555165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22.779999999999998</x:v>
      </x:c>
      <x:c r="S666" s="8">
        <x:v>98011.14229240472</x:v>
      </x:c>
      <x:c r="T666" s="12">
        <x:v>289008.1269730491</x:v>
      </x:c>
      <x:c r="U666" s="12">
        <x:v>28.35</x:v>
      </x:c>
      <x:c r="V666" s="12">
        <x:v>37.7</x:v>
      </x:c>
      <x:c r="W666" s="12">
        <x:f>NA()</x:f>
      </x:c>
    </x:row>
    <x:row r="667">
      <x:c r="A667">
        <x:v>21140</x:v>
      </x:c>
      <x:c r="B667" s="1">
        <x:v>45071.81864036668</x:v>
      </x:c>
      <x:c r="C667" s="6">
        <x:v>33.250912893333336</x:v>
      </x:c>
      <x:c r="D667" s="14" t="s">
        <x:v>123</x:v>
      </x:c>
      <x:c r="E667" s="15">
        <x:v>45071.5821942342</x:v>
      </x:c>
      <x:c r="F667" t="s">
        <x:v>127</x:v>
      </x:c>
      <x:c r="G667" s="6">
        <x:v>74.04312979906834</x:v>
      </x:c>
      <x:c r="H667" t="s">
        <x:v>115</x:v>
      </x:c>
      <x:c r="I667" s="6">
        <x:v>28.60520467186734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22.781</x:v>
      </x:c>
      <x:c r="S667" s="8">
        <x:v>98019.67002072511</x:v>
      </x:c>
      <x:c r="T667" s="12">
        <x:v>289000.87769190053</x:v>
      </x:c>
      <x:c r="U667" s="12">
        <x:v>28.35</x:v>
      </x:c>
      <x:c r="V667" s="12">
        <x:v>37.7</x:v>
      </x:c>
      <x:c r="W667" s="12">
        <x:f>NA()</x:f>
      </x:c>
    </x:row>
    <x:row r="668">
      <x:c r="A668">
        <x:v>21150</x:v>
      </x:c>
      <x:c r="B668" s="1">
        <x:v>45071.818675088376</x:v>
      </x:c>
      <x:c r="C668" s="6">
        <x:v>33.300912143333335</x:v>
      </x:c>
      <x:c r="D668" s="14" t="s">
        <x:v>123</x:v>
      </x:c>
      <x:c r="E668" s="15">
        <x:v>45071.5821942342</x:v>
      </x:c>
      <x:c r="F668" t="s">
        <x:v>127</x:v>
      </x:c>
      <x:c r="G668" s="6">
        <x:v>74.03684076325668</x:v>
      </x:c>
      <x:c r="H668" t="s">
        <x:v>115</x:v>
      </x:c>
      <x:c r="I668" s="6">
        <x:v>28.60520467186734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22.781999999999996</x:v>
      </x:c>
      <x:c r="S668" s="8">
        <x:v>98026.11902435418</x:v>
      </x:c>
      <x:c r="T668" s="12">
        <x:v>289006.58169413556</x:v>
      </x:c>
      <x:c r="U668" s="12">
        <x:v>28.35</x:v>
      </x:c>
      <x:c r="V668" s="12">
        <x:v>37.7</x:v>
      </x:c>
      <x:c r="W668" s="12">
        <x:f>NA()</x:f>
      </x:c>
    </x:row>
    <x:row r="669">
      <x:c r="A669">
        <x:v>21160</x:v>
      </x:c>
      <x:c r="B669" s="1">
        <x:v>45071.818709719584</x:v>
      </x:c>
      <x:c r="C669" s="6">
        <x:v>33.350781075</x:v>
      </x:c>
      <x:c r="D669" s="14" t="s">
        <x:v>123</x:v>
      </x:c>
      <x:c r="E669" s="15">
        <x:v>45071.5821942342</x:v>
      </x:c>
      <x:c r="F669" t="s">
        <x:v>127</x:v>
      </x:c>
      <x:c r="G669" s="6">
        <x:v>74.0403233641359</x:v>
      </x:c>
      <x:c r="H669" t="s">
        <x:v>115</x:v>
      </x:c>
      <x:c r="I669" s="6">
        <x:v>28.599053228457706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22.782999999999998</x:v>
      </x:c>
      <x:c r="S669" s="8">
        <x:v>98023.10053712284</x:v>
      </x:c>
      <x:c r="T669" s="12">
        <x:v>289018.94796426414</x:v>
      </x:c>
      <x:c r="U669" s="12">
        <x:v>28.35</x:v>
      </x:c>
      <x:c r="V669" s="12">
        <x:v>37.7</x:v>
      </x:c>
      <x:c r="W669" s="12">
        <x:f>NA()</x:f>
      </x:c>
    </x:row>
    <x:row r="670">
      <x:c r="A670">
        <x:v>21171</x:v>
      </x:c>
      <x:c r="B670" s="1">
        <x:v>45071.818744437165</x:v>
      </x:c>
      <x:c r="C670" s="6">
        <x:v>33.400774391666666</x:v>
      </x:c>
      <x:c r="D670" s="14" t="s">
        <x:v>123</x:v>
      </x:c>
      <x:c r="E670" s="15">
        <x:v>45071.5821942342</x:v>
      </x:c>
      <x:c r="F670" t="s">
        <x:v>127</x:v>
      </x:c>
      <x:c r="G670" s="6">
        <x:v>73.98935505187193</x:v>
      </x:c>
      <x:c r="H670" t="s">
        <x:v>115</x:v>
      </x:c>
      <x:c r="I670" s="6">
        <x:v>28.611356126555165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22.787999999999997</x:v>
      </x:c>
      <x:c r="S670" s="8">
        <x:v>98036.27270576553</x:v>
      </x:c>
      <x:c r="T670" s="12">
        <x:v>288998.225358899</x:v>
      </x:c>
      <x:c r="U670" s="12">
        <x:v>28.35</x:v>
      </x:c>
      <x:c r="V670" s="12">
        <x:v>37.7</x:v>
      </x:c>
      <x:c r="W670" s="12">
        <x:f>NA()</x:f>
      </x:c>
    </x:row>
    <x:row r="671">
      <x:c r="A671">
        <x:v>21180</x:v>
      </x:c>
      <x:c r="B671" s="1">
        <x:v>45071.81877903553</x:v>
      </x:c>
      <x:c r="C671" s="6">
        <x:v>33.45059604</x:v>
      </x:c>
      <x:c r="D671" s="14" t="s">
        <x:v>123</x:v>
      </x:c>
      <x:c r="E671" s="15">
        <x:v>45071.5821942342</x:v>
      </x:c>
      <x:c r="F671" t="s">
        <x:v>127</x:v>
      </x:c>
      <x:c r="G671" s="6">
        <x:v>74.02426462155883</x:v>
      </x:c>
      <x:c r="H671" t="s">
        <x:v>115</x:v>
      </x:c>
      <x:c r="I671" s="6">
        <x:v>28.60520467186734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22.784</x:v>
      </x:c>
      <x:c r="S671" s="8">
        <x:v>98043.58872748488</x:v>
      </x:c>
      <x:c r="T671" s="12">
        <x:v>289013.143347281</x:v>
      </x:c>
      <x:c r="U671" s="12">
        <x:v>28.35</x:v>
      </x:c>
      <x:c r="V671" s="12">
        <x:v>37.7</x:v>
      </x:c>
      <x:c r="W671" s="12">
        <x:f>NA()</x:f>
      </x:c>
    </x:row>
    <x:row r="672">
      <x:c r="A672">
        <x:v>21191</x:v>
      </x:c>
      <x:c r="B672" s="1">
        <x:v>45071.8188142018</x:v>
      </x:c>
      <x:c r="C672" s="6">
        <x:v>33.501235465</x:v>
      </x:c>
      <x:c r="D672" s="14" t="s">
        <x:v>123</x:v>
      </x:c>
      <x:c r="E672" s="15">
        <x:v>45071.5821942342</x:v>
      </x:c>
      <x:c r="F672" t="s">
        <x:v>127</x:v>
      </x:c>
      <x:c r="G672" s="6">
        <x:v>73.98026838032412</x:v>
      </x:c>
      <x:c r="H672" t="s">
        <x:v>115</x:v>
      </x:c>
      <x:c r="I672" s="6">
        <x:v>28.60520467186734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22.790999999999997</x:v>
      </x:c>
      <x:c r="S672" s="8">
        <x:v>98050.03603919172</x:v>
      </x:c>
      <x:c r="T672" s="12">
        <x:v>289014.7952151558</x:v>
      </x:c>
      <x:c r="U672" s="12">
        <x:v>28.35</x:v>
      </x:c>
      <x:c r="V672" s="12">
        <x:v>37.7</x:v>
      </x:c>
      <x:c r="W672" s="12">
        <x:f>NA()</x:f>
      </x:c>
    </x:row>
    <x:row r="673">
      <x:c r="A673">
        <x:v>21201</x:v>
      </x:c>
      <x:c r="B673" s="1">
        <x:v>45071.81884884308</x:v>
      </x:c>
      <x:c r="C673" s="6">
        <x:v>33.55111891833333</x:v>
      </x:c>
      <x:c r="D673" s="14" t="s">
        <x:v>123</x:v>
      </x:c>
      <x:c r="E673" s="15">
        <x:v>45071.5821942342</x:v>
      </x:c>
      <x:c r="F673" t="s">
        <x:v>127</x:v>
      </x:c>
      <x:c r="G673" s="6">
        <x:v>73.93282473715016</x:v>
      </x:c>
      <x:c r="H673" t="s">
        <x:v>115</x:v>
      </x:c>
      <x:c r="I673" s="6">
        <x:v>28.611356126555165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22.796999999999997</x:v>
      </x:c>
      <x:c r="S673" s="8">
        <x:v>98053.81458523286</x:v>
      </x:c>
      <x:c r="T673" s="12">
        <x:v>289010.12086820777</x:v>
      </x:c>
      <x:c r="U673" s="12">
        <x:v>28.35</x:v>
      </x:c>
      <x:c r="V673" s="12">
        <x:v>37.7</x:v>
      </x:c>
      <x:c r="W673" s="12">
        <x:f>NA()</x:f>
      </x:c>
    </x:row>
    <x:row r="674">
      <x:c r="A674">
        <x:v>21210</x:v>
      </x:c>
      <x:c r="B674" s="1">
        <x:v>45071.81888348368</x:v>
      </x:c>
      <x:c r="C674" s="6">
        <x:v>33.601001368333336</x:v>
      </x:c>
      <x:c r="D674" s="14" t="s">
        <x:v>123</x:v>
      </x:c>
      <x:c r="E674" s="15">
        <x:v>45071.5821942342</x:v>
      </x:c>
      <x:c r="F674" t="s">
        <x:v>127</x:v>
      </x:c>
      <x:c r="G674" s="6">
        <x:v>73.97678826304892</x:v>
      </x:c>
      <x:c r="H674" t="s">
        <x:v>115</x:v>
      </x:c>
      <x:c r="I674" s="6">
        <x:v>28.611356126555165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22.79</x:v>
      </x:c>
      <x:c r="S674" s="8">
        <x:v>98062.1693373467</x:v>
      </x:c>
      <x:c r="T674" s="12">
        <x:v>289006.39186211687</x:v>
      </x:c>
      <x:c r="U674" s="12">
        <x:v>28.35</x:v>
      </x:c>
      <x:c r="V674" s="12">
        <x:v>37.7</x:v>
      </x:c>
      <x:c r="W674" s="12">
        <x:f>NA()</x:f>
      </x:c>
    </x:row>
    <x:row r="675">
      <x:c r="A675">
        <x:v>21220</x:v>
      </x:c>
      <x:c r="B675" s="1">
        <x:v>45071.818918089215</x:v>
      </x:c>
      <x:c r="C675" s="6">
        <x:v>33.65083334166667</x:v>
      </x:c>
      <x:c r="D675" s="14" t="s">
        <x:v>123</x:v>
      </x:c>
      <x:c r="E675" s="15">
        <x:v>45071.5821942342</x:v>
      </x:c>
      <x:c r="F675" t="s">
        <x:v>127</x:v>
      </x:c>
      <x:c r="G675" s="6">
        <x:v>73.97746661489705</x:v>
      </x:c>
      <x:c r="H675" t="s">
        <x:v>115</x:v>
      </x:c>
      <x:c r="I675" s="6">
        <x:v>28.599053228457706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22.793</x:v>
      </x:c>
      <x:c r="S675" s="8">
        <x:v>98061.04320548054</x:v>
      </x:c>
      <x:c r="T675" s="12">
        <x:v>288985.3114986981</x:v>
      </x:c>
      <x:c r="U675" s="12">
        <x:v>28.35</x:v>
      </x:c>
      <x:c r="V675" s="12">
        <x:v>37.7</x:v>
      </x:c>
      <x:c r="W675" s="12">
        <x:f>NA()</x:f>
      </x:c>
    </x:row>
    <x:row r="676">
      <x:c r="A676">
        <x:v>21231</x:v>
      </x:c>
      <x:c r="B676" s="1">
        <x:v>45071.818952668735</x:v>
      </x:c>
      <x:c r="C676" s="6">
        <x:v>33.70062785333333</x:v>
      </x:c>
      <x:c r="D676" s="14" t="s">
        <x:v>123</x:v>
      </x:c>
      <x:c r="E676" s="15">
        <x:v>45071.5821942342</x:v>
      </x:c>
      <x:c r="F676" t="s">
        <x:v>127</x:v>
      </x:c>
      <x:c r="G676" s="6">
        <x:v>73.98026838032412</x:v>
      </x:c>
      <x:c r="H676" t="s">
        <x:v>115</x:v>
      </x:c>
      <x:c r="I676" s="6">
        <x:v>28.60520467186734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22.790999999999997</x:v>
      </x:c>
      <x:c r="S676" s="8">
        <x:v>98066.56013049943</x:v>
      </x:c>
      <x:c r="T676" s="12">
        <x:v>288997.3303462102</x:v>
      </x:c>
      <x:c r="U676" s="12">
        <x:v>28.35</x:v>
      </x:c>
      <x:c r="V676" s="12">
        <x:v>37.7</x:v>
      </x:c>
      <x:c r="W676" s="12">
        <x:f>NA()</x:f>
      </x:c>
    </x:row>
    <x:row r="677">
      <x:c r="A677">
        <x:v>21240</x:v>
      </x:c>
      <x:c r="B677" s="1">
        <x:v>45071.818987841136</x:v>
      </x:c>
      <x:c r="C677" s="6">
        <x:v>33.751276115</x:v>
      </x:c>
      <x:c r="D677" s="14" t="s">
        <x:v>123</x:v>
      </x:c>
      <x:c r="E677" s="15">
        <x:v>45071.5821942342</x:v>
      </x:c>
      <x:c r="F677" t="s">
        <x:v>127</x:v>
      </x:c>
      <x:c r="G677" s="6">
        <x:v>73.99283552098595</x:v>
      </x:c>
      <x:c r="H677" t="s">
        <x:v>115</x:v>
      </x:c>
      <x:c r="I677" s="6">
        <x:v>28.60520467186734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22.788999999999998</x:v>
      </x:c>
      <x:c r="S677" s="8">
        <x:v>98072.44817130239</x:v>
      </x:c>
      <x:c r="T677" s="12">
        <x:v>288991.1878107705</x:v>
      </x:c>
      <x:c r="U677" s="12">
        <x:v>28.35</x:v>
      </x:c>
      <x:c r="V677" s="12">
        <x:v>37.7</x:v>
      </x:c>
      <x:c r="W677" s="12">
        <x:f>NA()</x:f>
      </x:c>
    </x:row>
    <x:row r="678">
      <x:c r="A678">
        <x:v>21250</x:v>
      </x:c>
      <x:c r="B678" s="1">
        <x:v>45071.81902247185</x:v>
      </x:c>
      <x:c r="C678" s="6">
        <x:v>33.80114434833333</x:v>
      </x:c>
      <x:c r="D678" s="14" t="s">
        <x:v>123</x:v>
      </x:c>
      <x:c r="E678" s="15">
        <x:v>45071.5821942342</x:v>
      </x:c>
      <x:c r="F678" t="s">
        <x:v>127</x:v>
      </x:c>
      <x:c r="G678" s="6">
        <x:v>73.94606233691468</x:v>
      </x:c>
      <x:c r="H678" t="s">
        <x:v>115</x:v>
      </x:c>
      <x:c r="I678" s="6">
        <x:v>28.599053228457706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22.798</x:v>
      </x:c>
      <x:c r="S678" s="8">
        <x:v>98078.15006334156</x:v>
      </x:c>
      <x:c r="T678" s="12">
        <x:v>288989.57292929426</x:v>
      </x:c>
      <x:c r="U678" s="12">
        <x:v>28.35</x:v>
      </x:c>
      <x:c r="V678" s="12">
        <x:v>37.7</x:v>
      </x:c>
      <x:c r="W678" s="12">
        <x:f>NA()</x:f>
      </x:c>
    </x:row>
    <x:row r="679">
      <x:c r="A679">
        <x:v>21260</x:v>
      </x:c>
      <x:c r="B679" s="1">
        <x:v>45071.81905712801</x:v>
      </x:c>
      <x:c r="C679" s="6">
        <x:v>33.85104920333333</x:v>
      </x:c>
      <x:c r="D679" s="14" t="s">
        <x:v>123</x:v>
      </x:c>
      <x:c r="E679" s="15">
        <x:v>45071.5821942342</x:v>
      </x:c>
      <x:c r="F679" t="s">
        <x:v>127</x:v>
      </x:c>
      <x:c r="G679" s="6">
        <x:v>73.93630362276134</x:v>
      </x:c>
      <x:c r="H679" t="s">
        <x:v>115</x:v>
      </x:c>
      <x:c r="I679" s="6">
        <x:v>28.60520467186734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22.798</x:v>
      </x:c>
      <x:c r="S679" s="8">
        <x:v>98086.49917458078</x:v>
      </x:c>
      <x:c r="T679" s="12">
        <x:v>288995.06760042865</x:v>
      </x:c>
      <x:c r="U679" s="12">
        <x:v>28.35</x:v>
      </x:c>
      <x:c r="V679" s="12">
        <x:v>37.7</x:v>
      </x:c>
      <x:c r="W679" s="12">
        <x:f>NA()</x:f>
      </x:c>
    </x:row>
    <x:row r="680">
      <x:c r="A680">
        <x:v>21270</x:v>
      </x:c>
      <x:c r="B680" s="1">
        <x:v>45071.81909169552</x:v>
      </x:c>
      <x:c r="C680" s="6">
        <x:v>33.90082642666667</x:v>
      </x:c>
      <x:c r="D680" s="14" t="s">
        <x:v>123</x:v>
      </x:c>
      <x:c r="E680" s="15">
        <x:v>45071.5821942342</x:v>
      </x:c>
      <x:c r="F680" t="s">
        <x:v>127</x:v>
      </x:c>
      <x:c r="G680" s="6">
        <x:v>73.91747121397826</x:v>
      </x:c>
      <x:c r="H680" t="s">
        <x:v>115</x:v>
      </x:c>
      <x:c r="I680" s="6">
        <x:v>28.60520467186734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22.801</x:v>
      </x:c>
      <x:c r="S680" s="8">
        <x:v>98087.20842090354</x:v>
      </x:c>
      <x:c r="T680" s="12">
        <x:v>288989.4107661561</x:v>
      </x:c>
      <x:c r="U680" s="12">
        <x:v>28.35</x:v>
      </x:c>
      <x:c r="V680" s="12">
        <x:v>37.7</x:v>
      </x:c>
      <x:c r="W680" s="12">
        <x:f>NA()</x:f>
      </x:c>
    </x:row>
    <x:row r="681">
      <x:c r="A681">
        <x:v>21280</x:v>
      </x:c>
      <x:c r="B681" s="1">
        <x:v>45071.81912630354</x:v>
      </x:c>
      <x:c r="C681" s="6">
        <x:v>33.95066197</x:v>
      </x:c>
      <x:c r="D681" s="14" t="s">
        <x:v>123</x:v>
      </x:c>
      <x:c r="E681" s="15">
        <x:v>45071.5821942342</x:v>
      </x:c>
      <x:c r="F681" t="s">
        <x:v>127</x:v>
      </x:c>
      <x:c r="G681" s="6">
        <x:v>73.87007425382731</x:v>
      </x:c>
      <x:c r="H681" t="s">
        <x:v>115</x:v>
      </x:c>
      <x:c r="I681" s="6">
        <x:v>28.611356126555165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22.807</x:v>
      </x:c>
      <x:c r="S681" s="8">
        <x:v>98089.68635600436</x:v>
      </x:c>
      <x:c r="T681" s="12">
        <x:v>288977.50081423146</x:v>
      </x:c>
      <x:c r="U681" s="12">
        <x:v>28.35</x:v>
      </x:c>
      <x:c r="V681" s="12">
        <x:v>37.7</x:v>
      </x:c>
      <x:c r="W681" s="12">
        <x:f>NA()</x:f>
      </x:c>
    </x:row>
    <x:row r="682">
      <x:c r="A682">
        <x:v>21290</x:v>
      </x:c>
      <x:c r="B682" s="1">
        <x:v>45071.81916146724</x:v>
      </x:c>
      <x:c r="C682" s="6">
        <x:v>34.00129770666667</x:v>
      </x:c>
      <x:c r="D682" s="14" t="s">
        <x:v>123</x:v>
      </x:c>
      <x:c r="E682" s="15">
        <x:v>45071.5821942342</x:v>
      </x:c>
      <x:c r="F682" t="s">
        <x:v>127</x:v>
      </x:c>
      <x:c r="G682" s="6">
        <x:v>73.89237031785926</x:v>
      </x:c>
      <x:c r="H682" t="s">
        <x:v>115</x:v>
      </x:c>
      <x:c r="I682" s="6">
        <x:v>28.60520467186734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22.804999999999996</x:v>
      </x:c>
      <x:c r="S682" s="8">
        <x:v>98106.91834695007</x:v>
      </x:c>
      <x:c r="T682" s="12">
        <x:v>288988.1029556317</x:v>
      </x:c>
      <x:c r="U682" s="12">
        <x:v>28.35</x:v>
      </x:c>
      <x:c r="V682" s="12">
        <x:v>37.7</x:v>
      </x:c>
      <x:c r="W682" s="12">
        <x:f>NA()</x:f>
      </x:c>
    </x:row>
    <x:row r="683">
      <x:c r="A683">
        <x:v>21300</x:v>
      </x:c>
      <x:c r="B683" s="1">
        <x:v>45071.81919600706</x:v>
      </x:c>
      <x:c r="C683" s="6">
        <x:v>34.051035045</x:v>
      </x:c>
      <x:c r="D683" s="14" t="s">
        <x:v>123</x:v>
      </x:c>
      <x:c r="E683" s="15">
        <x:v>45071.5821942342</x:v>
      </x:c>
      <x:c r="F683" t="s">
        <x:v>127</x:v>
      </x:c>
      <x:c r="G683" s="6">
        <x:v>73.89864457977502</x:v>
      </x:c>
      <x:c r="H683" t="s">
        <x:v>115</x:v>
      </x:c>
      <x:c r="I683" s="6">
        <x:v>28.60520467186734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22.804</x:v>
      </x:c>
      <x:c r="S683" s="8">
        <x:v>98116.35526217594</x:v>
      </x:c>
      <x:c r="T683" s="12">
        <x:v>288976.74079347507</x:v>
      </x:c>
      <x:c r="U683" s="12">
        <x:v>28.35</x:v>
      </x:c>
      <x:c r="V683" s="12">
        <x:v>37.7</x:v>
      </x:c>
      <x:c r="W683" s="12">
        <x:f>NA()</x:f>
      </x:c>
    </x:row>
    <x:row r="684">
      <x:c r="A684">
        <x:v>21310</x:v>
      </x:c>
      <x:c r="B684" s="1">
        <x:v>45071.81923056694</x:v>
      </x:c>
      <x:c r="C684" s="6">
        <x:v>34.10080127166667</x:v>
      </x:c>
      <x:c r="D684" s="14" t="s">
        <x:v>123</x:v>
      </x:c>
      <x:c r="E684" s="15">
        <x:v>45071.5821942342</x:v>
      </x:c>
      <x:c r="F684" t="s">
        <x:v>127</x:v>
      </x:c>
      <x:c r="G684" s="6">
        <x:v>73.86727968188258</x:v>
      </x:c>
      <x:c r="H684" t="s">
        <x:v>115</x:v>
      </x:c>
      <x:c r="I684" s="6">
        <x:v>28.60520467186734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22.808999999999997</x:v>
      </x:c>
      <x:c r="S684" s="8">
        <x:v>98112.20804147975</x:v>
      </x:c>
      <x:c r="T684" s="12">
        <x:v>288988.1506258263</x:v>
      </x:c>
      <x:c r="U684" s="12">
        <x:v>28.35</x:v>
      </x:c>
      <x:c r="V684" s="12">
        <x:v>37.7</x:v>
      </x:c>
      <x:c r="W684" s="12">
        <x:f>NA()</x:f>
      </x:c>
    </x:row>
    <x:row r="685">
      <x:c r="A685">
        <x:v>21324</x:v>
      </x:c>
      <x:c r="B685" s="1">
        <x:v>45071.81926514386</x:v>
      </x:c>
      <x:c r="C685" s="6">
        <x:v>34.15059203</x:v>
      </x:c>
      <x:c r="D685" s="14" t="s">
        <x:v>123</x:v>
      </x:c>
      <x:c r="E685" s="15">
        <x:v>45071.5821942342</x:v>
      </x:c>
      <x:c r="F685" t="s">
        <x:v>127</x:v>
      </x:c>
      <x:c r="G685" s="6">
        <x:v>73.87702940318104</x:v>
      </x:c>
      <x:c r="H685" t="s">
        <x:v>115</x:v>
      </x:c>
      <x:c r="I685" s="6">
        <x:v>28.599053228457706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22.808999999999997</x:v>
      </x:c>
      <x:c r="S685" s="8">
        <x:v>98123.815023161</x:v>
      </x:c>
      <x:c r="T685" s="12">
        <x:v>288985.8645882196</x:v>
      </x:c>
      <x:c r="U685" s="12">
        <x:v>28.35</x:v>
      </x:c>
      <x:c r="V685" s="12">
        <x:v>37.7</x:v>
      </x:c>
      <x:c r="W685" s="12">
        <x:f>NA()</x:f>
      </x:c>
    </x:row>
    <x:row r="686">
      <x:c r="A686">
        <x:v>21330</x:v>
      </x:c>
      <x:c r="B686" s="1">
        <x:v>45071.81929978628</x:v>
      </x:c>
      <x:c r="C686" s="6">
        <x:v>34.20047711</x:v>
      </x:c>
      <x:c r="D686" s="14" t="s">
        <x:v>123</x:v>
      </x:c>
      <x:c r="E686" s="15">
        <x:v>45071.5821942342</x:v>
      </x:c>
      <x:c r="F686" t="s">
        <x:v>127</x:v>
      </x:c>
      <x:c r="G686" s="6">
        <x:v>73.87355137930419</x:v>
      </x:c>
      <x:c r="H686" t="s">
        <x:v>115</x:v>
      </x:c>
      <x:c r="I686" s="6">
        <x:v>28.60520467186734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22.807999999999996</x:v>
      </x:c>
      <x:c r="S686" s="8">
        <x:v>98129.42858730078</x:v>
      </x:c>
      <x:c r="T686" s="12">
        <x:v>288980.84742758016</x:v>
      </x:c>
      <x:c r="U686" s="12">
        <x:v>28.35</x:v>
      </x:c>
      <x:c r="V686" s="12">
        <x:v>37.7</x:v>
      </x:c>
      <x:c r="W686" s="12">
        <x:f>NA()</x:f>
      </x:c>
    </x:row>
    <x:row r="687">
      <x:c r="A687">
        <x:v>21340</x:v>
      </x:c>
      <x:c r="B687" s="1">
        <x:v>45071.81933502011</x:v>
      </x:c>
      <x:c r="C687" s="6">
        <x:v>34.251213838333335</x:v>
      </x:c>
      <x:c r="D687" s="14" t="s">
        <x:v>123</x:v>
      </x:c>
      <x:c r="E687" s="15">
        <x:v>45071.5821942342</x:v>
      </x:c>
      <x:c r="F687" t="s">
        <x:v>127</x:v>
      </x:c>
      <x:c r="G687" s="6">
        <x:v>73.83245473739046</x:v>
      </x:c>
      <x:c r="H687" t="s">
        <x:v>115</x:v>
      </x:c>
      <x:c r="I687" s="6">
        <x:v>28.611356126555165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22.813</x:v>
      </x:c>
      <x:c r="S687" s="8">
        <x:v>98126.90905410453</x:v>
      </x:c>
      <x:c r="T687" s="12">
        <x:v>288981.37494688237</x:v>
      </x:c>
      <x:c r="U687" s="12">
        <x:v>28.35</x:v>
      </x:c>
      <x:c r="V687" s="12">
        <x:v>37.7</x:v>
      </x:c>
      <x:c r="W687" s="12">
        <x:f>NA()</x:f>
      </x:c>
    </x:row>
    <x:row r="688">
      <x:c r="A688">
        <x:v>21351</x:v>
      </x:c>
      <x:c r="B688" s="1">
        <x:v>45071.81936958883</x:v>
      </x:c>
      <x:c r="C688" s="6">
        <x:v>34.300992795</x:v>
      </x:c>
      <x:c r="D688" s="14" t="s">
        <x:v>123</x:v>
      </x:c>
      <x:c r="E688" s="15">
        <x:v>45071.5821942342</x:v>
      </x:c>
      <x:c r="F688" t="s">
        <x:v>127</x:v>
      </x:c>
      <x:c r="G688" s="6">
        <x:v>73.85473820964327</x:v>
      </x:c>
      <x:c r="H688" t="s">
        <x:v>115</x:v>
      </x:c>
      <x:c r="I688" s="6">
        <x:v>28.60520467186734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22.810999999999996</x:v>
      </x:c>
      <x:c r="S688" s="8">
        <x:v>98138.19396992173</x:v>
      </x:c>
      <x:c r="T688" s="12">
        <x:v>288965.3426100316</x:v>
      </x:c>
      <x:c r="U688" s="12">
        <x:v>28.35</x:v>
      </x:c>
      <x:c r="V688" s="12">
        <x:v>37.7</x:v>
      </x:c>
      <x:c r="W688" s="12">
        <x:f>NA()</x:f>
      </x:c>
    </x:row>
    <x:row r="689">
      <x:c r="A689">
        <x:v>21360</x:v>
      </x:c>
      <x:c r="B689" s="1">
        <x:v>45071.819404306414</x:v>
      </x:c>
      <x:c r="C689" s="6">
        <x:v>34.350986115</x:v>
      </x:c>
      <x:c r="D689" s="14" t="s">
        <x:v>123</x:v>
      </x:c>
      <x:c r="E689" s="15">
        <x:v>45071.5821942342</x:v>
      </x:c>
      <x:c r="F689" t="s">
        <x:v>127</x:v>
      </x:c>
      <x:c r="G689" s="6">
        <x:v>73.83593080644161</x:v>
      </x:c>
      <x:c r="H689" t="s">
        <x:v>115</x:v>
      </x:c>
      <x:c r="I689" s="6">
        <x:v>28.60520467186734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22.813999999999997</x:v>
      </x:c>
      <x:c r="S689" s="8">
        <x:v>98142.37890126793</x:v>
      </x:c>
      <x:c r="T689" s="12">
        <x:v>288957.746581902</x:v>
      </x:c>
      <x:c r="U689" s="12">
        <x:v>28.35</x:v>
      </x:c>
      <x:c r="V689" s="12">
        <x:v>37.7</x:v>
      </x:c>
      <x:c r="W689" s="12">
        <x:f>NA()</x:f>
      </x:c>
    </x:row>
    <x:row r="690">
      <x:c r="A690">
        <x:v>21370</x:v>
      </x:c>
      <x:c r="B690" s="1">
        <x:v>45071.81943886975</x:v>
      </x:c>
      <x:c r="C690" s="6">
        <x:v>34.400757315</x:v>
      </x:c>
      <x:c r="D690" s="14" t="s">
        <x:v>123</x:v>
      </x:c>
      <x:c r="E690" s="15">
        <x:v>45071.5821942342</x:v>
      </x:c>
      <x:c r="F690" t="s">
        <x:v>127</x:v>
      </x:c>
      <x:c r="G690" s="6">
        <x:v>73.81433949687693</x:v>
      </x:c>
      <x:c r="H690" t="s">
        <x:v>115</x:v>
      </x:c>
      <x:c r="I690" s="6">
        <x:v>28.599053228457706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22.819</x:v>
      </x:c>
      <x:c r="S690" s="8">
        <x:v>98146.82965387328</x:v>
      </x:c>
      <x:c r="T690" s="12">
        <x:v>288968.5932197495</x:v>
      </x:c>
      <x:c r="U690" s="12">
        <x:v>28.35</x:v>
      </x:c>
      <x:c r="V690" s="12">
        <x:v>37.7</x:v>
      </x:c>
      <x:c r="W690" s="12">
        <x:f>NA()</x:f>
      </x:c>
    </x:row>
    <x:row r="691">
      <x:c r="A691">
        <x:v>21380</x:v>
      </x:c>
      <x:c r="B691" s="1">
        <x:v>45071.819473448784</x:v>
      </x:c>
      <x:c r="C691" s="6">
        <x:v>34.45055112833333</x:v>
      </x:c>
      <x:c r="D691" s="14" t="s">
        <x:v>123</x:v>
      </x:c>
      <x:c r="E691" s="15">
        <x:v>45071.5821942342</x:v>
      </x:c>
      <x:c r="F691" t="s">
        <x:v>127</x:v>
      </x:c>
      <x:c r="G691" s="6">
        <x:v>73.8045979421846</x:v>
      </x:c>
      <x:c r="H691" t="s">
        <x:v>115</x:v>
      </x:c>
      <x:c r="I691" s="6">
        <x:v>28.60520467186734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22.819</x:v>
      </x:c>
      <x:c r="S691" s="8">
        <x:v>98161.17435045047</x:v>
      </x:c>
      <x:c r="T691" s="12">
        <x:v>288959.1468072697</x:v>
      </x:c>
      <x:c r="U691" s="12">
        <x:v>28.35</x:v>
      </x:c>
      <x:c r="V691" s="12">
        <x:v>37.7</x:v>
      </x:c>
      <x:c r="W691" s="12">
        <x:f>NA()</x:f>
      </x:c>
    </x:row>
    <x:row r="692">
      <x:c r="A692">
        <x:v>21390</x:v>
      </x:c>
      <x:c r="B692" s="1">
        <x:v>45071.81950861599</x:v>
      </x:c>
      <x:c r="C692" s="6">
        <x:v>34.50119189666667</x:v>
      </x:c>
      <x:c r="D692" s="14" t="s">
        <x:v>123</x:v>
      </x:c>
      <x:c r="E692" s="15">
        <x:v>45071.5821942342</x:v>
      </x:c>
      <x:c r="F692" t="s">
        <x:v>127</x:v>
      </x:c>
      <x:c r="G692" s="6">
        <x:v>73.817129167266</x:v>
      </x:c>
      <x:c r="H692" t="s">
        <x:v>115</x:v>
      </x:c>
      <x:c r="I692" s="6">
        <x:v>28.60520467186734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22.816999999999997</x:v>
      </x:c>
      <x:c r="S692" s="8">
        <x:v>98163.00482155592</x:v>
      </x:c>
      <x:c r="T692" s="12">
        <x:v>288957.3404555467</x:v>
      </x:c>
      <x:c r="U692" s="12">
        <x:v>28.35</x:v>
      </x:c>
      <x:c r="V692" s="12">
        <x:v>37.7</x:v>
      </x:c>
      <x:c r="W692" s="12">
        <x:f>NA()</x:f>
      </x:c>
    </x:row>
    <x:row r="693">
      <x:c r="A693">
        <x:v>21400</x:v>
      </x:c>
      <x:c r="B693" s="1">
        <x:v>45071.819543158956</x:v>
      </x:c>
      <x:c r="C693" s="6">
        <x:v>34.550933765</x:v>
      </x:c>
      <x:c r="D693" s="14" t="s">
        <x:v>123</x:v>
      </x:c>
      <x:c r="E693" s="15">
        <x:v>45071.5821942342</x:v>
      </x:c>
      <x:c r="F693" t="s">
        <x:v>127</x:v>
      </x:c>
      <x:c r="G693" s="6">
        <x:v>73.76980677008478</x:v>
      </x:c>
      <x:c r="H693" t="s">
        <x:v>115</x:v>
      </x:c>
      <x:c r="I693" s="6">
        <x:v>28.611356126555165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22.822999999999997</x:v>
      </x:c>
      <x:c r="S693" s="8">
        <x:v>98172.01455895508</x:v>
      </x:c>
      <x:c r="T693" s="12">
        <x:v>288954.33273384103</x:v>
      </x:c>
      <x:c r="U693" s="12">
        <x:v>28.35</x:v>
      </x:c>
      <x:c r="V693" s="12">
        <x:v>37.7</x:v>
      </x:c>
      <x:c r="W693" s="12">
        <x:f>NA()</x:f>
      </x:c>
    </x:row>
    <x:row r="694">
      <x:c r="A694">
        <x:v>21410</x:v>
      </x:c>
      <x:c r="B694" s="1">
        <x:v>45071.819577824775</x:v>
      </x:c>
      <x:c r="C694" s="6">
        <x:v>34.60085255833334</x:v>
      </x:c>
      <x:c r="D694" s="14" t="s">
        <x:v>123</x:v>
      </x:c>
      <x:c r="E694" s="15">
        <x:v>45071.5821942342</x:v>
      </x:c>
      <x:c r="F694" t="s">
        <x:v>127</x:v>
      </x:c>
      <x:c r="G694" s="6">
        <x:v>73.81155101204124</x:v>
      </x:c>
      <x:c r="H694" t="s">
        <x:v>115</x:v>
      </x:c>
      <x:c r="I694" s="6">
        <x:v>28.592901796325805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22.820999999999998</x:v>
      </x:c>
      <x:c r="S694" s="8">
        <x:v>98178.93919195878</x:v>
      </x:c>
      <x:c r="T694" s="12">
        <x:v>288964.50556040165</x:v>
      </x:c>
      <x:c r="U694" s="12">
        <x:v>28.35</x:v>
      </x:c>
      <x:c r="V694" s="12">
        <x:v>37.7</x:v>
      </x:c>
      <x:c r="W694" s="12">
        <x:f>NA()</x:f>
      </x:c>
    </x:row>
    <x:row r="695">
      <x:c r="A695">
        <x:v>21421</x:v>
      </x:c>
      <x:c r="B695" s="1">
        <x:v>45071.81961246816</x:v>
      </x:c>
      <x:c r="C695" s="6">
        <x:v>34.65073903</x:v>
      </x:c>
      <x:c r="D695" s="14" t="s">
        <x:v>123</x:v>
      </x:c>
      <x:c r="E695" s="15">
        <x:v>45071.5821942342</x:v>
      </x:c>
      <x:c r="F695" t="s">
        <x:v>127</x:v>
      </x:c>
      <x:c r="G695" s="6">
        <x:v>73.8045979421846</x:v>
      </x:c>
      <x:c r="H695" t="s">
        <x:v>115</x:v>
      </x:c>
      <x:c r="I695" s="6">
        <x:v>28.60520467186734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22.819</x:v>
      </x:c>
      <x:c r="S695" s="8">
        <x:v>98185.3449933588</x:v>
      </x:c>
      <x:c r="T695" s="12">
        <x:v>288962.9484112823</x:v>
      </x:c>
      <x:c r="U695" s="12">
        <x:v>28.35</x:v>
      </x:c>
      <x:c r="V695" s="12">
        <x:v>37.7</x:v>
      </x:c>
      <x:c r="W695" s="12">
        <x:f>NA()</x:f>
      </x:c>
    </x:row>
    <x:row r="696">
      <x:c r="A696">
        <x:v>21430</x:v>
      </x:c>
      <x:c r="B696" s="1">
        <x:v>45071.81964703773</x:v>
      </x:c>
      <x:c r="C696" s="6">
        <x:v>34.700519211666666</x:v>
      </x:c>
      <x:c r="D696" s="14" t="s">
        <x:v>123</x:v>
      </x:c>
      <x:c r="E696" s="15">
        <x:v>45071.5821942342</x:v>
      </x:c>
      <x:c r="F696" t="s">
        <x:v>127</x:v>
      </x:c>
      <x:c r="G696" s="6">
        <x:v>73.78649483098894</x:v>
      </x:c>
      <x:c r="H696" t="s">
        <x:v>115</x:v>
      </x:c>
      <x:c r="I696" s="6">
        <x:v>28.592901796325805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22.825</x:v>
      </x:c>
      <x:c r="S696" s="8">
        <x:v>98189.55770325415</x:v>
      </x:c>
      <x:c r="T696" s="12">
        <x:v>288970.4775922187</x:v>
      </x:c>
      <x:c r="U696" s="12">
        <x:v>28.35</x:v>
      </x:c>
      <x:c r="V696" s="12">
        <x:v>37.7</x:v>
      </x:c>
      <x:c r="W696" s="12">
        <x:f>NA()</x:f>
      </x:c>
    </x:row>
    <x:row r="697">
      <x:c r="A697">
        <x:v>21441</x:v>
      </x:c>
      <x:c r="B697" s="1">
        <x:v>45071.819682211084</x:v>
      </x:c>
      <x:c r="C697" s="6">
        <x:v>34.75116883333333</x:v>
      </x:c>
      <x:c r="D697" s="14" t="s">
        <x:v>123</x:v>
      </x:c>
      <x:c r="E697" s="15">
        <x:v>45071.5821942342</x:v>
      </x:c>
      <x:c r="F697" t="s">
        <x:v>127</x:v>
      </x:c>
      <x:c r="G697" s="6">
        <x:v>73.75797331061223</x:v>
      </x:c>
      <x:c r="H697" t="s">
        <x:v>115</x:v>
      </x:c>
      <x:c r="I697" s="6">
        <x:v>28.599053228457706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22.827999999999996</x:v>
      </x:c>
      <x:c r="S697" s="8">
        <x:v>98190.75740151948</x:v>
      </x:c>
      <x:c r="T697" s="12">
        <x:v>288956.14630616753</x:v>
      </x:c>
      <x:c r="U697" s="12">
        <x:v>28.35</x:v>
      </x:c>
      <x:c r="V697" s="12">
        <x:v>37.7</x:v>
      </x:c>
      <x:c r="W697" s="12">
        <x:f>NA()</x:f>
      </x:c>
    </x:row>
    <x:row r="698">
      <x:c r="A698">
        <x:v>21450</x:v>
      </x:c>
      <x:c r="B698" s="1">
        <x:v>45071.819716836086</x:v>
      </x:c>
      <x:c r="C698" s="6">
        <x:v>34.80102883333333</x:v>
      </x:c>
      <x:c r="D698" s="14" t="s">
        <x:v>123</x:v>
      </x:c>
      <x:c r="E698" s="15">
        <x:v>45071.5821942342</x:v>
      </x:c>
      <x:c r="F698" t="s">
        <x:v>127</x:v>
      </x:c>
      <x:c r="G698" s="6">
        <x:v>73.75449863454072</x:v>
      </x:c>
      <x:c r="H698" t="s">
        <x:v>115</x:v>
      </x:c>
      <x:c r="I698" s="6">
        <x:v>28.60520467186734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22.826999999999998</x:v>
      </x:c>
      <x:c r="S698" s="8">
        <x:v>98195.40727123168</x:v>
      </x:c>
      <x:c r="T698" s="12">
        <x:v>288949.08947233285</x:v>
      </x:c>
      <x:c r="U698" s="12">
        <x:v>28.35</x:v>
      </x:c>
      <x:c r="V698" s="12">
        <x:v>37.7</x:v>
      </x:c>
      <x:c r="W698" s="12">
        <x:f>NA()</x:f>
      </x:c>
    </x:row>
    <x:row r="699">
      <x:c r="A699">
        <x:v>21461</x:v>
      </x:c>
      <x:c r="B699" s="1">
        <x:v>45071.81975141809</x:v>
      </x:c>
      <x:c r="C699" s="6">
        <x:v>34.850826915</x:v>
      </x:c>
      <x:c r="D699" s="14" t="s">
        <x:v>123</x:v>
      </x:c>
      <x:c r="E699" s="15">
        <x:v>45071.5821942342</x:v>
      </x:c>
      <x:c r="F699" t="s">
        <x:v>127</x:v>
      </x:c>
      <x:c r="G699" s="6">
        <x:v>73.72946432625356</x:v>
      </x:c>
      <x:c r="H699" t="s">
        <x:v>115</x:v>
      </x:c>
      <x:c r="I699" s="6">
        <x:v>28.60520467186734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22.830999999999996</x:v>
      </x:c>
      <x:c r="S699" s="8">
        <x:v>98206.42387700203</x:v>
      </x:c>
      <x:c r="T699" s="12">
        <x:v>288953.46193017846</x:v>
      </x:c>
      <x:c r="U699" s="12">
        <x:v>28.35</x:v>
      </x:c>
      <x:c r="V699" s="12">
        <x:v>37.7</x:v>
      </x:c>
      <x:c r="W699" s="12">
        <x:f>NA()</x:f>
      </x:c>
    </x:row>
    <x:row r="700">
      <x:c r="A700">
        <x:v>21470</x:v>
      </x:c>
      <x:c r="B700" s="1">
        <x:v>45071.81978595489</x:v>
      </x:c>
      <x:c r="C700" s="6">
        <x:v>34.90055991</x:v>
      </x:c>
      <x:c r="D700" s="14" t="s">
        <x:v>123</x:v>
      </x:c>
      <x:c r="E700" s="15">
        <x:v>45071.5821942342</x:v>
      </x:c>
      <x:c r="F700" t="s">
        <x:v>127</x:v>
      </x:c>
      <x:c r="G700" s="6">
        <x:v>73.73641316502727</x:v>
      </x:c>
      <x:c r="H700" t="s">
        <x:v>115</x:v>
      </x:c>
      <x:c r="I700" s="6">
        <x:v>28.592901796325805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22.833</x:v>
      </x:c>
      <x:c r="S700" s="8">
        <x:v>98215.81535501248</x:v>
      </x:c>
      <x:c r="T700" s="12">
        <x:v>288947.2046109066</x:v>
      </x:c>
      <x:c r="U700" s="12">
        <x:v>28.35</x:v>
      </x:c>
      <x:c r="V700" s="12">
        <x:v>37.7</x:v>
      </x:c>
      <x:c r="W700" s="12">
        <x:f>NA()</x:f>
      </x:c>
    </x:row>
    <x:row r="701">
      <x:c r="A701">
        <x:v>21480</x:v>
      </x:c>
      <x:c r="B701" s="1">
        <x:v>45071.81982114964</x:v>
      </x:c>
      <x:c r="C701" s="6">
        <x:v>34.95124035333333</x:v>
      </x:c>
      <x:c r="D701" s="14" t="s">
        <x:v>123</x:v>
      </x:c>
      <x:c r="E701" s="15">
        <x:v>45071.5821942342</x:v>
      </x:c>
      <x:c r="F701" t="s">
        <x:v>127</x:v>
      </x:c>
      <x:c r="G701" s="6">
        <x:v>73.71973444847028</x:v>
      </x:c>
      <x:c r="H701" t="s">
        <x:v>115</x:v>
      </x:c>
      <x:c r="I701" s="6">
        <x:v>28.611356126555165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22.830999999999996</x:v>
      </x:c>
      <x:c r="S701" s="8">
        <x:v>98221.36440808079</x:v>
      </x:c>
      <x:c r="T701" s="12">
        <x:v>288946.65102518286</x:v>
      </x:c>
      <x:c r="U701" s="12">
        <x:v>28.35</x:v>
      </x:c>
      <x:c r="V701" s="12">
        <x:v>37.7</x:v>
      </x:c>
      <x:c r="W701" s="12">
        <x:f>NA()</x:f>
      </x:c>
    </x:row>
    <x:row r="702">
      <x:c r="A702">
        <x:v>21490</x:v>
      </x:c>
      <x:c r="B702" s="1">
        <x:v>45071.819855769</x:v>
      </x:c>
      <x:c r="C702" s="6">
        <x:v>35.00109223166667</x:v>
      </x:c>
      <x:c r="D702" s="14" t="s">
        <x:v>123</x:v>
      </x:c>
      <x:c r="E702" s="15">
        <x:v>45071.5821942342</x:v>
      </x:c>
      <x:c r="F702" t="s">
        <x:v>127</x:v>
      </x:c>
      <x:c r="G702" s="6">
        <x:v>73.71069530399082</x:v>
      </x:c>
      <x:c r="H702" t="s">
        <x:v>115</x:v>
      </x:c>
      <x:c r="I702" s="6">
        <x:v>28.60520467186734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22.833999999999996</x:v>
      </x:c>
      <x:c r="S702" s="8">
        <x:v>98222.5699207178</x:v>
      </x:c>
      <x:c r="T702" s="12">
        <x:v>288938.163317276</x:v>
      </x:c>
      <x:c r="U702" s="12">
        <x:v>28.35</x:v>
      </x:c>
      <x:c r="V702" s="12">
        <x:v>37.7</x:v>
      </x:c>
      <x:c r="W702" s="12">
        <x:f>NA()</x:f>
      </x:c>
    </x:row>
    <x:row r="703">
      <x:c r="A703">
        <x:v>21500</x:v>
      </x:c>
      <x:c r="B703" s="1">
        <x:v>45071.81989034742</x:v>
      </x:c>
      <x:c r="C703" s="6">
        <x:v>35.05088516</x:v>
      </x:c>
      <x:c r="D703" s="14" t="s">
        <x:v>123</x:v>
      </x:c>
      <x:c r="E703" s="15">
        <x:v>45071.5821942342</x:v>
      </x:c>
      <x:c r="F703" t="s">
        <x:v>127</x:v>
      </x:c>
      <x:c r="G703" s="6">
        <x:v>73.68915161832975</x:v>
      </x:c>
      <x:c r="H703" t="s">
        <x:v>115</x:v>
      </x:c>
      <x:c r="I703" s="6">
        <x:v>28.599053228457706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22.839</x:v>
      </x:c>
      <x:c r="S703" s="8">
        <x:v>98231.9026038025</x:v>
      </x:c>
      <x:c r="T703" s="12">
        <x:v>288944.97153711127</x:v>
      </x:c>
      <x:c r="U703" s="12">
        <x:v>28.35</x:v>
      </x:c>
      <x:c r="V703" s="12">
        <x:v>37.7</x:v>
      </x:c>
      <x:c r="W703" s="12">
        <x:f>NA()</x:f>
      </x:c>
    </x:row>
    <x:row r="704">
      <x:c r="A704">
        <x:v>21510</x:v>
      </x:c>
      <x:c r="B704" s="1">
        <x:v>45071.81992497865</x:v>
      </x:c>
      <x:c r="C704" s="6">
        <x:v>35.10075413166667</x:v>
      </x:c>
      <x:c r="D704" s="14" t="s">
        <x:v>123</x:v>
      </x:c>
      <x:c r="E704" s="15">
        <x:v>45071.5821942342</x:v>
      </x:c>
      <x:c r="F704" t="s">
        <x:v>127</x:v>
      </x:c>
      <x:c r="G704" s="6">
        <x:v>73.70791350635454</x:v>
      </x:c>
      <x:c r="H704" t="s">
        <x:v>115</x:v>
      </x:c>
      <x:c r="I704" s="6">
        <x:v>28.599053228457706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22.836</x:v>
      </x:c>
      <x:c r="S704" s="8">
        <x:v>98237.09411288751</x:v>
      </x:c>
      <x:c r="T704" s="12">
        <x:v>288936.1841634258</x:v>
      </x:c>
      <x:c r="U704" s="12">
        <x:v>28.35</x:v>
      </x:c>
      <x:c r="V704" s="12">
        <x:v>37.7</x:v>
      </x:c>
      <x:c r="W704" s="12">
        <x:f>NA()</x:f>
      </x:c>
    </x:row>
    <x:row r="705">
      <x:c r="A705">
        <x:v>21520</x:v>
      </x:c>
      <x:c r="B705" s="1">
        <x:v>45071.81995957461</x:v>
      </x:c>
      <x:c r="C705" s="6">
        <x:v>35.150572311666664</x:v>
      </x:c>
      <x:c r="D705" s="14" t="s">
        <x:v>123</x:v>
      </x:c>
      <x:c r="E705" s="15">
        <x:v>45071.5821942342</x:v>
      </x:c>
      <x:c r="F705" t="s">
        <x:v>127</x:v>
      </x:c>
      <x:c r="G705" s="6">
        <x:v>73.69887875203193</x:v>
      </x:c>
      <x:c r="H705" t="s">
        <x:v>115</x:v>
      </x:c>
      <x:c r="I705" s="6">
        <x:v>28.592901796325805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22.839</x:v>
      </x:c>
      <x:c r="S705" s="8">
        <x:v>98244.16316094049</x:v>
      </x:c>
      <x:c r="T705" s="12">
        <x:v>288948.85145976674</x:v>
      </x:c>
      <x:c r="U705" s="12">
        <x:v>28.35</x:v>
      </x:c>
      <x:c r="V705" s="12">
        <x:v>37.7</x:v>
      </x:c>
      <x:c r="W705" s="12">
        <x:f>NA()</x:f>
      </x:c>
    </x:row>
    <x:row r="706">
      <x:c r="A706">
        <x:v>21530</x:v>
      </x:c>
      <x:c r="B706" s="1">
        <x:v>45071.81999455289</x:v>
      </x:c>
      <x:c r="C706" s="6">
        <x:v>35.20094104166667</x:v>
      </x:c>
      <x:c r="D706" s="14" t="s">
        <x:v>123</x:v>
      </x:c>
      <x:c r="E706" s="15">
        <x:v>45071.5821942342</x:v>
      </x:c>
      <x:c r="F706" t="s">
        <x:v>127</x:v>
      </x:c>
      <x:c r="G706" s="6">
        <x:v>73.67317450055145</x:v>
      </x:c>
      <x:c r="H706" t="s">
        <x:v>115</x:v>
      </x:c>
      <x:c r="I706" s="6">
        <x:v>28.60520467186734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22.839999999999996</x:v>
      </x:c>
      <x:c r="S706" s="8">
        <x:v>98243.8309477197</x:v>
      </x:c>
      <x:c r="T706" s="12">
        <x:v>288932.54533965164</x:v>
      </x:c>
      <x:c r="U706" s="12">
        <x:v>28.35</x:v>
      </x:c>
      <x:c r="V706" s="12">
        <x:v>37.7</x:v>
      </x:c>
      <x:c r="W706" s="12">
        <x:f>NA()</x:f>
      </x:c>
    </x:row>
    <x:row r="707">
      <x:c r="A707">
        <x:v>21540</x:v>
      </x:c>
      <x:c r="B707" s="1">
        <x:v>45071.82002910097</x:v>
      </x:c>
      <x:c r="C707" s="6">
        <x:v>35.25069028</x:v>
      </x:c>
      <x:c r="D707" s="14" t="s">
        <x:v>123</x:v>
      </x:c>
      <x:c r="E707" s="15">
        <x:v>45071.5821942342</x:v>
      </x:c>
      <x:c r="F707" t="s">
        <x:v>127</x:v>
      </x:c>
      <x:c r="G707" s="6">
        <x:v>73.67664688454165</x:v>
      </x:c>
      <x:c r="H707" t="s">
        <x:v>115</x:v>
      </x:c>
      <x:c r="I707" s="6">
        <x:v>28.599053228457706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22.840999999999998</x:v>
      </x:c>
      <x:c r="S707" s="8">
        <x:v>98261.30418342198</x:v>
      </x:c>
      <x:c r="T707" s="12">
        <x:v>288939.1180752014</x:v>
      </x:c>
      <x:c r="U707" s="12">
        <x:v>28.35</x:v>
      </x:c>
      <x:c r="V707" s="12">
        <x:v>37.7</x:v>
      </x:c>
      <x:c r="W707" s="12">
        <x:f>NA()</x:f>
      </x:c>
    </x:row>
    <x:row r="708">
      <x:c r="A708">
        <x:v>21550</x:v>
      </x:c>
      <x:c r="B708" s="1">
        <x:v>45071.82006371164</x:v>
      </x:c>
      <x:c r="C708" s="6">
        <x:v>35.30052963166667</x:v>
      </x:c>
      <x:c r="D708" s="14" t="s">
        <x:v>123</x:v>
      </x:c>
      <x:c r="E708" s="15">
        <x:v>45071.5821942342</x:v>
      </x:c>
      <x:c r="F708" t="s">
        <x:v>127</x:v>
      </x:c>
      <x:c r="G708" s="6">
        <x:v>73.68012016467513</x:v>
      </x:c>
      <x:c r="H708" t="s">
        <x:v>115</x:v>
      </x:c>
      <x:c r="I708" s="6">
        <x:v>28.592901796325805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22.842</x:v>
      </x:c>
      <x:c r="S708" s="8">
        <x:v>98266.35554840814</x:v>
      </x:c>
      <x:c r="T708" s="12">
        <x:v>288931.1117034255</x:v>
      </x:c>
      <x:c r="U708" s="12">
        <x:v>28.35</x:v>
      </x:c>
      <x:c r="V708" s="12">
        <x:v>37.7</x:v>
      </x:c>
      <x:c r="W708" s="12">
        <x:f>NA()</x:f>
      </x:c>
    </x:row>
    <x:row r="709">
      <x:c r="A709">
        <x:v>21560</x:v>
      </x:c>
      <x:c r="B709" s="1">
        <x:v>45071.82009898191</x:v>
      </x:c>
      <x:c r="C709" s="6">
        <x:v>35.35131881833333</x:v>
      </x:c>
      <x:c r="D709" s="14" t="s">
        <x:v>123</x:v>
      </x:c>
      <x:c r="E709" s="15">
        <x:v>45071.5821942342</x:v>
      </x:c>
      <x:c r="F709" t="s">
        <x:v>127</x:v>
      </x:c>
      <x:c r="G709" s="6">
        <x:v>73.65789456940813</x:v>
      </x:c>
      <x:c r="H709" t="s">
        <x:v>115</x:v>
      </x:c>
      <x:c r="I709" s="6">
        <x:v>28.599053228457706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22.843999999999998</x:v>
      </x:c>
      <x:c r="S709" s="8">
        <x:v>98267.83017099604</x:v>
      </x:c>
      <x:c r="T709" s="12">
        <x:v>288937.42066678</x:v>
      </x:c>
      <x:c r="U709" s="12">
        <x:v>28.35</x:v>
      </x:c>
      <x:c r="V709" s="12">
        <x:v>37.7</x:v>
      </x:c>
      <x:c r="W709" s="12">
        <x:f>NA()</x:f>
      </x:c>
    </x:row>
    <x:row r="710">
      <x:c r="A710">
        <x:v>21570</x:v>
      </x:c>
      <x:c r="B710" s="1">
        <x:v>45071.820133435016</x:v>
      </x:c>
      <x:c r="C710" s="6">
        <x:v>35.40093129833333</x:v>
      </x:c>
      <x:c r="D710" s="14" t="s">
        <x:v>123</x:v>
      </x:c>
      <x:c r="E710" s="15">
        <x:v>45071.5821942342</x:v>
      </x:c>
      <x:c r="F710" t="s">
        <x:v>127</x:v>
      </x:c>
      <x:c r="G710" s="6">
        <x:v>73.6488686131387</x:v>
      </x:c>
      <x:c r="H710" t="s">
        <x:v>115</x:v>
      </x:c>
      <x:c r="I710" s="6">
        <x:v>28.592901796325805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22.846999999999998</x:v>
      </x:c>
      <x:c r="S710" s="8">
        <x:v>98279.06203205347</x:v>
      </x:c>
      <x:c r="T710" s="12">
        <x:v>288925.67180273135</x:v>
      </x:c>
      <x:c r="U710" s="12">
        <x:v>28.35</x:v>
      </x:c>
      <x:c r="V710" s="12">
        <x:v>37.7</x:v>
      </x:c>
      <x:c r="W710" s="12">
        <x:f>NA()</x:f>
      </x:c>
    </x:row>
    <x:row r="711">
      <x:c r="A711">
        <x:v>21580</x:v>
      </x:c>
      <x:c r="B711" s="1">
        <x:v>45071.82016804027</x:v>
      </x:c>
      <x:c r="C711" s="6">
        <x:v>35.450762865</x:v>
      </x:c>
      <x:c r="D711" s="14" t="s">
        <x:v>123</x:v>
      </x:c>
      <x:c r="E711" s="15">
        <x:v>45071.5821942342</x:v>
      </x:c>
      <x:c r="F711" t="s">
        <x:v>127</x:v>
      </x:c>
      <x:c r="G711" s="6">
        <x:v>73.63290041182212</x:v>
      </x:c>
      <x:c r="H711" t="s">
        <x:v>115</x:v>
      </x:c>
      <x:c r="I711" s="6">
        <x:v>28.599053228457706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22.848</x:v>
      </x:c>
      <x:c r="S711" s="8">
        <x:v>98284.5448032099</x:v>
      </x:c>
      <x:c r="T711" s="12">
        <x:v>288940.04533963057</x:v>
      </x:c>
      <x:c r="U711" s="12">
        <x:v>28.35</x:v>
      </x:c>
      <x:c r="V711" s="12">
        <x:v>37.7</x:v>
      </x:c>
      <x:c r="W711" s="12">
        <x:f>NA()</x:f>
      </x:c>
    </x:row>
    <x:row r="712">
      <x:c r="A712">
        <x:v>21591</x:v>
      </x:c>
      <x:c r="B712" s="1">
        <x:v>45071.82020268035</x:v>
      </x:c>
      <x:c r="C712" s="6">
        <x:v>35.500644578333336</x:v>
      </x:c>
      <x:c r="D712" s="14" t="s">
        <x:v>123</x:v>
      </x:c>
      <x:c r="E712" s="15">
        <x:v>45071.5821942342</x:v>
      </x:c>
      <x:c r="F712" t="s">
        <x:v>127</x:v>
      </x:c>
      <x:c r="G712" s="6">
        <x:v>73.62387885010816</x:v>
      </x:c>
      <x:c r="H712" t="s">
        <x:v>115</x:v>
      </x:c>
      <x:c r="I712" s="6">
        <x:v>28.592901796325805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22.851</x:v>
      </x:c>
      <x:c r="S712" s="8">
        <x:v>98282.40771024988</x:v>
      </x:c>
      <x:c r="T712" s="12">
        <x:v>288923.1962768887</x:v>
      </x:c>
      <x:c r="U712" s="12">
        <x:v>28.35</x:v>
      </x:c>
      <x:c r="V712" s="12">
        <x:v>37.7</x:v>
      </x:c>
      <x:c r="W712" s="12">
        <x:f>NA()</x:f>
      </x:c>
    </x:row>
    <x:row r="713">
      <x:c r="A713">
        <x:v>21600</x:v>
      </x:c>
      <x:c r="B713" s="1">
        <x:v>45071.820237822416</x:v>
      </x:c>
      <x:c r="C713" s="6">
        <x:v>35.551249155</x:v>
      </x:c>
      <x:c r="D713" s="14" t="s">
        <x:v>123</x:v>
      </x:c>
      <x:c r="E713" s="15">
        <x:v>45071.5821942342</x:v>
      </x:c>
      <x:c r="F713" t="s">
        <x:v>127</x:v>
      </x:c>
      <x:c r="G713" s="6">
        <x:v>73.60514321968883</x:v>
      </x:c>
      <x:c r="H713" t="s">
        <x:v>115</x:v>
      </x:c>
      <x:c r="I713" s="6">
        <x:v>28.592901796325805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22.854</x:v>
      </x:c>
      <x:c r="S713" s="8">
        <x:v>98291.3028300757</x:v>
      </x:c>
      <x:c r="T713" s="12">
        <x:v>288930.8475111316</x:v>
      </x:c>
      <x:c r="U713" s="12">
        <x:v>28.35</x:v>
      </x:c>
      <x:c r="V713" s="12">
        <x:v>37.7</x:v>
      </x:c>
      <x:c r="W713" s="12">
        <x:f>NA()</x:f>
      </x:c>
    </x:row>
    <x:row r="714">
      <x:c r="A714">
        <x:v>21610</x:v>
      </x:c>
      <x:c r="B714" s="1">
        <x:v>45071.82027251345</x:v>
      </x:c>
      <x:c r="C714" s="6">
        <x:v>35.60120423</x:v>
      </x:c>
      <x:c r="D714" s="14" t="s">
        <x:v>123</x:v>
      </x:c>
      <x:c r="E714" s="15">
        <x:v>45071.5821942342</x:v>
      </x:c>
      <x:c r="F714" t="s">
        <x:v>127</x:v>
      </x:c>
      <x:c r="G714" s="6">
        <x:v>73.6113877926883</x:v>
      </x:c>
      <x:c r="H714" t="s">
        <x:v>115</x:v>
      </x:c>
      <x:c r="I714" s="6">
        <x:v>28.592901796325805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22.852999999999998</x:v>
      </x:c>
      <x:c r="S714" s="8">
        <x:v>98296.07059742311</x:v>
      </x:c>
      <x:c r="T714" s="12">
        <x:v>288926.4785826172</x:v>
      </x:c>
      <x:c r="U714" s="12">
        <x:v>28.35</x:v>
      </x:c>
      <x:c r="V714" s="12">
        <x:v>37.7</x:v>
      </x:c>
      <x:c r="W714" s="12">
        <x:f>NA()</x:f>
      </x:c>
    </x:row>
    <x:row r="715">
      <x:c r="A715">
        <x:v>21620</x:v>
      </x:c>
      <x:c r="B715" s="1">
        <x:v>45071.82030711601</x:v>
      </x:c>
      <x:c r="C715" s="6">
        <x:v>35.65103193</x:v>
      </x:c>
      <x:c r="D715" s="14" t="s">
        <x:v>123</x:v>
      </x:c>
      <x:c r="E715" s="15">
        <x:v>45071.5821942342</x:v>
      </x:c>
      <x:c r="F715" t="s">
        <x:v>127</x:v>
      </x:c>
      <x:c r="G715" s="6">
        <x:v>73.6016720573703</x:v>
      </x:c>
      <x:c r="H715" t="s">
        <x:v>115</x:v>
      </x:c>
      <x:c r="I715" s="6">
        <x:v>28.599053228457706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22.852999999999998</x:v>
      </x:c>
      <x:c r="S715" s="8">
        <x:v>98302.02370970078</x:v>
      </x:c>
      <x:c r="T715" s="12">
        <x:v>288921.6468141723</x:v>
      </x:c>
      <x:c r="U715" s="12">
        <x:v>28.35</x:v>
      </x:c>
      <x:c r="V715" s="12">
        <x:v>37.7</x:v>
      </x:c>
      <x:c r="W715" s="12">
        <x:f>NA()</x:f>
      </x:c>
    </x:row>
    <x:row r="716">
      <x:c r="A716">
        <x:v>21630</x:v>
      </x:c>
      <x:c r="B716" s="1">
        <x:v>45071.820341715975</x:v>
      </x:c>
      <x:c r="C716" s="6">
        <x:v>35.70085587333333</x:v>
      </x:c>
      <x:c r="D716" s="14" t="s">
        <x:v>123</x:v>
      </x:c>
      <x:c r="E716" s="15">
        <x:v>45071.5821942342</x:v>
      </x:c>
      <x:c r="F716" t="s">
        <x:v>127</x:v>
      </x:c>
      <x:c r="G716" s="6">
        <x:v>73.57045962861842</x:v>
      </x:c>
      <x:c r="H716" t="s">
        <x:v>115</x:v>
      </x:c>
      <x:c r="I716" s="6">
        <x:v>28.599053228457706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22.857999999999997</x:v>
      </x:c>
      <x:c r="S716" s="8">
        <x:v>98314.802207471</x:v>
      </x:c>
      <x:c r="T716" s="12">
        <x:v>288927.9733946598</x:v>
      </x:c>
      <x:c r="U716" s="12">
        <x:v>28.35</x:v>
      </x:c>
      <x:c r="V716" s="12">
        <x:v>37.7</x:v>
      </x:c>
      <x:c r="W716" s="12">
        <x:f>NA()</x:f>
      </x:c>
    </x:row>
    <x:row r="717">
      <x:c r="A717">
        <x:v>21640</x:v>
      </x:c>
      <x:c r="B717" s="1">
        <x:v>45071.820376385105</x:v>
      </x:c>
      <x:c r="C717" s="6">
        <x:v>35.750779423333334</x:v>
      </x:c>
      <x:c r="D717" s="14" t="s">
        <x:v>123</x:v>
      </x:c>
      <x:c r="E717" s="15">
        <x:v>45071.5821942342</x:v>
      </x:c>
      <x:c r="F717" t="s">
        <x:v>127</x:v>
      </x:c>
      <x:c r="G717" s="6">
        <x:v>73.57045962861842</x:v>
      </x:c>
      <x:c r="H717" t="s">
        <x:v>115</x:v>
      </x:c>
      <x:c r="I717" s="6">
        <x:v>28.599053228457706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22.857999999999997</x:v>
      </x:c>
      <x:c r="S717" s="8">
        <x:v>98320.71509473905</x:v>
      </x:c>
      <x:c r="T717" s="12">
        <x:v>288923.68611721497</x:v>
      </x:c>
      <x:c r="U717" s="12">
        <x:v>28.35</x:v>
      </x:c>
      <x:c r="V717" s="12">
        <x:v>37.7</x:v>
      </x:c>
      <x:c r="W717" s="12">
        <x:f>NA()</x:f>
      </x:c>
    </x:row>
    <x:row r="718">
      <x:c r="A718">
        <x:v>21650</x:v>
      </x:c>
      <x:c r="B718" s="1">
        <x:v>45071.82041099892</x:v>
      </x:c>
      <x:c r="C718" s="6">
        <x:v>35.80062331166667</x:v>
      </x:c>
      <x:c r="D718" s="14" t="s">
        <x:v>123</x:v>
      </x:c>
      <x:c r="E718" s="15">
        <x:v>45071.5821942342</x:v>
      </x:c>
      <x:c r="F718" t="s">
        <x:v>127</x:v>
      </x:c>
      <x:c r="G718" s="6">
        <x:v>73.55520956093432</x:v>
      </x:c>
      <x:c r="H718" t="s">
        <x:v>115</x:v>
      </x:c>
      <x:c r="I718" s="6">
        <x:v>28.592901796325805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22.862</x:v>
      </x:c>
      <x:c r="S718" s="8">
        <x:v>98321.40117938114</x:v>
      </x:c>
      <x:c r="T718" s="12">
        <x:v>288911.4652038045</x:v>
      </x:c>
      <x:c r="U718" s="12">
        <x:v>28.35</x:v>
      </x:c>
      <x:c r="V718" s="12">
        <x:v>37.7</x:v>
      </x:c>
      <x:c r="W718" s="12">
        <x:f>NA()</x:f>
      </x:c>
    </x:row>
    <x:row r="719">
      <x:c r="A719">
        <x:v>21660</x:v>
      </x:c>
      <x:c r="B719" s="1">
        <x:v>45071.82044566404</x:v>
      </x:c>
      <x:c r="C719" s="6">
        <x:v>35.85054109166666</x:v>
      </x:c>
      <x:c r="D719" s="14" t="s">
        <x:v>123</x:v>
      </x:c>
      <x:c r="E719" s="15">
        <x:v>45071.5821942342</x:v>
      </x:c>
      <x:c r="F719" t="s">
        <x:v>127</x:v>
      </x:c>
      <x:c r="G719" s="6">
        <x:v>73.54203246571821</x:v>
      </x:c>
      <x:c r="H719" t="s">
        <x:v>115</x:v>
      </x:c>
      <x:c r="I719" s="6">
        <x:v>28.60520467186734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22.860999999999997</x:v>
      </x:c>
      <x:c r="S719" s="8">
        <x:v>98332.55598701672</x:v>
      </x:c>
      <x:c r="T719" s="12">
        <x:v>288913.05887766794</x:v>
      </x:c>
      <x:c r="U719" s="12">
        <x:v>28.35</x:v>
      </x:c>
      <x:c r="V719" s="12">
        <x:v>37.7</x:v>
      </x:c>
      <x:c r="W719" s="12">
        <x:f>NA()</x:f>
      </x:c>
    </x:row>
    <x:row r="720">
      <x:c r="A720">
        <x:v>21670</x:v>
      </x:c>
      <x:c r="B720" s="1">
        <x:v>45071.82048083501</x:v>
      </x:c>
      <x:c r="C720" s="6">
        <x:v>35.901187285</x:v>
      </x:c>
      <x:c r="D720" s="14" t="s">
        <x:v>123</x:v>
      </x:c>
      <x:c r="E720" s="15">
        <x:v>45071.5821942342</x:v>
      </x:c>
      <x:c r="F720" t="s">
        <x:v>127</x:v>
      </x:c>
      <x:c r="G720" s="6">
        <x:v>73.55520956093432</x:v>
      </x:c>
      <x:c r="H720" t="s">
        <x:v>115</x:v>
      </x:c>
      <x:c r="I720" s="6">
        <x:v>28.592901796325805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22.862</x:v>
      </x:c>
      <x:c r="S720" s="8">
        <x:v>98335.12234946311</x:v>
      </x:c>
      <x:c r="T720" s="12">
        <x:v>288914.98561973515</x:v>
      </x:c>
      <x:c r="U720" s="12">
        <x:v>28.35</x:v>
      </x:c>
      <x:c r="V720" s="12">
        <x:v>37.7</x:v>
      </x:c>
      <x:c r="W720" s="12">
        <x:f>NA()</x:f>
      </x:c>
    </x:row>
    <x:row r="721">
      <x:c r="A721">
        <x:v>21684</x:v>
      </x:c>
      <x:c r="B721" s="1">
        <x:v>45071.82051543132</x:v>
      </x:c>
      <x:c r="C721" s="6">
        <x:v>35.951005968333334</x:v>
      </x:c>
      <x:c r="D721" s="14" t="s">
        <x:v>123</x:v>
      </x:c>
      <x:c r="E721" s="15">
        <x:v>45071.5821942342</x:v>
      </x:c>
      <x:c r="F721" t="s">
        <x:v>127</x:v>
      </x:c>
      <x:c r="G721" s="6">
        <x:v>73.52402170705017</x:v>
      </x:c>
      <x:c r="H721" t="s">
        <x:v>115</x:v>
      </x:c>
      <x:c r="I721" s="6">
        <x:v>28.592901796325805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22.866999999999997</x:v>
      </x:c>
      <x:c r="S721" s="8">
        <x:v>98338.77113163081</x:v>
      </x:c>
      <x:c r="T721" s="12">
        <x:v>288906.38189069147</x:v>
      </x:c>
      <x:c r="U721" s="12">
        <x:v>28.35</x:v>
      </x:c>
      <x:c r="V721" s="12">
        <x:v>37.7</x:v>
      </x:c>
      <x:c r="W721" s="12">
        <x:f>NA()</x:f>
      </x:c>
    </x:row>
    <x:row r="722">
      <x:c r="A722">
        <x:v>21690</x:v>
      </x:c>
      <x:c r="B722" s="1">
        <x:v>45071.820550047334</x:v>
      </x:c>
      <x:c r="C722" s="6">
        <x:v>36.00085304</x:v>
      </x:c>
      <x:c r="D722" s="14" t="s">
        <x:v>123</x:v>
      </x:c>
      <x:c r="E722" s="15">
        <x:v>45071.5821942342</x:v>
      </x:c>
      <x:c r="F722" t="s">
        <x:v>127</x:v>
      </x:c>
      <x:c r="G722" s="6">
        <x:v>73.49561470957815</x:v>
      </x:c>
      <x:c r="H722" t="s">
        <x:v>115</x:v>
      </x:c>
      <x:c r="I722" s="6">
        <x:v>28.599053228457706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22.869999999999997</x:v>
      </x:c>
      <x:c r="S722" s="8">
        <x:v>98347.86839690091</x:v>
      </x:c>
      <x:c r="T722" s="12">
        <x:v>288909.4907100493</x:v>
      </x:c>
      <x:c r="U722" s="12">
        <x:v>28.35</x:v>
      </x:c>
      <x:c r="V722" s="12">
        <x:v>37.7</x:v>
      </x:c>
      <x:c r="W722" s="12">
        <x:f>NA()</x:f>
      </x:c>
    </x:row>
    <x:row r="723">
      <x:c r="A723">
        <x:v>21700</x:v>
      </x:c>
      <x:c r="B723" s="1">
        <x:v>45071.82058478621</x:v>
      </x:c>
      <x:c r="C723" s="6">
        <x:v>36.050877021666665</x:v>
      </x:c>
      <x:c r="D723" s="14" t="s">
        <x:v>123</x:v>
      </x:c>
      <x:c r="E723" s="15">
        <x:v>45071.5821942342</x:v>
      </x:c>
      <x:c r="F723" t="s">
        <x:v>127</x:v>
      </x:c>
      <x:c r="G723" s="6">
        <x:v>73.51502042507622</x:v>
      </x:c>
      <x:c r="H723" t="s">
        <x:v>115</x:v>
      </x:c>
      <x:c r="I723" s="6">
        <x:v>28.586750375472093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22.869999999999997</x:v>
      </x:c>
      <x:c r="S723" s="8">
        <x:v>98364.97592403306</x:v>
      </x:c>
      <x:c r="T723" s="12">
        <x:v>288911.76723638794</x:v>
      </x:c>
      <x:c r="U723" s="12">
        <x:v>28.35</x:v>
      </x:c>
      <x:c r="V723" s="12">
        <x:v>37.7</x:v>
      </x:c>
      <x:c r="W723" s="12">
        <x:f>NA()</x:f>
      </x:c>
    </x:row>
    <x:row r="724">
      <x:c r="A724">
        <x:v>21710</x:v>
      </x:c>
      <x:c r="B724" s="1">
        <x:v>45071.820619392354</x:v>
      </x:c>
      <x:c r="C724" s="6">
        <x:v>36.10070986833333</x:v>
      </x:c>
      <x:c r="D724" s="14" t="s">
        <x:v>123</x:v>
      </x:c>
      <x:c r="E724" s="15">
        <x:v>45071.5821942342</x:v>
      </x:c>
      <x:c r="F724" t="s">
        <x:v>127</x:v>
      </x:c>
      <x:c r="G724" s="6">
        <x:v>73.51155101713432</x:v>
      </x:c>
      <x:c r="H724" t="s">
        <x:v>115</x:v>
      </x:c>
      <x:c r="I724" s="6">
        <x:v>28.592901796325805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22.868999999999996</x:v>
      </x:c>
      <x:c r="S724" s="8">
        <x:v>98358.18001893528</x:v>
      </x:c>
      <x:c r="T724" s="12">
        <x:v>288910.55782896845</x:v>
      </x:c>
      <x:c r="U724" s="12">
        <x:v>28.35</x:v>
      </x:c>
      <x:c r="V724" s="12">
        <x:v>37.7</x:v>
      </x:c>
      <x:c r="W724" s="12">
        <x:f>NA()</x:f>
      </x:c>
    </x:row>
    <x:row r="725">
      <x:c r="A725">
        <x:v>21720</x:v>
      </x:c>
      <x:c r="B725" s="1">
        <x:v>45071.82065450766</x:v>
      </x:c>
      <x:c r="C725" s="6">
        <x:v>36.15127590666667</x:v>
      </x:c>
      <x:c r="D725" s="14" t="s">
        <x:v>123</x:v>
      </x:c>
      <x:c r="E725" s="15">
        <x:v>45071.5821942342</x:v>
      </x:c>
      <x:c r="F725" t="s">
        <x:v>127</x:v>
      </x:c>
      <x:c r="G725" s="6">
        <x:v>73.48314945769467</x:v>
      </x:c>
      <x:c r="H725" t="s">
        <x:v>115</x:v>
      </x:c>
      <x:c r="I725" s="6">
        <x:v>28.599053228457706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22.871999999999996</x:v>
      </x:c>
      <x:c r="S725" s="8">
        <x:v>98370.15582392146</x:v>
      </x:c>
      <x:c r="T725" s="12">
        <x:v>288904.2839635277</x:v>
      </x:c>
      <x:c r="U725" s="12">
        <x:v>28.35</x:v>
      </x:c>
      <x:c r="V725" s="12">
        <x:v>37.7</x:v>
      </x:c>
      <x:c r="W725" s="12">
        <x:f>NA()</x:f>
      </x:c>
    </x:row>
    <x:row r="726">
      <x:c r="A726">
        <x:v>21730</x:v>
      </x:c>
      <x:c r="B726" s="1">
        <x:v>45071.8206891209</x:v>
      </x:c>
      <x:c r="C726" s="6">
        <x:v>36.20111897333334</x:v>
      </x:c>
      <x:c r="D726" s="14" t="s">
        <x:v>123</x:v>
      </x:c>
      <x:c r="E726" s="15">
        <x:v>45071.5821942342</x:v>
      </x:c>
      <x:c r="F726" t="s">
        <x:v>127</x:v>
      </x:c>
      <x:c r="G726" s="6">
        <x:v>73.48938176592661</x:v>
      </x:c>
      <x:c r="H726" t="s">
        <x:v>115</x:v>
      </x:c>
      <x:c r="I726" s="6">
        <x:v>28.599053228457706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22.871</x:v>
      </x:c>
      <x:c r="S726" s="8">
        <x:v>98379.29605464594</x:v>
      </x:c>
      <x:c r="T726" s="12">
        <x:v>288897.1065604791</x:v>
      </x:c>
      <x:c r="U726" s="12">
        <x:v>28.35</x:v>
      </x:c>
      <x:c r="V726" s="12">
        <x:v>37.7</x:v>
      </x:c>
      <x:c r="W726" s="12">
        <x:f>NA()</x:f>
      </x:c>
    </x:row>
    <x:row r="727">
      <x:c r="A727">
        <x:v>21740</x:v>
      </x:c>
      <x:c r="B727" s="1">
        <x:v>45071.82072381024</x:v>
      </x:c>
      <x:c r="C727" s="6">
        <x:v>36.251071628333335</x:v>
      </x:c>
      <x:c r="D727" s="14" t="s">
        <x:v>123</x:v>
      </x:c>
      <x:c r="E727" s="15">
        <x:v>45071.5821942342</x:v>
      </x:c>
      <x:c r="F727" t="s">
        <x:v>127</x:v>
      </x:c>
      <x:c r="G727" s="6">
        <x:v>73.48661726475362</x:v>
      </x:c>
      <x:c r="H727" t="s">
        <x:v>115</x:v>
      </x:c>
      <x:c r="I727" s="6">
        <x:v>28.592901796325805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22.872999999999998</x:v>
      </x:c>
      <x:c r="S727" s="8">
        <x:v>98390.54391793914</x:v>
      </x:c>
      <x:c r="T727" s="12">
        <x:v>288889.72001255886</x:v>
      </x:c>
      <x:c r="U727" s="12">
        <x:v>28.35</x:v>
      </x:c>
      <x:c r="V727" s="12">
        <x:v>37.7</x:v>
      </x:c>
      <x:c r="W727" s="12">
        <x:f>NA()</x:f>
      </x:c>
    </x:row>
    <x:row r="728">
      <x:c r="A728">
        <x:v>21750</x:v>
      </x:c>
      <x:c r="B728" s="1">
        <x:v>45071.82075847809</x:v>
      </x:c>
      <x:c r="C728" s="6">
        <x:v>36.30099333</x:v>
      </x:c>
      <x:c r="D728" s="14" t="s">
        <x:v>123</x:v>
      </x:c>
      <x:c r="E728" s="15">
        <x:v>45071.5821942342</x:v>
      </x:c>
      <x:c r="F728" t="s">
        <x:v>127</x:v>
      </x:c>
      <x:c r="G728" s="6">
        <x:v>73.43331385624454</x:v>
      </x:c>
      <x:c r="H728" t="s">
        <x:v>115</x:v>
      </x:c>
      <x:c r="I728" s="6">
        <x:v>28.599053228457706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22.88</x:v>
      </x:c>
      <x:c r="S728" s="8">
        <x:v>98396.61795872691</x:v>
      </x:c>
      <x:c r="T728" s="12">
        <x:v>288898.57640726503</x:v>
      </x:c>
      <x:c r="U728" s="12">
        <x:v>28.35</x:v>
      </x:c>
      <x:c r="V728" s="12">
        <x:v>37.7</x:v>
      </x:c>
      <x:c r="W728" s="12">
        <x:f>NA()</x:f>
      </x:c>
    </x:row>
    <x:row r="729">
      <x:c r="A729">
        <x:v>21760</x:v>
      </x:c>
      <x:c r="B729" s="1">
        <x:v>45071.8207930252</x:v>
      </x:c>
      <x:c r="C729" s="6">
        <x:v>36.350741166666666</x:v>
      </x:c>
      <x:c r="D729" s="14" t="s">
        <x:v>123</x:v>
      </x:c>
      <x:c r="E729" s="15">
        <x:v>45071.5821942342</x:v>
      </x:c>
      <x:c r="F729" t="s">
        <x:v>127</x:v>
      </x:c>
      <x:c r="G729" s="6">
        <x:v>73.48038541519027</x:v>
      </x:c>
      <x:c r="H729" t="s">
        <x:v>115</x:v>
      </x:c>
      <x:c r="I729" s="6">
        <x:v>28.592901796325805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22.874</x:v>
      </x:c>
      <x:c r="S729" s="8">
        <x:v>98395.98786729177</x:v>
      </x:c>
      <x:c r="T729" s="12">
        <x:v>288897.904264792</x:v>
      </x:c>
      <x:c r="U729" s="12">
        <x:v>28.35</x:v>
      </x:c>
      <x:c r="V729" s="12">
        <x:v>37.7</x:v>
      </x:c>
      <x:c r="W729" s="12">
        <x:f>NA()</x:f>
      </x:c>
    </x:row>
    <x:row r="730">
      <x:c r="A730">
        <x:v>21770</x:v>
      </x:c>
      <x:c r="B730" s="1">
        <x:v>45071.820827699354</x:v>
      </x:c>
      <x:c r="C730" s="6">
        <x:v>36.40067194</x:v>
      </x:c>
      <x:c r="D730" s="14" t="s">
        <x:v>123</x:v>
      </x:c>
      <x:c r="E730" s="15">
        <x:v>45071.5821942342</x:v>
      </x:c>
      <x:c r="F730" t="s">
        <x:v>127</x:v>
      </x:c>
      <x:c r="G730" s="6">
        <x:v>73.4181018427376</x:v>
      </x:c>
      <x:c r="H730" t="s">
        <x:v>115</x:v>
      </x:c>
      <x:c r="I730" s="6">
        <x:v>28.592901796325805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22.883999999999997</x:v>
      </x:c>
      <x:c r="S730" s="8">
        <x:v>98400.49351369623</x:v>
      </x:c>
      <x:c r="T730" s="12">
        <x:v>288893.09232507646</x:v>
      </x:c>
      <x:c r="U730" s="12">
        <x:v>28.35</x:v>
      </x:c>
      <x:c r="V730" s="12">
        <x:v>37.7</x:v>
      </x:c>
      <x:c r="W730" s="12">
        <x:f>NA()</x:f>
      </x:c>
    </x:row>
    <x:row r="731">
      <x:c r="A731">
        <x:v>21780</x:v>
      </x:c>
      <x:c r="B731" s="1">
        <x:v>45071.82086285319</x:v>
      </x:c>
      <x:c r="C731" s="6">
        <x:v>36.451293455</x:v>
      </x:c>
      <x:c r="D731" s="14" t="s">
        <x:v>123</x:v>
      </x:c>
      <x:c r="E731" s="15">
        <x:v>45071.5821942342</x:v>
      </x:c>
      <x:c r="F731" t="s">
        <x:v>127</x:v>
      </x:c>
      <x:c r="G731" s="6">
        <x:v>73.42086130383764</x:v>
      </x:c>
      <x:c r="H731" t="s">
        <x:v>115</x:v>
      </x:c>
      <x:c r="I731" s="6">
        <x:v>28.599053228457706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22.881999999999998</x:v>
      </x:c>
      <x:c r="S731" s="8">
        <x:v>98406.17625788643</x:v>
      </x:c>
      <x:c r="T731" s="12">
        <x:v>288880.88702778437</x:v>
      </x:c>
      <x:c r="U731" s="12">
        <x:v>28.35</x:v>
      </x:c>
      <x:c r="V731" s="12">
        <x:v>37.7</x:v>
      </x:c>
      <x:c r="W731" s="12">
        <x:f>NA()</x:f>
      </x:c>
    </x:row>
    <x:row r="732">
      <x:c r="A732">
        <x:v>21790</x:v>
      </x:c>
      <x:c r="B732" s="1">
        <x:v>45071.82089737508</x:v>
      </x:c>
      <x:c r="C732" s="6">
        <x:v>36.501004995</x:v>
      </x:c>
      <x:c r="D732" s="14" t="s">
        <x:v>123</x:v>
      </x:c>
      <x:c r="E732" s="15">
        <x:v>45071.5821942342</x:v>
      </x:c>
      <x:c r="F732" t="s">
        <x:v>127</x:v>
      </x:c>
      <x:c r="G732" s="6">
        <x:v>73.44024753670277</x:v>
      </x:c>
      <x:c r="H732" t="s">
        <x:v>115</x:v>
      </x:c>
      <x:c r="I732" s="6">
        <x:v>28.586750375472093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22.881999999999998</x:v>
      </x:c>
      <x:c r="S732" s="8">
        <x:v>98411.88033717066</x:v>
      </x:c>
      <x:c r="T732" s="12">
        <x:v>288880.85720753676</x:v>
      </x:c>
      <x:c r="U732" s="12">
        <x:v>28.35</x:v>
      </x:c>
      <x:c r="V732" s="12">
        <x:v>37.7</x:v>
      </x:c>
      <x:c r="W732" s="12">
        <x:f>NA()</x:f>
      </x:c>
    </x:row>
    <x:row r="733">
      <x:c r="A733">
        <x:v>21800</x:v>
      </x:c>
      <x:c r="B733" s="1">
        <x:v>45071.82093195888</x:v>
      </x:c>
      <x:c r="C733" s="6">
        <x:v>36.550805661666665</x:v>
      </x:c>
      <x:c r="D733" s="14" t="s">
        <x:v>123</x:v>
      </x:c>
      <x:c r="E733" s="15">
        <x:v>45071.5821942342</x:v>
      </x:c>
      <x:c r="F733" t="s">
        <x:v>127</x:v>
      </x:c>
      <x:c r="G733" s="6">
        <x:v>73.40911914603953</x:v>
      </x:c>
      <x:c r="H733" t="s">
        <x:v>115</x:v>
      </x:c>
      <x:c r="I733" s="6">
        <x:v>28.586750375472093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22.886999999999997</x:v>
      </x:c>
      <x:c r="S733" s="8">
        <x:v>98418.0089022175</x:v>
      </x:c>
      <x:c r="T733" s="12">
        <x:v>288885.1081176475</x:v>
      </x:c>
      <x:c r="U733" s="12">
        <x:v>28.35</x:v>
      </x:c>
      <x:c r="V733" s="12">
        <x:v>37.7</x:v>
      </x:c>
      <x:c r="W733" s="12">
        <x:f>NA()</x:f>
      </x:c>
    </x:row>
    <x:row r="734">
      <x:c r="A734">
        <x:v>21811</x:v>
      </x:c>
      <x:c r="B734" s="1">
        <x:v>45071.82096658015</x:v>
      </x:c>
      <x:c r="C734" s="6">
        <x:v>36.600660293333334</x:v>
      </x:c>
      <x:c r="D734" s="14" t="s">
        <x:v>123</x:v>
      </x:c>
      <x:c r="E734" s="15">
        <x:v>45071.5821942342</x:v>
      </x:c>
      <x:c r="F734" t="s">
        <x:v>127</x:v>
      </x:c>
      <x:c r="G734" s="6">
        <x:v>73.41463597933756</x:v>
      </x:c>
      <x:c r="H734" t="s">
        <x:v>115</x:v>
      </x:c>
      <x:c r="I734" s="6">
        <x:v>28.599053228457706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22.883</x:v>
      </x:c>
      <x:c r="S734" s="8">
        <x:v>98428.2863113097</x:v>
      </x:c>
      <x:c r="T734" s="12">
        <x:v>288871.30405095074</x:v>
      </x:c>
      <x:c r="U734" s="12">
        <x:v>28.35</x:v>
      </x:c>
      <x:c r="V734" s="12">
        <x:v>37.7</x:v>
      </x:c>
      <x:c r="W734" s="12">
        <x:f>NA()</x:f>
      </x:c>
    </x:row>
    <x:row r="735">
      <x:c r="A735">
        <x:v>21820</x:v>
      </x:c>
      <x:c r="B735" s="1">
        <x:v>45071.821001746706</x:v>
      </x:c>
      <x:c r="C735" s="6">
        <x:v>36.651300133333336</x:v>
      </x:c>
      <x:c r="D735" s="14" t="s">
        <x:v>123</x:v>
      </x:c>
      <x:c r="E735" s="15">
        <x:v>45071.5821942342</x:v>
      </x:c>
      <x:c r="F735" t="s">
        <x:v>127</x:v>
      </x:c>
      <x:c r="G735" s="6">
        <x:v>73.39320618035855</x:v>
      </x:c>
      <x:c r="H735" t="s">
        <x:v>115</x:v>
      </x:c>
      <x:c r="I735" s="6">
        <x:v>28.592901796325805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22.887999999999998</x:v>
      </x:c>
      <x:c r="S735" s="8">
        <x:v>98431.7991558278</x:v>
      </x:c>
      <x:c r="T735" s="12">
        <x:v>288870.25306957675</x:v>
      </x:c>
      <x:c r="U735" s="12">
        <x:v>28.35</x:v>
      </x:c>
      <x:c r="V735" s="12">
        <x:v>37.7</x:v>
      </x:c>
      <x:c r="W735" s="12">
        <x:f>NA()</x:f>
      </x:c>
    </x:row>
    <x:row r="736">
      <x:c r="A736">
        <x:v>21830</x:v>
      </x:c>
      <x:c r="B736" s="1">
        <x:v>45071.821036372785</x:v>
      </x:c>
      <x:c r="C736" s="6">
        <x:v>36.70116169166667</x:v>
      </x:c>
      <x:c r="D736" s="14" t="s">
        <x:v>123</x:v>
      </x:c>
      <x:c r="E736" s="15">
        <x:v>45071.5821942342</x:v>
      </x:c>
      <x:c r="F736" t="s">
        <x:v>127</x:v>
      </x:c>
      <x:c r="G736" s="6">
        <x:v>73.36210086643491</x:v>
      </x:c>
      <x:c r="H736" t="s">
        <x:v>115</x:v>
      </x:c>
      <x:c r="I736" s="6">
        <x:v>28.592901796325805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22.892999999999997</x:v>
      </x:c>
      <x:c r="S736" s="8">
        <x:v>98440.01036875273</x:v>
      </x:c>
      <x:c r="T736" s="12">
        <x:v>288875.42620399623</x:v>
      </x:c>
      <x:c r="U736" s="12">
        <x:v>28.35</x:v>
      </x:c>
      <x:c r="V736" s="12">
        <x:v>37.7</x:v>
      </x:c>
      <x:c r="W736" s="12">
        <x:f>NA()</x:f>
      </x:c>
    </x:row>
    <x:row r="737">
      <x:c r="A737">
        <x:v>21840</x:v>
      </x:c>
      <x:c r="B737" s="1">
        <x:v>45071.82107099341</x:v>
      </x:c>
      <x:c r="C737" s="6">
        <x:v>36.751015385</x:v>
      </x:c>
      <x:c r="D737" s="14" t="s">
        <x:v>123</x:v>
      </x:c>
      <x:c r="E737" s="15">
        <x:v>45071.5821942342</x:v>
      </x:c>
      <x:c r="F737" t="s">
        <x:v>127</x:v>
      </x:c>
      <x:c r="G737" s="6">
        <x:v>73.36832066177844</x:v>
      </x:c>
      <x:c r="H737" t="s">
        <x:v>115</x:v>
      </x:c>
      <x:c r="I737" s="6">
        <x:v>28.592901796325805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22.891999999999996</x:v>
      </x:c>
      <x:c r="S737" s="8">
        <x:v>98446.37196318012</x:v>
      </x:c>
      <x:c r="T737" s="12">
        <x:v>288879.6152601769</x:v>
      </x:c>
      <x:c r="U737" s="12">
        <x:v>28.35</x:v>
      </x:c>
      <x:c r="V737" s="12">
        <x:v>37.7</x:v>
      </x:c>
      <x:c r="W737" s="12">
        <x:f>NA()</x:f>
      </x:c>
    </x:row>
    <x:row r="738">
      <x:c r="A738">
        <x:v>21850</x:v>
      </x:c>
      <x:c r="B738" s="1">
        <x:v>45071.82110557747</x:v>
      </x:c>
      <x:c r="C738" s="6">
        <x:v>36.80081642333333</x:v>
      </x:c>
      <x:c r="D738" s="14" t="s">
        <x:v>123</x:v>
      </x:c>
      <x:c r="E738" s="15">
        <x:v>45071.5821942342</x:v>
      </x:c>
      <x:c r="F738" t="s">
        <x:v>127</x:v>
      </x:c>
      <x:c r="G738" s="6">
        <x:v>73.34619925737566</x:v>
      </x:c>
      <x:c r="H738" t="s">
        <x:v>115</x:v>
      </x:c>
      <x:c r="I738" s="6">
        <x:v>28.599053228457706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22.894</x:v>
      </x:c>
      <x:c r="S738" s="8">
        <x:v>98458.45901853763</x:v>
      </x:c>
      <x:c r="T738" s="12">
        <x:v>288873.264244026</x:v>
      </x:c>
      <x:c r="U738" s="12">
        <x:v>28.35</x:v>
      </x:c>
      <x:c r="V738" s="12">
        <x:v>37.7</x:v>
      </x:c>
      <x:c r="W738" s="12">
        <x:f>NA()</x:f>
      </x:c>
    </x:row>
    <x:row r="739">
      <x:c r="A739">
        <x:v>21860</x:v>
      </x:c>
      <x:c r="B739" s="1">
        <x:v>45071.82114022949</x:v>
      </x:c>
      <x:c r="C739" s="6">
        <x:v>36.850715343333334</x:v>
      </x:c>
      <x:c r="D739" s="14" t="s">
        <x:v>123</x:v>
      </x:c>
      <x:c r="E739" s="15">
        <x:v>45071.5821942342</x:v>
      </x:c>
      <x:c r="F739" t="s">
        <x:v>127</x:v>
      </x:c>
      <x:c r="G739" s="6">
        <x:v>73.34966317628766</x:v>
      </x:c>
      <x:c r="H739" t="s">
        <x:v>115</x:v>
      </x:c>
      <x:c r="I739" s="6">
        <x:v>28.592901796325805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22.894999999999996</x:v>
      </x:c>
      <x:c r="S739" s="8">
        <x:v>98460.87850872143</x:v>
      </x:c>
      <x:c r="T739" s="12">
        <x:v>288878.3857990245</x:v>
      </x:c>
      <x:c r="U739" s="12">
        <x:v>28.35</x:v>
      </x:c>
      <x:c r="V739" s="12">
        <x:v>37.7</x:v>
      </x:c>
      <x:c r="W739" s="12">
        <x:f>NA()</x:f>
      </x:c>
    </x:row>
    <x:row r="740">
      <x:c r="A740">
        <x:v>21870</x:v>
      </x:c>
      <x:c r="B740" s="1">
        <x:v>45071.821174906785</x:v>
      </x:c>
      <x:c r="C740" s="6">
        <x:v>36.90065064666667</x:v>
      </x:c>
      <x:c r="D740" s="14" t="s">
        <x:v>123</x:v>
      </x:c>
      <x:c r="E740" s="15">
        <x:v>45071.5821942342</x:v>
      </x:c>
      <x:c r="F740" t="s">
        <x:v>127</x:v>
      </x:c>
      <x:c r="G740" s="6">
        <x:v>73.30615120711003</x:v>
      </x:c>
      <x:c r="H740" t="s">
        <x:v>115</x:v>
      </x:c>
      <x:c r="I740" s="6">
        <x:v>28.592901796325805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22.901999999999997</x:v>
      </x:c>
      <x:c r="S740" s="8">
        <x:v>98465.0226686626</x:v>
      </x:c>
      <x:c r="T740" s="12">
        <x:v>288883.57612337417</x:v>
      </x:c>
      <x:c r="U740" s="12">
        <x:v>28.35</x:v>
      </x:c>
      <x:c r="V740" s="12">
        <x:v>37.7</x:v>
      </x:c>
      <x:c r="W740" s="12">
        <x:f>NA()</x:f>
      </x:c>
    </x:row>
    <x:row r="741">
      <x:c r="A741">
        <x:v>21881</x:v>
      </x:c>
      <x:c r="B741" s="1">
        <x:v>45071.8212100937</x:v>
      </x:c>
      <x:c r="C741" s="6">
        <x:v>36.95131980166666</x:v>
      </x:c>
      <x:c r="D741" s="14" t="s">
        <x:v>123</x:v>
      </x:c>
      <x:c r="E741" s="15">
        <x:v>45071.5821942342</x:v>
      </x:c>
      <x:c r="F741" t="s">
        <x:v>127</x:v>
      </x:c>
      <x:c r="G741" s="6">
        <x:v>73.3531279873631</x:v>
      </x:c>
      <x:c r="H741" t="s">
        <x:v>115</x:v>
      </x:c>
      <x:c r="I741" s="6">
        <x:v>28.586750375472093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22.895999999999997</x:v>
      </x:c>
      <x:c r="S741" s="8">
        <x:v>98470.12372011617</x:v>
      </x:c>
      <x:c r="T741" s="12">
        <x:v>288885.2293167798</x:v>
      </x:c>
      <x:c r="U741" s="12">
        <x:v>28.35</x:v>
      </x:c>
      <x:c r="V741" s="12">
        <x:v>37.7</x:v>
      </x:c>
      <x:c r="W741" s="12">
        <x:f>NA()</x:f>
      </x:c>
    </x:row>
    <x:row r="742">
      <x:c r="A742">
        <x:v>21890</x:v>
      </x:c>
      <x:c r="B742" s="1">
        <x:v>45071.821244678176</x:v>
      </x:c>
      <x:c r="C742" s="6">
        <x:v>37.00112145166667</x:v>
      </x:c>
      <x:c r="D742" s="14" t="s">
        <x:v>123</x:v>
      </x:c>
      <x:c r="E742" s="15">
        <x:v>45071.5821942342</x:v>
      </x:c>
      <x:c r="F742" t="s">
        <x:v>127</x:v>
      </x:c>
      <x:c r="G742" s="6">
        <x:v>73.29993774319762</x:v>
      </x:c>
      <x:c r="H742" t="s">
        <x:v>115</x:v>
      </x:c>
      <x:c r="I742" s="6">
        <x:v>28.592901796325805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22.903</x:v>
      </x:c>
      <x:c r="S742" s="8">
        <x:v>98481.18108934705</x:v>
      </x:c>
      <x:c r="T742" s="12">
        <x:v>288868.85007623734</x:v>
      </x:c>
      <x:c r="U742" s="12">
        <x:v>28.35</x:v>
      </x:c>
      <x:c r="V742" s="12">
        <x:v>37.7</x:v>
      </x:c>
      <x:c r="W742" s="12">
        <x:f>NA()</x:f>
      </x:c>
    </x:row>
    <x:row r="743">
      <x:c r="A743">
        <x:v>21900</x:v>
      </x:c>
      <x:c r="B743" s="1">
        <x:v>45071.821279256554</x:v>
      </x:c>
      <x:c r="C743" s="6">
        <x:v>37.05091430833333</x:v>
      </x:c>
      <x:c r="D743" s="14" t="s">
        <x:v>123</x:v>
      </x:c>
      <x:c r="E743" s="15">
        <x:v>45071.5821942342</x:v>
      </x:c>
      <x:c r="F743" t="s">
        <x:v>127</x:v>
      </x:c>
      <x:c r="G743" s="6">
        <x:v>73.29372491194003</x:v>
      </x:c>
      <x:c r="H743" t="s">
        <x:v>115</x:v>
      </x:c>
      <x:c r="I743" s="6">
        <x:v>28.592901796325805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22.903999999999996</x:v>
      </x:c>
      <x:c r="S743" s="8">
        <x:v>98487.21651178112</x:v>
      </x:c>
      <x:c r="T743" s="12">
        <x:v>288856.05655158067</x:v>
      </x:c>
      <x:c r="U743" s="12">
        <x:v>28.35</x:v>
      </x:c>
      <x:c r="V743" s="12">
        <x:v>37.7</x:v>
      </x:c>
      <x:c r="W743" s="12">
        <x:f>NA()</x:f>
      </x:c>
    </x:row>
    <x:row r="744">
      <x:c r="A744">
        <x:v>21910</x:v>
      </x:c>
      <x:c r="B744" s="1">
        <x:v>45071.82131376273</x:v>
      </x:c>
      <x:c r="C744" s="6">
        <x:v>37.100603205</x:v>
      </x:c>
      <x:c r="D744" s="14" t="s">
        <x:v>123</x:v>
      </x:c>
      <x:c r="E744" s="15">
        <x:v>45071.5821942342</x:v>
      </x:c>
      <x:c r="F744" t="s">
        <x:v>127</x:v>
      </x:c>
      <x:c r="G744" s="6">
        <x:v>73.29993774319762</x:v>
      </x:c>
      <x:c r="H744" t="s">
        <x:v>115</x:v>
      </x:c>
      <x:c r="I744" s="6">
        <x:v>28.592901796325805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22.903</x:v>
      </x:c>
      <x:c r="S744" s="8">
        <x:v>98488.51258240867</x:v>
      </x:c>
      <x:c r="T744" s="12">
        <x:v>288879.3127704858</x:v>
      </x:c>
      <x:c r="U744" s="12">
        <x:v>28.35</x:v>
      </x:c>
      <x:c r="V744" s="12">
        <x:v>37.7</x:v>
      </x:c>
      <x:c r="W744" s="12">
        <x:f>NA()</x:f>
      </x:c>
    </x:row>
    <x:row r="745">
      <x:c r="A745">
        <x:v>21920</x:v>
      </x:c>
      <x:c r="B745" s="1">
        <x:v>45071.821348935744</x:v>
      </x:c>
      <x:c r="C745" s="6">
        <x:v>37.151252346666666</x:v>
      </x:c>
      <x:c r="D745" s="14" t="s">
        <x:v>123</x:v>
      </x:c>
      <x:c r="E745" s="15">
        <x:v>45071.5821942342</x:v>
      </x:c>
      <x:c r="F745" t="s">
        <x:v>127</x:v>
      </x:c>
      <x:c r="G745" s="6">
        <x:v>73.29718813071817</x:v>
      </x:c>
      <x:c r="H745" t="s">
        <x:v>115</x:v>
      </x:c>
      <x:c r="I745" s="6">
        <x:v>28.586750375472093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22.904999999999998</x:v>
      </x:c>
      <x:c r="S745" s="8">
        <x:v>98499.72168118315</x:v>
      </x:c>
      <x:c r="T745" s="12">
        <x:v>288871.56459045585</x:v>
      </x:c>
      <x:c r="U745" s="12">
        <x:v>28.35</x:v>
      </x:c>
      <x:c r="V745" s="12">
        <x:v>37.7</x:v>
      </x:c>
      <x:c r="W745" s="12">
        <x:f>NA()</x:f>
      </x:c>
    </x:row>
    <x:row r="746">
      <x:c r="A746">
        <x:v>21930</x:v>
      </x:c>
      <x:c r="B746" s="1">
        <x:v>45071.82138358044</x:v>
      </x:c>
      <x:c r="C746" s="6">
        <x:v>37.201140718333335</x:v>
      </x:c>
      <x:c r="D746" s="14" t="s">
        <x:v>123</x:v>
      </x:c>
      <x:c r="E746" s="15">
        <x:v>45071.5821942342</x:v>
      </x:c>
      <x:c r="F746" t="s">
        <x:v>127</x:v>
      </x:c>
      <x:c r="G746" s="6">
        <x:v>73.27509021320918</x:v>
      </x:c>
      <x:c r="H746" t="s">
        <x:v>115</x:v>
      </x:c>
      <x:c r="I746" s="6">
        <x:v>28.592901796325805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22.906999999999996</x:v>
      </x:c>
      <x:c r="S746" s="8">
        <x:v>98500.52581621724</x:v>
      </x:c>
      <x:c r="T746" s="12">
        <x:v>288871.41460725275</x:v>
      </x:c>
      <x:c r="U746" s="12">
        <x:v>28.35</x:v>
      </x:c>
      <x:c r="V746" s="12">
        <x:v>37.7</x:v>
      </x:c>
      <x:c r="W746" s="12">
        <x:f>NA()</x:f>
      </x:c>
    </x:row>
    <x:row r="747">
      <x:c r="A747">
        <x:v>21940</x:v>
      </x:c>
      <x:c r="B747" s="1">
        <x:v>45071.821418187</x:v>
      </x:c>
      <x:c r="C747" s="6">
        <x:v>37.250974158333335</x:v>
      </x:c>
      <x:c r="D747" s="14" t="s">
        <x:v>123</x:v>
      </x:c>
      <x:c r="E747" s="15">
        <x:v>45071.5821942342</x:v>
      </x:c>
      <x:c r="F747" t="s">
        <x:v>127</x:v>
      </x:c>
      <x:c r="G747" s="6">
        <x:v>73.26267024237013</x:v>
      </x:c>
      <x:c r="H747" t="s">
        <x:v>115</x:v>
      </x:c>
      <x:c r="I747" s="6">
        <x:v>28.592901796325805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22.909</x:v>
      </x:c>
      <x:c r="S747" s="8">
        <x:v>98517.88717627307</x:v>
      </x:c>
      <x:c r="T747" s="12">
        <x:v>288860.269889993</x:v>
      </x:c>
      <x:c r="U747" s="12">
        <x:v>28.35</x:v>
      </x:c>
      <x:c r="V747" s="12">
        <x:v>37.7</x:v>
      </x:c>
      <x:c r="W747" s="12">
        <x:f>NA()</x:f>
      </x:c>
    </x:row>
    <x:row r="748">
      <x:c r="A748">
        <x:v>21950</x:v>
      </x:c>
      <x:c r="B748" s="1">
        <x:v>45071.82145272338</x:v>
      </x:c>
      <x:c r="C748" s="6">
        <x:v>37.30070654</x:v>
      </x:c>
      <x:c r="D748" s="14" t="s">
        <x:v>123</x:v>
      </x:c>
      <x:c r="E748" s="15">
        <x:v>45071.5821942342</x:v>
      </x:c>
      <x:c r="F748" t="s">
        <x:v>127</x:v>
      </x:c>
      <x:c r="G748" s="6">
        <x:v>73.24404502681097</x:v>
      </x:c>
      <x:c r="H748" t="s">
        <x:v>115</x:v>
      </x:c>
      <x:c r="I748" s="6">
        <x:v>28.592901796325805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22.912</x:v>
      </x:c>
      <x:c r="S748" s="8">
        <x:v>98518.55128052691</x:v>
      </x:c>
      <x:c r="T748" s="12">
        <x:v>288866.86635819625</x:v>
      </x:c>
      <x:c r="U748" s="12">
        <x:v>28.35</x:v>
      </x:c>
      <x:c r="V748" s="12">
        <x:v>37.7</x:v>
      </x:c>
      <x:c r="W748" s="12">
        <x:f>NA()</x:f>
      </x:c>
    </x:row>
    <x:row r="749">
      <x:c r="A749">
        <x:v>21960</x:v>
      </x:c>
      <x:c r="B749" s="1">
        <x:v>45071.82148730953</x:v>
      </x:c>
      <x:c r="C749" s="6">
        <x:v>37.350510595</x:v>
      </x:c>
      <x:c r="D749" s="14" t="s">
        <x:v>123</x:v>
      </x:c>
      <x:c r="E749" s="15">
        <x:v>45071.5821942342</x:v>
      </x:c>
      <x:c r="F749" t="s">
        <x:v>127</x:v>
      </x:c>
      <x:c r="G749" s="6">
        <x:v>73.25025280002228</x:v>
      </x:c>
      <x:c r="H749" t="s">
        <x:v>115</x:v>
      </x:c>
      <x:c r="I749" s="6">
        <x:v>28.592901796325805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22.910999999999998</x:v>
      </x:c>
      <x:c r="S749" s="8">
        <x:v>98524.68281035917</x:v>
      </x:c>
      <x:c r="T749" s="12">
        <x:v>288852.0458836716</x:v>
      </x:c>
      <x:c r="U749" s="12">
        <x:v>28.35</x:v>
      </x:c>
      <x:c r="V749" s="12">
        <x:v>37.7</x:v>
      </x:c>
      <x:c r="W749" s="12">
        <x:f>NA()</x:f>
      </x:c>
    </x:row>
    <x:row r="750">
      <x:c r="A750">
        <x:v>21970</x:v>
      </x:c>
      <x:c r="B750" s="1">
        <x:v>45071.82152243881</x:v>
      </x:c>
      <x:c r="C750" s="6">
        <x:v>37.40109676666667</x:v>
      </x:c>
      <x:c r="D750" s="14" t="s">
        <x:v>123</x:v>
      </x:c>
      <x:c r="E750" s="15">
        <x:v>45071.5821942342</x:v>
      </x:c>
      <x:c r="F750" t="s">
        <x:v>127</x:v>
      </x:c>
      <x:c r="G750" s="6">
        <x:v>73.25025280002228</x:v>
      </x:c>
      <x:c r="H750" t="s">
        <x:v>115</x:v>
      </x:c>
      <x:c r="I750" s="6">
        <x:v>28.592901796325805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22.910999999999998</x:v>
      </x:c>
      <x:c r="S750" s="8">
        <x:v>98533.53667718837</x:v>
      </x:c>
      <x:c r="T750" s="12">
        <x:v>288869.3615214083</x:v>
      </x:c>
      <x:c r="U750" s="12">
        <x:v>28.35</x:v>
      </x:c>
      <x:c r="V750" s="12">
        <x:v>37.7</x:v>
      </x:c>
      <x:c r="W750" s="12">
        <x:f>NA()</x:f>
      </x:c>
    </x:row>
    <x:row r="751">
      <x:c r="A751">
        <x:v>21980</x:v>
      </x:c>
      <x:c r="B751" s="1">
        <x:v>45071.82155709029</x:v>
      </x:c>
      <x:c r="C751" s="6">
        <x:v>37.45099489333333</x:v>
      </x:c>
      <x:c r="D751" s="14" t="s">
        <x:v>123</x:v>
      </x:c>
      <x:c r="E751" s="15">
        <x:v>45071.5821942342</x:v>
      </x:c>
      <x:c r="F751" t="s">
        <x:v>127</x:v>
      </x:c>
      <x:c r="G751" s="6">
        <x:v>73.22542549796468</x:v>
      </x:c>
      <x:c r="H751" t="s">
        <x:v>115</x:v>
      </x:c>
      <x:c r="I751" s="6">
        <x:v>28.592901796325805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22.915</x:v>
      </x:c>
      <x:c r="S751" s="8">
        <x:v>98540.44777126651</x:v>
      </x:c>
      <x:c r="T751" s="12">
        <x:v>288868.05120756524</x:v>
      </x:c>
      <x:c r="U751" s="12">
        <x:v>28.35</x:v>
      </x:c>
      <x:c r="V751" s="12">
        <x:v>37.7</x:v>
      </x:c>
      <x:c r="W751" s="12">
        <x:f>NA()</x:f>
      </x:c>
    </x:row>
    <x:row r="752">
      <x:c r="A752">
        <x:v>21990</x:v>
      </x:c>
      <x:c r="B752" s="1">
        <x:v>45071.82159171763</x:v>
      </x:c>
      <x:c r="C752" s="6">
        <x:v>37.500858261666664</x:v>
      </x:c>
      <x:c r="D752" s="14" t="s">
        <x:v>123</x:v>
      </x:c>
      <x:c r="E752" s="15">
        <x:v>45071.5821942342</x:v>
      </x:c>
      <x:c r="F752" t="s">
        <x:v>127</x:v>
      </x:c>
      <x:c r="G752" s="6">
        <x:v>73.2378378854567</x:v>
      </x:c>
      <x:c r="H752" t="s">
        <x:v>115</x:v>
      </x:c>
      <x:c r="I752" s="6">
        <x:v>28.592901796325805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22.912999999999997</x:v>
      </x:c>
      <x:c r="S752" s="8">
        <x:v>98536.17023079474</x:v>
      </x:c>
      <x:c r="T752" s="12">
        <x:v>288849.7039597444</x:v>
      </x:c>
      <x:c r="U752" s="12">
        <x:v>28.35</x:v>
      </x:c>
      <x:c r="V752" s="12">
        <x:v>37.7</x:v>
      </x:c>
      <x:c r="W752" s="12">
        <x:f>NA()</x:f>
      </x:c>
    </x:row>
    <x:row r="753">
      <x:c r="A753">
        <x:v>22000</x:v>
      </x:c>
      <x:c r="B753" s="1">
        <x:v>45071.821626437</x:v>
      </x:c>
      <x:c r="C753" s="6">
        <x:v>37.55085415666667</x:v>
      </x:c>
      <x:c r="D753" s="14" t="s">
        <x:v>123</x:v>
      </x:c>
      <x:c r="E753" s="15">
        <x:v>45071.5821942342</x:v>
      </x:c>
      <x:c r="F753" t="s">
        <x:v>127</x:v>
      </x:c>
      <x:c r="G753" s="6">
        <x:v>73.21922025164993</x:v>
      </x:c>
      <x:c r="H753" t="s">
        <x:v>115</x:v>
      </x:c>
      <x:c r="I753" s="6">
        <x:v>28.592901796325805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22.915999999999997</x:v>
      </x:c>
      <x:c r="S753" s="8">
        <x:v>98551.948915205</x:v>
      </x:c>
      <x:c r="T753" s="12">
        <x:v>288850.235125228</x:v>
      </x:c>
      <x:c r="U753" s="12">
        <x:v>28.35</x:v>
      </x:c>
      <x:c r="V753" s="12">
        <x:v>37.7</x:v>
      </x:c>
      <x:c r="W753" s="12">
        <x:f>NA()</x:f>
      </x:c>
    </x:row>
    <x:row r="754">
      <x:c r="A754">
        <x:v>22010</x:v>
      </x:c>
      <x:c r="B754" s="1">
        <x:v>45071.82166111824</x:v>
      </x:c>
      <x:c r="C754" s="6">
        <x:v>37.600795135</x:v>
      </x:c>
      <x:c r="D754" s="14" t="s">
        <x:v>123</x:v>
      </x:c>
      <x:c r="E754" s="15">
        <x:v>45071.5821942342</x:v>
      </x:c>
      <x:c r="F754" t="s">
        <x:v>127</x:v>
      </x:c>
      <x:c r="G754" s="6">
        <x:v>73.20406886510224</x:v>
      </x:c>
      <x:c r="H754" t="s">
        <x:v>115</x:v>
      </x:c>
      <x:c r="I754" s="6">
        <x:v>28.586750375472093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22.919999999999998</x:v>
      </x:c>
      <x:c r="S754" s="8">
        <x:v>98556.98535439289</x:v>
      </x:c>
      <x:c r="T754" s="12">
        <x:v>288859.0013909336</x:v>
      </x:c>
      <x:c r="U754" s="12">
        <x:v>28.35</x:v>
      </x:c>
      <x:c r="V754" s="12">
        <x:v>37.7</x:v>
      </x:c>
      <x:c r="W754" s="12">
        <x:f>NA()</x:f>
      </x:c>
    </x:row>
    <x:row r="755">
      <x:c r="A755">
        <x:v>22020</x:v>
      </x:c>
      <x:c r="B755" s="1">
        <x:v>45071.821695856845</x:v>
      </x:c>
      <x:c r="C755" s="6">
        <x:v>37.650818726666664</x:v>
      </x:c>
      <x:c r="D755" s="14" t="s">
        <x:v>123</x:v>
      </x:c>
      <x:c r="E755" s="15">
        <x:v>45071.5821942342</x:v>
      </x:c>
      <x:c r="F755" t="s">
        <x:v>127</x:v>
      </x:c>
      <x:c r="G755" s="6">
        <x:v>73.21647655466518</x:v>
      </x:c>
      <x:c r="H755" t="s">
        <x:v>115</x:v>
      </x:c>
      <x:c r="I755" s="6">
        <x:v>28.586750375472093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22.918</x:v>
      </x:c>
      <x:c r="S755" s="8">
        <x:v>98566.31898375081</x:v>
      </x:c>
      <x:c r="T755" s="12">
        <x:v>288852.1973902852</x:v>
      </x:c>
      <x:c r="U755" s="12">
        <x:v>28.35</x:v>
      </x:c>
      <x:c r="V755" s="12">
        <x:v>37.7</x:v>
      </x:c>
      <x:c r="W755" s="12">
        <x:f>NA()</x:f>
      </x:c>
    </x:row>
    <x:row r="756">
      <x:c r="A756">
        <x:v>22030</x:v>
      </x:c>
      <x:c r="B756" s="1">
        <x:v>45071.82173054486</x:v>
      </x:c>
      <x:c r="C756" s="6">
        <x:v>37.700769475</x:v>
      </x:c>
      <x:c r="D756" s="14" t="s">
        <x:v>123</x:v>
      </x:c>
      <x:c r="E756" s="15">
        <x:v>45071.5821942342</x:v>
      </x:c>
      <x:c r="F756" t="s">
        <x:v>127</x:v>
      </x:c>
      <x:c r="G756" s="6">
        <x:v>73.16960100779858</x:v>
      </x:c>
      <x:c r="H756" t="s">
        <x:v>115</x:v>
      </x:c>
      <x:c r="I756" s="6">
        <x:v>28.592901796325805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22.923999999999996</x:v>
      </x:c>
      <x:c r="S756" s="8">
        <x:v>98574.02430922723</x:v>
      </x:c>
      <x:c r="T756" s="12">
        <x:v>288849.03902088496</x:v>
      </x:c>
      <x:c r="U756" s="12">
        <x:v>28.35</x:v>
      </x:c>
      <x:c r="V756" s="12">
        <x:v>37.7</x:v>
      </x:c>
      <x:c r="W756" s="12">
        <x:f>NA()</x:f>
      </x:c>
    </x:row>
    <x:row r="757">
      <x:c r="A757">
        <x:v>22040</x:v>
      </x:c>
      <x:c r="B757" s="1">
        <x:v>45071.82176515325</x:v>
      </x:c>
      <x:c r="C757" s="6">
        <x:v>37.75060556</x:v>
      </x:c>
      <x:c r="D757" s="14" t="s">
        <x:v>123</x:v>
      </x:c>
      <x:c r="E757" s="15">
        <x:v>45071.5821942342</x:v>
      </x:c>
      <x:c r="F757" t="s">
        <x:v>127</x:v>
      </x:c>
      <x:c r="G757" s="6">
        <x:v>73.16340144182365</x:v>
      </x:c>
      <x:c r="H757" t="s">
        <x:v>115</x:v>
      </x:c>
      <x:c r="I757" s="6">
        <x:v>28.592901796325805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22.924999999999997</x:v>
      </x:c>
      <x:c r="S757" s="8">
        <x:v>98578.31322432308</x:v>
      </x:c>
      <x:c r="T757" s="12">
        <x:v>288844.21507020947</x:v>
      </x:c>
      <x:c r="U757" s="12">
        <x:v>28.35</x:v>
      </x:c>
      <x:c r="V757" s="12">
        <x:v>37.7</x:v>
      </x:c>
      <x:c r="W757" s="12">
        <x:f>NA()</x:f>
      </x:c>
    </x:row>
    <x:row r="758">
      <x:c r="A758">
        <x:v>22051</x:v>
      </x:c>
      <x:c r="B758" s="1">
        <x:v>45071.82179979669</x:v>
      </x:c>
      <x:c r="C758" s="6">
        <x:v>37.80049211833333</x:v>
      </x:c>
      <x:c r="D758" s="14" t="s">
        <x:v>123</x:v>
      </x:c>
      <x:c r="E758" s="15">
        <x:v>45071.5821942342</x:v>
      </x:c>
      <x:c r="F758" t="s">
        <x:v>127</x:v>
      </x:c>
      <x:c r="G758" s="6">
        <x:v>73.16960100779858</x:v>
      </x:c>
      <x:c r="H758" t="s">
        <x:v>115</x:v>
      </x:c>
      <x:c r="I758" s="6">
        <x:v>28.592901796325805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22.923999999999996</x:v>
      </x:c>
      <x:c r="S758" s="8">
        <x:v>98580.62937932304</x:v>
      </x:c>
      <x:c r="T758" s="12">
        <x:v>288849.546036164</x:v>
      </x:c>
      <x:c r="U758" s="12">
        <x:v>28.35</x:v>
      </x:c>
      <x:c r="V758" s="12">
        <x:v>37.7</x:v>
      </x:c>
      <x:c r="W758" s="12">
        <x:f>NA()</x:f>
      </x:c>
    </x:row>
    <x:row r="759">
      <x:c r="A759">
        <x:v>22060</x:v>
      </x:c>
      <x:c r="B759" s="1">
        <x:v>45071.82183500654</x:v>
      </x:c>
      <x:c r="C759" s="6">
        <x:v>37.85119429833333</x:v>
      </x:c>
      <x:c r="D759" s="14" t="s">
        <x:v>123</x:v>
      </x:c>
      <x:c r="E759" s="15">
        <x:v>45071.5821942342</x:v>
      </x:c>
      <x:c r="F759" t="s">
        <x:v>127</x:v>
      </x:c>
      <x:c r="G759" s="6">
        <x:v>73.15446334899916</x:v>
      </x:c>
      <x:c r="H759" t="s">
        <x:v>115</x:v>
      </x:c>
      <x:c r="I759" s="6">
        <x:v>28.586750375472093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22.927999999999997</x:v>
      </x:c>
      <x:c r="S759" s="8">
        <x:v>98593.28604597531</x:v>
      </x:c>
      <x:c r="T759" s="12">
        <x:v>288843.68800041283</x:v>
      </x:c>
      <x:c r="U759" s="12">
        <x:v>28.35</x:v>
      </x:c>
      <x:c r="V759" s="12">
        <x:v>37.7</x:v>
      </x:c>
      <x:c r="W759" s="12">
        <x:f>NA()</x:f>
      </x:c>
    </x:row>
    <x:row r="760">
      <x:c r="A760">
        <x:v>22070</x:v>
      </x:c>
      <x:c r="B760" s="1">
        <x:v>45071.82186964954</x:v>
      </x:c>
      <x:c r="C760" s="6">
        <x:v>37.90108021</x:v>
      </x:c>
      <x:c r="D760" s="14" t="s">
        <x:v>123</x:v>
      </x:c>
      <x:c r="E760" s="15">
        <x:v>45071.5821942342</x:v>
      </x:c>
      <x:c r="F760" t="s">
        <x:v>127</x:v>
      </x:c>
      <x:c r="G760" s="6">
        <x:v>73.13241307078289</x:v>
      </x:c>
      <x:c r="H760" t="s">
        <x:v>115</x:v>
      </x:c>
      <x:c r="I760" s="6">
        <x:v>28.592901796325805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22.929999999999996</x:v>
      </x:c>
      <x:c r="S760" s="8">
        <x:v>98599.5073909085</x:v>
      </x:c>
      <x:c r="T760" s="12">
        <x:v>288858.6645201762</x:v>
      </x:c>
      <x:c r="U760" s="12">
        <x:v>28.35</x:v>
      </x:c>
      <x:c r="V760" s="12">
        <x:v>37.7</x:v>
      </x:c>
      <x:c r="W760" s="12">
        <x:f>NA()</x:f>
      </x:c>
    </x:row>
    <x:row r="761">
      <x:c r="A761">
        <x:v>22080</x:v>
      </x:c>
      <x:c r="B761" s="1">
        <x:v>45071.82190425148</x:v>
      </x:c>
      <x:c r="C761" s="6">
        <x:v>37.950907013333335</x:v>
      </x:c>
      <x:c r="D761" s="14" t="s">
        <x:v>123</x:v>
      </x:c>
      <x:c r="E761" s="15">
        <x:v>45071.5821942342</x:v>
      </x:c>
      <x:c r="F761" t="s">
        <x:v>127</x:v>
      </x:c>
      <x:c r="G761" s="6">
        <x:v>73.13241307078289</x:v>
      </x:c>
      <x:c r="H761" t="s">
        <x:v>115</x:v>
      </x:c>
      <x:c r="I761" s="6">
        <x:v>28.592901796325805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22.929999999999996</x:v>
      </x:c>
      <x:c r="S761" s="8">
        <x:v>98606.23510338215</x:v>
      </x:c>
      <x:c r="T761" s="12">
        <x:v>288854.210981286</x:v>
      </x:c>
      <x:c r="U761" s="12">
        <x:v>28.35</x:v>
      </x:c>
      <x:c r="V761" s="12">
        <x:v>37.7</x:v>
      </x:c>
      <x:c r="W761" s="12">
        <x:f>NA()</x:f>
      </x:c>
    </x:row>
    <x:row r="762">
      <x:c r="A762">
        <x:v>22091</x:v>
      </x:c>
      <x:c r="B762" s="1">
        <x:v>45071.821938931105</x:v>
      </x:c>
      <x:c r="C762" s="6">
        <x:v>38.00084565666667</x:v>
      </x:c>
      <x:c r="D762" s="14" t="s">
        <x:v>123</x:v>
      </x:c>
      <x:c r="E762" s="15">
        <x:v>45071.5821942342</x:v>
      </x:c>
      <x:c r="F762" t="s">
        <x:v>127</x:v>
      </x:c>
      <x:c r="G762" s="6">
        <x:v>73.12002213484</x:v>
      </x:c>
      <x:c r="H762" t="s">
        <x:v>115</x:v>
      </x:c>
      <x:c r="I762" s="6">
        <x:v>28.592901796325805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22.932</x:v>
      </x:c>
      <x:c r="S762" s="8">
        <x:v>98610.32893417272</x:v>
      </x:c>
      <x:c r="T762" s="12">
        <x:v>288842.5586012045</x:v>
      </x:c>
      <x:c r="U762" s="12">
        <x:v>28.35</x:v>
      </x:c>
      <x:c r="V762" s="12">
        <x:v>37.7</x:v>
      </x:c>
      <x:c r="W762" s="12">
        <x:f>NA()</x:f>
      </x:c>
    </x:row>
    <x:row r="763">
      <x:c r="A763">
        <x:v>22100</x:v>
      </x:c>
      <x:c r="B763" s="1">
        <x:v>45071.82197363883</x:v>
      </x:c>
      <x:c r="C763" s="6">
        <x:v>38.05082478166667</x:v>
      </x:c>
      <x:c r="D763" s="14" t="s">
        <x:v>123</x:v>
      </x:c>
      <x:c r="E763" s="15">
        <x:v>45071.5821942342</x:v>
      </x:c>
      <x:c r="F763" t="s">
        <x:v>127</x:v>
      </x:c>
      <x:c r="G763" s="6">
        <x:v>73.1262172877231</x:v>
      </x:c>
      <x:c r="H763" t="s">
        <x:v>115</x:v>
      </x:c>
      <x:c r="I763" s="6">
        <x:v>28.592901796325805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22.930999999999997</x:v>
      </x:c>
      <x:c r="S763" s="8">
        <x:v>98611.37017294433</x:v>
      </x:c>
      <x:c r="T763" s="12">
        <x:v>288842.2193525638</x:v>
      </x:c>
      <x:c r="U763" s="12">
        <x:v>28.35</x:v>
      </x:c>
      <x:c r="V763" s="12">
        <x:v>37.7</x:v>
      </x:c>
      <x:c r="W763" s="12">
        <x:f>NA()</x:f>
      </x:c>
    </x:row>
    <x:row r="764">
      <x:c r="A764">
        <x:v>22110</x:v>
      </x:c>
      <x:c r="B764" s="1">
        <x:v>45071.822008225674</x:v>
      </x:c>
      <x:c r="C764" s="6">
        <x:v>38.10062985333333</x:v>
      </x:c>
      <x:c r="D764" s="14" t="s">
        <x:v>123</x:v>
      </x:c>
      <x:c r="E764" s="15">
        <x:v>45071.5821942342</x:v>
      </x:c>
      <x:c r="F764" t="s">
        <x:v>127</x:v>
      </x:c>
      <x:c r="G764" s="6">
        <x:v>73.11728569637863</x:v>
      </x:c>
      <x:c r="H764" t="s">
        <x:v>115</x:v>
      </x:c>
      <x:c r="I764" s="6">
        <x:v>28.586750375472093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22.933999999999997</x:v>
      </x:c>
      <x:c r="S764" s="8">
        <x:v>98618.56967045997</x:v>
      </x:c>
      <x:c r="T764" s="12">
        <x:v>288840.2081690934</x:v>
      </x:c>
      <x:c r="U764" s="12">
        <x:v>28.35</x:v>
      </x:c>
      <x:c r="V764" s="12">
        <x:v>37.7</x:v>
      </x:c>
      <x:c r="W764" s="12">
        <x:f>NA()</x:f>
      </x:c>
    </x:row>
    <x:row r="765">
      <x:c r="A765">
        <x:v>22121</x:v>
      </x:c>
      <x:c r="B765" s="1">
        <x:v>45071.82204339833</x:v>
      </x:c>
      <x:c r="C765" s="6">
        <x:v>38.15127847833333</x:v>
      </x:c>
      <x:c r="D765" s="14" t="s">
        <x:v>123</x:v>
      </x:c>
      <x:c r="E765" s="15">
        <x:v>45071.5821942342</x:v>
      </x:c>
      <x:c r="F765" t="s">
        <x:v>127</x:v>
      </x:c>
      <x:c r="G765" s="6">
        <x:v>73.076673702194</x:v>
      </x:c>
      <x:c r="H765" t="s">
        <x:v>115</x:v>
      </x:c>
      <x:c r="I765" s="6">
        <x:v>28.592901796325805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22.938999999999997</x:v>
      </x:c>
      <x:c r="S765" s="8">
        <x:v>98626.75834873569</x:v>
      </x:c>
      <x:c r="T765" s="12">
        <x:v>288844.705427442</x:v>
      </x:c>
      <x:c r="U765" s="12">
        <x:v>28.35</x:v>
      </x:c>
      <x:c r="V765" s="12">
        <x:v>37.7</x:v>
      </x:c>
      <x:c r="W765" s="12">
        <x:f>NA()</x:f>
      </x:c>
    </x:row>
    <x:row r="766">
      <x:c r="A766">
        <x:v>22130</x:v>
      </x:c>
      <x:c r="B766" s="1">
        <x:v>45071.822078019715</x:v>
      </x:c>
      <x:c r="C766" s="6">
        <x:v>38.20113326333333</x:v>
      </x:c>
      <x:c r="D766" s="14" t="s">
        <x:v>123</x:v>
      </x:c>
      <x:c r="E766" s="15">
        <x:v>45071.5821942342</x:v>
      </x:c>
      <x:c r="F766" t="s">
        <x:v>127</x:v>
      </x:c>
      <x:c r="G766" s="6">
        <x:v>73.08013072352783</x:v>
      </x:c>
      <x:c r="H766" t="s">
        <x:v>115</x:v>
      </x:c>
      <x:c r="I766" s="6">
        <x:v>28.586750375472093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22.939999999999998</x:v>
      </x:c>
      <x:c r="S766" s="8">
        <x:v>98634.92191338543</x:v>
      </x:c>
      <x:c r="T766" s="12">
        <x:v>288839.5458076475</x:v>
      </x:c>
      <x:c r="U766" s="12">
        <x:v>28.35</x:v>
      </x:c>
      <x:c r="V766" s="12">
        <x:v>37.7</x:v>
      </x:c>
      <x:c r="W766" s="12">
        <x:f>NA()</x:f>
      </x:c>
    </x:row>
    <x:row r="767">
      <x:c r="A767">
        <x:v>22140</x:v>
      </x:c>
      <x:c r="B767" s="1">
        <x:v>45071.822112629896</x:v>
      </x:c>
      <x:c r="C767" s="6">
        <x:v>38.250971926666665</x:v>
      </x:c>
      <x:c r="D767" s="14" t="s">
        <x:v>123</x:v>
      </x:c>
      <x:c r="E767" s="15">
        <x:v>45071.5821942342</x:v>
      </x:c>
      <x:c r="F767" t="s">
        <x:v>127</x:v>
      </x:c>
      <x:c r="G767" s="6">
        <x:v>73.05537333209006</x:v>
      </x:c>
      <x:c r="H767" t="s">
        <x:v>115</x:v>
      </x:c>
      <x:c r="I767" s="6">
        <x:v>28.586750375472093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22.944</x:v>
      </x:c>
      <x:c r="S767" s="8">
        <x:v>98641.4023037851</x:v>
      </x:c>
      <x:c r="T767" s="12">
        <x:v>288837.63676461345</x:v>
      </x:c>
      <x:c r="U767" s="12">
        <x:v>28.35</x:v>
      </x:c>
      <x:c r="V767" s="12">
        <x:v>37.7</x:v>
      </x:c>
      <x:c r="W767" s="12">
        <x:f>NA()</x:f>
      </x:c>
    </x:row>
    <x:row r="768">
      <x:c r="A768">
        <x:v>22150</x:v>
      </x:c>
      <x:c r="B768" s="1">
        <x:v>45071.822147188206</x:v>
      </x:c>
      <x:c r="C768" s="6">
        <x:v>38.300735888333335</x:v>
      </x:c>
      <x:c r="D768" s="14" t="s">
        <x:v>123</x:v>
      </x:c>
      <x:c r="E768" s="15">
        <x:v>45071.5821942342</x:v>
      </x:c>
      <x:c r="F768" t="s">
        <x:v>127</x:v>
      </x:c>
      <x:c r="G768" s="6">
        <x:v>73.06775076923283</x:v>
      </x:c>
      <x:c r="H768" t="s">
        <x:v>115</x:v>
      </x:c>
      <x:c r="I768" s="6">
        <x:v>28.586750375472093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22.941999999999997</x:v>
      </x:c>
      <x:c r="S768" s="8">
        <x:v>98651.52532743229</x:v>
      </x:c>
      <x:c r="T768" s="12">
        <x:v>288829.3122759439</x:v>
      </x:c>
      <x:c r="U768" s="12">
        <x:v>28.35</x:v>
      </x:c>
      <x:c r="V768" s="12">
        <x:v>37.7</x:v>
      </x:c>
      <x:c r="W768" s="12">
        <x:f>NA()</x:f>
      </x:c>
    </x:row>
    <x:row r="769">
      <x:c r="A769">
        <x:v>22160</x:v>
      </x:c>
      <x:c r="B769" s="1">
        <x:v>45071.82218184674</x:v>
      </x:c>
      <x:c r="C769" s="6">
        <x:v>38.35064417833333</x:v>
      </x:c>
      <x:c r="D769" s="14" t="s">
        <x:v>123</x:v>
      </x:c>
      <x:c r="E769" s="15">
        <x:v>45071.5821942342</x:v>
      </x:c>
      <x:c r="F769" t="s">
        <x:v>127</x:v>
      </x:c>
      <x:c r="G769" s="6">
        <x:v>73.05537333209006</x:v>
      </x:c>
      <x:c r="H769" t="s">
        <x:v>115</x:v>
      </x:c>
      <x:c r="I769" s="6">
        <x:v>28.586750375472093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22.944</x:v>
      </x:c>
      <x:c r="S769" s="8">
        <x:v>98657.16636223608</x:v>
      </x:c>
      <x:c r="T769" s="12">
        <x:v>288831.154972347</x:v>
      </x:c>
      <x:c r="U769" s="12">
        <x:v>28.35</x:v>
      </x:c>
      <x:c r="V769" s="12">
        <x:v>37.7</x:v>
      </x:c>
      <x:c r="W769" s="12">
        <x:f>NA()</x:f>
      </x:c>
    </x:row>
    <x:row r="770">
      <x:c r="A770">
        <x:v>22170</x:v>
      </x:c>
      <x:c r="B770" s="1">
        <x:v>45071.82221658977</x:v>
      </x:c>
      <x:c r="C770" s="6">
        <x:v>38.400674136666666</x:v>
      </x:c>
      <x:c r="D770" s="14" t="s">
        <x:v>123</x:v>
      </x:c>
      <x:c r="E770" s="15">
        <x:v>45071.5821942342</x:v>
      </x:c>
      <x:c r="F770" t="s">
        <x:v>127</x:v>
      </x:c>
      <x:c r="G770" s="6">
        <x:v>73.0581052463167</x:v>
      </x:c>
      <x:c r="H770" t="s">
        <x:v>115</x:v>
      </x:c>
      <x:c r="I770" s="6">
        <x:v>28.592901796325805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22.941999999999997</x:v>
      </x:c>
      <x:c r="S770" s="8">
        <x:v>98661.19569415496</x:v>
      </x:c>
      <x:c r="T770" s="12">
        <x:v>288828.7034920195</x:v>
      </x:c>
      <x:c r="U770" s="12">
        <x:v>28.35</x:v>
      </x:c>
      <x:c r="V770" s="12">
        <x:v>37.7</x:v>
      </x:c>
      <x:c r="W770" s="12">
        <x:f>NA()</x:f>
      </x:c>
    </x:row>
    <x:row r="771">
      <x:c r="A771">
        <x:v>22180</x:v>
      </x:c>
      <x:c r="B771" s="1">
        <x:v>45071.82225123186</x:v>
      </x:c>
      <x:c r="C771" s="6">
        <x:v>38.45055875166667</x:v>
      </x:c>
      <x:c r="D771" s="14" t="s">
        <x:v>123</x:v>
      </x:c>
      <x:c r="E771" s="15">
        <x:v>45071.5821942342</x:v>
      </x:c>
      <x:c r="F771" t="s">
        <x:v>127</x:v>
      </x:c>
      <x:c r="G771" s="6">
        <x:v>73.06156173606149</x:v>
      </x:c>
      <x:c r="H771" t="s">
        <x:v>115</x:v>
      </x:c>
      <x:c r="I771" s="6">
        <x:v>28.586750375472093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22.942999999999998</x:v>
      </x:c>
      <x:c r="S771" s="8">
        <x:v>98661.65479138542</x:v>
      </x:c>
      <x:c r="T771" s="12">
        <x:v>288827.1176827742</x:v>
      </x:c>
      <x:c r="U771" s="12">
        <x:v>28.35</x:v>
      </x:c>
      <x:c r="V771" s="12">
        <x:v>37.7</x:v>
      </x:c>
      <x:c r="W771" s="12">
        <x:f>NA()</x:f>
      </x:c>
    </x:row>
    <x:row r="772">
      <x:c r="A772">
        <x:v>22190</x:v>
      </x:c>
      <x:c r="B772" s="1">
        <x:v>45071.822285902395</x:v>
      </x:c>
      <x:c r="C772" s="6">
        <x:v>38.500484325</x:v>
      </x:c>
      <x:c r="D772" s="14" t="s">
        <x:v>123</x:v>
      </x:c>
      <x:c r="E772" s="15">
        <x:v>45071.5821942342</x:v>
      </x:c>
      <x:c r="F772" t="s">
        <x:v>127</x:v>
      </x:c>
      <x:c r="G772" s="6">
        <x:v>73.01480086738775</x:v>
      </x:c>
      <x:c r="H772" t="s">
        <x:v>115</x:v>
      </x:c>
      <x:c r="I772" s="6">
        <x:v>28.592901796325805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22.948999999999998</x:v>
      </x:c>
      <x:c r="S772" s="8">
        <x:v>98675.36491427415</x:v>
      </x:c>
      <x:c r="T772" s="12">
        <x:v>288829.58879724063</x:v>
      </x:c>
      <x:c r="U772" s="12">
        <x:v>28.35</x:v>
      </x:c>
      <x:c r="V772" s="12">
        <x:v>37.7</x:v>
      </x:c>
      <x:c r="W772" s="12">
        <x:f>NA()</x:f>
      </x:c>
    </x:row>
    <x:row r="773">
      <x:c r="A773">
        <x:v>22200</x:v>
      </x:c>
      <x:c r="B773" s="1">
        <x:v>45071.8223210165</x:v>
      </x:c>
      <x:c r="C773" s="6">
        <x:v>38.551048638333334</x:v>
      </x:c>
      <x:c r="D773" s="14" t="s">
        <x:v>123</x:v>
      </x:c>
      <x:c r="E773" s="15">
        <x:v>45071.5821942342</x:v>
      </x:c>
      <x:c r="F773" t="s">
        <x:v>127</x:v>
      </x:c>
      <x:c r="G773" s="6">
        <x:v>73.02171225379124</x:v>
      </x:c>
      <x:c r="H773" t="s">
        <x:v>115</x:v>
      </x:c>
      <x:c r="I773" s="6">
        <x:v>28.58059896589657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22.950999999999997</x:v>
      </x:c>
      <x:c r="S773" s="8">
        <x:v>98683.413417621</x:v>
      </x:c>
      <x:c r="T773" s="12">
        <x:v>288834.80756233673</x:v>
      </x:c>
      <x:c r="U773" s="12">
        <x:v>28.35</x:v>
      </x:c>
      <x:c r="V773" s="12">
        <x:v>37.7</x:v>
      </x:c>
      <x:c r="W773" s="12">
        <x:f>NA()</x:f>
      </x:c>
    </x:row>
    <x:row r="774">
      <x:c r="A774">
        <x:v>22210</x:v>
      </x:c>
      <x:c r="B774" s="1">
        <x:v>45071.822355581324</x:v>
      </x:c>
      <x:c r="C774" s="6">
        <x:v>38.600821986666666</x:v>
      </x:c>
      <x:c r="D774" s="14" t="s">
        <x:v>123</x:v>
      </x:c>
      <x:c r="E774" s="15">
        <x:v>45071.5821942342</x:v>
      </x:c>
      <x:c r="F774" t="s">
        <x:v>127</x:v>
      </x:c>
      <x:c r="G774" s="6">
        <x:v>73.0244407471488</x:v>
      </x:c>
      <x:c r="H774" t="s">
        <x:v>115</x:v>
      </x:c>
      <x:c r="I774" s="6">
        <x:v>28.586750375472093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22.948999999999998</x:v>
      </x:c>
      <x:c r="S774" s="8">
        <x:v>98682.04653868257</x:v>
      </x:c>
      <x:c r="T774" s="12">
        <x:v>288825.54266054276</x:v>
      </x:c>
      <x:c r="U774" s="12">
        <x:v>28.35</x:v>
      </x:c>
      <x:c r="V774" s="12">
        <x:v>37.7</x:v>
      </x:c>
      <x:c r="W774" s="12">
        <x:f>NA()</x:f>
      </x:c>
    </x:row>
    <x:row r="775">
      <x:c r="A775">
        <x:v>22221</x:v>
      </x:c>
      <x:c r="B775" s="1">
        <x:v>45071.822390208494</x:v>
      </x:c>
      <x:c r="C775" s="6">
        <x:v>38.650685098333334</x:v>
      </x:c>
      <x:c r="D775" s="14" t="s">
        <x:v>123</x:v>
      </x:c>
      <x:c r="E775" s="15">
        <x:v>45071.5821942342</x:v>
      </x:c>
      <x:c r="F775" t="s">
        <x:v>127</x:v>
      </x:c>
      <x:c r="G775" s="6">
        <x:v>73.01207211448934</x:v>
      </x:c>
      <x:c r="H775" t="s">
        <x:v>115</x:v>
      </x:c>
      <x:c r="I775" s="6">
        <x:v>28.586750375472093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22.950999999999997</x:v>
      </x:c>
      <x:c r="S775" s="8">
        <x:v>98686.6634020857</x:v>
      </x:c>
      <x:c r="T775" s="12">
        <x:v>288816.17197155557</x:v>
      </x:c>
      <x:c r="U775" s="12">
        <x:v>28.35</x:v>
      </x:c>
      <x:c r="V775" s="12">
        <x:v>37.7</x:v>
      </x:c>
      <x:c r="W775" s="12">
        <x:f>NA()</x:f>
      </x:c>
    </x:row>
    <x:row r="776">
      <x:c r="A776">
        <x:v>22231</x:v>
      </x:c>
      <x:c r="B776" s="1">
        <x:v>45071.82242483341</x:v>
      </x:c>
      <x:c r="C776" s="6">
        <x:v>38.700544985</x:v>
      </x:c>
      <x:c r="D776" s="14" t="s">
        <x:v>123</x:v>
      </x:c>
      <x:c r="E776" s="15">
        <x:v>45071.5821942342</x:v>
      </x:c>
      <x:c r="F776" t="s">
        <x:v>127</x:v>
      </x:c>
      <x:c r="G776" s="6">
        <x:v>72.98734239041318</x:v>
      </x:c>
      <x:c r="H776" t="s">
        <x:v>115</x:v>
      </x:c>
      <x:c r="I776" s="6">
        <x:v>28.586750375472093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22.955</x:v>
      </x:c>
      <x:c r="S776" s="8">
        <x:v>98702.40352950078</x:v>
      </x:c>
      <x:c r="T776" s="12">
        <x:v>288814.694850839</x:v>
      </x:c>
      <x:c r="U776" s="12">
        <x:v>28.35</x:v>
      </x:c>
      <x:c r="V776" s="12">
        <x:v>37.7</x:v>
      </x:c>
      <x:c r="W776" s="12">
        <x:f>NA()</x:f>
      </x:c>
    </x:row>
    <x:row r="777">
      <x:c r="A777">
        <x:v>22240</x:v>
      </x:c>
      <x:c r="B777" s="1">
        <x:v>45071.82246006969</x:v>
      </x:c>
      <x:c r="C777" s="6">
        <x:v>38.751285235</x:v>
      </x:c>
      <x:c r="D777" s="14" t="s">
        <x:v>123</x:v>
      </x:c>
      <x:c r="E777" s="15">
        <x:v>45071.5821942342</x:v>
      </x:c>
      <x:c r="F777" t="s">
        <x:v>127</x:v>
      </x:c>
      <x:c r="G777" s="6">
        <x:v>72.99970599581206</x:v>
      </x:c>
      <x:c r="H777" t="s">
        <x:v>115</x:v>
      </x:c>
      <x:c r="I777" s="6">
        <x:v>28.586750375472093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22.952999999999996</x:v>
      </x:c>
      <x:c r="S777" s="8">
        <x:v>98706.94154271467</x:v>
      </x:c>
      <x:c r="T777" s="12">
        <x:v>288820.380759646</x:v>
      </x:c>
      <x:c r="U777" s="12">
        <x:v>28.35</x:v>
      </x:c>
      <x:c r="V777" s="12">
        <x:v>37.7</x:v>
      </x:c>
      <x:c r="W777" s="12">
        <x:f>NA()</x:f>
      </x:c>
    </x:row>
    <x:row r="778">
      <x:c r="A778">
        <x:v>22250</x:v>
      </x:c>
      <x:c r="B778" s="1">
        <x:v>45071.82249477098</x:v>
      </x:c>
      <x:c r="C778" s="6">
        <x:v>38.80125508333333</x:v>
      </x:c>
      <x:c r="D778" s="14" t="s">
        <x:v>123</x:v>
      </x:c>
      <x:c r="E778" s="15">
        <x:v>45071.5821942342</x:v>
      </x:c>
      <x:c r="F778" t="s">
        <x:v>127</x:v>
      </x:c>
      <x:c r="G778" s="6">
        <x:v>72.95299089160432</x:v>
      </x:c>
      <x:c r="H778" t="s">
        <x:v>115</x:v>
      </x:c>
      <x:c r="I778" s="6">
        <x:v>28.592901796325805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22.958999999999996</x:v>
      </x:c>
      <x:c r="S778" s="8">
        <x:v>98714.16317133738</x:v>
      </x:c>
      <x:c r="T778" s="12">
        <x:v>288810.0189256577</x:v>
      </x:c>
      <x:c r="U778" s="12">
        <x:v>28.35</x:v>
      </x:c>
      <x:c r="V778" s="12">
        <x:v>37.7</x:v>
      </x:c>
      <x:c r="W778" s="12">
        <x:f>NA()</x:f>
      </x:c>
    </x:row>
    <x:row r="779">
      <x:c r="A779">
        <x:v>22260</x:v>
      </x:c>
      <x:c r="B779" s="1">
        <x:v>45071.82252935228</x:v>
      </x:c>
      <x:c r="C779" s="6">
        <x:v>38.85105215666667</x:v>
      </x:c>
      <x:c r="D779" s="14" t="s">
        <x:v>123</x:v>
      </x:c>
      <x:c r="E779" s="15">
        <x:v>45071.5821942342</x:v>
      </x:c>
      <x:c r="F779" t="s">
        <x:v>127</x:v>
      </x:c>
      <x:c r="G779" s="6">
        <x:v>72.94136691890127</x:v>
      </x:c>
      <x:c r="H779" t="s">
        <x:v>115</x:v>
      </x:c>
      <x:c r="I779" s="6">
        <x:v>28.58059896589657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22.964</x:v>
      </x:c>
      <x:c r="S779" s="8">
        <x:v>98716.50011378691</x:v>
      </x:c>
      <x:c r="T779" s="12">
        <x:v>288809.9797506091</x:v>
      </x:c>
      <x:c r="U779" s="12">
        <x:v>28.35</x:v>
      </x:c>
      <x:c r="V779" s="12">
        <x:v>37.7</x:v>
      </x:c>
      <x:c r="W779" s="12">
        <x:f>NA()</x:f>
      </x:c>
    </x:row>
    <x:row r="780">
      <x:c r="A780">
        <x:v>22270</x:v>
      </x:c>
      <x:c r="B780" s="1">
        <x:v>45071.82256394378</x:v>
      </x:c>
      <x:c r="C780" s="6">
        <x:v>38.90086391333333</x:v>
      </x:c>
      <x:c r="D780" s="14" t="s">
        <x:v>123</x:v>
      </x:c>
      <x:c r="E780" s="15">
        <x:v>45071.5821942342</x:v>
      </x:c>
      <x:c r="F780" t="s">
        <x:v>127</x:v>
      </x:c>
      <x:c r="G780" s="6">
        <x:v>72.93791308753435</x:v>
      </x:c>
      <x:c r="H780" t="s">
        <x:v>115</x:v>
      </x:c>
      <x:c r="I780" s="6">
        <x:v>28.586750375472093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22.962999999999997</x:v>
      </x:c>
      <x:c r="S780" s="8">
        <x:v>98722.66615972777</x:v>
      </x:c>
      <x:c r="T780" s="12">
        <x:v>288806.41906433663</x:v>
      </x:c>
      <x:c r="U780" s="12">
        <x:v>28.35</x:v>
      </x:c>
      <x:c r="V780" s="12">
        <x:v>37.7</x:v>
      </x:c>
      <x:c r="W780" s="12">
        <x:f>NA()</x:f>
      </x:c>
    </x:row>
    <x:row r="781">
      <x:c r="A781">
        <x:v>22280</x:v>
      </x:c>
      <x:c r="B781" s="1">
        <x:v>45071.82259865782</x:v>
      </x:c>
      <x:c r="C781" s="6">
        <x:v>38.950852135</x:v>
      </x:c>
      <x:c r="D781" s="14" t="s">
        <x:v>123</x:v>
      </x:c>
      <x:c r="E781" s="15">
        <x:v>45071.5821942342</x:v>
      </x:c>
      <x:c r="F781" t="s">
        <x:v>127</x:v>
      </x:c>
      <x:c r="G781" s="6">
        <x:v>72.9440895534292</x:v>
      </x:c>
      <x:c r="H781" t="s">
        <x:v>115</x:v>
      </x:c>
      <x:c r="I781" s="6">
        <x:v>28.586750375472093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22.961999999999996</x:v>
      </x:c>
      <x:c r="S781" s="8">
        <x:v>98724.20533600113</x:v>
      </x:c>
      <x:c r="T781" s="12">
        <x:v>288811.2306984767</x:v>
      </x:c>
      <x:c r="U781" s="12">
        <x:v>28.35</x:v>
      </x:c>
      <x:c r="V781" s="12">
        <x:v>37.7</x:v>
      </x:c>
      <x:c r="W781" s="12">
        <x:f>NA()</x:f>
      </x:c>
    </x:row>
    <x:row r="782">
      <x:c r="A782">
        <x:v>22291</x:v>
      </x:c>
      <x:c r="B782" s="1">
        <x:v>45071.82263325248</x:v>
      </x:c>
      <x:c r="C782" s="6">
        <x:v>39.000668455</x:v>
      </x:c>
      <x:c r="D782" s="14" t="s">
        <x:v>123</x:v>
      </x:c>
      <x:c r="E782" s="15">
        <x:v>45071.5821942342</x:v>
      </x:c>
      <x:c r="F782" t="s">
        <x:v>127</x:v>
      </x:c>
      <x:c r="G782" s="6">
        <x:v>72.94754356221198</x:v>
      </x:c>
      <x:c r="H782" t="s">
        <x:v>115</x:v>
      </x:c>
      <x:c r="I782" s="6">
        <x:v>28.58059896589657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22.962999999999997</x:v>
      </x:c>
      <x:c r="S782" s="8">
        <x:v>98743.15941143276</x:v>
      </x:c>
      <x:c r="T782" s="12">
        <x:v>288802.46452174406</x:v>
      </x:c>
      <x:c r="U782" s="12">
        <x:v>28.35</x:v>
      </x:c>
      <x:c r="V782" s="12">
        <x:v>37.7</x:v>
      </x:c>
      <x:c r="W782" s="12">
        <x:f>NA()</x:f>
      </x:c>
    </x:row>
    <x:row r="783">
      <x:c r="A783">
        <x:v>22301</x:v>
      </x:c>
      <x:c r="B783" s="1">
        <x:v>45071.822668448694</x:v>
      </x:c>
      <x:c r="C783" s="6">
        <x:v>39.05135099333334</x:v>
      </x:c>
      <x:c r="D783" s="14" t="s">
        <x:v>123</x:v>
      </x:c>
      <x:c r="E783" s="15">
        <x:v>45071.5821942342</x:v>
      </x:c>
      <x:c r="F783" t="s">
        <x:v>127</x:v>
      </x:c>
      <x:c r="G783" s="6">
        <x:v>72.94136691890127</x:v>
      </x:c>
      <x:c r="H783" t="s">
        <x:v>115</x:v>
      </x:c>
      <x:c r="I783" s="6">
        <x:v>28.58059896589657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22.964</x:v>
      </x:c>
      <x:c r="S783" s="8">
        <x:v>98742.4202959303</x:v>
      </x:c>
      <x:c r="T783" s="12">
        <x:v>288799.4438245387</x:v>
      </x:c>
      <x:c r="U783" s="12">
        <x:v>28.35</x:v>
      </x:c>
      <x:c r="V783" s="12">
        <x:v>37.7</x:v>
      </x:c>
      <x:c r="W783" s="12">
        <x:f>NA()</x:f>
      </x:c>
    </x:row>
    <x:row r="784">
      <x:c r="A784">
        <x:v>22311</x:v>
      </x:c>
      <x:c r="B784" s="1">
        <x:v>45071.82270305183</x:v>
      </x:c>
      <x:c r="C784" s="6">
        <x:v>39.101179511666665</x:v>
      </x:c>
      <x:c r="D784" s="14" t="s">
        <x:v>123</x:v>
      </x:c>
      <x:c r="E784" s="15">
        <x:v>45071.5821942342</x:v>
      </x:c>
      <x:c r="F784" t="s">
        <x:v>127</x:v>
      </x:c>
      <x:c r="G784" s="6">
        <x:v>72.885072415474</x:v>
      </x:c>
      <x:c r="H784" t="s">
        <x:v>115</x:v>
      </x:c>
      <x:c r="I784" s="6">
        <x:v>28.592901796325805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22.97</x:v>
      </x:c>
      <x:c r="S784" s="8">
        <x:v>98749.3892240816</x:v>
      </x:c>
      <x:c r="T784" s="12">
        <x:v>288802.80834546237</x:v>
      </x:c>
      <x:c r="U784" s="12">
        <x:v>28.35</x:v>
      </x:c>
      <x:c r="V784" s="12">
        <x:v>37.7</x:v>
      </x:c>
      <x:c r="W784" s="12">
        <x:f>NA()</x:f>
      </x:c>
    </x:row>
    <x:row r="785">
      <x:c r="A785">
        <x:v>22320</x:v>
      </x:c>
      <x:c r="B785" s="1">
        <x:v>45071.8227376251</x:v>
      </x:c>
      <x:c r="C785" s="6">
        <x:v>39.15096502</x:v>
      </x:c>
      <x:c r="D785" s="14" t="s">
        <x:v>123</x:v>
      </x:c>
      <x:c r="E785" s="15">
        <x:v>45071.5821942342</x:v>
      </x:c>
      <x:c r="F785" t="s">
        <x:v>127</x:v>
      </x:c>
      <x:c r="G785" s="6">
        <x:v>72.89814797897114</x:v>
      </x:c>
      <x:c r="H785" t="s">
        <x:v>115</x:v>
      </x:c>
      <x:c r="I785" s="6">
        <x:v>28.58059896589657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22.970999999999997</x:v>
      </x:c>
      <x:c r="S785" s="8">
        <x:v>98761.40067477527</x:v>
      </x:c>
      <x:c r="T785" s="12">
        <x:v>288808.85235843126</x:v>
      </x:c>
      <x:c r="U785" s="12">
        <x:v>28.35</x:v>
      </x:c>
      <x:c r="V785" s="12">
        <x:v>37.7</x:v>
      </x:c>
      <x:c r="W785" s="12">
        <x:f>NA()</x:f>
      </x:c>
    </x:row>
    <x:row r="786">
      <x:c r="A786">
        <x:v>22330</x:v>
      </x:c>
      <x:c r="B786" s="1">
        <x:v>45071.82277244479</x:v>
      </x:c>
      <x:c r="C786" s="6">
        <x:v>39.20110537833333</x:v>
      </x:c>
      <x:c r="D786" s="14" t="s">
        <x:v>123</x:v>
      </x:c>
      <x:c r="E786" s="15">
        <x:v>45071.5821942342</x:v>
      </x:c>
      <x:c r="F786" t="s">
        <x:v>127</x:v>
      </x:c>
      <x:c r="G786" s="6">
        <x:v>72.90086746534973</x:v>
      </x:c>
      <x:c r="H786" t="s">
        <x:v>115</x:v>
      </x:c>
      <x:c r="I786" s="6">
        <x:v>28.586750375472093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22.968999999999998</x:v>
      </x:c>
      <x:c r="S786" s="8">
        <x:v>98763.194486311</x:v>
      </x:c>
      <x:c r="T786" s="12">
        <x:v>288803.1173882974</x:v>
      </x:c>
      <x:c r="U786" s="12">
        <x:v>28.35</x:v>
      </x:c>
      <x:c r="V786" s="12">
        <x:v>37.7</x:v>
      </x:c>
      <x:c r="W786" s="12">
        <x:f>NA()</x:f>
      </x:c>
    </x:row>
    <x:row r="787">
      <x:c r="A787">
        <x:v>22341</x:v>
      </x:c>
      <x:c r="B787" s="1">
        <x:v>45071.822807034434</x:v>
      </x:c>
      <x:c r="C787" s="6">
        <x:v>39.250914458333334</x:v>
      </x:c>
      <x:c r="D787" s="14" t="s">
        <x:v>123</x:v>
      </x:c>
      <x:c r="E787" s="15">
        <x:v>45071.5821942342</x:v>
      </x:c>
      <x:c r="F787" t="s">
        <x:v>127</x:v>
      </x:c>
      <x:c r="G787" s="6">
        <x:v>72.88580535311608</x:v>
      </x:c>
      <x:c r="H787" t="s">
        <x:v>115</x:v>
      </x:c>
      <x:c r="I787" s="6">
        <x:v>28.58059896589657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22.973</x:v>
      </x:c>
      <x:c r="S787" s="8">
        <x:v>98769.79451441354</x:v>
      </x:c>
      <x:c r="T787" s="12">
        <x:v>288797.272136558</x:v>
      </x:c>
      <x:c r="U787" s="12">
        <x:v>28.35</x:v>
      </x:c>
      <x:c r="V787" s="12">
        <x:v>37.7</x:v>
      </x:c>
      <x:c r="W787" s="12">
        <x:f>NA()</x:f>
      </x:c>
    </x:row>
    <x:row r="788">
      <x:c r="A788">
        <x:v>22351</x:v>
      </x:c>
      <x:c r="B788" s="1">
        <x:v>45071.822841622525</x:v>
      </x:c>
      <x:c r="C788" s="6">
        <x:v>39.300721313333334</x:v>
      </x:c>
      <x:c r="D788" s="14" t="s">
        <x:v>123</x:v>
      </x:c>
      <x:c r="E788" s="15">
        <x:v>45071.5821942342</x:v>
      </x:c>
      <x:c r="F788" t="s">
        <x:v>127</x:v>
      </x:c>
      <x:c r="G788" s="6">
        <x:v>72.8700133544763</x:v>
      </x:c>
      <x:c r="H788" t="s">
        <x:v>115</x:v>
      </x:c>
      <x:c r="I788" s="6">
        <x:v>28.586750375472093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22.973999999999997</x:v>
      </x:c>
      <x:c r="S788" s="8">
        <x:v>98777.63689193578</x:v>
      </x:c>
      <x:c r="T788" s="12">
        <x:v>288792.45792510716</x:v>
      </x:c>
      <x:c r="U788" s="12">
        <x:v>28.35</x:v>
      </x:c>
      <x:c r="V788" s="12">
        <x:v>37.7</x:v>
      </x:c>
      <x:c r="W788" s="12">
        <x:f>NA()</x:f>
      </x:c>
    </x:row>
    <x:row r="789">
      <x:c r="A789">
        <x:v>22360</x:v>
      </x:c>
      <x:c r="B789" s="1">
        <x:v>45071.82287676183</x:v>
      </x:c>
      <x:c r="C789" s="6">
        <x:v>39.35132190666667</x:v>
      </x:c>
      <x:c r="D789" s="14" t="s">
        <x:v>123</x:v>
      </x:c>
      <x:c r="E789" s="15">
        <x:v>45071.5821942342</x:v>
      </x:c>
      <x:c r="F789" t="s">
        <x:v>127</x:v>
      </x:c>
      <x:c r="G789" s="6">
        <x:v>72.86112762044156</x:v>
      </x:c>
      <x:c r="H789" t="s">
        <x:v>115</x:v>
      </x:c>
      <x:c r="I789" s="6">
        <x:v>28.58059896589657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22.976999999999997</x:v>
      </x:c>
      <x:c r="S789" s="8">
        <x:v>98785.1101785218</x:v>
      </x:c>
      <x:c r="T789" s="12">
        <x:v>288801.40645168745</x:v>
      </x:c>
      <x:c r="U789" s="12">
        <x:v>28.35</x:v>
      </x:c>
      <x:c r="V789" s="12">
        <x:v>37.7</x:v>
      </x:c>
      <x:c r="W789" s="12">
        <x:f>NA()</x:f>
      </x:c>
    </x:row>
    <x:row r="790">
      <x:c r="A790">
        <x:v>22370</x:v>
      </x:c>
      <x:c r="B790" s="1">
        <x:v>45071.822911396404</x:v>
      </x:c>
      <x:c r="C790" s="6">
        <x:v>39.4011957</x:v>
      </x:c>
      <x:c r="D790" s="14" t="s">
        <x:v>123</x:v>
      </x:c>
      <x:c r="E790" s="15">
        <x:v>45071.5821942342</x:v>
      </x:c>
      <x:c r="F790" t="s">
        <x:v>127</x:v>
      </x:c>
      <x:c r="G790" s="6">
        <x:v>72.8796349801995</x:v>
      </x:c>
      <x:c r="H790" t="s">
        <x:v>115</x:v>
      </x:c>
      <x:c r="I790" s="6">
        <x:v>28.58059896589657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22.973999999999997</x:v>
      </x:c>
      <x:c r="S790" s="8">
        <x:v>98777.64044258943</x:v>
      </x:c>
      <x:c r="T790" s="12">
        <x:v>288778.7665682426</x:v>
      </x:c>
      <x:c r="U790" s="12">
        <x:v>28.35</x:v>
      </x:c>
      <x:c r="V790" s="12">
        <x:v>37.7</x:v>
      </x:c>
      <x:c r="W790" s="12">
        <x:f>NA()</x:f>
      </x:c>
    </x:row>
    <x:row r="791">
      <x:c r="A791">
        <x:v>22380</x:v>
      </x:c>
      <x:c r="B791" s="1">
        <x:v>45071.82294599204</x:v>
      </x:c>
      <x:c r="C791" s="6">
        <x:v>39.451013411666665</x:v>
      </x:c>
      <x:c r="D791" s="14" t="s">
        <x:v>123</x:v>
      </x:c>
      <x:c r="E791" s="15">
        <x:v>45071.5821942342</x:v>
      </x:c>
      <x:c r="F791" t="s">
        <x:v>127</x:v>
      </x:c>
      <x:c r="G791" s="6">
        <x:v>72.83572479942644</x:v>
      </x:c>
      <x:c r="H791" t="s">
        <x:v>115</x:v>
      </x:c>
      <x:c r="I791" s="6">
        <x:v>28.592901796325805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22.977999999999998</x:v>
      </x:c>
      <x:c r="S791" s="8">
        <x:v>98793.09620851191</x:v>
      </x:c>
      <x:c r="T791" s="12">
        <x:v>288790.2727750911</x:v>
      </x:c>
      <x:c r="U791" s="12">
        <x:v>28.35</x:v>
      </x:c>
      <x:c r="V791" s="12">
        <x:v>37.7</x:v>
      </x:c>
      <x:c r="W791" s="12">
        <x:f>NA()</x:f>
      </x:c>
    </x:row>
    <x:row r="792">
      <x:c r="A792">
        <x:v>22390</x:v>
      </x:c>
      <x:c r="B792" s="1">
        <x:v>45071.822980623176</x:v>
      </x:c>
      <x:c r="C792" s="6">
        <x:v>39.50088225333333</x:v>
      </x:c>
      <x:c r="D792" s="14" t="s">
        <x:v>123</x:v>
      </x:c>
      <x:c r="E792" s="15">
        <x:v>45071.5821942342</x:v>
      </x:c>
      <x:c r="F792" t="s">
        <x:v>127</x:v>
      </x:c>
      <x:c r="G792" s="6">
        <x:v>72.86112762044156</x:v>
      </x:c>
      <x:c r="H792" t="s">
        <x:v>115</x:v>
      </x:c>
      <x:c r="I792" s="6">
        <x:v>28.58059896589657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22.976999999999997</x:v>
      </x:c>
      <x:c r="S792" s="8">
        <x:v>98804.6584032496</x:v>
      </x:c>
      <x:c r="T792" s="12">
        <x:v>288786.43599631405</x:v>
      </x:c>
      <x:c r="U792" s="12">
        <x:v>28.35</x:v>
      </x:c>
      <x:c r="V792" s="12">
        <x:v>37.7</x:v>
      </x:c>
      <x:c r="W792" s="12">
        <x:f>NA()</x:f>
      </x:c>
    </x:row>
    <x:row r="793">
      <x:c r="A793">
        <x:v>22400</x:v>
      </x:c>
      <x:c r="B793" s="1">
        <x:v>45071.82301519107</x:v>
      </x:c>
      <x:c r="C793" s="6">
        <x:v>39.55066000666667</x:v>
      </x:c>
      <x:c r="D793" s="14" t="s">
        <x:v>123</x:v>
      </x:c>
      <x:c r="E793" s="15">
        <x:v>45071.5821942342</x:v>
      </x:c>
      <x:c r="F793" t="s">
        <x:v>127</x:v>
      </x:c>
      <x:c r="G793" s="6">
        <x:v>72.8179656972172</x:v>
      </x:c>
      <x:c r="H793" t="s">
        <x:v>115</x:v>
      </x:c>
      <x:c r="I793" s="6">
        <x:v>28.58059896589657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22.983999999999998</x:v>
      </x:c>
      <x:c r="S793" s="8">
        <x:v>98805.5729576249</x:v>
      </x:c>
      <x:c r="T793" s="12">
        <x:v>288791.97526404896</x:v>
      </x:c>
      <x:c r="U793" s="12">
        <x:v>28.35</x:v>
      </x:c>
      <x:c r="V793" s="12">
        <x:v>37.7</x:v>
      </x:c>
      <x:c r="W793" s="12">
        <x:f>NA()</x:f>
      </x:c>
    </x:row>
    <x:row r="794">
      <x:c r="A794">
        <x:v>22410</x:v>
      </x:c>
      <x:c r="B794" s="1">
        <x:v>45071.823049810664</x:v>
      </x:c>
      <x:c r="C794" s="6">
        <x:v>39.600512235</x:v>
      </x:c>
      <x:c r="D794" s="14" t="s">
        <x:v>123</x:v>
      </x:c>
      <x:c r="E794" s="15">
        <x:v>45071.5821942342</x:v>
      </x:c>
      <x:c r="F794" t="s">
        <x:v>127</x:v>
      </x:c>
      <x:c r="G794" s="6">
        <x:v>72.82758115363838</x:v>
      </x:c>
      <x:c r="H794" t="s">
        <x:v>115</x:v>
      </x:c>
      <x:c r="I794" s="6">
        <x:v>28.574447567598327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22.983999999999998</x:v>
      </x:c>
      <x:c r="S794" s="8">
        <x:v>98822.31650575588</x:v>
      </x:c>
      <x:c r="T794" s="12">
        <x:v>288796.17919042014</x:v>
      </x:c>
      <x:c r="U794" s="12">
        <x:v>28.35</x:v>
      </x:c>
      <x:c r="V794" s="12">
        <x:v>37.7</x:v>
      </x:c>
      <x:c r="W794" s="12">
        <x:f>NA()</x:f>
      </x:c>
    </x:row>
    <x:row r="795">
      <x:c r="A795">
        <x:v>22420</x:v>
      </x:c>
      <x:c r="B795" s="1">
        <x:v>45071.823084981464</x:v>
      </x:c>
      <x:c r="C795" s="6">
        <x:v>39.65115818833333</x:v>
      </x:c>
      <x:c r="D795" s="14" t="s">
        <x:v>123</x:v>
      </x:c>
      <x:c r="E795" s="15">
        <x:v>45071.5821942342</x:v>
      </x:c>
      <x:c r="F795" t="s">
        <x:v>127</x:v>
      </x:c>
      <x:c r="G795" s="6">
        <x:v>72.8021894250203</x:v>
      </x:c>
      <x:c r="H795" t="s">
        <x:v>115</x:v>
      </x:c>
      <x:c r="I795" s="6">
        <x:v>28.586750375472093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22.984999999999996</x:v>
      </x:c>
      <x:c r="S795" s="8">
        <x:v>98819.06772633384</x:v>
      </x:c>
      <x:c r="T795" s="12">
        <x:v>288788.1308134384</x:v>
      </x:c>
      <x:c r="U795" s="12">
        <x:v>28.35</x:v>
      </x:c>
      <x:c r="V795" s="12">
        <x:v>37.7</x:v>
      </x:c>
      <x:c r="W795" s="12">
        <x:f>NA()</x:f>
      </x:c>
    </x:row>
    <x:row r="796">
      <x:c r="A796">
        <x:v>22430</x:v>
      </x:c>
      <x:c r="B796" s="1">
        <x:v>45071.82311957597</x:v>
      </x:c>
      <x:c r="C796" s="6">
        <x:v>39.70097428</x:v>
      </x:c>
      <x:c r="D796" s="14" t="s">
        <x:v>123</x:v>
      </x:c>
      <x:c r="E796" s="15">
        <x:v>45071.5821942342</x:v>
      </x:c>
      <x:c r="F796" t="s">
        <x:v>127</x:v>
      </x:c>
      <x:c r="G796" s="6">
        <x:v>72.79331550800545</x:v>
      </x:c>
      <x:c r="H796" t="s">
        <x:v>115</x:v>
      </x:c>
      <x:c r="I796" s="6">
        <x:v>28.58059896589657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22.987999999999996</x:v>
      </x:c>
      <x:c r="S796" s="8">
        <x:v>98824.49084264992</x:v>
      </x:c>
      <x:c r="T796" s="12">
        <x:v>288789.17545836273</x:v>
      </x:c>
      <x:c r="U796" s="12">
        <x:v>28.35</x:v>
      </x:c>
      <x:c r="V796" s="12">
        <x:v>37.7</x:v>
      </x:c>
      <x:c r="W796" s="12">
        <x:f>NA()</x:f>
      </x:c>
    </x:row>
    <x:row r="797">
      <x:c r="A797">
        <x:v>22440</x:v>
      </x:c>
      <x:c r="B797" s="1">
        <x:v>45071.82315414337</x:v>
      </x:c>
      <x:c r="C797" s="6">
        <x:v>39.75075132166667</x:v>
      </x:c>
      <x:c r="D797" s="14" t="s">
        <x:v>123</x:v>
      </x:c>
      <x:c r="E797" s="15">
        <x:v>45071.5821942342</x:v>
      </x:c>
      <x:c r="F797" t="s">
        <x:v>127</x:v>
      </x:c>
      <x:c r="G797" s="6">
        <x:v>72.78444426734966</x:v>
      </x:c>
      <x:c r="H797" t="s">
        <x:v>115</x:v>
      </x:c>
      <x:c r="I797" s="6">
        <x:v>28.574447567598327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22.990999999999996</x:v>
      </x:c>
      <x:c r="S797" s="8">
        <x:v>98834.59281129455</x:v>
      </x:c>
      <x:c r="T797" s="12">
        <x:v>288779.6207202647</x:v>
      </x:c>
      <x:c r="U797" s="12">
        <x:v>28.35</x:v>
      </x:c>
      <x:c r="V797" s="12">
        <x:v>37.7</x:v>
      </x:c>
      <x:c r="W797" s="12">
        <x:f>NA()</x:f>
      </x:c>
    </x:row>
    <x:row r="798">
      <x:c r="A798">
        <x:v>22451</x:v>
      </x:c>
      <x:c r="B798" s="1">
        <x:v>45071.82318876216</x:v>
      </x:c>
      <x:c r="C798" s="6">
        <x:v>39.800602381666664</x:v>
      </x:c>
      <x:c r="D798" s="14" t="s">
        <x:v>123</x:v>
      </x:c>
      <x:c r="E798" s="15">
        <x:v>45071.5821942342</x:v>
      </x:c>
      <x:c r="F798" t="s">
        <x:v>127</x:v>
      </x:c>
      <x:c r="G798" s="6">
        <x:v>72.77483443238407</x:v>
      </x:c>
      <x:c r="H798" t="s">
        <x:v>115</x:v>
      </x:c>
      <x:c r="I798" s="6">
        <x:v>28.58059896589657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22.990999999999996</x:v>
      </x:c>
      <x:c r="S798" s="8">
        <x:v>98837.75477712881</x:v>
      </x:c>
      <x:c r="T798" s="12">
        <x:v>288781.8187955335</x:v>
      </x:c>
      <x:c r="U798" s="12">
        <x:v>28.35</x:v>
      </x:c>
      <x:c r="V798" s="12">
        <x:v>37.7</x:v>
      </x:c>
      <x:c r="W798" s="12">
        <x:f>NA()</x:f>
      </x:c>
    </x:row>
    <x:row r="799">
      <x:c r="A799">
        <x:v>22460</x:v>
      </x:c>
      <x:c r="B799" s="1">
        <x:v>45071.823223925945</x:v>
      </x:c>
      <x:c r="C799" s="6">
        <x:v>39.851238235</x:v>
      </x:c>
      <x:c r="D799" s="14" t="s">
        <x:v>123</x:v>
      </x:c>
      <x:c r="E799" s="15">
        <x:v>45071.5821942342</x:v>
      </x:c>
      <x:c r="F799" t="s">
        <x:v>127</x:v>
      </x:c>
      <x:c r="G799" s="6">
        <x:v>72.79331550800545</x:v>
      </x:c>
      <x:c r="H799" t="s">
        <x:v>115</x:v>
      </x:c>
      <x:c r="I799" s="6">
        <x:v>28.58059896589657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22.987999999999996</x:v>
      </x:c>
      <x:c r="S799" s="8">
        <x:v>98851.77486648176</x:v>
      </x:c>
      <x:c r="T799" s="12">
        <x:v>288780.72654884285</x:v>
      </x:c>
      <x:c r="U799" s="12">
        <x:v>28.35</x:v>
      </x:c>
      <x:c r="V799" s="12">
        <x:v>37.7</x:v>
      </x:c>
      <x:c r="W799" s="12">
        <x:f>NA()</x:f>
      </x:c>
    </x:row>
    <x:row r="800">
      <x:c r="A800">
        <x:v>22470</x:v>
      </x:c>
      <x:c r="B800" s="1">
        <x:v>45071.82325852735</x:v>
      </x:c>
      <x:c r="C800" s="6">
        <x:v>39.90106426333333</x:v>
      </x:c>
      <x:c r="D800" s="14" t="s">
        <x:v>123</x:v>
      </x:c>
      <x:c r="E800" s="15">
        <x:v>45071.5821942342</x:v>
      </x:c>
      <x:c r="F800" t="s">
        <x:v>127</x:v>
      </x:c>
      <x:c r="G800" s="6">
        <x:v>72.76867532409875</x:v>
      </x:c>
      <x:c r="H800" t="s">
        <x:v>115</x:v>
      </x:c>
      <x:c r="I800" s="6">
        <x:v>28.58059896589657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22.991999999999997</x:v>
      </x:c>
      <x:c r="S800" s="8">
        <x:v>98863.58285717016</x:v>
      </x:c>
      <x:c r="T800" s="12">
        <x:v>288780.3938629751</x:v>
      </x:c>
      <x:c r="U800" s="12">
        <x:v>28.35</x:v>
      </x:c>
      <x:c r="V800" s="12">
        <x:v>37.7</x:v>
      </x:c>
      <x:c r="W800" s="12">
        <x:f>NA()</x:f>
      </x:c>
    </x:row>
    <x:row r="801">
      <x:c r="A801">
        <x:v>22480</x:v>
      </x:c>
      <x:c r="B801" s="1">
        <x:v>45071.82329316197</x:v>
      </x:c>
      <x:c r="C801" s="6">
        <x:v>39.95093811</x:v>
      </x:c>
      <x:c r="D801" s="14" t="s">
        <x:v>123</x:v>
      </x:c>
      <x:c r="E801" s="15">
        <x:v>45071.5821942342</x:v>
      </x:c>
      <x:c r="F801" t="s">
        <x:v>127</x:v>
      </x:c>
      <x:c r="G801" s="6">
        <x:v>72.75365096197402</x:v>
      </x:c>
      <x:c r="H801" t="s">
        <x:v>115</x:v>
      </x:c>
      <x:c r="I801" s="6">
        <x:v>28.574447567598327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22.996</x:v>
      </x:c>
      <x:c r="S801" s="8">
        <x:v>98866.34558966561</x:v>
      </x:c>
      <x:c r="T801" s="12">
        <x:v>288773.44919249346</x:v>
      </x:c>
      <x:c r="U801" s="12">
        <x:v>28.35</x:v>
      </x:c>
      <x:c r="V801" s="12">
        <x:v>37.7</x:v>
      </x:c>
      <x:c r="W801" s="12">
        <x:f>NA()</x:f>
      </x:c>
    </x:row>
    <x:row r="802">
      <x:c r="A802">
        <x:v>22490</x:v>
      </x:c>
      <x:c r="B802" s="1">
        <x:v>45071.82332779373</x:v>
      </x:c>
      <x:c r="C802" s="6">
        <x:v>40.000807843333334</x:v>
      </x:c>
      <x:c r="D802" s="14" t="s">
        <x:v>123</x:v>
      </x:c>
      <x:c r="E802" s="15">
        <x:v>45071.5821942342</x:v>
      </x:c>
      <x:c r="F802" t="s">
        <x:v>127</x:v>
      </x:c>
      <x:c r="G802" s="6">
        <x:v>72.75365096197402</x:v>
      </x:c>
      <x:c r="H802" t="s">
        <x:v>115</x:v>
      </x:c>
      <x:c r="I802" s="6">
        <x:v>28.574447567598327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22.996</x:v>
      </x:c>
      <x:c r="S802" s="8">
        <x:v>98864.49732904093</x:v>
      </x:c>
      <x:c r="T802" s="12">
        <x:v>288778.6936703281</x:v>
      </x:c>
      <x:c r="U802" s="12">
        <x:v>28.35</x:v>
      </x:c>
      <x:c r="V802" s="12">
        <x:v>37.7</x:v>
      </x:c>
      <x:c r="W802" s="12">
        <x:f>NA()</x:f>
      </x:c>
    </x:row>
    <x:row r="803">
      <x:c r="A803">
        <x:v>22500</x:v>
      </x:c>
      <x:c r="B803" s="1">
        <x:v>45071.82336245365</x:v>
      </x:c>
      <x:c r="C803" s="6">
        <x:v>40.05071813333333</x:v>
      </x:c>
      <x:c r="D803" s="14" t="s">
        <x:v>123</x:v>
      </x:c>
      <x:c r="E803" s="15">
        <x:v>45071.5821942342</x:v>
      </x:c>
      <x:c r="F803" t="s">
        <x:v>127</x:v>
      </x:c>
      <x:c r="G803" s="6">
        <x:v>72.72213144296569</x:v>
      </x:c>
      <x:c r="H803" t="s">
        <x:v>115</x:v>
      </x:c>
      <x:c r="I803" s="6">
        <x:v>28.586750375472093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22.997999999999998</x:v>
      </x:c>
      <x:c r="S803" s="8">
        <x:v>98877.64451704048</x:v>
      </x:c>
      <x:c r="T803" s="12">
        <x:v>288777.4000494337</x:v>
      </x:c>
      <x:c r="U803" s="12">
        <x:v>28.35</x:v>
      </x:c>
      <x:c r="V803" s="12">
        <x:v>37.7</x:v>
      </x:c>
      <x:c r="W803" s="12">
        <x:f>NA()</x:f>
      </x:c>
    </x:row>
    <x:row r="804">
      <x:c r="A804">
        <x:v>22510</x:v>
      </x:c>
      <x:c r="B804" s="1">
        <x:v>45071.82339719386</x:v>
      </x:c>
      <x:c r="C804" s="6">
        <x:v>40.10074403833333</x:v>
      </x:c>
      <x:c r="D804" s="14" t="s">
        <x:v>123</x:v>
      </x:c>
      <x:c r="E804" s="15">
        <x:v>45071.5821942342</x:v>
      </x:c>
      <x:c r="F804" t="s">
        <x:v>127</x:v>
      </x:c>
      <x:c r="G804" s="6">
        <x:v>72.72287327443762</x:v>
      </x:c>
      <x:c r="H804" t="s">
        <x:v>115</x:v>
      </x:c>
      <x:c r="I804" s="6">
        <x:v>28.574447567598327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23.000999999999998</x:v>
      </x:c>
      <x:c r="S804" s="8">
        <x:v>98888.23303088418</x:v>
      </x:c>
      <x:c r="T804" s="12">
        <x:v>288790.4690772305</x:v>
      </x:c>
      <x:c r="U804" s="12">
        <x:v>28.35</x:v>
      </x:c>
      <x:c r="V804" s="12">
        <x:v>37.7</x:v>
      </x:c>
      <x:c r="W804" s="12">
        <x:f>NA()</x:f>
      </x:c>
    </x:row>
    <x:row r="805">
      <x:c r="A805">
        <x:v>22520</x:v>
      </x:c>
      <x:c r="B805" s="1">
        <x:v>45071.82343185804</x:v>
      </x:c>
      <x:c r="C805" s="6">
        <x:v>40.15066046166667</x:v>
      </x:c>
      <x:c r="D805" s="14" t="s">
        <x:v>123</x:v>
      </x:c>
      <x:c r="E805" s="15">
        <x:v>45071.5821942342</x:v>
      </x:c>
      <x:c r="F805" t="s">
        <x:v>127</x:v>
      </x:c>
      <x:c r="G805" s="6">
        <x:v>72.71942494983055</x:v>
      </x:c>
      <x:c r="H805" t="s">
        <x:v>115</x:v>
      </x:c>
      <x:c r="I805" s="6">
        <x:v>28.58059896589657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22.999999999999996</x:v>
      </x:c>
      <x:c r="S805" s="8">
        <x:v>98894.11218165304</x:v>
      </x:c>
      <x:c r="T805" s="12">
        <x:v>288781.4919352356</x:v>
      </x:c>
      <x:c r="U805" s="12">
        <x:v>28.35</x:v>
      </x:c>
      <x:c r="V805" s="12">
        <x:v>37.7</x:v>
      </x:c>
      <x:c r="W805" s="12">
        <x:f>NA()</x:f>
      </x:c>
    </x:row>
    <x:row r="806">
      <x:c r="A806">
        <x:v>22531</x:v>
      </x:c>
      <x:c r="B806" s="1">
        <x:v>45071.82346650309</x:v>
      </x:c>
      <x:c r="C806" s="6">
        <x:v>40.20054933</x:v>
      </x:c>
      <x:c r="D806" s="14" t="s">
        <x:v>123</x:v>
      </x:c>
      <x:c r="E806" s="15">
        <x:v>45071.5821942342</x:v>
      </x:c>
      <x:c r="F806" t="s">
        <x:v>127</x:v>
      </x:c>
      <x:c r="G806" s="6">
        <x:v>72.68521720620545</x:v>
      </x:c>
      <x:c r="H806" t="s">
        <x:v>115</x:v>
      </x:c>
      <x:c r="I806" s="6">
        <x:v>28.586750375472093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23.003999999999998</x:v>
      </x:c>
      <x:c r="S806" s="8">
        <x:v>98896.64614555356</x:v>
      </x:c>
      <x:c r="T806" s="12">
        <x:v>288774.85897993995</x:v>
      </x:c>
      <x:c r="U806" s="12">
        <x:v>28.35</x:v>
      </x:c>
      <x:c r="V806" s="12">
        <x:v>37.7</x:v>
      </x:c>
      <x:c r="W806" s="12">
        <x:f>NA()</x:f>
      </x:c>
    </x:row>
    <x:row r="807">
      <x:c r="A807">
        <x:v>22540</x:v>
      </x:c>
      <x:c r="B807" s="1">
        <x:v>45071.823501666506</x:v>
      </x:c>
      <x:c r="C807" s="6">
        <x:v>40.25118465166667</x:v>
      </x:c>
      <x:c r="D807" s="14" t="s">
        <x:v>123</x:v>
      </x:c>
      <x:c r="E807" s="15">
        <x:v>45071.5821942342</x:v>
      </x:c>
      <x:c r="F807" t="s">
        <x:v>127</x:v>
      </x:c>
      <x:c r="G807" s="6">
        <x:v>72.70096636255786</x:v>
      </x:c>
      <x:c r="H807" t="s">
        <x:v>115</x:v>
      </x:c>
      <x:c r="I807" s="6">
        <x:v>28.58059896589657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23.002999999999997</x:v>
      </x:c>
      <x:c r="S807" s="8">
        <x:v>98904.25544184133</x:v>
      </x:c>
      <x:c r="T807" s="12">
        <x:v>288766.9437762355</x:v>
      </x:c>
      <x:c r="U807" s="12">
        <x:v>28.35</x:v>
      </x:c>
      <x:c r="V807" s="12">
        <x:v>37.7</x:v>
      </x:c>
      <x:c r="W807" s="12">
        <x:f>NA()</x:f>
      </x:c>
    </x:row>
    <x:row r="808">
      <x:c r="A808">
        <x:v>22550</x:v>
      </x:c>
      <x:c r="B808" s="1">
        <x:v>45071.82353625553</x:v>
      </x:c>
      <x:c r="C808" s="6">
        <x:v>40.30099283166667</x:v>
      </x:c>
      <x:c r="D808" s="14" t="s">
        <x:v>123</x:v>
      </x:c>
      <x:c r="E808" s="15">
        <x:v>45071.5821942342</x:v>
      </x:c>
      <x:c r="F808" t="s">
        <x:v>127</x:v>
      </x:c>
      <x:c r="G808" s="6">
        <x:v>72.68251339148176</x:v>
      </x:c>
      <x:c r="H808" t="s">
        <x:v>115</x:v>
      </x:c>
      <x:c r="I808" s="6">
        <x:v>28.58059896589657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23.005999999999997</x:v>
      </x:c>
      <x:c r="S808" s="8">
        <x:v>98907.90584378078</x:v>
      </x:c>
      <x:c r="T808" s="12">
        <x:v>288771.2091001723</x:v>
      </x:c>
      <x:c r="U808" s="12">
        <x:v>28.35</x:v>
      </x:c>
      <x:c r="V808" s="12">
        <x:v>37.7</x:v>
      </x:c>
      <x:c r="W808" s="12">
        <x:f>NA()</x:f>
      </x:c>
    </x:row>
    <x:row r="809">
      <x:c r="A809">
        <x:v>22561</x:v>
      </x:c>
      <x:c r="B809" s="1">
        <x:v>45071.82357086151</x:v>
      </x:c>
      <x:c r="C809" s="6">
        <x:v>40.35082545</x:v>
      </x:c>
      <x:c r="D809" s="14" t="s">
        <x:v>123</x:v>
      </x:c>
      <x:c r="E809" s="15">
        <x:v>45071.5821942342</x:v>
      </x:c>
      <x:c r="F809" t="s">
        <x:v>127</x:v>
      </x:c>
      <x:c r="G809" s="6">
        <x:v>72.69211119383064</x:v>
      </x:c>
      <x:c r="H809" t="s">
        <x:v>115</x:v>
      </x:c>
      <x:c r="I809" s="6">
        <x:v>28.574447567598327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23.005999999999997</x:v>
      </x:c>
      <x:c r="S809" s="8">
        <x:v>98921.58481370924</x:v>
      </x:c>
      <x:c r="T809" s="12">
        <x:v>288774.1878869742</x:v>
      </x:c>
      <x:c r="U809" s="12">
        <x:v>28.35</x:v>
      </x:c>
      <x:c r="V809" s="12">
        <x:v>37.7</x:v>
      </x:c>
      <x:c r="W809" s="12">
        <x:f>NA()</x:f>
      </x:c>
    </x:row>
    <x:row r="810">
      <x:c r="A810">
        <x:v>22570</x:v>
      </x:c>
      <x:c r="B810" s="1">
        <x:v>45071.82360547175</x:v>
      </x:c>
      <x:c r="C810" s="6">
        <x:v>40.4006642</x:v>
      </x:c>
      <x:c r="D810" s="14" t="s">
        <x:v>123</x:v>
      </x:c>
      <x:c r="E810" s="15">
        <x:v>45071.5821942342</x:v>
      </x:c>
      <x:c r="F810" t="s">
        <x:v>127</x:v>
      </x:c>
      <x:c r="G810" s="6">
        <x:v>72.6640660342484</x:v>
      </x:c>
      <x:c r="H810" t="s">
        <x:v>115</x:v>
      </x:c>
      <x:c r="I810" s="6">
        <x:v>28.58059896589657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23.008999999999997</x:v>
      </x:c>
      <x:c r="S810" s="8">
        <x:v>98929.85634340413</x:v>
      </x:c>
      <x:c r="T810" s="12">
        <x:v>288777.5119887798</x:v>
      </x:c>
      <x:c r="U810" s="12">
        <x:v>28.35</x:v>
      </x:c>
      <x:c r="V810" s="12">
        <x:v>37.7</x:v>
      </x:c>
      <x:c r="W810" s="12">
        <x:f>NA()</x:f>
      </x:c>
    </x:row>
    <x:row r="811">
      <x:c r="A811">
        <x:v>22580</x:v>
      </x:c>
      <x:c r="B811" s="1">
        <x:v>45071.823640133094</x:v>
      </x:c>
      <x:c r="C811" s="6">
        <x:v>40.45057653333333</x:v>
      </x:c>
      <x:c r="D811" s="14" t="s">
        <x:v>123</x:v>
      </x:c>
      <x:c r="E811" s="15">
        <x:v>45071.5821942342</x:v>
      </x:c>
      <x:c r="F811" t="s">
        <x:v>127</x:v>
      </x:c>
      <x:c r="G811" s="6">
        <x:v>72.64562428850533</x:v>
      </x:c>
      <x:c r="H811" t="s">
        <x:v>115</x:v>
      </x:c>
      <x:c r="I811" s="6">
        <x:v>28.58059896589657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23.011999999999997</x:v>
      </x:c>
      <x:c r="S811" s="8">
        <x:v>98939.44655114632</x:v>
      </x:c>
      <x:c r="T811" s="12">
        <x:v>288774.60456815857</x:v>
      </x:c>
      <x:c r="U811" s="12">
        <x:v>28.35</x:v>
      </x:c>
      <x:c r="V811" s="12">
        <x:v>37.7</x:v>
      </x:c>
      <x:c r="W811" s="12">
        <x:f>NA()</x:f>
      </x:c>
    </x:row>
    <x:row r="812">
      <x:c r="A812">
        <x:v>22590</x:v>
      </x:c>
      <x:c r="B812" s="1">
        <x:v>45071.82367529305</x:v>
      </x:c>
      <x:c r="C812" s="6">
        <x:v>40.50120687</x:v>
      </x:c>
      <x:c r="D812" s="14" t="s">
        <x:v>123</x:v>
      </x:c>
      <x:c r="E812" s="15">
        <x:v>45071.5821942342</x:v>
      </x:c>
      <x:c r="F812" t="s">
        <x:v>127</x:v>
      </x:c>
      <x:c r="G812" s="6">
        <x:v>72.63063380981234</x:v>
      </x:c>
      <x:c r="H812" t="s">
        <x:v>115</x:v>
      </x:c>
      <x:c r="I812" s="6">
        <x:v>28.574447567598327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23.016</x:v>
      </x:c>
      <x:c r="S812" s="8">
        <x:v>98943.91313401404</x:v>
      </x:c>
      <x:c r="T812" s="12">
        <x:v>288777.05372339743</x:v>
      </x:c>
      <x:c r="U812" s="12">
        <x:v>28.35</x:v>
      </x:c>
      <x:c r="V812" s="12">
        <x:v>37.7</x:v>
      </x:c>
      <x:c r="W812" s="12">
        <x:f>NA()</x:f>
      </x:c>
    </x:row>
    <x:row r="813">
      <x:c r="A813">
        <x:v>22600</x:v>
      </x:c>
      <x:c r="B813" s="1">
        <x:v>45071.82370995118</x:v>
      </x:c>
      <x:c r="C813" s="6">
        <x:v>40.55111458166667</x:v>
      </x:c>
      <x:c r="D813" s="14" t="s">
        <x:v>123</x:v>
      </x:c>
      <x:c r="E813" s="15">
        <x:v>45071.5821942342</x:v>
      </x:c>
      <x:c r="F813" t="s">
        <x:v>127</x:v>
      </x:c>
      <x:c r="G813" s="6">
        <x:v>72.62448949918316</x:v>
      </x:c>
      <x:c r="H813" t="s">
        <x:v>115</x:v>
      </x:c>
      <x:c r="I813" s="6">
        <x:v>28.574447567598327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23.016999999999996</x:v>
      </x:c>
      <x:c r="S813" s="8">
        <x:v>98947.3711088406</x:v>
      </x:c>
      <x:c r="T813" s="12">
        <x:v>288774.3302912187</x:v>
      </x:c>
      <x:c r="U813" s="12">
        <x:v>28.35</x:v>
      </x:c>
      <x:c r="V813" s="12">
        <x:v>37.7</x:v>
      </x:c>
      <x:c r="W813" s="12">
        <x:f>NA()</x:f>
      </x:c>
    </x:row>
    <x:row r="814">
      <x:c r="A814">
        <x:v>22610</x:v>
      </x:c>
      <x:c r="B814" s="1">
        <x:v>45071.82374459117</x:v>
      </x:c>
      <x:c r="C814" s="6">
        <x:v>40.60099616833333</x:v>
      </x:c>
      <x:c r="D814" s="14" t="s">
        <x:v>123</x:v>
      </x:c>
      <x:c r="E814" s="15">
        <x:v>45071.5821942342</x:v>
      </x:c>
      <x:c r="F814" t="s">
        <x:v>127</x:v>
      </x:c>
      <x:c r="G814" s="6">
        <x:v>72.64292430006849</x:v>
      </x:c>
      <x:c r="H814" t="s">
        <x:v>115</x:v>
      </x:c>
      <x:c r="I814" s="6">
        <x:v>28.574447567598327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23.013999999999996</x:v>
      </x:c>
      <x:c r="S814" s="8">
        <x:v>98956.6402622255</x:v>
      </x:c>
      <x:c r="T814" s="12">
        <x:v>288761.0294437308</x:v>
      </x:c>
      <x:c r="U814" s="12">
        <x:v>28.35</x:v>
      </x:c>
      <x:c r="V814" s="12">
        <x:v>37.7</x:v>
      </x:c>
      <x:c r="W814" s="12">
        <x:f>NA()</x:f>
      </x:c>
    </x:row>
    <x:row r="815">
      <x:c r="A815">
        <x:v>22620</x:v>
      </x:c>
      <x:c r="B815" s="1">
        <x:v>45071.82377921242</x:v>
      </x:c>
      <x:c r="C815" s="6">
        <x:v>40.65085076</x:v>
      </x:c>
      <x:c r="D815" s="14" t="s">
        <x:v>123</x:v>
      </x:c>
      <x:c r="E815" s="15">
        <x:v>45071.5821942342</x:v>
      </x:c>
      <x:c r="F815" t="s">
        <x:v>127</x:v>
      </x:c>
      <x:c r="G815" s="6">
        <x:v>72.61834581143714</x:v>
      </x:c>
      <x:c r="H815" t="s">
        <x:v>115</x:v>
      </x:c>
      <x:c r="I815" s="6">
        <x:v>28.574447567598327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23.017999999999997</x:v>
      </x:c>
      <x:c r="S815" s="8">
        <x:v>98973.0870625641</x:v>
      </x:c>
      <x:c r="T815" s="12">
        <x:v>288778.69116541813</x:v>
      </x:c>
      <x:c r="U815" s="12">
        <x:v>28.35</x:v>
      </x:c>
      <x:c r="V815" s="12">
        <x:v>37.7</x:v>
      </x:c>
      <x:c r="W815" s="12">
        <x:f>NA()</x:f>
      </x:c>
    </x:row>
    <x:row r="816">
      <x:c r="A816">
        <x:v>22631</x:v>
      </x:c>
      <x:c r="B816" s="1">
        <x:v>45071.82381397604</x:v>
      </x:c>
      <x:c r="C816" s="6">
        <x:v>40.70091037666667</x:v>
      </x:c>
      <x:c r="D816" s="14" t="s">
        <x:v>123</x:v>
      </x:c>
      <x:c r="E816" s="15">
        <x:v>45071.5821942342</x:v>
      </x:c>
      <x:c r="F816" t="s">
        <x:v>127</x:v>
      </x:c>
      <x:c r="G816" s="6">
        <x:v>72.59647371593144</x:v>
      </x:c>
      <x:c r="H816" t="s">
        <x:v>115</x:v>
      </x:c>
      <x:c r="I816" s="6">
        <x:v>28.58059896589657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23.019999999999996</x:v>
      </x:c>
      <x:c r="S816" s="8">
        <x:v>98980.4773842976</x:v>
      </x:c>
      <x:c r="T816" s="12">
        <x:v>288764.3003007895</x:v>
      </x:c>
      <x:c r="U816" s="12">
        <x:v>28.35</x:v>
      </x:c>
      <x:c r="V816" s="12">
        <x:v>37.7</x:v>
      </x:c>
      <x:c r="W816" s="12">
        <x:f>NA()</x:f>
      </x:c>
    </x:row>
    <x:row r="817">
      <x:c r="A817">
        <x:v>22640</x:v>
      </x:c>
      <x:c r="B817" s="1">
        <x:v>45071.82384859791</x:v>
      </x:c>
      <x:c r="C817" s="6">
        <x:v>40.75076586666667</x:v>
      </x:c>
      <x:c r="D817" s="14" t="s">
        <x:v>123</x:v>
      </x:c>
      <x:c r="E817" s="15">
        <x:v>45071.5821942342</x:v>
      </x:c>
      <x:c r="F817" t="s">
        <x:v>127</x:v>
      </x:c>
      <x:c r="G817" s="6">
        <x:v>72.59108200899153</x:v>
      </x:c>
      <x:c r="H817" t="s">
        <x:v>115</x:v>
      </x:c>
      <x:c r="I817" s="6">
        <x:v>28.568296180577818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23.023999999999997</x:v>
      </x:c>
      <x:c r="S817" s="8">
        <x:v>98976.45483567561</x:v>
      </x:c>
      <x:c r="T817" s="12">
        <x:v>288757.6637394356</x:v>
      </x:c>
      <x:c r="U817" s="12">
        <x:v>28.35</x:v>
      </x:c>
      <x:c r="V817" s="12">
        <x:v>37.7</x:v>
      </x:c>
      <x:c r="W817" s="12">
        <x:f>NA()</x:f>
      </x:c>
    </x:row>
    <x:row r="818">
      <x:c r="A818">
        <x:v>22650</x:v>
      </x:c>
      <x:c r="B818" s="1">
        <x:v>45071.82388319303</x:v>
      </x:c>
      <x:c r="C818" s="6">
        <x:v>40.80058283666666</x:v>
      </x:c>
      <x:c r="D818" s="14" t="s">
        <x:v>123</x:v>
      </x:c>
      <x:c r="E818" s="15">
        <x:v>45071.5821942342</x:v>
      </x:c>
      <x:c r="F818" t="s">
        <x:v>127</x:v>
      </x:c>
      <x:c r="G818" s="6">
        <x:v>72.5876367129115</x:v>
      </x:c>
      <x:c r="H818" t="s">
        <x:v>115</x:v>
      </x:c>
      <x:c r="I818" s="6">
        <x:v>28.574447567598327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23.022999999999996</x:v>
      </x:c>
      <x:c r="S818" s="8">
        <x:v>98981.60673389125</x:v>
      </x:c>
      <x:c r="T818" s="12">
        <x:v>288759.9101968781</x:v>
      </x:c>
      <x:c r="U818" s="12">
        <x:v>28.35</x:v>
      </x:c>
      <x:c r="V818" s="12">
        <x:v>37.7</x:v>
      </x:c>
      <x:c r="W818" s="12">
        <x:f>NA()</x:f>
      </x:c>
    </x:row>
    <x:row r="819">
      <x:c r="A819">
        <x:v>22660</x:v>
      </x:c>
      <x:c r="B819" s="1">
        <x:v>45071.82391792299</x:v>
      </x:c>
      <x:c r="C819" s="6">
        <x:v>40.85059398166667</x:v>
      </x:c>
      <x:c r="D819" s="14" t="s">
        <x:v>123</x:v>
      </x:c>
      <x:c r="E819" s="15">
        <x:v>45071.5821942342</x:v>
      </x:c>
      <x:c r="F819" t="s">
        <x:v>127</x:v>
      </x:c>
      <x:c r="G819" s="6">
        <x:v>72.57535743064034</x:v>
      </x:c>
      <x:c r="H819" t="s">
        <x:v>115</x:v>
      </x:c>
      <x:c r="I819" s="6">
        <x:v>28.574447567598327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23.025</x:v>
      </x:c>
      <x:c r="S819" s="8">
        <x:v>98988.8320870233</x:v>
      </x:c>
      <x:c r="T819" s="12">
        <x:v>288768.4219480115</x:v>
      </x:c>
      <x:c r="U819" s="12">
        <x:v>28.35</x:v>
      </x:c>
      <x:c r="V819" s="12">
        <x:v>37.7</x:v>
      </x:c>
      <x:c r="W819" s="12">
        <x:f>NA()</x:f>
      </x:c>
    </x:row>
    <x:row r="820">
      <x:c r="A820">
        <x:v>22671</x:v>
      </x:c>
      <x:c r="B820" s="1">
        <x:v>45071.82395311855</x:v>
      </x:c>
      <x:c r="C820" s="6">
        <x:v>40.90127559166667</x:v>
      </x:c>
      <x:c r="D820" s="14" t="s">
        <x:v>123</x:v>
      </x:c>
      <x:c r="E820" s="15">
        <x:v>45071.5821942342</x:v>
      </x:c>
      <x:c r="F820" t="s">
        <x:v>127</x:v>
      </x:c>
      <x:c r="G820" s="6">
        <x:v>72.57266348502488</x:v>
      </x:c>
      <x:c r="H820" t="s">
        <x:v>115</x:v>
      </x:c>
      <x:c r="I820" s="6">
        <x:v>28.568296180577818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23.026999999999997</x:v>
      </x:c>
      <x:c r="S820" s="8">
        <x:v>98996.53915382171</x:v>
      </x:c>
      <x:c r="T820" s="12">
        <x:v>288754.6603778693</x:v>
      </x:c>
      <x:c r="U820" s="12">
        <x:v>28.35</x:v>
      </x:c>
      <x:c r="V820" s="12">
        <x:v>37.7</x:v>
      </x:c>
      <x:c r="W820" s="12">
        <x:f>NA()</x:f>
      </x:c>
    </x:row>
    <x:row r="821">
      <x:c r="A821">
        <x:v>22680</x:v>
      </x:c>
      <x:c r="B821" s="1">
        <x:v>45071.82398770396</x:v>
      </x:c>
      <x:c r="C821" s="6">
        <x:v>40.95107858</x:v>
      </x:c>
      <x:c r="D821" s="14" t="s">
        <x:v>123</x:v>
      </x:c>
      <x:c r="E821" s="15">
        <x:v>45071.5821942342</x:v>
      </x:c>
      <x:c r="F821" t="s">
        <x:v>127</x:v>
      </x:c>
      <x:c r="G821" s="6">
        <x:v>72.55694317342444</x:v>
      </x:c>
      <x:c r="H821" t="s">
        <x:v>115</x:v>
      </x:c>
      <x:c r="I821" s="6">
        <x:v>28.574447567598327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23.028</x:v>
      </x:c>
      <x:c r="S821" s="8">
        <x:v>99004.46387208978</x:v>
      </x:c>
      <x:c r="T821" s="12">
        <x:v>288746.42344492837</x:v>
      </x:c>
      <x:c r="U821" s="12">
        <x:v>28.35</x:v>
      </x:c>
      <x:c r="V821" s="12">
        <x:v>37.7</x:v>
      </x:c>
      <x:c r="W821" s="12">
        <x:f>NA()</x:f>
      </x:c>
    </x:row>
    <x:row r="822">
      <x:c r="A822">
        <x:v>22690</x:v>
      </x:c>
      <x:c r="B822" s="1">
        <x:v>45071.82402228697</x:v>
      </x:c>
      <x:c r="C822" s="6">
        <x:v>41.000878111666665</x:v>
      </x:c>
      <x:c r="D822" s="14" t="s">
        <x:v>123</x:v>
      </x:c>
      <x:c r="E822" s="15">
        <x:v>45071.5821942342</x:v>
      </x:c>
      <x:c r="F822" t="s">
        <x:v>127</x:v>
      </x:c>
      <x:c r="G822" s="6">
        <x:v>72.550806331656</x:v>
      </x:c>
      <x:c r="H822" t="s">
        <x:v>115</x:v>
      </x:c>
      <x:c r="I822" s="6">
        <x:v>28.574447567598327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23.028999999999996</x:v>
      </x:c>
      <x:c r="S822" s="8">
        <x:v>99012.31065790771</x:v>
      </x:c>
      <x:c r="T822" s="12">
        <x:v>288751.5453655404</x:v>
      </x:c>
      <x:c r="U822" s="12">
        <x:v>28.35</x:v>
      </x:c>
      <x:c r="V822" s="12">
        <x:v>37.7</x:v>
      </x:c>
      <x:c r="W822" s="12">
        <x:f>NA()</x:f>
      </x:c>
    </x:row>
    <x:row r="823">
      <x:c r="A823">
        <x:v>22700</x:v>
      </x:c>
      <x:c r="B823" s="1">
        <x:v>45071.82405686936</x:v>
      </x:c>
      <x:c r="C823" s="6">
        <x:v>41.050676751666664</x:v>
      </x:c>
      <x:c r="D823" s="14" t="s">
        <x:v>123</x:v>
      </x:c>
      <x:c r="E823" s="15">
        <x:v>45071.5821942342</x:v>
      </x:c>
      <x:c r="F823" t="s">
        <x:v>127</x:v>
      </x:c>
      <x:c r="G823" s="6">
        <x:v>72.53853451355324</x:v>
      </x:c>
      <x:c r="H823" t="s">
        <x:v>115</x:v>
      </x:c>
      <x:c r="I823" s="6">
        <x:v>28.574447567598327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23.031</x:v>
      </x:c>
      <x:c r="S823" s="8">
        <x:v>99023.63766698704</x:v>
      </x:c>
      <x:c r="T823" s="12">
        <x:v>288764.4287464415</x:v>
      </x:c>
      <x:c r="U823" s="12">
        <x:v>28.35</x:v>
      </x:c>
      <x:c r="V823" s="12">
        <x:v>37.7</x:v>
      </x:c>
      <x:c r="W823" s="12">
        <x:f>NA()</x:f>
      </x:c>
    </x:row>
    <x:row r="824">
      <x:c r="A824">
        <x:v>22711</x:v>
      </x:c>
      <x:c r="B824" s="1">
        <x:v>45071.824091481554</x:v>
      </x:c>
      <x:c r="C824" s="6">
        <x:v>41.10051831</x:v>
      </x:c>
      <x:c r="D824" s="14" t="s">
        <x:v>123</x:v>
      </x:c>
      <x:c r="E824" s="15">
        <x:v>45071.5821942342</x:v>
      </x:c>
      <x:c r="F824" t="s">
        <x:v>127</x:v>
      </x:c>
      <x:c r="G824" s="6">
        <x:v>72.53584323130212</x:v>
      </x:c>
      <x:c r="H824" t="s">
        <x:v>115</x:v>
      </x:c>
      <x:c r="I824" s="6">
        <x:v>28.568296180577818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23.032999999999998</x:v>
      </x:c>
      <x:c r="S824" s="8">
        <x:v>99024.64470897414</x:v>
      </x:c>
      <x:c r="T824" s="12">
        <x:v>288750.5842821307</x:v>
      </x:c>
      <x:c r="U824" s="12">
        <x:v>28.35</x:v>
      </x:c>
      <x:c r="V824" s="12">
        <x:v>37.7</x:v>
      </x:c>
      <x:c r="W824" s="12">
        <x:f>NA()</x:f>
      </x:c>
    </x:row>
    <x:row r="825">
      <x:c r="A825">
        <x:v>22720</x:v>
      </x:c>
      <x:c r="B825" s="1">
        <x:v>45071.82412666776</x:v>
      </x:c>
      <x:c r="C825" s="6">
        <x:v>41.15118645333333</x:v>
      </x:c>
      <x:c r="D825" s="14" t="s">
        <x:v>123</x:v>
      </x:c>
      <x:c r="E825" s="15">
        <x:v>45071.5821942342</x:v>
      </x:c>
      <x:c r="F825" t="s">
        <x:v>127</x:v>
      </x:c>
      <x:c r="G825" s="6">
        <x:v>72.53239953704539</x:v>
      </x:c>
      <x:c r="H825" t="s">
        <x:v>115</x:v>
      </x:c>
      <x:c r="I825" s="6">
        <x:v>28.574447567598327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23.031999999999996</x:v>
      </x:c>
      <x:c r="S825" s="8">
        <x:v>99032.97180003946</x:v>
      </x:c>
      <x:c r="T825" s="12">
        <x:v>288751.4750962355</x:v>
      </x:c>
      <x:c r="U825" s="12">
        <x:v>28.35</x:v>
      </x:c>
      <x:c r="V825" s="12">
        <x:v>37.7</x:v>
      </x:c>
      <x:c r="W825" s="12">
        <x:f>NA()</x:f>
      </x:c>
    </x:row>
    <x:row r="826">
      <x:c r="A826">
        <x:v>22730</x:v>
      </x:c>
      <x:c r="B826" s="1">
        <x:v>45071.824160958946</x:v>
      </x:c>
      <x:c r="C826" s="6">
        <x:v>41.20056576166667</x:v>
      </x:c>
      <x:c r="D826" s="14" t="s">
        <x:v>123</x:v>
      </x:c>
      <x:c r="E826" s="15">
        <x:v>45071.5821942342</x:v>
      </x:c>
      <x:c r="F826" t="s">
        <x:v>127</x:v>
      </x:c>
      <x:c r="G826" s="6">
        <x:v>72.50442374582967</x:v>
      </x:c>
      <x:c r="H826" t="s">
        <x:v>115</x:v>
      </x:c>
      <x:c r="I826" s="6">
        <x:v>28.58059896589657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23.034999999999997</x:v>
      </x:c>
      <x:c r="S826" s="8">
        <x:v>99033.22694037014</x:v>
      </x:c>
      <x:c r="T826" s="12">
        <x:v>288741.4028363908</x:v>
      </x:c>
      <x:c r="U826" s="12">
        <x:v>28.35</x:v>
      </x:c>
      <x:c r="V826" s="12">
        <x:v>37.7</x:v>
      </x:c>
      <x:c r="W826" s="12">
        <x:f>NA()</x:f>
      </x:c>
    </x:row>
    <x:row r="827">
      <x:c r="A827">
        <x:v>22741</x:v>
      </x:c>
      <x:c r="B827" s="1">
        <x:v>45071.82419612298</x:v>
      </x:c>
      <x:c r="C827" s="6">
        <x:v>41.25120197333333</x:v>
      </x:c>
      <x:c r="D827" s="14" t="s">
        <x:v>123</x:v>
      </x:c>
      <x:c r="E827" s="15">
        <x:v>45071.5821942342</x:v>
      </x:c>
      <x:c r="F827" t="s">
        <x:v>127</x:v>
      </x:c>
      <x:c r="G827" s="6">
        <x:v>72.4860305346399</x:v>
      </x:c>
      <x:c r="H827" t="s">
        <x:v>115</x:v>
      </x:c>
      <x:c r="I827" s="6">
        <x:v>28.58059896589657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23.037999999999997</x:v>
      </x:c>
      <x:c r="S827" s="8">
        <x:v>99049.03472133196</x:v>
      </x:c>
      <x:c r="T827" s="12">
        <x:v>288748.3416802536</x:v>
      </x:c>
      <x:c r="U827" s="12">
        <x:v>28.35</x:v>
      </x:c>
      <x:c r="V827" s="12">
        <x:v>37.7</x:v>
      </x:c>
      <x:c r="W827" s="12">
        <x:f>NA()</x:f>
      </x:c>
    </x:row>
    <x:row r="828">
      <x:c r="A828">
        <x:v>22750</x:v>
      </x:c>
      <x:c r="B828" s="1">
        <x:v>45071.82423071853</x:v>
      </x:c>
      <x:c r="C828" s="6">
        <x:v>41.30101956</x:v>
      </x:c>
      <x:c r="D828" s="14" t="s">
        <x:v>123</x:v>
      </x:c>
      <x:c r="E828" s="15">
        <x:v>45071.5821942342</x:v>
      </x:c>
      <x:c r="F828" t="s">
        <x:v>127</x:v>
      </x:c>
      <x:c r="G828" s="6">
        <x:v>72.4921609839417</x:v>
      </x:c>
      <x:c r="H828" t="s">
        <x:v>115</x:v>
      </x:c>
      <x:c r="I828" s="6">
        <x:v>28.58059896589657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23.037</x:v>
      </x:c>
      <x:c r="S828" s="8">
        <x:v>99052.58732990314</x:v>
      </x:c>
      <x:c r="T828" s="12">
        <x:v>288749.3237798932</x:v>
      </x:c>
      <x:c r="U828" s="12">
        <x:v>28.35</x:v>
      </x:c>
      <x:c r="V828" s="12">
        <x:v>37.7</x:v>
      </x:c>
      <x:c r="W828" s="12">
        <x:f>NA()</x:f>
      </x:c>
    </x:row>
    <x:row r="829">
      <x:c r="A829">
        <x:v>22760</x:v>
      </x:c>
      <x:c r="B829" s="1">
        <x:v>45071.82426532214</x:v>
      </x:c>
      <x:c r="C829" s="6">
        <x:v>41.350848756666664</x:v>
      </x:c>
      <x:c r="D829" s="14" t="s">
        <x:v>123</x:v>
      </x:c>
      <x:c r="E829" s="15">
        <x:v>45071.5821942342</x:v>
      </x:c>
      <x:c r="F829" t="s">
        <x:v>127</x:v>
      </x:c>
      <x:c r="G829" s="6">
        <x:v>72.48678436456626</x:v>
      </x:c>
      <x:c r="H829" t="s">
        <x:v>115</x:v>
      </x:c>
      <x:c r="I829" s="6">
        <x:v>28.568296180577818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23.040999999999997</x:v>
      </x:c>
      <x:c r="S829" s="8">
        <x:v>99060.54944865838</x:v>
      </x:c>
      <x:c r="T829" s="12">
        <x:v>288743.2489072054</x:v>
      </x:c>
      <x:c r="U829" s="12">
        <x:v>28.35</x:v>
      </x:c>
      <x:c r="V829" s="12">
        <x:v>37.7</x:v>
      </x:c>
      <x:c r="W829" s="12">
        <x:f>NA()</x:f>
      </x:c>
    </x:row>
    <x:row r="830">
      <x:c r="A830">
        <x:v>22770</x:v>
      </x:c>
      <x:c r="B830" s="1">
        <x:v>45071.82429989219</x:v>
      </x:c>
      <x:c r="C830" s="6">
        <x:v>41.40062963166667</x:v>
      </x:c>
      <x:c r="D830" s="14" t="s">
        <x:v>123</x:v>
      </x:c>
      <x:c r="E830" s="15">
        <x:v>45071.5821942342</x:v>
      </x:c>
      <x:c r="F830" t="s">
        <x:v>127</x:v>
      </x:c>
      <x:c r="G830" s="6">
        <x:v>72.48334209457549</x:v>
      </x:c>
      <x:c r="H830" t="s">
        <x:v>115</x:v>
      </x:c>
      <x:c r="I830" s="6">
        <x:v>28.574447567598327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23.04</x:v>
      </x:c>
      <x:c r="S830" s="8">
        <x:v>99068.09850067657</x:v>
      </x:c>
      <x:c r="T830" s="12">
        <x:v>288747.3145839601</x:v>
      </x:c>
      <x:c r="U830" s="12">
        <x:v>28.35</x:v>
      </x:c>
      <x:c r="V830" s="12">
        <x:v>37.7</x:v>
      </x:c>
      <x:c r="W830" s="12">
        <x:f>NA()</x:f>
      </x:c>
    </x:row>
    <x:row r="831">
      <x:c r="A831">
        <x:v>22780</x:v>
      </x:c>
      <x:c r="B831" s="1">
        <x:v>45071.82433460801</x:v>
      </x:c>
      <x:c r="C831" s="6">
        <x:v>41.45062041</x:v>
      </x:c>
      <x:c r="D831" s="14" t="s">
        <x:v>123</x:v>
      </x:c>
      <x:c r="E831" s="15">
        <x:v>45071.5821942342</x:v>
      </x:c>
      <x:c r="F831" t="s">
        <x:v>127</x:v>
      </x:c>
      <x:c r="G831" s="6">
        <x:v>72.45270137465468</x:v>
      </x:c>
      <x:c r="H831" t="s">
        <x:v>115</x:v>
      </x:c>
      <x:c r="I831" s="6">
        <x:v>28.574447567598327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23.044999999999998</x:v>
      </x:c>
      <x:c r="S831" s="8">
        <x:v>99074.91160512998</x:v>
      </x:c>
      <x:c r="T831" s="12">
        <x:v>288742.3987938643</x:v>
      </x:c>
      <x:c r="U831" s="12">
        <x:v>28.35</x:v>
      </x:c>
      <x:c r="V831" s="12">
        <x:v>37.7</x:v>
      </x:c>
      <x:c r="W831" s="12">
        <x:f>NA()</x:f>
      </x:c>
    </x:row>
    <x:row r="832">
      <x:c r="A832">
        <x:v>22790</x:v>
      </x:c>
      <x:c r="B832" s="1">
        <x:v>45071.82436925794</x:v>
      </x:c>
      <x:c r="C832" s="6">
        <x:v>41.500516311666665</x:v>
      </x:c>
      <x:c r="D832" s="14" t="s">
        <x:v>123</x:v>
      </x:c>
      <x:c r="E832" s="15">
        <x:v>45071.5821942342</x:v>
      </x:c>
      <x:c r="F832" t="s">
        <x:v>127</x:v>
      </x:c>
      <x:c r="G832" s="6">
        <x:v>72.47452585841691</x:v>
      </x:c>
      <x:c r="H832" t="s">
        <x:v>115</x:v>
      </x:c>
      <x:c r="I832" s="6">
        <x:v>28.568296180577818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23.043</x:v>
      </x:c>
      <x:c r="S832" s="8">
        <x:v>99082.6029242564</x:v>
      </x:c>
      <x:c r="T832" s="12">
        <x:v>288748.5426120555</x:v>
      </x:c>
      <x:c r="U832" s="12">
        <x:v>28.35</x:v>
      </x:c>
      <x:c r="V832" s="12">
        <x:v>37.7</x:v>
      </x:c>
      <x:c r="W832" s="12">
        <x:f>NA()</x:f>
      </x:c>
    </x:row>
    <x:row r="833">
      <x:c r="A833">
        <x:v>22801</x:v>
      </x:c>
      <x:c r="B833" s="1">
        <x:v>45071.824404489525</x:v>
      </x:c>
      <x:c r="C833" s="6">
        <x:v>41.5512498</x:v>
      </x:c>
      <x:c r="D833" s="14" t="s">
        <x:v>123</x:v>
      </x:c>
      <x:c r="E833" s="15">
        <x:v>45071.5821942342</x:v>
      </x:c>
      <x:c r="F833" t="s">
        <x:v>127</x:v>
      </x:c>
      <x:c r="G833" s="6">
        <x:v>72.44389045389826</x:v>
      </x:c>
      <x:c r="H833" t="s">
        <x:v>115</x:v>
      </x:c>
      <x:c r="I833" s="6">
        <x:v>28.568296180577818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23.048</x:v>
      </x:c>
      <x:c r="S833" s="8">
        <x:v>99081.80767100555</x:v>
      </x:c>
      <x:c r="T833" s="12">
        <x:v>288745.8425612039</x:v>
      </x:c>
      <x:c r="U833" s="12">
        <x:v>28.35</x:v>
      </x:c>
      <x:c r="V833" s="12">
        <x:v>37.7</x:v>
      </x:c>
      <x:c r="W833" s="12">
        <x:f>NA()</x:f>
      </x:c>
    </x:row>
    <x:row r="834">
      <x:c r="A834">
        <x:v>22810</x:v>
      </x:c>
      <x:c r="B834" s="1">
        <x:v>45071.8244390738</x:v>
      </x:c>
      <x:c r="C834" s="6">
        <x:v>41.60105114833333</x:v>
      </x:c>
      <x:c r="D834" s="14" t="s">
        <x:v>123</x:v>
      </x:c>
      <x:c r="E834" s="15">
        <x:v>45071.5821942342</x:v>
      </x:c>
      <x:c r="F834" t="s">
        <x:v>127</x:v>
      </x:c>
      <x:c r="G834" s="6">
        <x:v>72.42207616606582</x:v>
      </x:c>
      <x:c r="H834" t="s">
        <x:v>115</x:v>
      </x:c>
      <x:c r="I834" s="6">
        <x:v>28.574447567598327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23.049999999999997</x:v>
      </x:c>
      <x:c r="S834" s="8">
        <x:v>99090.76972126632</x:v>
      </x:c>
      <x:c r="T834" s="12">
        <x:v>288728.2352909836</x:v>
      </x:c>
      <x:c r="U834" s="12">
        <x:v>28.35</x:v>
      </x:c>
      <x:c r="V834" s="12">
        <x:v>37.7</x:v>
      </x:c>
      <x:c r="W834" s="12">
        <x:f>NA()</x:f>
      </x:c>
    </x:row>
    <x:row r="835">
      <x:c r="A835">
        <x:v>22820</x:v>
      </x:c>
      <x:c r="B835" s="1">
        <x:v>45071.824473624656</x:v>
      </x:c>
      <x:c r="C835" s="6">
        <x:v>41.65080437666666</x:v>
      </x:c>
      <x:c r="D835" s="14" t="s">
        <x:v>123</x:v>
      </x:c>
      <x:c r="E835" s="15">
        <x:v>45071.5821942342</x:v>
      </x:c>
      <x:c r="F835" t="s">
        <x:v>127</x:v>
      </x:c>
      <x:c r="G835" s="6">
        <x:v>72.42207616606582</x:v>
      </x:c>
      <x:c r="H835" t="s">
        <x:v>115</x:v>
      </x:c>
      <x:c r="I835" s="6">
        <x:v>28.574447567598327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23.049999999999997</x:v>
      </x:c>
      <x:c r="S835" s="8">
        <x:v>99091.78298529585</x:v>
      </x:c>
      <x:c r="T835" s="12">
        <x:v>288726.6252605103</x:v>
      </x:c>
      <x:c r="U835" s="12">
        <x:v>28.35</x:v>
      </x:c>
      <x:c r="V835" s="12">
        <x:v>37.7</x:v>
      </x:c>
      <x:c r="W835" s="12">
        <x:f>NA()</x:f>
      </x:c>
    </x:row>
    <x:row r="836">
      <x:c r="A836">
        <x:v>22830</x:v>
      </x:c>
      <x:c r="B836" s="1">
        <x:v>45071.82450826198</x:v>
      </x:c>
      <x:c r="C836" s="6">
        <x:v>41.70068212166667</x:v>
      </x:c>
      <x:c r="D836" s="14" t="s">
        <x:v>123</x:v>
      </x:c>
      <x:c r="E836" s="15">
        <x:v>45071.5821942342</x:v>
      </x:c>
      <x:c r="F836" t="s">
        <x:v>127</x:v>
      </x:c>
      <x:c r="G836" s="6">
        <x:v>72.40983042337997</x:v>
      </x:c>
      <x:c r="H836" t="s">
        <x:v>115</x:v>
      </x:c>
      <x:c r="I836" s="6">
        <x:v>28.574447567598327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23.051999999999996</x:v>
      </x:c>
      <x:c r="S836" s="8">
        <x:v>99106.61974697963</x:v>
      </x:c>
      <x:c r="T836" s="12">
        <x:v>288732.5867860857</x:v>
      </x:c>
      <x:c r="U836" s="12">
        <x:v>28.35</x:v>
      </x:c>
      <x:c r="V836" s="12">
        <x:v>37.7</x:v>
      </x:c>
      <x:c r="W836" s="12">
        <x:f>NA()</x:f>
      </x:c>
    </x:row>
    <x:row r="837">
      <x:c r="A837">
        <x:v>22840</x:v>
      </x:c>
      <x:c r="B837" s="1">
        <x:v>45071.82454288778</x:v>
      </x:c>
      <x:c r="C837" s="6">
        <x:v>41.75054328</x:v>
      </x:c>
      <x:c r="D837" s="14" t="s">
        <x:v>123</x:v>
      </x:c>
      <x:c r="E837" s="15">
        <x:v>45071.5821942342</x:v>
      </x:c>
      <x:c r="F837" t="s">
        <x:v>127</x:v>
      </x:c>
      <x:c r="G837" s="6">
        <x:v>72.40714843656635</x:v>
      </x:c>
      <x:c r="H837" t="s">
        <x:v>115</x:v>
      </x:c>
      <x:c r="I837" s="6">
        <x:v>28.568296180577818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23.054</x:v>
      </x:c>
      <x:c r="S837" s="8">
        <x:v>99112.45171217588</x:v>
      </x:c>
      <x:c r="T837" s="12">
        <x:v>288732.6142151071</x:v>
      </x:c>
      <x:c r="U837" s="12">
        <x:v>28.35</x:v>
      </x:c>
      <x:c r="V837" s="12">
        <x:v>37.7</x:v>
      </x:c>
      <x:c r="W837" s="12">
        <x:f>NA()</x:f>
      </x:c>
    </x:row>
    <x:row r="838">
      <x:c r="A838">
        <x:v>22851</x:v>
      </x:c>
      <x:c r="B838" s="1">
        <x:v>45071.82457811942</x:v>
      </x:c>
      <x:c r="C838" s="6">
        <x:v>41.80127683333333</x:v>
      </x:c>
      <x:c r="D838" s="14" t="s">
        <x:v>123</x:v>
      </x:c>
      <x:c r="E838" s="15">
        <x:v>45071.5821942342</x:v>
      </x:c>
      <x:c r="F838" t="s">
        <x:v>127</x:v>
      </x:c>
      <x:c r="G838" s="6">
        <x:v>72.37922691248575</x:v>
      </x:c>
      <x:c r="H838" t="s">
        <x:v>115</x:v>
      </x:c>
      <x:c r="I838" s="6">
        <x:v>28.574447567598327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23.057</x:v>
      </x:c>
      <x:c r="S838" s="8">
        <x:v>99110.81347419148</x:v>
      </x:c>
      <x:c r="T838" s="12">
        <x:v>288741.5052924651</x:v>
      </x:c>
      <x:c r="U838" s="12">
        <x:v>28.35</x:v>
      </x:c>
      <x:c r="V838" s="12">
        <x:v>37.7</x:v>
      </x:c>
      <x:c r="W838" s="12">
        <x:f>NA()</x:f>
      </x:c>
    </x:row>
    <x:row r="839">
      <x:c r="A839">
        <x:v>22860</x:v>
      </x:c>
      <x:c r="B839" s="1">
        <x:v>45071.824612728546</x:v>
      </x:c>
      <x:c r="C839" s="6">
        <x:v>41.851113985</x:v>
      </x:c>
      <x:c r="D839" s="14" t="s">
        <x:v>123</x:v>
      </x:c>
      <x:c r="E839" s="15">
        <x:v>45071.5821942342</x:v>
      </x:c>
      <x:c r="F839" t="s">
        <x:v>127</x:v>
      </x:c>
      <x:c r="G839" s="6">
        <x:v>72.38266615459881</x:v>
      </x:c>
      <x:c r="H839" t="s">
        <x:v>115</x:v>
      </x:c>
      <x:c r="I839" s="6">
        <x:v>28.568296180577818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23.057999999999996</x:v>
      </x:c>
      <x:c r="S839" s="8">
        <x:v>99123.1411835977</x:v>
      </x:c>
      <x:c r="T839" s="12">
        <x:v>288733.9930739905</x:v>
      </x:c>
      <x:c r="U839" s="12">
        <x:v>28.35</x:v>
      </x:c>
      <x:c r="V839" s="12">
        <x:v>37.7</x:v>
      </x:c>
      <x:c r="W839" s="12">
        <x:f>NA()</x:f>
      </x:c>
    </x:row>
    <x:row r="840">
      <x:c r="A840">
        <x:v>22870</x:v>
      </x:c>
      <x:c r="B840" s="1">
        <x:v>45071.82464744348</x:v>
      </x:c>
      <x:c r="C840" s="6">
        <x:v>41.90110348166667</x:v>
      </x:c>
      <x:c r="D840" s="14" t="s">
        <x:v>123</x:v>
      </x:c>
      <x:c r="E840" s="15">
        <x:v>45071.5821942342</x:v>
      </x:c>
      <x:c r="F840" t="s">
        <x:v>127</x:v>
      </x:c>
      <x:c r="G840" s="6">
        <x:v>72.37922691248575</x:v>
      </x:c>
      <x:c r="H840" t="s">
        <x:v>115</x:v>
      </x:c>
      <x:c r="I840" s="6">
        <x:v>28.574447567598327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23.057</x:v>
      </x:c>
      <x:c r="S840" s="8">
        <x:v>99132.95044371141</x:v>
      </x:c>
      <x:c r="T840" s="12">
        <x:v>288735.04533843556</x:v>
      </x:c>
      <x:c r="U840" s="12">
        <x:v>28.35</x:v>
      </x:c>
      <x:c r="V840" s="12">
        <x:v>37.7</x:v>
      </x:c>
      <x:c r="W840" s="12">
        <x:f>NA()</x:f>
      </x:c>
    </x:row>
    <x:row r="841">
      <x:c r="A841">
        <x:v>22880</x:v>
      </x:c>
      <x:c r="B841" s="1">
        <x:v>45071.82468206595</x:v>
      </x:c>
      <x:c r="C841" s="6">
        <x:v>41.950959841666666</x:v>
      </x:c>
      <x:c r="D841" s="14" t="s">
        <x:v>123</x:v>
      </x:c>
      <x:c r="E841" s="15">
        <x:v>45071.5821942342</x:v>
      </x:c>
      <x:c r="F841" t="s">
        <x:v>127</x:v>
      </x:c>
      <x:c r="G841" s="6">
        <x:v>72.3765471328463</x:v>
      </x:c>
      <x:c r="H841" t="s">
        <x:v>115</x:v>
      </x:c>
      <x:c r="I841" s="6">
        <x:v>28.568296180577818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23.058999999999997</x:v>
      </x:c>
      <x:c r="S841" s="8">
        <x:v>99143.19175483077</x:v>
      </x:c>
      <x:c r="T841" s="12">
        <x:v>288727.3184039672</x:v>
      </x:c>
      <x:c r="U841" s="12">
        <x:v>28.35</x:v>
      </x:c>
      <x:c r="V841" s="12">
        <x:v>37.7</x:v>
      </x:c>
      <x:c r="W841" s="12">
        <x:f>NA()</x:f>
      </x:c>
    </x:row>
    <x:row r="842">
      <x:c r="A842">
        <x:v>22890</x:v>
      </x:c>
      <x:c r="B842" s="1">
        <x:v>45071.82471662273</x:v>
      </x:c>
      <x:c r="C842" s="6">
        <x:v>42.000721606666666</x:v>
      </x:c>
      <x:c r="D842" s="14" t="s">
        <x:v>123</x:v>
      </x:c>
      <x:c r="E842" s="15">
        <x:v>45071.5821942342</x:v>
      </x:c>
      <x:c r="F842" t="s">
        <x:v>127</x:v>
      </x:c>
      <x:c r="G842" s="6">
        <x:v>72.36431094722383</x:v>
      </x:c>
      <x:c r="H842" t="s">
        <x:v>115</x:v>
      </x:c>
      <x:c r="I842" s="6">
        <x:v>28.568296180577818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23.060999999999996</x:v>
      </x:c>
      <x:c r="S842" s="8">
        <x:v>99143.4882481824</x:v>
      </x:c>
      <x:c r="T842" s="12">
        <x:v>288722.09701026435</x:v>
      </x:c>
      <x:c r="U842" s="12">
        <x:v>28.35</x:v>
      </x:c>
      <x:c r="V842" s="12">
        <x:v>37.7</x:v>
      </x:c>
      <x:c r="W842" s="12">
        <x:f>NA()</x:f>
      </x:c>
    </x:row>
    <x:row r="843">
      <x:c r="A843">
        <x:v>22900</x:v>
      </x:c>
      <x:c r="B843" s="1">
        <x:v>45071.82475129997</x:v>
      </x:c>
      <x:c r="C843" s="6">
        <x:v>42.05065683666667</x:v>
      </x:c>
      <x:c r="D843" s="14" t="s">
        <x:v>123</x:v>
      </x:c>
      <x:c r="E843" s="15">
        <x:v>45071.5821942342</x:v>
      </x:c>
      <x:c r="F843" t="s">
        <x:v>127</x:v>
      </x:c>
      <x:c r="G843" s="6">
        <x:v>72.32417960879867</x:v>
      </x:c>
      <x:c r="H843" t="s">
        <x:v>115</x:v>
      </x:c>
      <x:c r="I843" s="6">
        <x:v>28.574447567598327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23.066</x:v>
      </x:c>
      <x:c r="S843" s="8">
        <x:v>99149.42805173878</x:v>
      </x:c>
      <x:c r="T843" s="12">
        <x:v>288717.04708451</x:v>
      </x:c>
      <x:c r="U843" s="12">
        <x:v>28.35</x:v>
      </x:c>
      <x:c r="V843" s="12">
        <x:v>37.7</x:v>
      </x:c>
      <x:c r="W843" s="12">
        <x:f>NA()</x:f>
      </x:c>
    </x:row>
    <x:row r="844">
      <x:c r="A844">
        <x:v>22910</x:v>
      </x:c>
      <x:c r="B844" s="1">
        <x:v>45071.82478591516</x:v>
      </x:c>
      <x:c r="C844" s="6">
        <x:v>42.100502705</x:v>
      </x:c>
      <x:c r="D844" s="14" t="s">
        <x:v>123</x:v>
      </x:c>
      <x:c r="E844" s="15">
        <x:v>45071.5821942342</x:v>
      </x:c>
      <x:c r="F844" t="s">
        <x:v>127</x:v>
      </x:c>
      <x:c r="G844" s="6">
        <x:v>72.32074285002358</x:v>
      </x:c>
      <x:c r="H844" t="s">
        <x:v>115</x:v>
      </x:c>
      <x:c r="I844" s="6">
        <x:v>28.58059896589657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23.064999999999998</x:v>
      </x:c>
      <x:c r="S844" s="8">
        <x:v>99155.04479062268</x:v>
      </x:c>
      <x:c r="T844" s="12">
        <x:v>288725.54516247753</x:v>
      </x:c>
      <x:c r="U844" s="12">
        <x:v>28.35</x:v>
      </x:c>
      <x:c r="V844" s="12">
        <x:v>37.7</x:v>
      </x:c>
      <x:c r="W844" s="12">
        <x:f>NA()</x:f>
      </x:c>
    </x:row>
    <x:row r="845">
      <x:c r="A845">
        <x:v>22920</x:v>
      </x:c>
      <x:c r="B845" s="1">
        <x:v>45071.82482115625</x:v>
      </x:c>
      <x:c r="C845" s="6">
        <x:v>42.151249871666664</x:v>
      </x:c>
      <x:c r="D845" s="14" t="s">
        <x:v>123</x:v>
      </x:c>
      <x:c r="E845" s="15">
        <x:v>45071.5821942342</x:v>
      </x:c>
      <x:c r="F845" t="s">
        <x:v>127</x:v>
      </x:c>
      <x:c r="G845" s="6">
        <x:v>72.2936194297945</x:v>
      </x:c>
      <x:c r="H845" t="s">
        <x:v>115</x:v>
      </x:c>
      <x:c r="I845" s="6">
        <x:v>28.574447567598327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23.070999999999998</x:v>
      </x:c>
      <x:c r="S845" s="8">
        <x:v>99164.4149134045</x:v>
      </x:c>
      <x:c r="T845" s="12">
        <x:v>288713.404358564</x:v>
      </x:c>
      <x:c r="U845" s="12">
        <x:v>28.35</x:v>
      </x:c>
      <x:c r="V845" s="12">
        <x:v>37.7</x:v>
      </x:c>
      <x:c r="W845" s="12">
        <x:f>NA()</x:f>
      </x:c>
    </x:row>
    <x:row r="846">
      <x:c r="A846">
        <x:v>22930</x:v>
      </x:c>
      <x:c r="B846" s="1">
        <x:v>45071.82485589788</x:v>
      </x:c>
      <x:c r="C846" s="6">
        <x:v>42.20127781666667</x:v>
      </x:c>
      <x:c r="D846" s="14" t="s">
        <x:v>123</x:v>
      </x:c>
      <x:c r="E846" s="15">
        <x:v>45071.5821942342</x:v>
      </x:c>
      <x:c r="F846" t="s">
        <x:v>127</x:v>
      </x:c>
      <x:c r="G846" s="6">
        <x:v>72.33984600509133</x:v>
      </x:c>
      <x:c r="H846" t="s">
        <x:v>115</x:v>
      </x:c>
      <x:c r="I846" s="6">
        <x:v>28.568296180577818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23.064999999999998</x:v>
      </x:c>
      <x:c r="S846" s="8">
        <x:v>99171.53046089126</x:v>
      </x:c>
      <x:c r="T846" s="12">
        <x:v>288713.57165018644</x:v>
      </x:c>
      <x:c r="U846" s="12">
        <x:v>28.35</x:v>
      </x:c>
      <x:c r="V846" s="12">
        <x:v>37.7</x:v>
      </x:c>
      <x:c r="W846" s="12">
        <x:f>NA()</x:f>
      </x:c>
    </x:row>
    <x:row r="847">
      <x:c r="A847">
        <x:v>22940</x:v>
      </x:c>
      <x:c r="B847" s="1">
        <x:v>45071.824890521835</x:v>
      </x:c>
      <x:c r="C847" s="6">
        <x:v>42.25113631</x:v>
      </x:c>
      <x:c r="D847" s="14" t="s">
        <x:v>123</x:v>
      </x:c>
      <x:c r="E847" s="15">
        <x:v>45071.5821942342</x:v>
      </x:c>
      <x:c r="F847" t="s">
        <x:v>127</x:v>
      </x:c>
      <x:c r="G847" s="6">
        <x:v>72.28407355911557</x:v>
      </x:c>
      <x:c r="H847" t="s">
        <x:v>115</x:v>
      </x:c>
      <x:c r="I847" s="6">
        <x:v>28.58059896589657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23.070999999999998</x:v>
      </x:c>
      <x:c r="S847" s="8">
        <x:v>99177.99235944377</x:v>
      </x:c>
      <x:c r="T847" s="12">
        <x:v>288723.441909658</x:v>
      </x:c>
      <x:c r="U847" s="12">
        <x:v>28.35</x:v>
      </x:c>
      <x:c r="V847" s="12">
        <x:v>37.7</x:v>
      </x:c>
      <x:c r="W847" s="12">
        <x:f>NA()</x:f>
      </x:c>
    </x:row>
    <x:row r="848">
      <x:c r="A848">
        <x:v>22951</x:v>
      </x:c>
      <x:c r="B848" s="1">
        <x:v>45071.82492510549</x:v>
      </x:c>
      <x:c r="C848" s="6">
        <x:v>42.300936781666664</x:v>
      </x:c>
      <x:c r="D848" s="14" t="s">
        <x:v>123</x:v>
      </x:c>
      <x:c r="E848" s="15">
        <x:v>45071.5821942342</x:v>
      </x:c>
      <x:c r="F848" t="s">
        <x:v>127</x:v>
      </x:c>
      <x:c r="G848" s="6">
        <x:v>72.27529074157144</x:v>
      </x:c>
      <x:c r="H848" t="s">
        <x:v>115</x:v>
      </x:c>
      <x:c r="I848" s="6">
        <x:v>28.574447567598327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23.073999999999998</x:v>
      </x:c>
      <x:c r="S848" s="8">
        <x:v>99187.91565356545</x:v>
      </x:c>
      <x:c r="T848" s="12">
        <x:v>288719.4591353701</x:v>
      </x:c>
      <x:c r="U848" s="12">
        <x:v>28.35</x:v>
      </x:c>
      <x:c r="V848" s="12">
        <x:v>37.7</x:v>
      </x:c>
      <x:c r="W848" s="12">
        <x:f>NA()</x:f>
      </x:c>
    </x:row>
    <x:row r="849">
      <x:c r="A849">
        <x:v>22960</x:v>
      </x:c>
      <x:c r="B849" s="1">
        <x:v>45071.82495968903</x:v>
      </x:c>
      <x:c r="C849" s="6">
        <x:v>42.35073707</x:v>
      </x:c>
      <x:c r="D849" s="14" t="s">
        <x:v>123</x:v>
      </x:c>
      <x:c r="E849" s="15">
        <x:v>45071.5821942342</x:v>
      </x:c>
      <x:c r="F849" t="s">
        <x:v>127</x:v>
      </x:c>
      <x:c r="G849" s="6">
        <x:v>72.27261844904086</x:v>
      </x:c>
      <x:c r="H849" t="s">
        <x:v>115</x:v>
      </x:c>
      <x:c r="I849" s="6">
        <x:v>28.568296180577818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23.075999999999997</x:v>
      </x:c>
      <x:c r="S849" s="8">
        <x:v>99194.26124610905</x:v>
      </x:c>
      <x:c r="T849" s="12">
        <x:v>288718.0072538233</x:v>
      </x:c>
      <x:c r="U849" s="12">
        <x:v>28.35</x:v>
      </x:c>
      <x:c r="V849" s="12">
        <x:v>37.7</x:v>
      </x:c>
      <x:c r="W849" s="12">
        <x:f>NA()</x:f>
      </x:c>
    </x:row>
    <x:row r="850">
      <x:c r="A850">
        <x:v>22970</x:v>
      </x:c>
      <x:c r="B850" s="1">
        <x:v>45071.82499424146</x:v>
      </x:c>
      <x:c r="C850" s="6">
        <x:v>42.400492586666665</x:v>
      </x:c>
      <x:c r="D850" s="14" t="s">
        <x:v>123</x:v>
      </x:c>
      <x:c r="E850" s="15">
        <x:v>45071.5821942342</x:v>
      </x:c>
      <x:c r="F850" t="s">
        <x:v>127</x:v>
      </x:c>
      <x:c r="G850" s="6">
        <x:v>72.26040329253061</x:v>
      </x:c>
      <x:c r="H850" t="s">
        <x:v>115</x:v>
      </x:c>
      <x:c r="I850" s="6">
        <x:v>28.568296180577818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23.077999999999996</x:v>
      </x:c>
      <x:c r="S850" s="8">
        <x:v>99197.48477202277</x:v>
      </x:c>
      <x:c r="T850" s="12">
        <x:v>288719.11567646504</x:v>
      </x:c>
      <x:c r="U850" s="12">
        <x:v>28.35</x:v>
      </x:c>
      <x:c r="V850" s="12">
        <x:v>37.7</x:v>
      </x:c>
      <x:c r="W850" s="12">
        <x:f>NA()</x:f>
      </x:c>
    </x:row>
    <x:row r="851">
      <x:c r="A851">
        <x:v>22981</x:v>
      </x:c>
      <x:c r="B851" s="1">
        <x:v>45071.82502941054</x:v>
      </x:c>
      <x:c r="C851" s="6">
        <x:v>42.451136053333336</x:v>
      </x:c>
      <x:c r="D851" s="14" t="s">
        <x:v>123</x:v>
      </x:c>
      <x:c r="E851" s="15">
        <x:v>45071.5821942342</x:v>
      </x:c>
      <x:c r="F851" t="s">
        <x:v>127</x:v>
      </x:c>
      <x:c r="G851" s="6">
        <x:v>72.25429664084547</x:v>
      </x:c>
      <x:c r="H851" t="s">
        <x:v>115</x:v>
      </x:c>
      <x:c r="I851" s="6">
        <x:v>28.568296180577818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23.078999999999997</x:v>
      </x:c>
      <x:c r="S851" s="8">
        <x:v>99208.5048412166</x:v>
      </x:c>
      <x:c r="T851" s="12">
        <x:v>288714.85263709375</x:v>
      </x:c>
      <x:c r="U851" s="12">
        <x:v>28.35</x:v>
      </x:c>
      <x:c r="V851" s="12">
        <x:v>37.7</x:v>
      </x:c>
      <x:c r="W851" s="12">
        <x:f>NA()</x:f>
      </x:c>
    </x:row>
    <x:row r="852">
      <x:c r="A852">
        <x:v>22988</x:v>
      </x:c>
      <x:c r="B852" s="1">
        <x:v>45071.8250640561</x:v>
      </x:c>
      <x:c r="C852" s="6">
        <x:v>42.50102566</x:v>
      </x:c>
      <x:c r="D852" s="14" t="s">
        <x:v>123</x:v>
      </x:c>
      <x:c r="E852" s="15">
        <x:v>45071.5821942342</x:v>
      </x:c>
      <x:c r="F852" t="s">
        <x:v>127</x:v>
      </x:c>
      <x:c r="G852" s="6">
        <x:v>72.26040329253061</x:v>
      </x:c>
      <x:c r="H852" t="s">
        <x:v>115</x:v>
      </x:c>
      <x:c r="I852" s="6">
        <x:v>28.568296180577818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23.077999999999996</x:v>
      </x:c>
      <x:c r="S852" s="8">
        <x:v>99213.3274869559</x:v>
      </x:c>
      <x:c r="T852" s="12">
        <x:v>288712.53418547305</x:v>
      </x:c>
      <x:c r="U852" s="12">
        <x:v>28.35</x:v>
      </x:c>
      <x:c r="V852" s="12">
        <x:v>37.7</x:v>
      </x:c>
      <x:c r="W852" s="12">
        <x:f>NA()</x:f>
      </x:c>
    </x:row>
    <x:row r="853">
      <x:c r="A853">
        <x:v>22998</x:v>
      </x:c>
      <x:c r="B853" s="1">
        <x:v>45071.82509870594</x:v>
      </x:c>
      <x:c r="C853" s="6">
        <x:v>42.55092142</x:v>
      </x:c>
      <x:c r="D853" s="14" t="s">
        <x:v>123</x:v>
      </x:c>
      <x:c r="E853" s="15">
        <x:v>45071.5821942342</x:v>
      </x:c>
      <x:c r="F853" t="s">
        <x:v>127</x:v>
      </x:c>
      <x:c r="G853" s="6">
        <x:v>72.25696761488942</x:v>
      </x:c>
      <x:c r="H853" t="s">
        <x:v>115</x:v>
      </x:c>
      <x:c r="I853" s="6">
        <x:v>28.574447567598327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23.076999999999998</x:v>
      </x:c>
      <x:c r="S853" s="8">
        <x:v>99225.41899955012</x:v>
      </x:c>
      <x:c r="T853" s="12">
        <x:v>288710.467807661</x:v>
      </x:c>
      <x:c r="U853" s="12">
        <x:v>28.35</x:v>
      </x:c>
      <x:c r="V853" s="12">
        <x:v>37.7</x:v>
      </x:c>
      <x:c r="W853" s="12">
        <x:f>NA()</x:f>
      </x:c>
    </x:row>
    <x:row r="854">
      <x:c r="A854">
        <x:v>23010</x:v>
      </x:c>
      <x:c r="B854" s="1">
        <x:v>45071.825133394836</x:v>
      </x:c>
      <x:c r="C854" s="6">
        <x:v>42.60087344</x:v>
      </x:c>
      <x:c r="D854" s="14" t="s">
        <x:v>123</x:v>
      </x:c>
      <x:c r="E854" s="15">
        <x:v>45071.5821942342</x:v>
      </x:c>
      <x:c r="F854" t="s">
        <x:v>127</x:v>
      </x:c>
      <x:c r="G854" s="6">
        <x:v>72.2516268067795</x:v>
      </x:c>
      <x:c r="H854" t="s">
        <x:v>115</x:v>
      </x:c>
      <x:c r="I854" s="6">
        <x:v>28.562144804835498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23.080999999999996</x:v>
      </x:c>
      <x:c r="S854" s="8">
        <x:v>99222.9342168231</x:v>
      </x:c>
      <x:c r="T854" s="12">
        <x:v>288701.66852987907</x:v>
      </x:c>
      <x:c r="U854" s="12">
        <x:v>28.35</x:v>
      </x:c>
      <x:c r="V854" s="12">
        <x:v>37.7</x:v>
      </x:c>
      <x:c r="W854" s="12">
        <x:f>NA()</x:f>
      </x:c>
    </x:row>
    <x:row r="855">
      <x:c r="A855">
        <x:v>23020</x:v>
      </x:c>
      <x:c r="B855" s="1">
        <x:v>45071.82516804634</x:v>
      </x:c>
      <x:c r="C855" s="6">
        <x:v>42.650771606666666</x:v>
      </x:c>
      <x:c r="D855" s="14" t="s">
        <x:v>123</x:v>
      </x:c>
      <x:c r="E855" s="15">
        <x:v>45071.5821942342</x:v>
      </x:c>
      <x:c r="F855" t="s">
        <x:v>127</x:v>
      </x:c>
      <x:c r="G855" s="6">
        <x:v>72.22644142308532</x:v>
      </x:c>
      <x:c r="H855" t="s">
        <x:v>115</x:v>
      </x:c>
      <x:c r="I855" s="6">
        <x:v>28.574447567598327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23.081999999999997</x:v>
      </x:c>
      <x:c r="S855" s="8">
        <x:v>99238.14199503235</x:v>
      </x:c>
      <x:c r="T855" s="12">
        <x:v>288714.724698595</x:v>
      </x:c>
      <x:c r="U855" s="12">
        <x:v>28.35</x:v>
      </x:c>
      <x:c r="V855" s="12">
        <x:v>37.7</x:v>
      </x:c>
      <x:c r="W855" s="12">
        <x:f>NA()</x:f>
      </x:c>
    </x:row>
    <x:row r="856">
      <x:c r="A856">
        <x:v>23030</x:v>
      </x:c>
      <x:c r="B856" s="1">
        <x:v>45071.825202715845</x:v>
      </x:c>
      <x:c r="C856" s="6">
        <x:v>42.70069569333333</x:v>
      </x:c>
      <x:c r="D856" s="14" t="s">
        <x:v>123</x:v>
      </x:c>
      <x:c r="E856" s="15">
        <x:v>45071.5821942342</x:v>
      </x:c>
      <x:c r="F856" t="s">
        <x:v>127</x:v>
      </x:c>
      <x:c r="G856" s="6">
        <x:v>72.20546565368461</x:v>
      </x:c>
      <x:c r="H856" t="s">
        <x:v>115</x:v>
      </x:c>
      <x:c r="I856" s="6">
        <x:v>28.568296180577818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23.086999999999996</x:v>
      </x:c>
      <x:c r="S856" s="8">
        <x:v>99238.60296737512</x:v>
      </x:c>
      <x:c r="T856" s="12">
        <x:v>288699.33867713873</x:v>
      </x:c>
      <x:c r="U856" s="12">
        <x:v>28.35</x:v>
      </x:c>
      <x:c r="V856" s="12">
        <x:v>37.7</x:v>
      </x:c>
      <x:c r="W856" s="12">
        <x:f>NA()</x:f>
      </x:c>
    </x:row>
    <x:row r="857">
      <x:c r="A857">
        <x:v>23040</x:v>
      </x:c>
      <x:c r="B857" s="1">
        <x:v>45071.82523737076</x:v>
      </x:c>
      <x:c r="C857" s="6">
        <x:v>42.750598763333336</x:v>
      </x:c>
      <x:c r="D857" s="14" t="s">
        <x:v>123</x:v>
      </x:c>
      <x:c r="E857" s="15">
        <x:v>45071.5821942342</x:v>
      </x:c>
      <x:c r="F857" t="s">
        <x:v>127</x:v>
      </x:c>
      <x:c r="G857" s="6">
        <x:v>72.22377264467691</x:v>
      </x:c>
      <x:c r="H857" t="s">
        <x:v>115</x:v>
      </x:c>
      <x:c r="I857" s="6">
        <x:v>28.568296180577818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23.083999999999996</x:v>
      </x:c>
      <x:c r="S857" s="8">
        <x:v>99242.69383016191</x:v>
      </x:c>
      <x:c r="T857" s="12">
        <x:v>288697.9284439073</x:v>
      </x:c>
      <x:c r="U857" s="12">
        <x:v>28.35</x:v>
      </x:c>
      <x:c r="V857" s="12">
        <x:v>37.7</x:v>
      </x:c>
      <x:c r="W857" s="12">
        <x:f>NA()</x:f>
      </x:c>
    </x:row>
    <x:row r="858">
      <x:c r="A858">
        <x:v>23050</x:v>
      </x:c>
      <x:c r="B858" s="1">
        <x:v>45071.82527203776</x:v>
      </x:c>
      <x:c r="C858" s="6">
        <x:v>42.80051925</x:v>
      </x:c>
      <x:c r="D858" s="14" t="s">
        <x:v>123</x:v>
      </x:c>
      <x:c r="E858" s="15">
        <x:v>45071.5821942342</x:v>
      </x:c>
      <x:c r="F858" t="s">
        <x:v>127</x:v>
      </x:c>
      <x:c r="G858" s="6">
        <x:v>72.1932640777187</x:v>
      </x:c>
      <x:c r="H858" t="s">
        <x:v>115</x:v>
      </x:c>
      <x:c r="I858" s="6">
        <x:v>28.568296180577818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23.089</x:v>
      </x:c>
      <x:c r="S858" s="8">
        <x:v>99253.9902239507</x:v>
      </x:c>
      <x:c r="T858" s="12">
        <x:v>288718.3529607134</x:v>
      </x:c>
      <x:c r="U858" s="12">
        <x:v>28.35</x:v>
      </x:c>
      <x:c r="V858" s="12">
        <x:v>37.7</x:v>
      </x:c>
      <x:c r="W858" s="12">
        <x:f>NA()</x:f>
      </x:c>
    </x:row>
    <x:row r="859">
      <x:c r="A859">
        <x:v>23061</x:v>
      </x:c>
      <x:c r="B859" s="1">
        <x:v>45071.825307241976</x:v>
      </x:c>
      <x:c r="C859" s="6">
        <x:v>42.85121331333333</x:v>
      </x:c>
      <x:c r="D859" s="14" t="s">
        <x:v>123</x:v>
      </x:c>
      <x:c r="E859" s="15">
        <x:v>45071.5821942342</x:v>
      </x:c>
      <x:c r="F859" t="s">
        <x:v>127</x:v>
      </x:c>
      <x:c r="G859" s="6">
        <x:v>72.18373067709028</x:v>
      </x:c>
      <x:c r="H859" t="s">
        <x:v>115</x:v>
      </x:c>
      <x:c r="I859" s="6">
        <x:v>28.574447567598327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23.089</x:v>
      </x:c>
      <x:c r="S859" s="8">
        <x:v>99263.92400606822</x:v>
      </x:c>
      <x:c r="T859" s="12">
        <x:v>288703.29011681426</x:v>
      </x:c>
      <x:c r="U859" s="12">
        <x:v>28.35</x:v>
      </x:c>
      <x:c r="V859" s="12">
        <x:v>37.7</x:v>
      </x:c>
      <x:c r="W859" s="12">
        <x:f>NA()</x:f>
      </x:c>
    </x:row>
    <x:row r="860">
      <x:c r="A860">
        <x:v>23070</x:v>
      </x:c>
      <x:c r="B860" s="1">
        <x:v>45071.82534180379</x:v>
      </x:c>
      <x:c r="C860" s="6">
        <x:v>42.900982346666666</x:v>
      </x:c>
      <x:c r="D860" s="14" t="s">
        <x:v>123</x:v>
      </x:c>
      <x:c r="E860" s="15">
        <x:v>45071.5821942342</x:v>
      </x:c>
      <x:c r="F860" t="s">
        <x:v>127</x:v>
      </x:c>
      <x:c r="G860" s="6">
        <x:v>72.16543532326281</x:v>
      </x:c>
      <x:c r="H860" t="s">
        <x:v>115</x:v>
      </x:c>
      <x:c r="I860" s="6">
        <x:v>28.574447567598327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23.092</x:v>
      </x:c>
      <x:c r="S860" s="8">
        <x:v>99277.22105890549</x:v>
      </x:c>
      <x:c r="T860" s="12">
        <x:v>288700.03104138636</x:v>
      </x:c>
      <x:c r="U860" s="12">
        <x:v>28.35</x:v>
      </x:c>
      <x:c r="V860" s="12">
        <x:v>37.7</x:v>
      </x:c>
      <x:c r="W860" s="12">
        <x:f>NA()</x:f>
      </x:c>
    </x:row>
    <x:row r="861">
      <x:c r="A861">
        <x:v>23080</x:v>
      </x:c>
      <x:c r="B861" s="1">
        <x:v>45071.825376347886</x:v>
      </x:c>
      <x:c r="C861" s="6">
        <x:v>42.95072584</x:v>
      </x:c>
      <x:c r="D861" s="14" t="s">
        <x:v>123</x:v>
      </x:c>
      <x:c r="E861" s="15">
        <x:v>45071.5821942342</x:v>
      </x:c>
      <x:c r="F861" t="s">
        <x:v>127</x:v>
      </x:c>
      <x:c r="G861" s="6">
        <x:v>72.16886832596278</x:v>
      </x:c>
      <x:c r="H861" t="s">
        <x:v>115</x:v>
      </x:c>
      <x:c r="I861" s="6">
        <x:v>28.568296180577818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23.092999999999996</x:v>
      </x:c>
      <x:c r="S861" s="8">
        <x:v>99277.39349311347</x:v>
      </x:c>
      <x:c r="T861" s="12">
        <x:v>288694.4622008437</x:v>
      </x:c>
      <x:c r="U861" s="12">
        <x:v>28.35</x:v>
      </x:c>
      <x:c r="V861" s="12">
        <x:v>37.7</x:v>
      </x:c>
      <x:c r="W861" s="12">
        <x:f>NA()</x:f>
      </x:c>
    </x:row>
    <x:row r="862">
      <x:c r="A862">
        <x:v>23090</x:v>
      </x:c>
      <x:c r="B862" s="1">
        <x:v>45071.82541091618</x:v>
      </x:c>
      <x:c r="C862" s="6">
        <x:v>43.00050417</x:v>
      </x:c>
      <x:c r="D862" s="14" t="s">
        <x:v>123</x:v>
      </x:c>
      <x:c r="E862" s="15">
        <x:v>45071.5821942342</x:v>
      </x:c>
      <x:c r="F862" t="s">
        <x:v>127</x:v>
      </x:c>
      <x:c r="G862" s="6">
        <x:v>72.16010767248672</x:v>
      </x:c>
      <x:c r="H862" t="s">
        <x:v>115</x:v>
      </x:c>
      <x:c r="I862" s="6">
        <x:v>28.562144804835498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23.095999999999997</x:v>
      </x:c>
      <x:c r="S862" s="8">
        <x:v>99278.74849175615</x:v>
      </x:c>
      <x:c r="T862" s="12">
        <x:v>288692.44452370284</x:v>
      </x:c>
      <x:c r="U862" s="12">
        <x:v>28.35</x:v>
      </x:c>
      <x:c r="V862" s="12">
        <x:v>37.7</x:v>
      </x:c>
      <x:c r="W862" s="12">
        <x:f>NA()</x:f>
      </x:c>
    </x:row>
    <x:row r="863">
      <x:c r="A863">
        <x:v>23101</x:v>
      </x:c>
      <x:c r="B863" s="1">
        <x:v>45071.825446106464</x:v>
      </x:c>
      <x:c r="C863" s="6">
        <x:v>43.051178183333334</x:v>
      </x:c>
      <x:c r="D863" s="14" t="s">
        <x:v>123</x:v>
      </x:c>
      <x:c r="E863" s="15">
        <x:v>45071.5821942342</x:v>
      </x:c>
      <x:c r="F863" t="s">
        <x:v>127</x:v>
      </x:c>
      <x:c r="G863" s="6">
        <x:v>72.16277092922603</x:v>
      </x:c>
      <x:c r="H863" t="s">
        <x:v>115</x:v>
      </x:c>
      <x:c r="I863" s="6">
        <x:v>28.568296180577818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23.093999999999998</x:v>
      </x:c>
      <x:c r="S863" s="8">
        <x:v>99296.05041620674</x:v>
      </x:c>
      <x:c r="T863" s="12">
        <x:v>288690.12782396044</x:v>
      </x:c>
      <x:c r="U863" s="12">
        <x:v>28.35</x:v>
      </x:c>
      <x:c r="V863" s="12">
        <x:v>37.7</x:v>
      </x:c>
      <x:c r="W863" s="12">
        <x:f>NA()</x:f>
      </x:c>
    </x:row>
    <x:row r="864">
      <x:c r="A864">
        <x:v>23111</x:v>
      </x:c>
      <x:c r="B864" s="1">
        <x:v>45071.825480682346</x:v>
      </x:c>
      <x:c r="C864" s="6">
        <x:v>43.100967448333336</x:v>
      </x:c>
      <x:c r="D864" s="14" t="s">
        <x:v>123</x:v>
      </x:c>
      <x:c r="E864" s="15">
        <x:v>45071.5821942342</x:v>
      </x:c>
      <x:c r="F864" t="s">
        <x:v>127</x:v>
      </x:c>
      <x:c r="G864" s="6">
        <x:v>72.14791560326984</x:v>
      </x:c>
      <x:c r="H864" t="s">
        <x:v>115</x:v>
      </x:c>
      <x:c r="I864" s="6">
        <x:v>28.562144804835498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23.098</x:v>
      </x:c>
      <x:c r="S864" s="8">
        <x:v>99296.99889872962</x:v>
      </x:c>
      <x:c r="T864" s="12">
        <x:v>288693.2971836521</x:v>
      </x:c>
      <x:c r="U864" s="12">
        <x:v>28.35</x:v>
      </x:c>
      <x:c r="V864" s="12">
        <x:v>37.7</x:v>
      </x:c>
      <x:c r="W864" s="12">
        <x:f>NA()</x:f>
      </x:c>
    </x:row>
    <x:row r="865">
      <x:c r="A865">
        <x:v>23120</x:v>
      </x:c>
      <x:c r="B865" s="1">
        <x:v>45071.825515220095</x:v>
      </x:c>
      <x:c r="C865" s="6">
        <x:v>43.150701815</x:v>
      </x:c>
      <x:c r="D865" s="14" t="s">
        <x:v>123</x:v>
      </x:c>
      <x:c r="E865" s="15">
        <x:v>45071.5821942342</x:v>
      </x:c>
      <x:c r="F865" t="s">
        <x:v>127</x:v>
      </x:c>
      <x:c r="G865" s="6">
        <x:v>72.13572599823597</x:v>
      </x:c>
      <x:c r="H865" t="s">
        <x:v>115</x:v>
      </x:c>
      <x:c r="I865" s="6">
        <x:v>28.562144804835498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23.099999999999998</x:v>
      </x:c>
      <x:c r="S865" s="8">
        <x:v>99306.76492002734</x:v>
      </x:c>
      <x:c r="T865" s="12">
        <x:v>288696.72129478684</x:v>
      </x:c>
      <x:c r="U865" s="12">
        <x:v>28.35</x:v>
      </x:c>
      <x:c r="V865" s="12">
        <x:v>37.7</x:v>
      </x:c>
      <x:c r="W865" s="12">
        <x:f>NA()</x:f>
      </x:c>
    </x:row>
    <x:row r="866">
      <x:c r="A866">
        <x:v>23130</x:v>
      </x:c>
      <x:c r="B866" s="1">
        <x:v>45071.825549810186</x:v>
      </x:c>
      <x:c r="C866" s="6">
        <x:v>43.20051153833333</x:v>
      </x:c>
      <x:c r="D866" s="14" t="s">
        <x:v>123</x:v>
      </x:c>
      <x:c r="E866" s="15">
        <x:v>45071.5821942342</x:v>
      </x:c>
      <x:c r="F866" t="s">
        <x:v>127</x:v>
      </x:c>
      <x:c r="G866" s="6">
        <x:v>72.10792208221133</x:v>
      </x:c>
      <x:c r="H866" t="s">
        <x:v>115</x:v>
      </x:c>
      <x:c r="I866" s="6">
        <x:v>28.568296180577818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23.102999999999998</x:v>
      </x:c>
      <x:c r="S866" s="8">
        <x:v>99309.29682932887</x:v>
      </x:c>
      <x:c r="T866" s="12">
        <x:v>288692.30407368945</x:v>
      </x:c>
      <x:c r="U866" s="12">
        <x:v>28.35</x:v>
      </x:c>
      <x:c r="V866" s="12">
        <x:v>37.7</x:v>
      </x:c>
      <x:c r="W866" s="12">
        <x:f>NA()</x:f>
      </x:c>
    </x:row>
    <x:row r="867">
      <x:c r="A867">
        <x:v>23140</x:v>
      </x:c>
      <x:c r="B867" s="1">
        <x:v>45071.825585075836</x:v>
      </x:c>
      <x:c r="C867" s="6">
        <x:v>43.25129407666667</x:v>
      </x:c>
      <x:c r="D867" s="14" t="s">
        <x:v>123</x:v>
      </x:c>
      <x:c r="E867" s="15">
        <x:v>45071.5821942342</x:v>
      </x:c>
      <x:c r="F867" t="s">
        <x:v>127</x:v>
      </x:c>
      <x:c r="G867" s="6">
        <x:v>72.12353885669896</x:v>
      </x:c>
      <x:c r="H867" t="s">
        <x:v>115</x:v>
      </x:c>
      <x:c r="I867" s="6">
        <x:v>28.562144804835498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23.101999999999997</x:v>
      </x:c>
      <x:c r="S867" s="8">
        <x:v>99320.4220773055</x:v>
      </x:c>
      <x:c r="T867" s="12">
        <x:v>288678.6658849301</x:v>
      </x:c>
      <x:c r="U867" s="12">
        <x:v>28.35</x:v>
      </x:c>
      <x:c r="V867" s="12">
        <x:v>37.7</x:v>
      </x:c>
      <x:c r="W867" s="12">
        <x:f>NA()</x:f>
      </x:c>
    </x:row>
    <x:row r="868">
      <x:c r="A868">
        <x:v>23150</x:v>
      </x:c>
      <x:c r="B868" s="1">
        <x:v>45071.825619690964</x:v>
      </x:c>
      <x:c r="C868" s="6">
        <x:v>43.301139856666666</x:v>
      </x:c>
      <x:c r="D868" s="14" t="s">
        <x:v>123</x:v>
      </x:c>
      <x:c r="E868" s="15">
        <x:v>45071.5821942342</x:v>
      </x:c>
      <x:c r="F868" t="s">
        <x:v>127</x:v>
      </x:c>
      <x:c r="G868" s="6">
        <x:v>72.09917196137131</x:v>
      </x:c>
      <x:c r="H868" t="s">
        <x:v>115</x:v>
      </x:c>
      <x:c r="I868" s="6">
        <x:v>28.562144804835498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23.105999999999998</x:v>
      </x:c>
      <x:c r="S868" s="8">
        <x:v>99324.21416218653</x:v>
      </x:c>
      <x:c r="T868" s="12">
        <x:v>288682.23442576476</x:v>
      </x:c>
      <x:c r="U868" s="12">
        <x:v>28.35</x:v>
      </x:c>
      <x:c r="V868" s="12">
        <x:v>37.7</x:v>
      </x:c>
      <x:c r="W868" s="12">
        <x:f>NA()</x:f>
      </x:c>
    </x:row>
    <x:row r="869">
      <x:c r="A869">
        <x:v>23160</x:v>
      </x:c>
      <x:c r="B869" s="1">
        <x:v>45071.82565433326</x:v>
      </x:c>
      <x:c r="C869" s="6">
        <x:v>43.35102476666667</x:v>
      </x:c>
      <x:c r="D869" s="14" t="s">
        <x:v>123</x:v>
      </x:c>
      <x:c r="E869" s="15">
        <x:v>45071.5821942342</x:v>
      </x:c>
      <x:c r="F869" t="s">
        <x:v>127</x:v>
      </x:c>
      <x:c r="G869" s="6">
        <x:v>72.11135417797261</x:v>
      </x:c>
      <x:c r="H869" t="s">
        <x:v>115</x:v>
      </x:c>
      <x:c r="I869" s="6">
        <x:v>28.562144804835498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23.104</x:v>
      </x:c>
      <x:c r="S869" s="8">
        <x:v>99330.60089012944</x:v>
      </x:c>
      <x:c r="T869" s="12">
        <x:v>288684.3584812006</x:v>
      </x:c>
      <x:c r="U869" s="12">
        <x:v>28.35</x:v>
      </x:c>
      <x:c r="V869" s="12">
        <x:v>37.7</x:v>
      </x:c>
      <x:c r="W869" s="12">
        <x:f>NA()</x:f>
      </x:c>
    </x:row>
    <x:row r="870">
      <x:c r="A870">
        <x:v>23170</x:v>
      </x:c>
      <x:c r="B870" s="1">
        <x:v>45071.82568900793</x:v>
      </x:c>
      <x:c r="C870" s="6">
        <x:v>43.400956281666666</x:v>
      </x:c>
      <x:c r="D870" s="14" t="s">
        <x:v>123</x:v>
      </x:c>
      <x:c r="E870" s="15">
        <x:v>45071.5821942342</x:v>
      </x:c>
      <x:c r="F870" t="s">
        <x:v>127</x:v>
      </x:c>
      <x:c r="G870" s="6">
        <x:v>72.09308177615333</x:v>
      </x:c>
      <x:c r="H870" t="s">
        <x:v>115</x:v>
      </x:c>
      <x:c r="I870" s="6">
        <x:v>28.562144804835498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23.106999999999996</x:v>
      </x:c>
      <x:c r="S870" s="8">
        <x:v>99334.5780684674</x:v>
      </x:c>
      <x:c r="T870" s="12">
        <x:v>288687.80405485997</x:v>
      </x:c>
      <x:c r="U870" s="12">
        <x:v>28.35</x:v>
      </x:c>
      <x:c r="V870" s="12">
        <x:v>37.7</x:v>
      </x:c>
      <x:c r="W870" s="12">
        <x:f>NA()</x:f>
      </x:c>
    </x:row>
    <x:row r="871">
      <x:c r="A871">
        <x:v>23180</x:v>
      </x:c>
      <x:c r="B871" s="1">
        <x:v>45071.82572358509</x:v>
      </x:c>
      <x:c r="C871" s="6">
        <x:v>43.450747408333335</x:v>
      </x:c>
      <x:c r="D871" s="14" t="s">
        <x:v>123</x:v>
      </x:c>
      <x:c r="E871" s="15">
        <x:v>45071.5821942342</x:v>
      </x:c>
      <x:c r="F871" t="s">
        <x:v>127</x:v>
      </x:c>
      <x:c r="G871" s="6">
        <x:v>72.07747204834011</x:v>
      </x:c>
      <x:c r="H871" t="s">
        <x:v>115</x:v>
      </x:c>
      <x:c r="I871" s="6">
        <x:v>28.568296180577818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23.107999999999997</x:v>
      </x:c>
      <x:c r="S871" s="8">
        <x:v>99339.2532308997</x:v>
      </x:c>
      <x:c r="T871" s="12">
        <x:v>288679.8462630194</x:v>
      </x:c>
      <x:c r="U871" s="12">
        <x:v>28.35</x:v>
      </x:c>
      <x:c r="V871" s="12">
        <x:v>37.7</x:v>
      </x:c>
      <x:c r="W871" s="12">
        <x:f>NA()</x:f>
      </x:c>
    </x:row>
    <x:row r="872">
      <x:c r="A872">
        <x:v>23190</x:v>
      </x:c>
      <x:c r="B872" s="1">
        <x:v>45071.82575817439</x:v>
      </x:c>
      <x:c r="C872" s="6">
        <x:v>43.500556</x:v>
      </x:c>
      <x:c r="D872" s="14" t="s">
        <x:v>123</x:v>
      </x:c>
      <x:c r="E872" s="15">
        <x:v>45071.5821942342</x:v>
      </x:c>
      <x:c r="F872" t="s">
        <x:v>127</x:v>
      </x:c>
      <x:c r="G872" s="6">
        <x:v>72.04438243708694</x:v>
      </x:c>
      <x:c r="H872" t="s">
        <x:v>115</x:v>
      </x:c>
      <x:c r="I872" s="6">
        <x:v>28.562144804835498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23.115</x:v>
      </x:c>
      <x:c r="S872" s="8">
        <x:v>99353.97004277569</x:v>
      </x:c>
      <x:c r="T872" s="12">
        <x:v>288667.27256459516</x:v>
      </x:c>
      <x:c r="U872" s="12">
        <x:v>28.35</x:v>
      </x:c>
      <x:c r="V872" s="12">
        <x:v>37.7</x:v>
      </x:c>
      <x:c r="W872" s="12">
        <x:f>NA()</x:f>
      </x:c>
    </x:row>
    <x:row r="873">
      <x:c r="A873">
        <x:v>23200</x:v>
      </x:c>
      <x:c r="B873" s="1">
        <x:v>45071.82579334997</x:v>
      </x:c>
      <x:c r="C873" s="6">
        <x:v>43.551208833333334</x:v>
      </x:c>
      <x:c r="D873" s="14" t="s">
        <x:v>123</x:v>
      </x:c>
      <x:c r="E873" s="15">
        <x:v>45071.5821942342</x:v>
      </x:c>
      <x:c r="F873" t="s">
        <x:v>127</x:v>
      </x:c>
      <x:c r="G873" s="6">
        <x:v>72.04172861593591</x:v>
      </x:c>
      <x:c r="H873" t="s">
        <x:v>115</x:v>
      </x:c>
      <x:c r="I873" s="6">
        <x:v>28.555993440370912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23.116999999999997</x:v>
      </x:c>
      <x:c r="S873" s="8">
        <x:v>99350.13831756277</x:v>
      </x:c>
      <x:c r="T873" s="12">
        <x:v>288679.40445798833</x:v>
      </x:c>
      <x:c r="U873" s="12">
        <x:v>28.35</x:v>
      </x:c>
      <x:c r="V873" s="12">
        <x:v>37.7</x:v>
      </x:c>
      <x:c r="W873" s="12">
        <x:f>NA()</x:f>
      </x:c>
    </x:row>
    <x:row r="874">
      <x:c r="A874">
        <x:v>23211</x:v>
      </x:c>
      <x:c r="B874" s="1">
        <x:v>45071.825827906185</x:v>
      </x:c>
      <x:c r="C874" s="6">
        <x:v>43.600969775</x:v>
      </x:c>
      <x:c r="D874" s="14" t="s">
        <x:v>123</x:v>
      </x:c>
      <x:c r="E874" s="15">
        <x:v>45071.5821942342</x:v>
      </x:c>
      <x:c r="F874" t="s">
        <x:v>127</x:v>
      </x:c>
      <x:c r="G874" s="6">
        <x:v>72.05655358260584</x:v>
      </x:c>
      <x:c r="H874" t="s">
        <x:v>115</x:v>
      </x:c>
      <x:c r="I874" s="6">
        <x:v>28.562144804835498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23.112999999999996</x:v>
      </x:c>
      <x:c r="S874" s="8">
        <x:v>99370.78472457024</x:v>
      </x:c>
      <x:c r="T874" s="12">
        <x:v>288678.8664781015</x:v>
      </x:c>
      <x:c r="U874" s="12">
        <x:v>28.35</x:v>
      </x:c>
      <x:c r="V874" s="12">
        <x:v>37.7</x:v>
      </x:c>
      <x:c r="W874" s="12">
        <x:f>NA()</x:f>
      </x:c>
    </x:row>
    <x:row r="875">
      <x:c r="A875">
        <x:v>23221</x:v>
      </x:c>
      <x:c r="B875" s="1">
        <x:v>45071.825862472</x:v>
      </x:c>
      <x:c r="C875" s="6">
        <x:v>43.65074456166667</x:v>
      </x:c>
      <x:c r="D875" s="14" t="s">
        <x:v>123</x:v>
      </x:c>
      <x:c r="E875" s="15">
        <x:v>45071.5821942342</x:v>
      </x:c>
      <x:c r="F875" t="s">
        <x:v>127</x:v>
      </x:c>
      <x:c r="G875" s="6">
        <x:v>72.02613032801511</x:v>
      </x:c>
      <x:c r="H875" t="s">
        <x:v>115</x:v>
      </x:c>
      <x:c r="I875" s="6">
        <x:v>28.562144804835498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23.118</x:v>
      </x:c>
      <x:c r="S875" s="8">
        <x:v>99374.22594774475</x:v>
      </x:c>
      <x:c r="T875" s="12">
        <x:v>288682.11973796546</x:v>
      </x:c>
      <x:c r="U875" s="12">
        <x:v>28.35</x:v>
      </x:c>
      <x:c r="V875" s="12">
        <x:v>37.7</x:v>
      </x:c>
      <x:c r="W875" s="12">
        <x:f>NA()</x:f>
      </x:c>
    </x:row>
    <x:row r="876">
      <x:c r="A876">
        <x:v>23231</x:v>
      </x:c>
      <x:c r="B876" s="1">
        <x:v>45071.82589705043</x:v>
      </x:c>
      <x:c r="C876" s="6">
        <x:v>43.700537501666666</x:v>
      </x:c>
      <x:c r="D876" s="14" t="s">
        <x:v>123</x:v>
      </x:c>
      <x:c r="E876" s="15">
        <x:v>45071.5821942342</x:v>
      </x:c>
      <x:c r="F876" t="s">
        <x:v>127</x:v>
      </x:c>
      <x:c r="G876" s="6">
        <x:v>72.04438243708694</x:v>
      </x:c>
      <x:c r="H876" t="s">
        <x:v>115</x:v>
      </x:c>
      <x:c r="I876" s="6">
        <x:v>28.562144804835498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23.115</x:v>
      </x:c>
      <x:c r="S876" s="8">
        <x:v>99378.3108686817</x:v>
      </x:c>
      <x:c r="T876" s="12">
        <x:v>288672.5933158545</x:v>
      </x:c>
      <x:c r="U876" s="12">
        <x:v>28.35</x:v>
      </x:c>
      <x:c r="V876" s="12">
        <x:v>37.7</x:v>
      </x:c>
      <x:c r="W876" s="12">
        <x:f>NA()</x:f>
      </x:c>
    </x:row>
    <x:row r="877">
      <x:c r="A877">
        <x:v>23240</x:v>
      </x:c>
      <x:c r="B877" s="1">
        <x:v>45071.82593226135</x:v>
      </x:c>
      <x:c r="C877" s="6">
        <x:v>43.751241215</x:v>
      </x:c>
      <x:c r="D877" s="14" t="s">
        <x:v>123</x:v>
      </x:c>
      <x:c r="E877" s="15">
        <x:v>45071.5821942342</x:v>
      </x:c>
      <x:c r="F877" t="s">
        <x:v>127</x:v>
      </x:c>
      <x:c r="G877" s="6">
        <x:v>72.04172861593591</x:v>
      </x:c>
      <x:c r="H877" t="s">
        <x:v>115</x:v>
      </x:c>
      <x:c r="I877" s="6">
        <x:v>28.555993440370912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23.116999999999997</x:v>
      </x:c>
      <x:c r="S877" s="8">
        <x:v>99382.961916086</x:v>
      </x:c>
      <x:c r="T877" s="12">
        <x:v>288676.7361566448</x:v>
      </x:c>
      <x:c r="U877" s="12">
        <x:v>28.35</x:v>
      </x:c>
      <x:c r="V877" s="12">
        <x:v>37.7</x:v>
      </x:c>
      <x:c r="W877" s="12">
        <x:f>NA()</x:f>
      </x:c>
    </x:row>
    <x:row r="878">
      <x:c r="A878">
        <x:v>23250</x:v>
      </x:c>
      <x:c r="B878" s="1">
        <x:v>45071.82596686408</x:v>
      </x:c>
      <x:c r="C878" s="6">
        <x:v>43.80106916</x:v>
      </x:c>
      <x:c r="D878" s="14" t="s">
        <x:v>123</x:v>
      </x:c>
      <x:c r="E878" s="15">
        <x:v>45071.5821942342</x:v>
      </x:c>
      <x:c r="F878" t="s">
        <x:v>127</x:v>
      </x:c>
      <x:c r="G878" s="6">
        <x:v>72.0295608003528</x:v>
      </x:c>
      <x:c r="H878" t="s">
        <x:v>115</x:v>
      </x:c>
      <x:c r="I878" s="6">
        <x:v>28.555993440370912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23.118999999999996</x:v>
      </x:c>
      <x:c r="S878" s="8">
        <x:v>99384.85268169019</x:v>
      </x:c>
      <x:c r="T878" s="12">
        <x:v>288678.1554359481</x:v>
      </x:c>
      <x:c r="U878" s="12">
        <x:v>28.35</x:v>
      </x:c>
      <x:c r="V878" s="12">
        <x:v>37.7</x:v>
      </x:c>
      <x:c r="W878" s="12">
        <x:f>NA()</x:f>
      </x:c>
    </x:row>
    <x:row r="879">
      <x:c r="A879">
        <x:v>23260</x:v>
      </x:c>
      <x:c r="B879" s="1">
        <x:v>45071.82600143624</x:v>
      </x:c>
      <x:c r="C879" s="6">
        <x:v>43.850853068333336</x:v>
      </x:c>
      <x:c r="D879" s="14" t="s">
        <x:v>123</x:v>
      </x:c>
      <x:c r="E879" s="15">
        <x:v>45071.5821942342</x:v>
      </x:c>
      <x:c r="F879" t="s">
        <x:v>127</x:v>
      </x:c>
      <x:c r="G879" s="6">
        <x:v>72.0018027828467</x:v>
      </x:c>
      <x:c r="H879" t="s">
        <x:v>115</x:v>
      </x:c>
      <x:c r="I879" s="6">
        <x:v>28.562144804835498</x:v>
      </x:c>
      <x:c r="J879" t="s">
        <x:v>113</x:v>
      </x:c>
      <x:c r="K879" s="6">
        <x:v>1015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23.121999999999996</x:v>
      </x:c>
      <x:c r="S879" s="8">
        <x:v>99393.83644048056</x:v>
      </x:c>
      <x:c r="T879" s="12">
        <x:v>288672.0985684294</x:v>
      </x:c>
      <x:c r="U879" s="12">
        <x:v>28.35</x:v>
      </x:c>
      <x:c r="V879" s="12">
        <x:v>37.7</x:v>
      </x:c>
      <x:c r="W879" s="12">
        <x:f>NA()</x:f>
      </x:c>
    </x:row>
    <x:row r="880">
      <x:c r="A880">
        <x:v>23271</x:v>
      </x:c>
      <x:c r="B880" s="1">
        <x:v>45071.82603608282</x:v>
      </x:c>
      <x:c r="C880" s="6">
        <x:v>43.90074413666667</x:v>
      </x:c>
      <x:c r="D880" s="14" t="s">
        <x:v>123</x:v>
      </x:c>
      <x:c r="E880" s="15">
        <x:v>45071.5821942342</x:v>
      </x:c>
      <x:c r="F880" t="s">
        <x:v>127</x:v>
      </x:c>
      <x:c r="G880" s="6">
        <x:v>71.98356357117444</x:v>
      </x:c>
      <x:c r="H880" t="s">
        <x:v>115</x:v>
      </x:c>
      <x:c r="I880" s="6">
        <x:v>28.562144804835498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23.124999999999996</x:v>
      </x:c>
      <x:c r="S880" s="8">
        <x:v>99402.25770858795</x:v>
      </x:c>
      <x:c r="T880" s="12">
        <x:v>288679.95196625666</x:v>
      </x:c>
      <x:c r="U880" s="12">
        <x:v>28.35</x:v>
      </x:c>
      <x:c r="V880" s="12">
        <x:v>37.7</x:v>
      </x:c>
      <x:c r="W880" s="12">
        <x:f>NA()</x:f>
      </x:c>
    </x:row>
    <x:row r="881">
      <x:c r="A881">
        <x:v>23281</x:v>
      </x:c>
      <x:c r="B881" s="1">
        <x:v>45071.82607066514</x:v>
      </x:c>
      <x:c r="C881" s="6">
        <x:v>43.950542676666664</x:v>
      </x:c>
      <x:c r="D881" s="14" t="s">
        <x:v>123</x:v>
      </x:c>
      <x:c r="E881" s="15">
        <x:v>45071.5821942342</x:v>
      </x:c>
      <x:c r="F881" t="s">
        <x:v>127</x:v>
      </x:c>
      <x:c r="G881" s="6">
        <x:v>71.9862141702627</x:v>
      </x:c>
      <x:c r="H881" t="s">
        <x:v>115</x:v>
      </x:c>
      <x:c r="I881" s="6">
        <x:v>28.568296180577818</x:v>
      </x:c>
      <x:c r="J881" t="s">
        <x:v>113</x:v>
      </x:c>
      <x:c r="K881" s="6">
        <x:v>1015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23.122999999999998</x:v>
      </x:c>
      <x:c r="S881" s="8">
        <x:v>99413.46086350361</x:v>
      </x:c>
      <x:c r="T881" s="12">
        <x:v>288676.1924276299</x:v>
      </x:c>
      <x:c r="U881" s="12">
        <x:v>28.35</x:v>
      </x:c>
      <x:c r="V881" s="12">
        <x:v>37.7</x:v>
      </x:c>
      <x:c r="W881" s="12">
        <x:f>NA()</x:f>
      </x:c>
    </x:row>
    <x:row r="882">
      <x:c r="A882">
        <x:v>23290</x:v>
      </x:c>
      <x:c r="B882" s="1">
        <x:v>45071.82610589402</x:v>
      </x:c>
      <x:c r="C882" s="6">
        <x:v>44.00127226666667</x:v>
      </x:c>
      <x:c r="D882" s="14" t="s">
        <x:v>123</x:v>
      </x:c>
      <x:c r="E882" s="15">
        <x:v>45071.5821942342</x:v>
      </x:c>
      <x:c r="F882" t="s">
        <x:v>127</x:v>
      </x:c>
      <x:c r="G882" s="6">
        <x:v>71.98699279262371</x:v>
      </x:c>
      <x:c r="H882" t="s">
        <x:v>115</x:v>
      </x:c>
      <x:c r="I882" s="6">
        <x:v>28.555993440370912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23.125999999999998</x:v>
      </x:c>
      <x:c r="S882" s="8">
        <x:v>99421.80321898569</x:v>
      </x:c>
      <x:c r="T882" s="12">
        <x:v>288669.1924715623</x:v>
      </x:c>
      <x:c r="U882" s="12">
        <x:v>28.35</x:v>
      </x:c>
      <x:c r="V882" s="12">
        <x:v>37.7</x:v>
      </x:c>
      <x:c r="W882" s="12">
        <x:f>NA()</x:f>
      </x:c>
    </x:row>
    <x:row r="883">
      <x:c r="A883">
        <x:v>23304</x:v>
      </x:c>
      <x:c r="B883" s="1">
        <x:v>45071.826140546</x:v>
      </x:c>
      <x:c r="C883" s="6">
        <x:v>44.051171116666666</x:v>
      </x:c>
      <x:c r="D883" s="14" t="s">
        <x:v>123</x:v>
      </x:c>
      <x:c r="E883" s="15">
        <x:v>45071.5821942342</x:v>
      </x:c>
      <x:c r="F883" t="s">
        <x:v>127</x:v>
      </x:c>
      <x:c r="G883" s="6">
        <x:v>71.97483602954206</x:v>
      </x:c>
      <x:c r="H883" t="s">
        <x:v>115</x:v>
      </x:c>
      <x:c r="I883" s="6">
        <x:v>28.555993440370912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23.127999999999997</x:v>
      </x:c>
      <x:c r="S883" s="8">
        <x:v>99422.9157737806</x:v>
      </x:c>
      <x:c r="T883" s="12">
        <x:v>288664.25917611853</x:v>
      </x:c>
      <x:c r="U883" s="12">
        <x:v>28.35</x:v>
      </x:c>
      <x:c r="V883" s="12">
        <x:v>37.7</x:v>
      </x:c>
      <x:c r="W883" s="12">
        <x:f>NA()</x:f>
      </x:c>
    </x:row>
    <x:row r="884">
      <x:c r="A884">
        <x:v>23314</x:v>
      </x:c>
      <x:c r="B884" s="1">
        <x:v>45071.82617510232</x:v>
      </x:c>
      <x:c r="C884" s="6">
        <x:v>44.100932201666666</x:v>
      </x:c>
      <x:c r="D884" s="14" t="s">
        <x:v>123</x:v>
      </x:c>
      <x:c r="E884" s="15">
        <x:v>45071.5821942342</x:v>
      </x:c>
      <x:c r="F884" t="s">
        <x:v>127</x:v>
      </x:c>
      <x:c r="G884" s="6">
        <x:v>71.96611110307997</x:v>
      </x:c>
      <x:c r="H884" t="s">
        <x:v>115</x:v>
      </x:c>
      <x:c r="I884" s="6">
        <x:v>28.549842087183606</x:v>
      </x:c>
      <x:c r="J884" t="s">
        <x:v>113</x:v>
      </x:c>
      <x:c r="K884" s="6">
        <x:v>1015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23.130999999999997</x:v>
      </x:c>
      <x:c r="S884" s="8">
        <x:v>99434.13737576507</x:v>
      </x:c>
      <x:c r="T884" s="12">
        <x:v>288668.7948633495</x:v>
      </x:c>
      <x:c r="U884" s="12">
        <x:v>28.35</x:v>
      </x:c>
      <x:c r="V884" s="12">
        <x:v>37.7</x:v>
      </x:c>
      <x:c r="W884" s="12">
        <x:f>NA()</x:f>
      </x:c>
    </x:row>
    <x:row r="885">
      <x:c r="A885">
        <x:v>23320</x:v>
      </x:c>
      <x:c r="B885" s="1">
        <x:v>45071.82620975152</x:v>
      </x:c>
      <x:c r="C885" s="6">
        <x:v>44.15082706</x:v>
      </x:c>
      <x:c r="D885" s="14" t="s">
        <x:v>123</x:v>
      </x:c>
      <x:c r="E885" s="15">
        <x:v>45071.5821942342</x:v>
      </x:c>
      <x:c r="F885" t="s">
        <x:v>127</x:v>
      </x:c>
      <x:c r="G885" s="6">
        <x:v>71.96875856838116</x:v>
      </x:c>
      <x:c r="H885" t="s">
        <x:v>115</x:v>
      </x:c>
      <x:c r="I885" s="6">
        <x:v>28.555993440370912</x:v>
      </x:c>
      <x:c r="J885" t="s">
        <x:v>113</x:v>
      </x:c>
      <x:c r="K885" s="6">
        <x:v>1015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23.128999999999998</x:v>
      </x:c>
      <x:c r="S885" s="8">
        <x:v>99435.29340209017</x:v>
      </x:c>
      <x:c r="T885" s="12">
        <x:v>288675.68579126906</x:v>
      </x:c>
      <x:c r="U885" s="12">
        <x:v>28.35</x:v>
      </x:c>
      <x:c r="V885" s="12">
        <x:v>37.7</x:v>
      </x:c>
      <x:c r="W885" s="12">
        <x:f>NA()</x:f>
      </x:c>
    </x:row>
    <x:row r="886">
      <x:c r="A886">
        <x:v>23330</x:v>
      </x:c>
      <x:c r="B886" s="1">
        <x:v>45071.826244351396</x:v>
      </x:c>
      <x:c r="C886" s="6">
        <x:v>44.200650888333335</x:v>
      </x:c>
      <x:c r="D886" s="14" t="s">
        <x:v>123</x:v>
      </x:c>
      <x:c r="E886" s="15">
        <x:v>45071.5821942342</x:v>
      </x:c>
      <x:c r="F886" t="s">
        <x:v>127</x:v>
      </x:c>
      <x:c r="G886" s="6">
        <x:v>71.93495267144898</x:v>
      </x:c>
      <x:c r="H886" t="s">
        <x:v>115</x:v>
      </x:c>
      <x:c r="I886" s="6">
        <x:v>28.562144804835498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23.133</x:v>
      </x:c>
      <x:c r="S886" s="8">
        <x:v>99441.78900442063</x:v>
      </x:c>
      <x:c r="T886" s="12">
        <x:v>288655.8907033642</x:v>
      </x:c>
      <x:c r="U886" s="12">
        <x:v>28.35</x:v>
      </x:c>
      <x:c r="V886" s="12">
        <x:v>37.7</x:v>
      </x:c>
      <x:c r="W886" s="12">
        <x:f>NA()</x:f>
      </x:c>
    </x:row>
    <x:row r="887">
      <x:c r="A887">
        <x:v>23340</x:v>
      </x:c>
      <x:c r="B887" s="1">
        <x:v>45071.826279031666</x:v>
      </x:c>
      <x:c r="C887" s="6">
        <x:v>44.250590478333336</x:v>
      </x:c>
      <x:c r="D887" s="14" t="s">
        <x:v>123</x:v>
      </x:c>
      <x:c r="E887" s="15">
        <x:v>45071.5821942342</x:v>
      </x:c>
      <x:c r="F887" t="s">
        <x:v>127</x:v>
      </x:c>
      <x:c r="G887" s="6">
        <x:v>71.92623351271355</x:v>
      </x:c>
      <x:c r="H887" t="s">
        <x:v>115</x:v>
      </x:c>
      <x:c r="I887" s="6">
        <x:v>28.555993440370912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23.136</x:v>
      </x:c>
      <x:c r="S887" s="8">
        <x:v>99449.21112973425</x:v>
      </x:c>
      <x:c r="T887" s="12">
        <x:v>288660.7605014233</x:v>
      </x:c>
      <x:c r="U887" s="12">
        <x:v>28.35</x:v>
      </x:c>
      <x:c r="V887" s="12">
        <x:v>37.7</x:v>
      </x:c>
      <x:c r="W887" s="12">
        <x:f>NA()</x:f>
      </x:c>
    </x:row>
    <x:row r="888">
      <x:c r="A888">
        <x:v>23350</x:v>
      </x:c>
      <x:c r="B888" s="1">
        <x:v>45071.82631368638</x:v>
      </x:c>
      <x:c r="C888" s="6">
        <x:v>44.30049325666667</x:v>
      </x:c>
      <x:c r="D888" s="14" t="s">
        <x:v>123</x:v>
      </x:c>
      <x:c r="E888" s="15">
        <x:v>45071.5821942342</x:v>
      </x:c>
      <x:c r="F888" t="s">
        <x:v>127</x:v>
      </x:c>
      <x:c r="G888" s="6">
        <x:v>71.90194696604529</x:v>
      </x:c>
      <x:c r="H888" t="s">
        <x:v>115</x:v>
      </x:c>
      <x:c r="I888" s="6">
        <x:v>28.555993440370912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23.139999999999997</x:v>
      </x:c>
      <x:c r="S888" s="8">
        <x:v>99455.13957395265</x:v>
      </x:c>
      <x:c r="T888" s="12">
        <x:v>288656.87238058203</x:v>
      </x:c>
      <x:c r="U888" s="12">
        <x:v>28.35</x:v>
      </x:c>
      <x:c r="V888" s="12">
        <x:v>37.7</x:v>
      </x:c>
      <x:c r="W888" s="12">
        <x:f>NA()</x:f>
      </x:c>
    </x:row>
    <x:row r="889">
      <x:c r="A889">
        <x:v>23360</x:v>
      </x:c>
      <x:c r="B889" s="1">
        <x:v>45071.82634889377</x:v>
      </x:c>
      <x:c r="C889" s="6">
        <x:v>44.3511919</x:v>
      </x:c>
      <x:c r="D889" s="14" t="s">
        <x:v>123</x:v>
      </x:c>
      <x:c r="E889" s="15">
        <x:v>45071.5821942342</x:v>
      </x:c>
      <x:c r="F889" t="s">
        <x:v>127</x:v>
      </x:c>
      <x:c r="G889" s="6">
        <x:v>71.9080176836971</x:v>
      </x:c>
      <x:c r="H889" t="s">
        <x:v>115</x:v>
      </x:c>
      <x:c r="I889" s="6">
        <x:v>28.555993440370912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23.138999999999996</x:v>
      </x:c>
      <x:c r="S889" s="8">
        <x:v>99460.96729347002</x:v>
      </x:c>
      <x:c r="T889" s="12">
        <x:v>288652.636522395</x:v>
      </x:c>
      <x:c r="U889" s="12">
        <x:v>28.35</x:v>
      </x:c>
      <x:c r="V889" s="12">
        <x:v>37.7</x:v>
      </x:c>
      <x:c r="W889" s="12">
        <x:f>NA()</x:f>
      </x:c>
    </x:row>
    <x:row r="890">
      <x:c r="A890">
        <x:v>23370</x:v>
      </x:c>
      <x:c r="B890" s="1">
        <x:v>45071.82638346826</x:v>
      </x:c>
      <x:c r="C890" s="6">
        <x:v>44.400979175</x:v>
      </x:c>
      <x:c r="D890" s="14" t="s">
        <x:v>123</x:v>
      </x:c>
      <x:c r="E890" s="15">
        <x:v>45071.5821942342</x:v>
      </x:c>
      <x:c r="F890" t="s">
        <x:v>127</x:v>
      </x:c>
      <x:c r="G890" s="6">
        <x:v>71.87767021993511</x:v>
      </x:c>
      <x:c r="H890" t="s">
        <x:v>115</x:v>
      </x:c>
      <x:c r="I890" s="6">
        <x:v>28.555993440370912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23.144</x:v>
      </x:c>
      <x:c r="S890" s="8">
        <x:v>99472.90014428813</x:v>
      </x:c>
      <x:c r="T890" s="12">
        <x:v>288652.43696404423</x:v>
      </x:c>
      <x:c r="U890" s="12">
        <x:v>28.35</x:v>
      </x:c>
      <x:c r="V890" s="12">
        <x:v>37.7</x:v>
      </x:c>
      <x:c r="W890" s="12">
        <x:f>NA()</x:f>
      </x:c>
    </x:row>
    <x:row r="891">
      <x:c r="A891">
        <x:v>23380</x:v>
      </x:c>
      <x:c r="B891" s="1">
        <x:v>45071.82641818463</x:v>
      </x:c>
      <x:c r="C891" s="6">
        <x:v>44.45097073833333</x:v>
      </x:c>
      <x:c r="D891" s="14" t="s">
        <x:v>123</x:v>
      </x:c>
      <x:c r="E891" s="15">
        <x:v>45071.5821942342</x:v>
      </x:c>
      <x:c r="F891" t="s">
        <x:v>127</x:v>
      </x:c>
      <x:c r="G891" s="6">
        <x:v>71.88109709823728</x:v>
      </x:c>
      <x:c r="H891" t="s">
        <x:v>115</x:v>
      </x:c>
      <x:c r="I891" s="6">
        <x:v>28.549842087183606</x:v>
      </x:c>
      <x:c r="J891" t="s">
        <x:v>113</x:v>
      </x:c>
      <x:c r="K891" s="6">
        <x:v>1015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23.144999999999996</x:v>
      </x:c>
      <x:c r="S891" s="8">
        <x:v>99478.13694072043</x:v>
      </x:c>
      <x:c r="T891" s="12">
        <x:v>288660.12386235397</x:v>
      </x:c>
      <x:c r="U891" s="12">
        <x:v>28.35</x:v>
      </x:c>
      <x:c r="V891" s="12">
        <x:v>37.7</x:v>
      </x:c>
      <x:c r="W891" s="12">
        <x:f>NA()</x:f>
      </x:c>
    </x:row>
    <x:row r="892">
      <x:c r="A892">
        <x:v>23390</x:v>
      </x:c>
      <x:c r="B892" s="1">
        <x:v>45071.82645304557</x:v>
      </x:c>
      <x:c r="C892" s="6">
        <x:v>44.501170501666664</x:v>
      </x:c>
      <x:c r="D892" s="14" t="s">
        <x:v>123</x:v>
      </x:c>
      <x:c r="E892" s="15">
        <x:v>45071.5821942342</x:v>
      </x:c>
      <x:c r="F892" t="s">
        <x:v>127</x:v>
      </x:c>
      <x:c r="G892" s="6">
        <x:v>71.87424421636727</x:v>
      </x:c>
      <x:c r="H892" t="s">
        <x:v>115</x:v>
      </x:c>
      <x:c r="I892" s="6">
        <x:v>28.562144804835498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23.142999999999997</x:v>
      </x:c>
      <x:c r="S892" s="8">
        <x:v>99493.47300682729</x:v>
      </x:c>
      <x:c r="T892" s="12">
        <x:v>288662.83476932865</x:v>
      </x:c>
      <x:c r="U892" s="12">
        <x:v>28.35</x:v>
      </x:c>
      <x:c r="V892" s="12">
        <x:v>37.7</x:v>
      </x:c>
      <x:c r="W892" s="12">
        <x:f>NA()</x:f>
      </x:c>
    </x:row>
    <x:row r="893">
      <x:c r="A893">
        <x:v>23400</x:v>
      </x:c>
      <x:c r="B893" s="1">
        <x:v>45071.82648759174</x:v>
      </x:c>
      <x:c r="C893" s="6">
        <x:v>44.550916986666664</x:v>
      </x:c>
      <x:c r="D893" s="14" t="s">
        <x:v>123</x:v>
      </x:c>
      <x:c r="E893" s="15">
        <x:v>45071.5821942342</x:v>
      </x:c>
      <x:c r="F893" t="s">
        <x:v>127</x:v>
      </x:c>
      <x:c r="G893" s="6">
        <x:v>71.849977980705</x:v>
      </x:c>
      <x:c r="H893" t="s">
        <x:v>115</x:v>
      </x:c>
      <x:c r="I893" s="6">
        <x:v>28.562144804835498</x:v>
      </x:c>
      <x:c r="J893" t="s">
        <x:v>113</x:v>
      </x:c>
      <x:c r="K893" s="6">
        <x:v>1015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23.147</x:v>
      </x:c>
      <x:c r="S893" s="8">
        <x:v>99492.34777278034</x:v>
      </x:c>
      <x:c r="T893" s="12">
        <x:v>288645.57625439524</x:v>
      </x:c>
      <x:c r="U893" s="12">
        <x:v>28.35</x:v>
      </x:c>
      <x:c r="V893" s="12">
        <x:v>37.7</x:v>
      </x:c>
      <x:c r="W893" s="12">
        <x:f>NA()</x:f>
      </x:c>
    </x:row>
    <x:row r="894">
      <x:c r="A894">
        <x:v>23410</x:v>
      </x:c>
      <x:c r="B894" s="1">
        <x:v>45071.82652217774</x:v>
      </x:c>
      <x:c r="C894" s="6">
        <x:v>44.600720815</x:v>
      </x:c>
      <x:c r="D894" s="14" t="s">
        <x:v>123</x:v>
      </x:c>
      <x:c r="E894" s="15">
        <x:v>45071.5821942342</x:v>
      </x:c>
      <x:c r="F894" t="s">
        <x:v>127</x:v>
      </x:c>
      <x:c r="G894" s="6">
        <x:v>71.83784853437209</x:v>
      </x:c>
      <x:c r="H894" t="s">
        <x:v>115</x:v>
      </x:c>
      <x:c r="I894" s="6">
        <x:v>28.562144804835498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23.148999999999997</x:v>
      </x:c>
      <x:c r="S894" s="8">
        <x:v>99496.18581056819</x:v>
      </x:c>
      <x:c r="T894" s="12">
        <x:v>288650.4032747867</x:v>
      </x:c>
      <x:c r="U894" s="12">
        <x:v>28.35</x:v>
      </x:c>
      <x:c r="V894" s="12">
        <x:v>37.7</x:v>
      </x:c>
      <x:c r="W894" s="12">
        <x:f>NA()</x:f>
      </x:c>
    </x:row>
    <x:row r="895">
      <x:c r="A895">
        <x:v>23420</x:v>
      </x:c>
      <x:c r="B895" s="1">
        <x:v>45071.826556801054</x:v>
      </x:c>
      <x:c r="C895" s="6">
        <x:v>44.65057839666667</x:v>
      </x:c>
      <x:c r="D895" s="14" t="s">
        <x:v>123</x:v>
      </x:c>
      <x:c r="E895" s="15">
        <x:v>45071.5821942342</x:v>
      </x:c>
      <x:c r="F895" t="s">
        <x:v>127</x:v>
      </x:c>
      <x:c r="G895" s="6">
        <x:v>71.84127346489606</x:v>
      </x:c>
      <x:c r="H895" t="s">
        <x:v>115</x:v>
      </x:c>
      <x:c r="I895" s="6">
        <x:v>28.555993440370912</x:v>
      </x:c>
      <x:c r="J895" t="s">
        <x:v>113</x:v>
      </x:c>
      <x:c r="K895" s="6">
        <x:v>1015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23.15</x:v>
      </x:c>
      <x:c r="S895" s="8">
        <x:v>99499.71454553763</x:v>
      </x:c>
      <x:c r="T895" s="12">
        <x:v>288641.1146215299</x:v>
      </x:c>
      <x:c r="U895" s="12">
        <x:v>28.35</x:v>
      </x:c>
      <x:c r="V895" s="12">
        <x:v>37.7</x:v>
      </x:c>
      <x:c r="W895" s="12">
        <x:f>NA()</x:f>
      </x:c>
    </x:row>
    <x:row r="896">
      <x:c r="A896">
        <x:v>23430</x:v>
      </x:c>
      <x:c r="B896" s="1">
        <x:v>45071.826592015546</x:v>
      </x:c>
      <x:c r="C896" s="6">
        <x:v>44.701287261666664</x:v>
      </x:c>
      <x:c r="D896" s="14" t="s">
        <x:v>123</x:v>
      </x:c>
      <x:c r="E896" s="15">
        <x:v>45071.5821942342</x:v>
      </x:c>
      <x:c r="F896" t="s">
        <x:v>127</x:v>
      </x:c>
      <x:c r="G896" s="6">
        <x:v>71.83520948044566</x:v>
      </x:c>
      <x:c r="H896" t="s">
        <x:v>115</x:v>
      </x:c>
      <x:c r="I896" s="6">
        <x:v>28.555993440370912</x:v>
      </x:c>
      <x:c r="J896" t="s">
        <x:v>113</x:v>
      </x:c>
      <x:c r="K896" s="6">
        <x:v>1015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23.150999999999996</x:v>
      </x:c>
      <x:c r="S896" s="8">
        <x:v>99514.94635570477</x:v>
      </x:c>
      <x:c r="T896" s="12">
        <x:v>288644.9801311441</x:v>
      </x:c>
      <x:c r="U896" s="12">
        <x:v>28.35</x:v>
      </x:c>
      <x:c r="V896" s="12">
        <x:v>37.7</x:v>
      </x:c>
      <x:c r="W896" s="12">
        <x:f>NA()</x:f>
      </x:c>
    </x:row>
    <x:row r="897">
      <x:c r="A897">
        <x:v>23440</x:v>
      </x:c>
      <x:c r="B897" s="1">
        <x:v>45071.82662662822</x:v>
      </x:c>
      <x:c r="C897" s="6">
        <x:v>44.75112951166667</x:v>
      </x:c>
      <x:c r="D897" s="14" t="s">
        <x:v>123</x:v>
      </x:c>
      <x:c r="E897" s="15">
        <x:v>45071.5821942342</x:v>
      </x:c>
      <x:c r="F897" t="s">
        <x:v>127</x:v>
      </x:c>
      <x:c r="G897" s="6">
        <x:v>71.84733806103026</x:v>
      </x:c>
      <x:c r="H897" t="s">
        <x:v>115</x:v>
      </x:c>
      <x:c r="I897" s="6">
        <x:v>28.555993440370912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23.148999999999997</x:v>
      </x:c>
      <x:c r="S897" s="8">
        <x:v>99522.05959933206</x:v>
      </x:c>
      <x:c r="T897" s="12">
        <x:v>288631.4084689613</x:v>
      </x:c>
      <x:c r="U897" s="12">
        <x:v>28.35</x:v>
      </x:c>
      <x:c r="V897" s="12">
        <x:v>37.7</x:v>
      </x:c>
      <x:c r="W897" s="12">
        <x:f>NA()</x:f>
      </x:c>
    </x:row>
    <x:row r="898">
      <x:c r="A898">
        <x:v>23450</x:v>
      </x:c>
      <x:c r="B898" s="1">
        <x:v>45071.82666136386</x:v>
      </x:c>
      <x:c r="C898" s="6">
        <x:v>44.801148833333336</x:v>
      </x:c>
      <x:c r="D898" s="14" t="s">
        <x:v>123</x:v>
      </x:c>
      <x:c r="E898" s="15">
        <x:v>45071.5821942342</x:v>
      </x:c>
      <x:c r="F898" t="s">
        <x:v>127</x:v>
      </x:c>
      <x:c r="G898" s="6">
        <x:v>71.82914610759393</x:v>
      </x:c>
      <x:c r="H898" t="s">
        <x:v>115</x:v>
      </x:c>
      <x:c r="I898" s="6">
        <x:v>28.555993440370912</x:v>
      </x:c>
      <x:c r="J898" t="s">
        <x:v>113</x:v>
      </x:c>
      <x:c r="K898" s="6">
        <x:v>1015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23.151999999999997</x:v>
      </x:c>
      <x:c r="S898" s="8">
        <x:v>99524.25250801879</x:v>
      </x:c>
      <x:c r="T898" s="12">
        <x:v>288638.2719637204</x:v>
      </x:c>
      <x:c r="U898" s="12">
        <x:v>28.35</x:v>
      </x:c>
      <x:c r="V898" s="12">
        <x:v>37.7</x:v>
      </x:c>
      <x:c r="W898" s="12">
        <x:f>NA()</x:f>
      </x:c>
    </x:row>
    <x:row r="899">
      <x:c r="A899">
        <x:v>23460</x:v>
      </x:c>
      <x:c r="B899" s="1">
        <x:v>45071.82669596761</x:v>
      </x:c>
      <x:c r="C899" s="6">
        <x:v>44.85097823666667</x:v>
      </x:c>
      <x:c r="D899" s="14" t="s">
        <x:v>123</x:v>
      </x:c>
      <x:c r="E899" s="15">
        <x:v>45071.5821942342</x:v>
      </x:c>
      <x:c r="F899" t="s">
        <x:v>127</x:v>
      </x:c>
      <x:c r="G899" s="6">
        <x:v>71.83257155448247</x:v>
      </x:c>
      <x:c r="H899" t="s">
        <x:v>115</x:v>
      </x:c>
      <x:c r="I899" s="6">
        <x:v>28.549842087183606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23.153</x:v>
      </x:c>
      <x:c r="S899" s="8">
        <x:v>99533.38086827609</x:v>
      </x:c>
      <x:c r="T899" s="12">
        <x:v>288630.60414730414</x:v>
      </x:c>
      <x:c r="U899" s="12">
        <x:v>28.35</x:v>
      </x:c>
      <x:c r="V899" s="12">
        <x:v>37.7</x:v>
      </x:c>
      <x:c r="W899" s="12">
        <x:f>NA()</x:f>
      </x:c>
    </x:row>
    <x:row r="900">
      <x:c r="A900">
        <x:v>23470</x:v>
      </x:c>
      <x:c r="B900" s="1">
        <x:v>45071.82673051964</x:v>
      </x:c>
      <x:c r="C900" s="6">
        <x:v>44.90073315833333</x:v>
      </x:c>
      <x:c r="D900" s="14" t="s">
        <x:v>123</x:v>
      </x:c>
      <x:c r="E900" s="15">
        <x:v>45071.5821942342</x:v>
      </x:c>
      <x:c r="F900" t="s">
        <x:v>127</x:v>
      </x:c>
      <x:c r="G900" s="6">
        <x:v>71.79883841434231</x:v>
      </x:c>
      <x:c r="H900" t="s">
        <x:v>115</x:v>
      </x:c>
      <x:c r="I900" s="6">
        <x:v>28.555993440370912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23.156999999999996</x:v>
      </x:c>
      <x:c r="S900" s="8">
        <x:v>99540.44382121498</x:v>
      </x:c>
      <x:c r="T900" s="12">
        <x:v>288640.4117296851</x:v>
      </x:c>
      <x:c r="U900" s="12">
        <x:v>28.35</x:v>
      </x:c>
      <x:c r="V900" s="12">
        <x:v>37.7</x:v>
      </x:c>
      <x:c r="W900" s="12">
        <x:f>NA()</x:f>
      </x:c>
    </x:row>
    <x:row r="901">
      <x:c r="A901">
        <x:v>23480</x:v>
      </x:c>
      <x:c r="B901" s="1">
        <x:v>45071.8267651321</x:v>
      </x:c>
      <x:c r="C901" s="6">
        <x:v>44.950575103333335</x:v>
      </x:c>
      <x:c r="D901" s="14" t="s">
        <x:v>123</x:v>
      </x:c>
      <x:c r="E901" s="15">
        <x:v>45071.5821942342</x:v>
      </x:c>
      <x:c r="F901" t="s">
        <x:v>127</x:v>
      </x:c>
      <x:c r="G901" s="6">
        <x:v>71.78671961525873</x:v>
      </x:c>
      <x:c r="H901" t="s">
        <x:v>115</x:v>
      </x:c>
      <x:c r="I901" s="6">
        <x:v>28.555993440370912</x:v>
      </x:c>
      <x:c r="J901" t="s">
        <x:v>113</x:v>
      </x:c>
      <x:c r="K901" s="6">
        <x:v>1015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23.159</x:v>
      </x:c>
      <x:c r="S901" s="8">
        <x:v>99532.90975836597</x:v>
      </x:c>
      <x:c r="T901" s="12">
        <x:v>288633.0586239506</x:v>
      </x:c>
      <x:c r="U901" s="12">
        <x:v>28.35</x:v>
      </x:c>
      <x:c r="V901" s="12">
        <x:v>37.7</x:v>
      </x:c>
      <x:c r="W901" s="12">
        <x:f>NA()</x:f>
      </x:c>
    </x:row>
    <x:row r="902">
      <x:c r="A902">
        <x:v>23490</x:v>
      </x:c>
      <x:c r="B902" s="1">
        <x:v>45071.82680037554</x:v>
      </x:c>
      <x:c r="C902" s="6">
        <x:v>45.001325646666665</x:v>
      </x:c>
      <x:c r="D902" s="14" t="s">
        <x:v>123</x:v>
      </x:c>
      <x:c r="E902" s="15">
        <x:v>45071.5821942342</x:v>
      </x:c>
      <x:c r="F902" t="s">
        <x:v>127</x:v>
      </x:c>
      <x:c r="G902" s="6">
        <x:v>71.76248934744169</x:v>
      </x:c>
      <x:c r="H902" t="s">
        <x:v>115</x:v>
      </x:c>
      <x:c r="I902" s="6">
        <x:v>28.555993440370912</x:v>
      </x:c>
      <x:c r="J902" t="s">
        <x:v>113</x:v>
      </x:c>
      <x:c r="K902" s="6">
        <x:v>1015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23.162999999999997</x:v>
      </x:c>
      <x:c r="S902" s="8">
        <x:v>99557.85106257339</x:v>
      </x:c>
      <x:c r="T902" s="12">
        <x:v>288639.6403753021</x:v>
      </x:c>
      <x:c r="U902" s="12">
        <x:v>28.35</x:v>
      </x:c>
      <x:c r="V902" s="12">
        <x:v>37.7</x:v>
      </x:c>
      <x:c r="W902" s="12">
        <x:f>NA()</x:f>
      </x:c>
    </x:row>
  </x:sheetData>
  <x:hyperlinks>
    <x:hyperlink ref="D2:D2" location="Sensors!A8:F8" display="Sensors!A8:F8"/>
    <x:hyperlink ref="E2:E2" location="'Oxygen Calibrations'!A8:T8" display="'Oxygen Calibrations'!A8:T8"/>
    <x:hyperlink ref="D3:D3" location="Sensors!A8:F8" display="Sensors!A8:F8"/>
    <x:hyperlink ref="E3:E3" location="'Oxygen Calibrations'!A8:T8" display="'Oxygen Calibrations'!A8:T8"/>
    <x:hyperlink ref="D4:D4" location="Sensors!A8:F8" display="Sensors!A8:F8"/>
    <x:hyperlink ref="E4:E4" location="'Oxygen Calibrations'!A8:T8" display="'Oxygen Calibrations'!A8:T8"/>
    <x:hyperlink ref="D5:D5" location="Sensors!A8:F8" display="Sensors!A8:F8"/>
    <x:hyperlink ref="E5:E5" location="'Oxygen Calibrations'!A8:T8" display="'Oxygen Calibrations'!A8:T8"/>
    <x:hyperlink ref="D6:D6" location="Sensors!A8:F8" display="Sensors!A8:F8"/>
    <x:hyperlink ref="E6:E6" location="'Oxygen Calibrations'!A8:T8" display="'Oxygen Calibrations'!A8:T8"/>
    <x:hyperlink ref="D7:D7" location="Sensors!A8:F8" display="Sensors!A8:F8"/>
    <x:hyperlink ref="E7:E7" location="'Oxygen Calibrations'!A8:T8" display="'Oxygen Calibrations'!A8:T8"/>
    <x:hyperlink ref="D8:D8" location="Sensors!A8:F8" display="Sensors!A8:F8"/>
    <x:hyperlink ref="E8:E8" location="'Oxygen Calibrations'!A8:T8" display="'Oxygen Calibrations'!A8:T8"/>
    <x:hyperlink ref="D9:D9" location="Sensors!A8:F8" display="Sensors!A8:F8"/>
    <x:hyperlink ref="E9:E9" location="'Oxygen Calibrations'!A8:T8" display="'Oxygen Calibrations'!A8:T8"/>
    <x:hyperlink ref="D10:D10" location="Sensors!A8:F8" display="Sensors!A8:F8"/>
    <x:hyperlink ref="E10:E10" location="'Oxygen Calibrations'!A8:T8" display="'Oxygen Calibrations'!A8:T8"/>
    <x:hyperlink ref="D11:D11" location="Sensors!A8:F8" display="Sensors!A8:F8"/>
    <x:hyperlink ref="E11:E11" location="'Oxygen Calibrations'!A8:T8" display="'Oxygen Calibrations'!A8:T8"/>
    <x:hyperlink ref="D12:D12" location="Sensors!A8:F8" display="Sensors!A8:F8"/>
    <x:hyperlink ref="E12:E12" location="'Oxygen Calibrations'!A8:T8" display="'Oxygen Calibrations'!A8:T8"/>
    <x:hyperlink ref="D13:D13" location="Sensors!A8:F8" display="Sensors!A8:F8"/>
    <x:hyperlink ref="E13:E13" location="'Oxygen Calibrations'!A8:T8" display="'Oxygen Calibrations'!A8:T8"/>
    <x:hyperlink ref="D14:D14" location="Sensors!A8:F8" display="Sensors!A8:F8"/>
    <x:hyperlink ref="E14:E14" location="'Oxygen Calibrations'!A8:T8" display="'Oxygen Calibrations'!A8:T8"/>
    <x:hyperlink ref="D15:D15" location="Sensors!A8:F8" display="Sensors!A8:F8"/>
    <x:hyperlink ref="E15:E15" location="'Oxygen Calibrations'!A8:T8" display="'Oxygen Calibrations'!A8:T8"/>
    <x:hyperlink ref="D16:D16" location="Sensors!A8:F8" display="Sensors!A8:F8"/>
    <x:hyperlink ref="E16:E16" location="'Oxygen Calibrations'!A8:T8" display="'Oxygen Calibrations'!A8:T8"/>
    <x:hyperlink ref="D17:D17" location="Sensors!A8:F8" display="Sensors!A8:F8"/>
    <x:hyperlink ref="E17:E17" location="'Oxygen Calibrations'!A8:T8" display="'Oxygen Calibrations'!A8:T8"/>
    <x:hyperlink ref="D18:D18" location="Sensors!A8:F8" display="Sensors!A8:F8"/>
    <x:hyperlink ref="E18:E18" location="'Oxygen Calibrations'!A8:T8" display="'Oxygen Calibrations'!A8:T8"/>
    <x:hyperlink ref="D19:D19" location="Sensors!A8:F8" display="Sensors!A8:F8"/>
    <x:hyperlink ref="E19:E19" location="'Oxygen Calibrations'!A8:T8" display="'Oxygen Calibrations'!A8:T8"/>
    <x:hyperlink ref="D20:D20" location="Sensors!A8:F8" display="Sensors!A8:F8"/>
    <x:hyperlink ref="E20:E20" location="'Oxygen Calibrations'!A8:T8" display="'Oxygen Calibrations'!A8:T8"/>
    <x:hyperlink ref="D21:D21" location="Sensors!A8:F8" display="Sensors!A8:F8"/>
    <x:hyperlink ref="E21:E21" location="'Oxygen Calibrations'!A8:T8" display="'Oxygen Calibrations'!A8:T8"/>
    <x:hyperlink ref="D22:D22" location="Sensors!A8:F8" display="Sensors!A8:F8"/>
    <x:hyperlink ref="E22:E22" location="'Oxygen Calibrations'!A8:T8" display="'Oxygen Calibrations'!A8:T8"/>
    <x:hyperlink ref="D23:D23" location="Sensors!A8:F8" display="Sensors!A8:F8"/>
    <x:hyperlink ref="E23:E23" location="'Oxygen Calibrations'!A8:T8" display="'Oxygen Calibrations'!A8:T8"/>
    <x:hyperlink ref="D24:D24" location="Sensors!A8:F8" display="Sensors!A8:F8"/>
    <x:hyperlink ref="E24:E24" location="'Oxygen Calibrations'!A8:T8" display="'Oxygen Calibrations'!A8:T8"/>
    <x:hyperlink ref="D25:D25" location="Sensors!A8:F8" display="Sensors!A8:F8"/>
    <x:hyperlink ref="E25:E25" location="'Oxygen Calibrations'!A8:T8" display="'Oxygen Calibrations'!A8:T8"/>
    <x:hyperlink ref="D26:D26" location="Sensors!A8:F8" display="Sensors!A8:F8"/>
    <x:hyperlink ref="E26:E26" location="'Oxygen Calibrations'!A8:T8" display="'Oxygen Calibrations'!A8:T8"/>
    <x:hyperlink ref="D27:D27" location="Sensors!A8:F8" display="Sensors!A8:F8"/>
    <x:hyperlink ref="E27:E27" location="'Oxygen Calibrations'!A8:T8" display="'Oxygen Calibrations'!A8:T8"/>
    <x:hyperlink ref="D28:D28" location="Sensors!A8:F8" display="Sensors!A8:F8"/>
    <x:hyperlink ref="E28:E28" location="'Oxygen Calibrations'!A8:T8" display="'Oxygen Calibrations'!A8:T8"/>
    <x:hyperlink ref="D29:D29" location="Sensors!A8:F8" display="Sensors!A8:F8"/>
    <x:hyperlink ref="E29:E29" location="'Oxygen Calibrations'!A8:T8" display="'Oxygen Calibrations'!A8:T8"/>
    <x:hyperlink ref="D30:D30" location="Sensors!A8:F8" display="Sensors!A8:F8"/>
    <x:hyperlink ref="E30:E30" location="'Oxygen Calibrations'!A8:T8" display="'Oxygen Calibrations'!A8:T8"/>
    <x:hyperlink ref="D31:D31" location="Sensors!A8:F8" display="Sensors!A8:F8"/>
    <x:hyperlink ref="E31:E31" location="'Oxygen Calibrations'!A8:T8" display="'Oxygen Calibrations'!A8:T8"/>
    <x:hyperlink ref="D32:D32" location="Sensors!A8:F8" display="Sensors!A8:F8"/>
    <x:hyperlink ref="E32:E32" location="'Oxygen Calibrations'!A8:T8" display="'Oxygen Calibrations'!A8:T8"/>
    <x:hyperlink ref="D33:D33" location="Sensors!A8:F8" display="Sensors!A8:F8"/>
    <x:hyperlink ref="E33:E33" location="'Oxygen Calibrations'!A8:T8" display="'Oxygen Calibrations'!A8:T8"/>
    <x:hyperlink ref="D34:D34" location="Sensors!A8:F8" display="Sensors!A8:F8"/>
    <x:hyperlink ref="E34:E34" location="'Oxygen Calibrations'!A8:T8" display="'Oxygen Calibrations'!A8:T8"/>
    <x:hyperlink ref="D35:D35" location="Sensors!A8:F8" display="Sensors!A8:F8"/>
    <x:hyperlink ref="E35:E35" location="'Oxygen Calibrations'!A8:T8" display="'Oxygen Calibrations'!A8:T8"/>
    <x:hyperlink ref="D36:D36" location="Sensors!A8:F8" display="Sensors!A8:F8"/>
    <x:hyperlink ref="E36:E36" location="'Oxygen Calibrations'!A8:T8" display="'Oxygen Calibrations'!A8:T8"/>
    <x:hyperlink ref="D37:D37" location="Sensors!A8:F8" display="Sensors!A8:F8"/>
    <x:hyperlink ref="E37:E37" location="'Oxygen Calibrations'!A8:T8" display="'Oxygen Calibrations'!A8:T8"/>
    <x:hyperlink ref="D38:D38" location="Sensors!A8:F8" display="Sensors!A8:F8"/>
    <x:hyperlink ref="E38:E38" location="'Oxygen Calibrations'!A8:T8" display="'Oxygen Calibrations'!A8:T8"/>
    <x:hyperlink ref="D39:D39" location="Sensors!A8:F8" display="Sensors!A8:F8"/>
    <x:hyperlink ref="E39:E39" location="'Oxygen Calibrations'!A8:T8" display="'Oxygen Calibrations'!A8:T8"/>
    <x:hyperlink ref="D40:D40" location="Sensors!A8:F8" display="Sensors!A8:F8"/>
    <x:hyperlink ref="E40:E40" location="'Oxygen Calibrations'!A8:T8" display="'Oxygen Calibrations'!A8:T8"/>
    <x:hyperlink ref="D41:D41" location="Sensors!A8:F8" display="Sensors!A8:F8"/>
    <x:hyperlink ref="E41:E41" location="'Oxygen Calibrations'!A8:T8" display="'Oxygen Calibrations'!A8:T8"/>
    <x:hyperlink ref="D42:D42" location="Sensors!A8:F8" display="Sensors!A8:F8"/>
    <x:hyperlink ref="E42:E42" location="'Oxygen Calibrations'!A8:T8" display="'Oxygen Calibrations'!A8:T8"/>
    <x:hyperlink ref="D43:D43" location="Sensors!A8:F8" display="Sensors!A8:F8"/>
    <x:hyperlink ref="E43:E43" location="'Oxygen Calibrations'!A8:T8" display="'Oxygen Calibrations'!A8:T8"/>
    <x:hyperlink ref="D44:D44" location="Sensors!A8:F8" display="Sensors!A8:F8"/>
    <x:hyperlink ref="E44:E44" location="'Oxygen Calibrations'!A8:T8" display="'Oxygen Calibrations'!A8:T8"/>
    <x:hyperlink ref="D45:D45" location="Sensors!A8:F8" display="Sensors!A8:F8"/>
    <x:hyperlink ref="E45:E45" location="'Oxygen Calibrations'!A8:T8" display="'Oxygen Calibrations'!A8:T8"/>
    <x:hyperlink ref="D46:D46" location="Sensors!A8:F8" display="Sensors!A8:F8"/>
    <x:hyperlink ref="E46:E46" location="'Oxygen Calibrations'!A8:T8" display="'Oxygen Calibrations'!A8:T8"/>
    <x:hyperlink ref="D47:D47" location="Sensors!A8:F8" display="Sensors!A8:F8"/>
    <x:hyperlink ref="E47:E47" location="'Oxygen Calibrations'!A8:T8" display="'Oxygen Calibrations'!A8:T8"/>
    <x:hyperlink ref="D48:D48" location="Sensors!A8:F8" display="Sensors!A8:F8"/>
    <x:hyperlink ref="E48:E48" location="'Oxygen Calibrations'!A8:T8" display="'Oxygen Calibrations'!A8:T8"/>
    <x:hyperlink ref="D49:D49" location="Sensors!A8:F8" display="Sensors!A8:F8"/>
    <x:hyperlink ref="E49:E49" location="'Oxygen Calibrations'!A8:T8" display="'Oxygen Calibrations'!A8:T8"/>
    <x:hyperlink ref="D50:D50" location="Sensors!A8:F8" display="Sensors!A8:F8"/>
    <x:hyperlink ref="E50:E50" location="'Oxygen Calibrations'!A8:T8" display="'Oxygen Calibrations'!A8:T8"/>
    <x:hyperlink ref="D51:D51" location="Sensors!A8:F8" display="Sensors!A8:F8"/>
    <x:hyperlink ref="E51:E51" location="'Oxygen Calibrations'!A8:T8" display="'Oxygen Calibrations'!A8:T8"/>
    <x:hyperlink ref="D52:D52" location="Sensors!A8:F8" display="Sensors!A8:F8"/>
    <x:hyperlink ref="E52:E52" location="'Oxygen Calibrations'!A8:T8" display="'Oxygen Calibrations'!A8:T8"/>
    <x:hyperlink ref="D53:D53" location="Sensors!A8:F8" display="Sensors!A8:F8"/>
    <x:hyperlink ref="E53:E53" location="'Oxygen Calibrations'!A8:T8" display="'Oxygen Calibrations'!A8:T8"/>
    <x:hyperlink ref="D54:D54" location="Sensors!A8:F8" display="Sensors!A8:F8"/>
    <x:hyperlink ref="E54:E54" location="'Oxygen Calibrations'!A8:T8" display="'Oxygen Calibrations'!A8:T8"/>
    <x:hyperlink ref="D55:D55" location="Sensors!A8:F8" display="Sensors!A8:F8"/>
    <x:hyperlink ref="E55:E55" location="'Oxygen Calibrations'!A8:T8" display="'Oxygen Calibrations'!A8:T8"/>
    <x:hyperlink ref="D56:D56" location="Sensors!A8:F8" display="Sensors!A8:F8"/>
    <x:hyperlink ref="E56:E56" location="'Oxygen Calibrations'!A8:T8" display="'Oxygen Calibrations'!A8:T8"/>
    <x:hyperlink ref="D57:D57" location="Sensors!A8:F8" display="Sensors!A8:F8"/>
    <x:hyperlink ref="E57:E57" location="'Oxygen Calibrations'!A8:T8" display="'Oxygen Calibrations'!A8:T8"/>
    <x:hyperlink ref="D58:D58" location="Sensors!A8:F8" display="Sensors!A8:F8"/>
    <x:hyperlink ref="E58:E58" location="'Oxygen Calibrations'!A8:T8" display="'Oxygen Calibrations'!A8:T8"/>
    <x:hyperlink ref="D59:D59" location="Sensors!A8:F8" display="Sensors!A8:F8"/>
    <x:hyperlink ref="E59:E59" location="'Oxygen Calibrations'!A8:T8" display="'Oxygen Calibrations'!A8:T8"/>
    <x:hyperlink ref="D60:D60" location="Sensors!A8:F8" display="Sensors!A8:F8"/>
    <x:hyperlink ref="E60:E60" location="'Oxygen Calibrations'!A8:T8" display="'Oxygen Calibrations'!A8:T8"/>
    <x:hyperlink ref="D61:D61" location="Sensors!A8:F8" display="Sensors!A8:F8"/>
    <x:hyperlink ref="E61:E61" location="'Oxygen Calibrations'!A8:T8" display="'Oxygen Calibrations'!A8:T8"/>
    <x:hyperlink ref="D62:D62" location="Sensors!A8:F8" display="Sensors!A8:F8"/>
    <x:hyperlink ref="E62:E62" location="'Oxygen Calibrations'!A8:T8" display="'Oxygen Calibrations'!A8:T8"/>
    <x:hyperlink ref="D63:D63" location="Sensors!A8:F8" display="Sensors!A8:F8"/>
    <x:hyperlink ref="E63:E63" location="'Oxygen Calibrations'!A8:T8" display="'Oxygen Calibrations'!A8:T8"/>
    <x:hyperlink ref="D64:D64" location="Sensors!A8:F8" display="Sensors!A8:F8"/>
    <x:hyperlink ref="E64:E64" location="'Oxygen Calibrations'!A8:T8" display="'Oxygen Calibrations'!A8:T8"/>
    <x:hyperlink ref="D65:D65" location="Sensors!A8:F8" display="Sensors!A8:F8"/>
    <x:hyperlink ref="E65:E65" location="'Oxygen Calibrations'!A8:T8" display="'Oxygen Calibrations'!A8:T8"/>
    <x:hyperlink ref="D66:D66" location="Sensors!A8:F8" display="Sensors!A8:F8"/>
    <x:hyperlink ref="E66:E66" location="'Oxygen Calibrations'!A8:T8" display="'Oxygen Calibrations'!A8:T8"/>
    <x:hyperlink ref="D67:D67" location="Sensors!A8:F8" display="Sensors!A8:F8"/>
    <x:hyperlink ref="E67:E67" location="'Oxygen Calibrations'!A8:T8" display="'Oxygen Calibrations'!A8:T8"/>
    <x:hyperlink ref="D68:D68" location="Sensors!A8:F8" display="Sensors!A8:F8"/>
    <x:hyperlink ref="E68:E68" location="'Oxygen Calibrations'!A8:T8" display="'Oxygen Calibrations'!A8:T8"/>
    <x:hyperlink ref="D69:D69" location="Sensors!A8:F8" display="Sensors!A8:F8"/>
    <x:hyperlink ref="E69:E69" location="'Oxygen Calibrations'!A8:T8" display="'Oxygen Calibrations'!A8:T8"/>
    <x:hyperlink ref="D70:D70" location="Sensors!A8:F8" display="Sensors!A8:F8"/>
    <x:hyperlink ref="E70:E70" location="'Oxygen Calibrations'!A8:T8" display="'Oxygen Calibrations'!A8:T8"/>
    <x:hyperlink ref="D71:D71" location="Sensors!A8:F8" display="Sensors!A8:F8"/>
    <x:hyperlink ref="E71:E71" location="'Oxygen Calibrations'!A8:T8" display="'Oxygen Calibrations'!A8:T8"/>
    <x:hyperlink ref="D72:D72" location="Sensors!A8:F8" display="Sensors!A8:F8"/>
    <x:hyperlink ref="E72:E72" location="'Oxygen Calibrations'!A8:T8" display="'Oxygen Calibrations'!A8:T8"/>
    <x:hyperlink ref="D73:D73" location="Sensors!A8:F8" display="Sensors!A8:F8"/>
    <x:hyperlink ref="E73:E73" location="'Oxygen Calibrations'!A8:T8" display="'Oxygen Calibrations'!A8:T8"/>
    <x:hyperlink ref="D74:D74" location="Sensors!A8:F8" display="Sensors!A8:F8"/>
    <x:hyperlink ref="E74:E74" location="'Oxygen Calibrations'!A8:T8" display="'Oxygen Calibrations'!A8:T8"/>
    <x:hyperlink ref="D75:D75" location="Sensors!A8:F8" display="Sensors!A8:F8"/>
    <x:hyperlink ref="E75:E75" location="'Oxygen Calibrations'!A8:T8" display="'Oxygen Calibrations'!A8:T8"/>
    <x:hyperlink ref="D76:D76" location="Sensors!A8:F8" display="Sensors!A8:F8"/>
    <x:hyperlink ref="E76:E76" location="'Oxygen Calibrations'!A8:T8" display="'Oxygen Calibrations'!A8:T8"/>
    <x:hyperlink ref="D77:D77" location="Sensors!A8:F8" display="Sensors!A8:F8"/>
    <x:hyperlink ref="E77:E77" location="'Oxygen Calibrations'!A8:T8" display="'Oxygen Calibrations'!A8:T8"/>
    <x:hyperlink ref="D78:D78" location="Sensors!A8:F8" display="Sensors!A8:F8"/>
    <x:hyperlink ref="E78:E78" location="'Oxygen Calibrations'!A8:T8" display="'Oxygen Calibrations'!A8:T8"/>
    <x:hyperlink ref="D79:D79" location="Sensors!A8:F8" display="Sensors!A8:F8"/>
    <x:hyperlink ref="E79:E79" location="'Oxygen Calibrations'!A8:T8" display="'Oxygen Calibrations'!A8:T8"/>
    <x:hyperlink ref="D80:D80" location="Sensors!A8:F8" display="Sensors!A8:F8"/>
    <x:hyperlink ref="E80:E80" location="'Oxygen Calibrations'!A8:T8" display="'Oxygen Calibrations'!A8:T8"/>
    <x:hyperlink ref="D81:D81" location="Sensors!A8:F8" display="Sensors!A8:F8"/>
    <x:hyperlink ref="E81:E81" location="'Oxygen Calibrations'!A8:T8" display="'Oxygen Calibrations'!A8:T8"/>
    <x:hyperlink ref="D82:D82" location="Sensors!A8:F8" display="Sensors!A8:F8"/>
    <x:hyperlink ref="E82:E82" location="'Oxygen Calibrations'!A8:T8" display="'Oxygen Calibrations'!A8:T8"/>
    <x:hyperlink ref="D83:D83" location="Sensors!A8:F8" display="Sensors!A8:F8"/>
    <x:hyperlink ref="E83:E83" location="'Oxygen Calibrations'!A8:T8" display="'Oxygen Calibrations'!A8:T8"/>
    <x:hyperlink ref="D84:D84" location="Sensors!A8:F8" display="Sensors!A8:F8"/>
    <x:hyperlink ref="E84:E84" location="'Oxygen Calibrations'!A8:T8" display="'Oxygen Calibrations'!A8:T8"/>
    <x:hyperlink ref="D85:D85" location="Sensors!A8:F8" display="Sensors!A8:F8"/>
    <x:hyperlink ref="E85:E85" location="'Oxygen Calibrations'!A8:T8" display="'Oxygen Calibrations'!A8:T8"/>
    <x:hyperlink ref="D86:D86" location="Sensors!A8:F8" display="Sensors!A8:F8"/>
    <x:hyperlink ref="E86:E86" location="'Oxygen Calibrations'!A8:T8" display="'Oxygen Calibrations'!A8:T8"/>
    <x:hyperlink ref="D87:D87" location="Sensors!A8:F8" display="Sensors!A8:F8"/>
    <x:hyperlink ref="E87:E87" location="'Oxygen Calibrations'!A8:T8" display="'Oxygen Calibrations'!A8:T8"/>
    <x:hyperlink ref="D88:D88" location="Sensors!A8:F8" display="Sensors!A8:F8"/>
    <x:hyperlink ref="E88:E88" location="'Oxygen Calibrations'!A8:T8" display="'Oxygen Calibrations'!A8:T8"/>
    <x:hyperlink ref="D89:D89" location="Sensors!A8:F8" display="Sensors!A8:F8"/>
    <x:hyperlink ref="E89:E89" location="'Oxygen Calibrations'!A8:T8" display="'Oxygen Calibrations'!A8:T8"/>
    <x:hyperlink ref="D90:D90" location="Sensors!A8:F8" display="Sensors!A8:F8"/>
    <x:hyperlink ref="E90:E90" location="'Oxygen Calibrations'!A8:T8" display="'Oxygen Calibrations'!A8:T8"/>
    <x:hyperlink ref="D91:D91" location="Sensors!A8:F8" display="Sensors!A8:F8"/>
    <x:hyperlink ref="E91:E91" location="'Oxygen Calibrations'!A8:T8" display="'Oxygen Calibrations'!A8:T8"/>
    <x:hyperlink ref="D92:D92" location="Sensors!A8:F8" display="Sensors!A8:F8"/>
    <x:hyperlink ref="E92:E92" location="'Oxygen Calibrations'!A8:T8" display="'Oxygen Calibrations'!A8:T8"/>
    <x:hyperlink ref="D93:D93" location="Sensors!A8:F8" display="Sensors!A8:F8"/>
    <x:hyperlink ref="E93:E93" location="'Oxygen Calibrations'!A8:T8" display="'Oxygen Calibrations'!A8:T8"/>
    <x:hyperlink ref="D94:D94" location="Sensors!A8:F8" display="Sensors!A8:F8"/>
    <x:hyperlink ref="E94:E94" location="'Oxygen Calibrations'!A8:T8" display="'Oxygen Calibrations'!A8:T8"/>
    <x:hyperlink ref="D95:D95" location="Sensors!A8:F8" display="Sensors!A8:F8"/>
    <x:hyperlink ref="E95:E95" location="'Oxygen Calibrations'!A8:T8" display="'Oxygen Calibrations'!A8:T8"/>
    <x:hyperlink ref="D96:D96" location="Sensors!A8:F8" display="Sensors!A8:F8"/>
    <x:hyperlink ref="E96:E96" location="'Oxygen Calibrations'!A8:T8" display="'Oxygen Calibrations'!A8:T8"/>
    <x:hyperlink ref="D97:D97" location="Sensors!A8:F8" display="Sensors!A8:F8"/>
    <x:hyperlink ref="E97:E97" location="'Oxygen Calibrations'!A8:T8" display="'Oxygen Calibrations'!A8:T8"/>
    <x:hyperlink ref="D98:D98" location="Sensors!A8:F8" display="Sensors!A8:F8"/>
    <x:hyperlink ref="E98:E98" location="'Oxygen Calibrations'!A8:T8" display="'Oxygen Calibrations'!A8:T8"/>
    <x:hyperlink ref="D99:D99" location="Sensors!A8:F8" display="Sensors!A8:F8"/>
    <x:hyperlink ref="E99:E99" location="'Oxygen Calibrations'!A8:T8" display="'Oxygen Calibrations'!A8:T8"/>
    <x:hyperlink ref="D100:D100" location="Sensors!A8:F8" display="Sensors!A8:F8"/>
    <x:hyperlink ref="E100:E100" location="'Oxygen Calibrations'!A8:T8" display="'Oxygen Calibrations'!A8:T8"/>
    <x:hyperlink ref="D101:D101" location="Sensors!A8:F8" display="Sensors!A8:F8"/>
    <x:hyperlink ref="E101:E101" location="'Oxygen Calibrations'!A8:T8" display="'Oxygen Calibrations'!A8:T8"/>
    <x:hyperlink ref="D102:D102" location="Sensors!A8:F8" display="Sensors!A8:F8"/>
    <x:hyperlink ref="E102:E102" location="'Oxygen Calibrations'!A8:T8" display="'Oxygen Calibrations'!A8:T8"/>
    <x:hyperlink ref="D103:D103" location="Sensors!A8:F8" display="Sensors!A8:F8"/>
    <x:hyperlink ref="E103:E103" location="'Oxygen Calibrations'!A8:T8" display="'Oxygen Calibrations'!A8:T8"/>
    <x:hyperlink ref="D104:D104" location="Sensors!A8:F8" display="Sensors!A8:F8"/>
    <x:hyperlink ref="E104:E104" location="'Oxygen Calibrations'!A8:T8" display="'Oxygen Calibrations'!A8:T8"/>
    <x:hyperlink ref="D105:D105" location="Sensors!A8:F8" display="Sensors!A8:F8"/>
    <x:hyperlink ref="E105:E105" location="'Oxygen Calibrations'!A8:T8" display="'Oxygen Calibrations'!A8:T8"/>
    <x:hyperlink ref="D106:D106" location="Sensors!A8:F8" display="Sensors!A8:F8"/>
    <x:hyperlink ref="E106:E106" location="'Oxygen Calibrations'!A8:T8" display="'Oxygen Calibrations'!A8:T8"/>
    <x:hyperlink ref="D107:D107" location="Sensors!A8:F8" display="Sensors!A8:F8"/>
    <x:hyperlink ref="E107:E107" location="'Oxygen Calibrations'!A8:T8" display="'Oxygen Calibrations'!A8:T8"/>
    <x:hyperlink ref="D108:D108" location="Sensors!A8:F8" display="Sensors!A8:F8"/>
    <x:hyperlink ref="E108:E108" location="'Oxygen Calibrations'!A8:T8" display="'Oxygen Calibrations'!A8:T8"/>
    <x:hyperlink ref="D109:D109" location="Sensors!A8:F8" display="Sensors!A8:F8"/>
    <x:hyperlink ref="E109:E109" location="'Oxygen Calibrations'!A8:T8" display="'Oxygen Calibrations'!A8:T8"/>
    <x:hyperlink ref="D110:D110" location="Sensors!A8:F8" display="Sensors!A8:F8"/>
    <x:hyperlink ref="E110:E110" location="'Oxygen Calibrations'!A8:T8" display="'Oxygen Calibrations'!A8:T8"/>
    <x:hyperlink ref="D111:D111" location="Sensors!A8:F8" display="Sensors!A8:F8"/>
    <x:hyperlink ref="E111:E111" location="'Oxygen Calibrations'!A8:T8" display="'Oxygen Calibrations'!A8:T8"/>
    <x:hyperlink ref="D112:D112" location="Sensors!A8:F8" display="Sensors!A8:F8"/>
    <x:hyperlink ref="E112:E112" location="'Oxygen Calibrations'!A8:T8" display="'Oxygen Calibrations'!A8:T8"/>
    <x:hyperlink ref="D113:D113" location="Sensors!A8:F8" display="Sensors!A8:F8"/>
    <x:hyperlink ref="E113:E113" location="'Oxygen Calibrations'!A8:T8" display="'Oxygen Calibrations'!A8:T8"/>
    <x:hyperlink ref="D114:D114" location="Sensors!A8:F8" display="Sensors!A8:F8"/>
    <x:hyperlink ref="E114:E114" location="'Oxygen Calibrations'!A8:T8" display="'Oxygen Calibrations'!A8:T8"/>
    <x:hyperlink ref="D115:D115" location="Sensors!A8:F8" display="Sensors!A8:F8"/>
    <x:hyperlink ref="E115:E115" location="'Oxygen Calibrations'!A8:T8" display="'Oxygen Calibrations'!A8:T8"/>
    <x:hyperlink ref="D116:D116" location="Sensors!A8:F8" display="Sensors!A8:F8"/>
    <x:hyperlink ref="E116:E116" location="'Oxygen Calibrations'!A8:T8" display="'Oxygen Calibrations'!A8:T8"/>
    <x:hyperlink ref="D117:D117" location="Sensors!A8:F8" display="Sensors!A8:F8"/>
    <x:hyperlink ref="E117:E117" location="'Oxygen Calibrations'!A8:T8" display="'Oxygen Calibrations'!A8:T8"/>
    <x:hyperlink ref="D118:D118" location="Sensors!A8:F8" display="Sensors!A8:F8"/>
    <x:hyperlink ref="E118:E118" location="'Oxygen Calibrations'!A8:T8" display="'Oxygen Calibrations'!A8:T8"/>
    <x:hyperlink ref="D119:D119" location="Sensors!A8:F8" display="Sensors!A8:F8"/>
    <x:hyperlink ref="E119:E119" location="'Oxygen Calibrations'!A8:T8" display="'Oxygen Calibrations'!A8:T8"/>
    <x:hyperlink ref="D120:D120" location="Sensors!A8:F8" display="Sensors!A8:F8"/>
    <x:hyperlink ref="E120:E120" location="'Oxygen Calibrations'!A8:T8" display="'Oxygen Calibrations'!A8:T8"/>
    <x:hyperlink ref="D121:D121" location="Sensors!A8:F8" display="Sensors!A8:F8"/>
    <x:hyperlink ref="E121:E121" location="'Oxygen Calibrations'!A8:T8" display="'Oxygen Calibrations'!A8:T8"/>
    <x:hyperlink ref="D122:D122" location="Sensors!A8:F8" display="Sensors!A8:F8"/>
    <x:hyperlink ref="E122:E122" location="'Oxygen Calibrations'!A8:T8" display="'Oxygen Calibrations'!A8:T8"/>
    <x:hyperlink ref="D123:D123" location="Sensors!A8:F8" display="Sensors!A8:F8"/>
    <x:hyperlink ref="E123:E123" location="'Oxygen Calibrations'!A8:T8" display="'Oxygen Calibrations'!A8:T8"/>
    <x:hyperlink ref="D124:D124" location="Sensors!A8:F8" display="Sensors!A8:F8"/>
    <x:hyperlink ref="E124:E124" location="'Oxygen Calibrations'!A8:T8" display="'Oxygen Calibrations'!A8:T8"/>
    <x:hyperlink ref="D125:D125" location="Sensors!A8:F8" display="Sensors!A8:F8"/>
    <x:hyperlink ref="E125:E125" location="'Oxygen Calibrations'!A8:T8" display="'Oxygen Calibrations'!A8:T8"/>
    <x:hyperlink ref="D126:D126" location="Sensors!A8:F8" display="Sensors!A8:F8"/>
    <x:hyperlink ref="E126:E126" location="'Oxygen Calibrations'!A8:T8" display="'Oxygen Calibrations'!A8:T8"/>
    <x:hyperlink ref="D127:D127" location="Sensors!A8:F8" display="Sensors!A8:F8"/>
    <x:hyperlink ref="E127:E127" location="'Oxygen Calibrations'!A8:T8" display="'Oxygen Calibrations'!A8:T8"/>
    <x:hyperlink ref="D128:D128" location="Sensors!A8:F8" display="Sensors!A8:F8"/>
    <x:hyperlink ref="E128:E128" location="'Oxygen Calibrations'!A8:T8" display="'Oxygen Calibrations'!A8:T8"/>
    <x:hyperlink ref="D129:D129" location="Sensors!A8:F8" display="Sensors!A8:F8"/>
    <x:hyperlink ref="E129:E129" location="'Oxygen Calibrations'!A8:T8" display="'Oxygen Calibrations'!A8:T8"/>
    <x:hyperlink ref="D130:D130" location="Sensors!A8:F8" display="Sensors!A8:F8"/>
    <x:hyperlink ref="E130:E130" location="'Oxygen Calibrations'!A8:T8" display="'Oxygen Calibrations'!A8:T8"/>
    <x:hyperlink ref="D131:D131" location="Sensors!A8:F8" display="Sensors!A8:F8"/>
    <x:hyperlink ref="E131:E131" location="'Oxygen Calibrations'!A8:T8" display="'Oxygen Calibrations'!A8:T8"/>
    <x:hyperlink ref="D132:D132" location="Sensors!A8:F8" display="Sensors!A8:F8"/>
    <x:hyperlink ref="E132:E132" location="'Oxygen Calibrations'!A8:T8" display="'Oxygen Calibrations'!A8:T8"/>
    <x:hyperlink ref="D133:D133" location="Sensors!A8:F8" display="Sensors!A8:F8"/>
    <x:hyperlink ref="E133:E133" location="'Oxygen Calibrations'!A8:T8" display="'Oxygen Calibrations'!A8:T8"/>
    <x:hyperlink ref="D134:D134" location="Sensors!A8:F8" display="Sensors!A8:F8"/>
    <x:hyperlink ref="E134:E134" location="'Oxygen Calibrations'!A8:T8" display="'Oxygen Calibrations'!A8:T8"/>
    <x:hyperlink ref="D135:D135" location="Sensors!A8:F8" display="Sensors!A8:F8"/>
    <x:hyperlink ref="E135:E135" location="'Oxygen Calibrations'!A8:T8" display="'Oxygen Calibrations'!A8:T8"/>
    <x:hyperlink ref="D136:D136" location="Sensors!A8:F8" display="Sensors!A8:F8"/>
    <x:hyperlink ref="E136:E136" location="'Oxygen Calibrations'!A8:T8" display="'Oxygen Calibrations'!A8:T8"/>
    <x:hyperlink ref="D137:D137" location="Sensors!A8:F8" display="Sensors!A8:F8"/>
    <x:hyperlink ref="E137:E137" location="'Oxygen Calibrations'!A8:T8" display="'Oxygen Calibrations'!A8:T8"/>
    <x:hyperlink ref="D138:D138" location="Sensors!A8:F8" display="Sensors!A8:F8"/>
    <x:hyperlink ref="E138:E138" location="'Oxygen Calibrations'!A8:T8" display="'Oxygen Calibrations'!A8:T8"/>
    <x:hyperlink ref="D139:D139" location="Sensors!A8:F8" display="Sensors!A8:F8"/>
    <x:hyperlink ref="E139:E139" location="'Oxygen Calibrations'!A8:T8" display="'Oxygen Calibrations'!A8:T8"/>
    <x:hyperlink ref="D140:D140" location="Sensors!A8:F8" display="Sensors!A8:F8"/>
    <x:hyperlink ref="E140:E140" location="'Oxygen Calibrations'!A8:T8" display="'Oxygen Calibrations'!A8:T8"/>
    <x:hyperlink ref="D141:D141" location="Sensors!A8:F8" display="Sensors!A8:F8"/>
    <x:hyperlink ref="E141:E141" location="'Oxygen Calibrations'!A8:T8" display="'Oxygen Calibrations'!A8:T8"/>
    <x:hyperlink ref="D142:D142" location="Sensors!A8:F8" display="Sensors!A8:F8"/>
    <x:hyperlink ref="E142:E142" location="'Oxygen Calibrations'!A8:T8" display="'Oxygen Calibrations'!A8:T8"/>
    <x:hyperlink ref="D143:D143" location="Sensors!A8:F8" display="Sensors!A8:F8"/>
    <x:hyperlink ref="E143:E143" location="'Oxygen Calibrations'!A8:T8" display="'Oxygen Calibrations'!A8:T8"/>
    <x:hyperlink ref="D144:D144" location="Sensors!A8:F8" display="Sensors!A8:F8"/>
    <x:hyperlink ref="E144:E144" location="'Oxygen Calibrations'!A8:T8" display="'Oxygen Calibrations'!A8:T8"/>
    <x:hyperlink ref="D145:D145" location="Sensors!A8:F8" display="Sensors!A8:F8"/>
    <x:hyperlink ref="E145:E145" location="'Oxygen Calibrations'!A8:T8" display="'Oxygen Calibrations'!A8:T8"/>
    <x:hyperlink ref="D146:D146" location="Sensors!A8:F8" display="Sensors!A8:F8"/>
    <x:hyperlink ref="E146:E146" location="'Oxygen Calibrations'!A8:T8" display="'Oxygen Calibrations'!A8:T8"/>
    <x:hyperlink ref="D147:D147" location="Sensors!A8:F8" display="Sensors!A8:F8"/>
    <x:hyperlink ref="E147:E147" location="'Oxygen Calibrations'!A8:T8" display="'Oxygen Calibrations'!A8:T8"/>
    <x:hyperlink ref="D148:D148" location="Sensors!A8:F8" display="Sensors!A8:F8"/>
    <x:hyperlink ref="E148:E148" location="'Oxygen Calibrations'!A8:T8" display="'Oxygen Calibrations'!A8:T8"/>
    <x:hyperlink ref="D149:D149" location="Sensors!A8:F8" display="Sensors!A8:F8"/>
    <x:hyperlink ref="E149:E149" location="'Oxygen Calibrations'!A8:T8" display="'Oxygen Calibrations'!A8:T8"/>
    <x:hyperlink ref="D150:D150" location="Sensors!A8:F8" display="Sensors!A8:F8"/>
    <x:hyperlink ref="E150:E150" location="'Oxygen Calibrations'!A8:T8" display="'Oxygen Calibrations'!A8:T8"/>
    <x:hyperlink ref="D151:D151" location="Sensors!A8:F8" display="Sensors!A8:F8"/>
    <x:hyperlink ref="E151:E151" location="'Oxygen Calibrations'!A8:T8" display="'Oxygen Calibrations'!A8:T8"/>
    <x:hyperlink ref="D152:D152" location="Sensors!A8:F8" display="Sensors!A8:F8"/>
    <x:hyperlink ref="E152:E152" location="'Oxygen Calibrations'!A8:T8" display="'Oxygen Calibrations'!A8:T8"/>
    <x:hyperlink ref="D153:D153" location="Sensors!A8:F8" display="Sensors!A8:F8"/>
    <x:hyperlink ref="E153:E153" location="'Oxygen Calibrations'!A8:T8" display="'Oxygen Calibrations'!A8:T8"/>
    <x:hyperlink ref="D154:D154" location="Sensors!A8:F8" display="Sensors!A8:F8"/>
    <x:hyperlink ref="E154:E154" location="'Oxygen Calibrations'!A8:T8" display="'Oxygen Calibrations'!A8:T8"/>
    <x:hyperlink ref="D155:D155" location="Sensors!A8:F8" display="Sensors!A8:F8"/>
    <x:hyperlink ref="E155:E155" location="'Oxygen Calibrations'!A8:T8" display="'Oxygen Calibrations'!A8:T8"/>
    <x:hyperlink ref="D156:D156" location="Sensors!A8:F8" display="Sensors!A8:F8"/>
    <x:hyperlink ref="E156:E156" location="'Oxygen Calibrations'!A8:T8" display="'Oxygen Calibrations'!A8:T8"/>
    <x:hyperlink ref="D157:D157" location="Sensors!A8:F8" display="Sensors!A8:F8"/>
    <x:hyperlink ref="E157:E157" location="'Oxygen Calibrations'!A8:T8" display="'Oxygen Calibrations'!A8:T8"/>
    <x:hyperlink ref="D158:D158" location="Sensors!A8:F8" display="Sensors!A8:F8"/>
    <x:hyperlink ref="E158:E158" location="'Oxygen Calibrations'!A8:T8" display="'Oxygen Calibrations'!A8:T8"/>
    <x:hyperlink ref="D159:D159" location="Sensors!A8:F8" display="Sensors!A8:F8"/>
    <x:hyperlink ref="E159:E159" location="'Oxygen Calibrations'!A8:T8" display="'Oxygen Calibrations'!A8:T8"/>
    <x:hyperlink ref="D160:D160" location="Sensors!A8:F8" display="Sensors!A8:F8"/>
    <x:hyperlink ref="E160:E160" location="'Oxygen Calibrations'!A8:T8" display="'Oxygen Calibrations'!A8:T8"/>
    <x:hyperlink ref="D161:D161" location="Sensors!A8:F8" display="Sensors!A8:F8"/>
    <x:hyperlink ref="E161:E161" location="'Oxygen Calibrations'!A8:T8" display="'Oxygen Calibrations'!A8:T8"/>
    <x:hyperlink ref="D162:D162" location="Sensors!A8:F8" display="Sensors!A8:F8"/>
    <x:hyperlink ref="E162:E162" location="'Oxygen Calibrations'!A8:T8" display="'Oxygen Calibrations'!A8:T8"/>
    <x:hyperlink ref="D163:D163" location="Sensors!A8:F8" display="Sensors!A8:F8"/>
    <x:hyperlink ref="E163:E163" location="'Oxygen Calibrations'!A8:T8" display="'Oxygen Calibrations'!A8:T8"/>
    <x:hyperlink ref="D164:D164" location="Sensors!A8:F8" display="Sensors!A8:F8"/>
    <x:hyperlink ref="E164:E164" location="'Oxygen Calibrations'!A8:T8" display="'Oxygen Calibrations'!A8:T8"/>
    <x:hyperlink ref="D165:D165" location="Sensors!A8:F8" display="Sensors!A8:F8"/>
    <x:hyperlink ref="E165:E165" location="'Oxygen Calibrations'!A8:T8" display="'Oxygen Calibrations'!A8:T8"/>
    <x:hyperlink ref="D166:D166" location="Sensors!A8:F8" display="Sensors!A8:F8"/>
    <x:hyperlink ref="E166:E166" location="'Oxygen Calibrations'!A8:T8" display="'Oxygen Calibrations'!A8:T8"/>
    <x:hyperlink ref="D167:D167" location="Sensors!A8:F8" display="Sensors!A8:F8"/>
    <x:hyperlink ref="E167:E167" location="'Oxygen Calibrations'!A8:T8" display="'Oxygen Calibrations'!A8:T8"/>
    <x:hyperlink ref="D168:D168" location="Sensors!A8:F8" display="Sensors!A8:F8"/>
    <x:hyperlink ref="E168:E168" location="'Oxygen Calibrations'!A8:T8" display="'Oxygen Calibrations'!A8:T8"/>
    <x:hyperlink ref="D169:D169" location="Sensors!A8:F8" display="Sensors!A8:F8"/>
    <x:hyperlink ref="E169:E169" location="'Oxygen Calibrations'!A8:T8" display="'Oxygen Calibrations'!A8:T8"/>
    <x:hyperlink ref="D170:D170" location="Sensors!A8:F8" display="Sensors!A8:F8"/>
    <x:hyperlink ref="E170:E170" location="'Oxygen Calibrations'!A8:T8" display="'Oxygen Calibrations'!A8:T8"/>
    <x:hyperlink ref="D171:D171" location="Sensors!A8:F8" display="Sensors!A8:F8"/>
    <x:hyperlink ref="E171:E171" location="'Oxygen Calibrations'!A8:T8" display="'Oxygen Calibrations'!A8:T8"/>
    <x:hyperlink ref="D172:D172" location="Sensors!A8:F8" display="Sensors!A8:F8"/>
    <x:hyperlink ref="E172:E172" location="'Oxygen Calibrations'!A8:T8" display="'Oxygen Calibrations'!A8:T8"/>
    <x:hyperlink ref="D173:D173" location="Sensors!A8:F8" display="Sensors!A8:F8"/>
    <x:hyperlink ref="E173:E173" location="'Oxygen Calibrations'!A8:T8" display="'Oxygen Calibrations'!A8:T8"/>
    <x:hyperlink ref="D174:D174" location="Sensors!A8:F8" display="Sensors!A8:F8"/>
    <x:hyperlink ref="E174:E174" location="'Oxygen Calibrations'!A8:T8" display="'Oxygen Calibrations'!A8:T8"/>
    <x:hyperlink ref="D175:D175" location="Sensors!A8:F8" display="Sensors!A8:F8"/>
    <x:hyperlink ref="E175:E175" location="'Oxygen Calibrations'!A8:T8" display="'Oxygen Calibrations'!A8:T8"/>
    <x:hyperlink ref="D176:D176" location="Sensors!A8:F8" display="Sensors!A8:F8"/>
    <x:hyperlink ref="E176:E176" location="'Oxygen Calibrations'!A8:T8" display="'Oxygen Calibrations'!A8:T8"/>
    <x:hyperlink ref="D177:D177" location="Sensors!A8:F8" display="Sensors!A8:F8"/>
    <x:hyperlink ref="E177:E177" location="'Oxygen Calibrations'!A8:T8" display="'Oxygen Calibrations'!A8:T8"/>
    <x:hyperlink ref="D178:D178" location="Sensors!A8:F8" display="Sensors!A8:F8"/>
    <x:hyperlink ref="E178:E178" location="'Oxygen Calibrations'!A8:T8" display="'Oxygen Calibrations'!A8:T8"/>
    <x:hyperlink ref="D179:D179" location="Sensors!A8:F8" display="Sensors!A8:F8"/>
    <x:hyperlink ref="E179:E179" location="'Oxygen Calibrations'!A8:T8" display="'Oxygen Calibrations'!A8:T8"/>
    <x:hyperlink ref="D180:D180" location="Sensors!A8:F8" display="Sensors!A8:F8"/>
    <x:hyperlink ref="E180:E180" location="'Oxygen Calibrations'!A8:T8" display="'Oxygen Calibrations'!A8:T8"/>
    <x:hyperlink ref="D181:D181" location="Sensors!A8:F8" display="Sensors!A8:F8"/>
    <x:hyperlink ref="E181:E181" location="'Oxygen Calibrations'!A8:T8" display="'Oxygen Calibrations'!A8:T8"/>
    <x:hyperlink ref="D182:D182" location="Sensors!A8:F8" display="Sensors!A8:F8"/>
    <x:hyperlink ref="E182:E182" location="'Oxygen Calibrations'!A8:T8" display="'Oxygen Calibrations'!A8:T8"/>
    <x:hyperlink ref="D183:D183" location="Sensors!A8:F8" display="Sensors!A8:F8"/>
    <x:hyperlink ref="E183:E183" location="'Oxygen Calibrations'!A8:T8" display="'Oxygen Calibrations'!A8:T8"/>
    <x:hyperlink ref="D184:D184" location="Sensors!A8:F8" display="Sensors!A8:F8"/>
    <x:hyperlink ref="E184:E184" location="'Oxygen Calibrations'!A8:T8" display="'Oxygen Calibrations'!A8:T8"/>
    <x:hyperlink ref="D185:D185" location="Sensors!A8:F8" display="Sensors!A8:F8"/>
    <x:hyperlink ref="E185:E185" location="'Oxygen Calibrations'!A8:T8" display="'Oxygen Calibrations'!A8:T8"/>
    <x:hyperlink ref="D186:D186" location="Sensors!A8:F8" display="Sensors!A8:F8"/>
    <x:hyperlink ref="E186:E186" location="'Oxygen Calibrations'!A8:T8" display="'Oxygen Calibrations'!A8:T8"/>
    <x:hyperlink ref="D187:D187" location="Sensors!A8:F8" display="Sensors!A8:F8"/>
    <x:hyperlink ref="E187:E187" location="'Oxygen Calibrations'!A8:T8" display="'Oxygen Calibrations'!A8:T8"/>
    <x:hyperlink ref="D188:D188" location="Sensors!A8:F8" display="Sensors!A8:F8"/>
    <x:hyperlink ref="E188:E188" location="'Oxygen Calibrations'!A8:T8" display="'Oxygen Calibrations'!A8:T8"/>
    <x:hyperlink ref="D189:D189" location="Sensors!A8:F8" display="Sensors!A8:F8"/>
    <x:hyperlink ref="E189:E189" location="'Oxygen Calibrations'!A8:T8" display="'Oxygen Calibrations'!A8:T8"/>
    <x:hyperlink ref="D190:D190" location="Sensors!A8:F8" display="Sensors!A8:F8"/>
    <x:hyperlink ref="E190:E190" location="'Oxygen Calibrations'!A8:T8" display="'Oxygen Calibrations'!A8:T8"/>
    <x:hyperlink ref="D191:D191" location="Sensors!A8:F8" display="Sensors!A8:F8"/>
    <x:hyperlink ref="E191:E191" location="'Oxygen Calibrations'!A8:T8" display="'Oxygen Calibrations'!A8:T8"/>
    <x:hyperlink ref="D192:D192" location="Sensors!A8:F8" display="Sensors!A8:F8"/>
    <x:hyperlink ref="E192:E192" location="'Oxygen Calibrations'!A8:T8" display="'Oxygen Calibrations'!A8:T8"/>
    <x:hyperlink ref="D193:D193" location="Sensors!A8:F8" display="Sensors!A8:F8"/>
    <x:hyperlink ref="E193:E193" location="'Oxygen Calibrations'!A8:T8" display="'Oxygen Calibrations'!A8:T8"/>
    <x:hyperlink ref="D194:D194" location="Sensors!A8:F8" display="Sensors!A8:F8"/>
    <x:hyperlink ref="E194:E194" location="'Oxygen Calibrations'!A8:T8" display="'Oxygen Calibrations'!A8:T8"/>
    <x:hyperlink ref="D195:D195" location="Sensors!A8:F8" display="Sensors!A8:F8"/>
    <x:hyperlink ref="E195:E195" location="'Oxygen Calibrations'!A8:T8" display="'Oxygen Calibrations'!A8:T8"/>
    <x:hyperlink ref="D196:D196" location="Sensors!A8:F8" display="Sensors!A8:F8"/>
    <x:hyperlink ref="E196:E196" location="'Oxygen Calibrations'!A8:T8" display="'Oxygen Calibrations'!A8:T8"/>
    <x:hyperlink ref="D197:D197" location="Sensors!A8:F8" display="Sensors!A8:F8"/>
    <x:hyperlink ref="E197:E197" location="'Oxygen Calibrations'!A8:T8" display="'Oxygen Calibrations'!A8:T8"/>
    <x:hyperlink ref="D198:D198" location="Sensors!A8:F8" display="Sensors!A8:F8"/>
    <x:hyperlink ref="E198:E198" location="'Oxygen Calibrations'!A8:T8" display="'Oxygen Calibrations'!A8:T8"/>
    <x:hyperlink ref="D199:D199" location="Sensors!A8:F8" display="Sensors!A8:F8"/>
    <x:hyperlink ref="E199:E199" location="'Oxygen Calibrations'!A8:T8" display="'Oxygen Calibrations'!A8:T8"/>
    <x:hyperlink ref="D200:D200" location="Sensors!A8:F8" display="Sensors!A8:F8"/>
    <x:hyperlink ref="E200:E200" location="'Oxygen Calibrations'!A8:T8" display="'Oxygen Calibrations'!A8:T8"/>
    <x:hyperlink ref="D201:D201" location="Sensors!A8:F8" display="Sensors!A8:F8"/>
    <x:hyperlink ref="E201:E201" location="'Oxygen Calibrations'!A8:T8" display="'Oxygen Calibrations'!A8:T8"/>
    <x:hyperlink ref="D202:D202" location="Sensors!A8:F8" display="Sensors!A8:F8"/>
    <x:hyperlink ref="E202:E202" location="'Oxygen Calibrations'!A8:T8" display="'Oxygen Calibrations'!A8:T8"/>
    <x:hyperlink ref="D203:D203" location="Sensors!A8:F8" display="Sensors!A8:F8"/>
    <x:hyperlink ref="E203:E203" location="'Oxygen Calibrations'!A8:T8" display="'Oxygen Calibrations'!A8:T8"/>
    <x:hyperlink ref="D204:D204" location="Sensors!A8:F8" display="Sensors!A8:F8"/>
    <x:hyperlink ref="E204:E204" location="'Oxygen Calibrations'!A8:T8" display="'Oxygen Calibrations'!A8:T8"/>
    <x:hyperlink ref="D205:D205" location="Sensors!A8:F8" display="Sensors!A8:F8"/>
    <x:hyperlink ref="E205:E205" location="'Oxygen Calibrations'!A8:T8" display="'Oxygen Calibrations'!A8:T8"/>
    <x:hyperlink ref="D206:D206" location="Sensors!A8:F8" display="Sensors!A8:F8"/>
    <x:hyperlink ref="E206:E206" location="'Oxygen Calibrations'!A8:T8" display="'Oxygen Calibrations'!A8:T8"/>
    <x:hyperlink ref="D207:D207" location="Sensors!A8:F8" display="Sensors!A8:F8"/>
    <x:hyperlink ref="E207:E207" location="'Oxygen Calibrations'!A8:T8" display="'Oxygen Calibrations'!A8:T8"/>
    <x:hyperlink ref="D208:D208" location="Sensors!A8:F8" display="Sensors!A8:F8"/>
    <x:hyperlink ref="E208:E208" location="'Oxygen Calibrations'!A8:T8" display="'Oxygen Calibrations'!A8:T8"/>
    <x:hyperlink ref="D209:D209" location="Sensors!A8:F8" display="Sensors!A8:F8"/>
    <x:hyperlink ref="E209:E209" location="'Oxygen Calibrations'!A8:T8" display="'Oxygen Calibrations'!A8:T8"/>
    <x:hyperlink ref="D210:D210" location="Sensors!A8:F8" display="Sensors!A8:F8"/>
    <x:hyperlink ref="E210:E210" location="'Oxygen Calibrations'!A8:T8" display="'Oxygen Calibrations'!A8:T8"/>
    <x:hyperlink ref="D211:D211" location="Sensors!A8:F8" display="Sensors!A8:F8"/>
    <x:hyperlink ref="E211:E211" location="'Oxygen Calibrations'!A8:T8" display="'Oxygen Calibrations'!A8:T8"/>
    <x:hyperlink ref="D212:D212" location="Sensors!A8:F8" display="Sensors!A8:F8"/>
    <x:hyperlink ref="E212:E212" location="'Oxygen Calibrations'!A8:T8" display="'Oxygen Calibrations'!A8:T8"/>
    <x:hyperlink ref="D213:D213" location="Sensors!A8:F8" display="Sensors!A8:F8"/>
    <x:hyperlink ref="E213:E213" location="'Oxygen Calibrations'!A8:T8" display="'Oxygen Calibrations'!A8:T8"/>
    <x:hyperlink ref="D214:D214" location="Sensors!A8:F8" display="Sensors!A8:F8"/>
    <x:hyperlink ref="E214:E214" location="'Oxygen Calibrations'!A8:T8" display="'Oxygen Calibrations'!A8:T8"/>
    <x:hyperlink ref="D215:D215" location="Sensors!A8:F8" display="Sensors!A8:F8"/>
    <x:hyperlink ref="E215:E215" location="'Oxygen Calibrations'!A8:T8" display="'Oxygen Calibrations'!A8:T8"/>
    <x:hyperlink ref="D216:D216" location="Sensors!A8:F8" display="Sensors!A8:F8"/>
    <x:hyperlink ref="E216:E216" location="'Oxygen Calibrations'!A8:T8" display="'Oxygen Calibrations'!A8:T8"/>
    <x:hyperlink ref="D217:D217" location="Sensors!A8:F8" display="Sensors!A8:F8"/>
    <x:hyperlink ref="E217:E217" location="'Oxygen Calibrations'!A8:T8" display="'Oxygen Calibrations'!A8:T8"/>
    <x:hyperlink ref="D218:D218" location="Sensors!A8:F8" display="Sensors!A8:F8"/>
    <x:hyperlink ref="E218:E218" location="'Oxygen Calibrations'!A8:T8" display="'Oxygen Calibrations'!A8:T8"/>
    <x:hyperlink ref="D219:D219" location="Sensors!A8:F8" display="Sensors!A8:F8"/>
    <x:hyperlink ref="E219:E219" location="'Oxygen Calibrations'!A8:T8" display="'Oxygen Calibrations'!A8:T8"/>
    <x:hyperlink ref="D220:D220" location="Sensors!A8:F8" display="Sensors!A8:F8"/>
    <x:hyperlink ref="E220:E220" location="'Oxygen Calibrations'!A8:T8" display="'Oxygen Calibrations'!A8:T8"/>
    <x:hyperlink ref="D221:D221" location="Sensors!A8:F8" display="Sensors!A8:F8"/>
    <x:hyperlink ref="E221:E221" location="'Oxygen Calibrations'!A8:T8" display="'Oxygen Calibrations'!A8:T8"/>
    <x:hyperlink ref="D222:D222" location="Sensors!A8:F8" display="Sensors!A8:F8"/>
    <x:hyperlink ref="E222:E222" location="'Oxygen Calibrations'!A8:T8" display="'Oxygen Calibrations'!A8:T8"/>
    <x:hyperlink ref="D223:D223" location="Sensors!A8:F8" display="Sensors!A8:F8"/>
    <x:hyperlink ref="E223:E223" location="'Oxygen Calibrations'!A8:T8" display="'Oxygen Calibrations'!A8:T8"/>
    <x:hyperlink ref="D224:D224" location="Sensors!A8:F8" display="Sensors!A8:F8"/>
    <x:hyperlink ref="E224:E224" location="'Oxygen Calibrations'!A8:T8" display="'Oxygen Calibrations'!A8:T8"/>
    <x:hyperlink ref="D225:D225" location="Sensors!A8:F8" display="Sensors!A8:F8"/>
    <x:hyperlink ref="E225:E225" location="'Oxygen Calibrations'!A8:T8" display="'Oxygen Calibrations'!A8:T8"/>
    <x:hyperlink ref="D226:D226" location="Sensors!A8:F8" display="Sensors!A8:F8"/>
    <x:hyperlink ref="E226:E226" location="'Oxygen Calibrations'!A8:T8" display="'Oxygen Calibrations'!A8:T8"/>
    <x:hyperlink ref="D227:D227" location="Sensors!A8:F8" display="Sensors!A8:F8"/>
    <x:hyperlink ref="E227:E227" location="'Oxygen Calibrations'!A8:T8" display="'Oxygen Calibrations'!A8:T8"/>
    <x:hyperlink ref="D228:D228" location="Sensors!A8:F8" display="Sensors!A8:F8"/>
    <x:hyperlink ref="E228:E228" location="'Oxygen Calibrations'!A8:T8" display="'Oxygen Calibrations'!A8:T8"/>
    <x:hyperlink ref="D229:D229" location="Sensors!A8:F8" display="Sensors!A8:F8"/>
    <x:hyperlink ref="E229:E229" location="'Oxygen Calibrations'!A8:T8" display="'Oxygen Calibrations'!A8:T8"/>
    <x:hyperlink ref="D230:D230" location="Sensors!A8:F8" display="Sensors!A8:F8"/>
    <x:hyperlink ref="E230:E230" location="'Oxygen Calibrations'!A8:T8" display="'Oxygen Calibrations'!A8:T8"/>
    <x:hyperlink ref="D231:D231" location="Sensors!A8:F8" display="Sensors!A8:F8"/>
    <x:hyperlink ref="E231:E231" location="'Oxygen Calibrations'!A8:T8" display="'Oxygen Calibrations'!A8:T8"/>
    <x:hyperlink ref="D232:D232" location="Sensors!A8:F8" display="Sensors!A8:F8"/>
    <x:hyperlink ref="E232:E232" location="'Oxygen Calibrations'!A8:T8" display="'Oxygen Calibrations'!A8:T8"/>
    <x:hyperlink ref="D233:D233" location="Sensors!A8:F8" display="Sensors!A8:F8"/>
    <x:hyperlink ref="E233:E233" location="'Oxygen Calibrations'!A8:T8" display="'Oxygen Calibrations'!A8:T8"/>
    <x:hyperlink ref="D234:D234" location="Sensors!A8:F8" display="Sensors!A8:F8"/>
    <x:hyperlink ref="E234:E234" location="'Oxygen Calibrations'!A8:T8" display="'Oxygen Calibrations'!A8:T8"/>
    <x:hyperlink ref="D235:D235" location="Sensors!A8:F8" display="Sensors!A8:F8"/>
    <x:hyperlink ref="E235:E235" location="'Oxygen Calibrations'!A8:T8" display="'Oxygen Calibrations'!A8:T8"/>
    <x:hyperlink ref="D236:D236" location="Sensors!A8:F8" display="Sensors!A8:F8"/>
    <x:hyperlink ref="E236:E236" location="'Oxygen Calibrations'!A8:T8" display="'Oxygen Calibrations'!A8:T8"/>
    <x:hyperlink ref="D237:D237" location="Sensors!A8:F8" display="Sensors!A8:F8"/>
    <x:hyperlink ref="E237:E237" location="'Oxygen Calibrations'!A8:T8" display="'Oxygen Calibrations'!A8:T8"/>
    <x:hyperlink ref="D238:D238" location="Sensors!A8:F8" display="Sensors!A8:F8"/>
    <x:hyperlink ref="E238:E238" location="'Oxygen Calibrations'!A8:T8" display="'Oxygen Calibrations'!A8:T8"/>
    <x:hyperlink ref="D239:D239" location="Sensors!A8:F8" display="Sensors!A8:F8"/>
    <x:hyperlink ref="E239:E239" location="'Oxygen Calibrations'!A8:T8" display="'Oxygen Calibrations'!A8:T8"/>
    <x:hyperlink ref="D240:D240" location="Sensors!A8:F8" display="Sensors!A8:F8"/>
    <x:hyperlink ref="E240:E240" location="'Oxygen Calibrations'!A8:T8" display="'Oxygen Calibrations'!A8:T8"/>
    <x:hyperlink ref="D241:D241" location="Sensors!A8:F8" display="Sensors!A8:F8"/>
    <x:hyperlink ref="E241:E241" location="'Oxygen Calibrations'!A8:T8" display="'Oxygen Calibrations'!A8:T8"/>
    <x:hyperlink ref="D242:D242" location="Sensors!A8:F8" display="Sensors!A8:F8"/>
    <x:hyperlink ref="E242:E242" location="'Oxygen Calibrations'!A8:T8" display="'Oxygen Calibrations'!A8:T8"/>
    <x:hyperlink ref="D243:D243" location="Sensors!A8:F8" display="Sensors!A8:F8"/>
    <x:hyperlink ref="E243:E243" location="'Oxygen Calibrations'!A8:T8" display="'Oxygen Calibrations'!A8:T8"/>
    <x:hyperlink ref="D244:D244" location="Sensors!A8:F8" display="Sensors!A8:F8"/>
    <x:hyperlink ref="E244:E244" location="'Oxygen Calibrations'!A8:T8" display="'Oxygen Calibrations'!A8:T8"/>
    <x:hyperlink ref="D245:D245" location="Sensors!A8:F8" display="Sensors!A8:F8"/>
    <x:hyperlink ref="E245:E245" location="'Oxygen Calibrations'!A8:T8" display="'Oxygen Calibrations'!A8:T8"/>
    <x:hyperlink ref="D246:D246" location="Sensors!A8:F8" display="Sensors!A8:F8"/>
    <x:hyperlink ref="E246:E246" location="'Oxygen Calibrations'!A8:T8" display="'Oxygen Calibrations'!A8:T8"/>
    <x:hyperlink ref="D247:D247" location="Sensors!A8:F8" display="Sensors!A8:F8"/>
    <x:hyperlink ref="E247:E247" location="'Oxygen Calibrations'!A8:T8" display="'Oxygen Calibrations'!A8:T8"/>
    <x:hyperlink ref="D248:D248" location="Sensors!A8:F8" display="Sensors!A8:F8"/>
    <x:hyperlink ref="E248:E248" location="'Oxygen Calibrations'!A8:T8" display="'Oxygen Calibrations'!A8:T8"/>
    <x:hyperlink ref="D249:D249" location="Sensors!A8:F8" display="Sensors!A8:F8"/>
    <x:hyperlink ref="E249:E249" location="'Oxygen Calibrations'!A8:T8" display="'Oxygen Calibrations'!A8:T8"/>
    <x:hyperlink ref="D250:D250" location="Sensors!A8:F8" display="Sensors!A8:F8"/>
    <x:hyperlink ref="E250:E250" location="'Oxygen Calibrations'!A8:T8" display="'Oxygen Calibrations'!A8:T8"/>
    <x:hyperlink ref="D251:D251" location="Sensors!A8:F8" display="Sensors!A8:F8"/>
    <x:hyperlink ref="E251:E251" location="'Oxygen Calibrations'!A8:T8" display="'Oxygen Calibrations'!A8:T8"/>
    <x:hyperlink ref="D252:D252" location="Sensors!A8:F8" display="Sensors!A8:F8"/>
    <x:hyperlink ref="E252:E252" location="'Oxygen Calibrations'!A8:T8" display="'Oxygen Calibrations'!A8:T8"/>
    <x:hyperlink ref="D253:D253" location="Sensors!A8:F8" display="Sensors!A8:F8"/>
    <x:hyperlink ref="E253:E253" location="'Oxygen Calibrations'!A8:T8" display="'Oxygen Calibrations'!A8:T8"/>
    <x:hyperlink ref="D254:D254" location="Sensors!A8:F8" display="Sensors!A8:F8"/>
    <x:hyperlink ref="E254:E254" location="'Oxygen Calibrations'!A8:T8" display="'Oxygen Calibrations'!A8:T8"/>
    <x:hyperlink ref="D255:D255" location="Sensors!A8:F8" display="Sensors!A8:F8"/>
    <x:hyperlink ref="E255:E255" location="'Oxygen Calibrations'!A8:T8" display="'Oxygen Calibrations'!A8:T8"/>
    <x:hyperlink ref="D256:D256" location="Sensors!A8:F8" display="Sensors!A8:F8"/>
    <x:hyperlink ref="E256:E256" location="'Oxygen Calibrations'!A8:T8" display="'Oxygen Calibrations'!A8:T8"/>
    <x:hyperlink ref="D257:D257" location="Sensors!A8:F8" display="Sensors!A8:F8"/>
    <x:hyperlink ref="E257:E257" location="'Oxygen Calibrations'!A8:T8" display="'Oxygen Calibrations'!A8:T8"/>
    <x:hyperlink ref="D258:D258" location="Sensors!A8:F8" display="Sensors!A8:F8"/>
    <x:hyperlink ref="E258:E258" location="'Oxygen Calibrations'!A8:T8" display="'Oxygen Calibrations'!A8:T8"/>
    <x:hyperlink ref="D259:D259" location="Sensors!A8:F8" display="Sensors!A8:F8"/>
    <x:hyperlink ref="E259:E259" location="'Oxygen Calibrations'!A8:T8" display="'Oxygen Calibrations'!A8:T8"/>
    <x:hyperlink ref="D260:D260" location="Sensors!A8:F8" display="Sensors!A8:F8"/>
    <x:hyperlink ref="E260:E260" location="'Oxygen Calibrations'!A8:T8" display="'Oxygen Calibrations'!A8:T8"/>
    <x:hyperlink ref="D261:D261" location="Sensors!A8:F8" display="Sensors!A8:F8"/>
    <x:hyperlink ref="E261:E261" location="'Oxygen Calibrations'!A8:T8" display="'Oxygen Calibrations'!A8:T8"/>
    <x:hyperlink ref="D262:D262" location="Sensors!A8:F8" display="Sensors!A8:F8"/>
    <x:hyperlink ref="E262:E262" location="'Oxygen Calibrations'!A8:T8" display="'Oxygen Calibrations'!A8:T8"/>
    <x:hyperlink ref="D263:D263" location="Sensors!A8:F8" display="Sensors!A8:F8"/>
    <x:hyperlink ref="E263:E263" location="'Oxygen Calibrations'!A8:T8" display="'Oxygen Calibrations'!A8:T8"/>
    <x:hyperlink ref="D264:D264" location="Sensors!A8:F8" display="Sensors!A8:F8"/>
    <x:hyperlink ref="E264:E264" location="'Oxygen Calibrations'!A8:T8" display="'Oxygen Calibrations'!A8:T8"/>
    <x:hyperlink ref="D265:D265" location="Sensors!A8:F8" display="Sensors!A8:F8"/>
    <x:hyperlink ref="E265:E265" location="'Oxygen Calibrations'!A8:T8" display="'Oxygen Calibrations'!A8:T8"/>
    <x:hyperlink ref="D266:D266" location="Sensors!A8:F8" display="Sensors!A8:F8"/>
    <x:hyperlink ref="E266:E266" location="'Oxygen Calibrations'!A8:T8" display="'Oxygen Calibrations'!A8:T8"/>
    <x:hyperlink ref="D267:D267" location="Sensors!A8:F8" display="Sensors!A8:F8"/>
    <x:hyperlink ref="E267:E267" location="'Oxygen Calibrations'!A8:T8" display="'Oxygen Calibrations'!A8:T8"/>
    <x:hyperlink ref="D268:D268" location="Sensors!A8:F8" display="Sensors!A8:F8"/>
    <x:hyperlink ref="E268:E268" location="'Oxygen Calibrations'!A8:T8" display="'Oxygen Calibrations'!A8:T8"/>
    <x:hyperlink ref="D269:D269" location="Sensors!A8:F8" display="Sensors!A8:F8"/>
    <x:hyperlink ref="E269:E269" location="'Oxygen Calibrations'!A8:T8" display="'Oxygen Calibrations'!A8:T8"/>
    <x:hyperlink ref="D270:D270" location="Sensors!A8:F8" display="Sensors!A8:F8"/>
    <x:hyperlink ref="E270:E270" location="'Oxygen Calibrations'!A8:T8" display="'Oxygen Calibrations'!A8:T8"/>
    <x:hyperlink ref="D271:D271" location="Sensors!A8:F8" display="Sensors!A8:F8"/>
    <x:hyperlink ref="E271:E271" location="'Oxygen Calibrations'!A8:T8" display="'Oxygen Calibrations'!A8:T8"/>
    <x:hyperlink ref="D272:D272" location="Sensors!A8:F8" display="Sensors!A8:F8"/>
    <x:hyperlink ref="E272:E272" location="'Oxygen Calibrations'!A8:T8" display="'Oxygen Calibrations'!A8:T8"/>
    <x:hyperlink ref="D273:D273" location="Sensors!A8:F8" display="Sensors!A8:F8"/>
    <x:hyperlink ref="E273:E273" location="'Oxygen Calibrations'!A8:T8" display="'Oxygen Calibrations'!A8:T8"/>
    <x:hyperlink ref="D274:D274" location="Sensors!A8:F8" display="Sensors!A8:F8"/>
    <x:hyperlink ref="E274:E274" location="'Oxygen Calibrations'!A8:T8" display="'Oxygen Calibrations'!A8:T8"/>
    <x:hyperlink ref="D275:D275" location="Sensors!A8:F8" display="Sensors!A8:F8"/>
    <x:hyperlink ref="E275:E275" location="'Oxygen Calibrations'!A8:T8" display="'Oxygen Calibrations'!A8:T8"/>
    <x:hyperlink ref="D276:D276" location="Sensors!A8:F8" display="Sensors!A8:F8"/>
    <x:hyperlink ref="E276:E276" location="'Oxygen Calibrations'!A8:T8" display="'Oxygen Calibrations'!A8:T8"/>
    <x:hyperlink ref="D277:D277" location="Sensors!A8:F8" display="Sensors!A8:F8"/>
    <x:hyperlink ref="E277:E277" location="'Oxygen Calibrations'!A8:T8" display="'Oxygen Calibrations'!A8:T8"/>
    <x:hyperlink ref="D278:D278" location="Sensors!A8:F8" display="Sensors!A8:F8"/>
    <x:hyperlink ref="E278:E278" location="'Oxygen Calibrations'!A8:T8" display="'Oxygen Calibrations'!A8:T8"/>
    <x:hyperlink ref="D279:D279" location="Sensors!A8:F8" display="Sensors!A8:F8"/>
    <x:hyperlink ref="E279:E279" location="'Oxygen Calibrations'!A8:T8" display="'Oxygen Calibrations'!A8:T8"/>
    <x:hyperlink ref="D280:D280" location="Sensors!A8:F8" display="Sensors!A8:F8"/>
    <x:hyperlink ref="E280:E280" location="'Oxygen Calibrations'!A8:T8" display="'Oxygen Calibrations'!A8:T8"/>
    <x:hyperlink ref="D281:D281" location="Sensors!A8:F8" display="Sensors!A8:F8"/>
    <x:hyperlink ref="E281:E281" location="'Oxygen Calibrations'!A8:T8" display="'Oxygen Calibrations'!A8:T8"/>
    <x:hyperlink ref="D282:D282" location="Sensors!A8:F8" display="Sensors!A8:F8"/>
    <x:hyperlink ref="E282:E282" location="'Oxygen Calibrations'!A8:T8" display="'Oxygen Calibrations'!A8:T8"/>
    <x:hyperlink ref="D283:D283" location="Sensors!A8:F8" display="Sensors!A8:F8"/>
    <x:hyperlink ref="E283:E283" location="'Oxygen Calibrations'!A8:T8" display="'Oxygen Calibrations'!A8:T8"/>
    <x:hyperlink ref="D284:D284" location="Sensors!A8:F8" display="Sensors!A8:F8"/>
    <x:hyperlink ref="E284:E284" location="'Oxygen Calibrations'!A8:T8" display="'Oxygen Calibrations'!A8:T8"/>
    <x:hyperlink ref="D285:D285" location="Sensors!A8:F8" display="Sensors!A8:F8"/>
    <x:hyperlink ref="E285:E285" location="'Oxygen Calibrations'!A8:T8" display="'Oxygen Calibrations'!A8:T8"/>
    <x:hyperlink ref="D286:D286" location="Sensors!A8:F8" display="Sensors!A8:F8"/>
    <x:hyperlink ref="E286:E286" location="'Oxygen Calibrations'!A8:T8" display="'Oxygen Calibrations'!A8:T8"/>
    <x:hyperlink ref="D287:D287" location="Sensors!A8:F8" display="Sensors!A8:F8"/>
    <x:hyperlink ref="E287:E287" location="'Oxygen Calibrations'!A8:T8" display="'Oxygen Calibrations'!A8:T8"/>
    <x:hyperlink ref="D288:D288" location="Sensors!A8:F8" display="Sensors!A8:F8"/>
    <x:hyperlink ref="E288:E288" location="'Oxygen Calibrations'!A8:T8" display="'Oxygen Calibrations'!A8:T8"/>
    <x:hyperlink ref="D289:D289" location="Sensors!A8:F8" display="Sensors!A8:F8"/>
    <x:hyperlink ref="E289:E289" location="'Oxygen Calibrations'!A8:T8" display="'Oxygen Calibrations'!A8:T8"/>
    <x:hyperlink ref="D290:D290" location="Sensors!A8:F8" display="Sensors!A8:F8"/>
    <x:hyperlink ref="E290:E290" location="'Oxygen Calibrations'!A8:T8" display="'Oxygen Calibrations'!A8:T8"/>
    <x:hyperlink ref="D291:D291" location="Sensors!A8:F8" display="Sensors!A8:F8"/>
    <x:hyperlink ref="E291:E291" location="'Oxygen Calibrations'!A8:T8" display="'Oxygen Calibrations'!A8:T8"/>
    <x:hyperlink ref="D292:D292" location="Sensors!A8:F8" display="Sensors!A8:F8"/>
    <x:hyperlink ref="E292:E292" location="'Oxygen Calibrations'!A8:T8" display="'Oxygen Calibrations'!A8:T8"/>
    <x:hyperlink ref="D293:D293" location="Sensors!A8:F8" display="Sensors!A8:F8"/>
    <x:hyperlink ref="E293:E293" location="'Oxygen Calibrations'!A8:T8" display="'Oxygen Calibrations'!A8:T8"/>
    <x:hyperlink ref="D294:D294" location="Sensors!A8:F8" display="Sensors!A8:F8"/>
    <x:hyperlink ref="E294:E294" location="'Oxygen Calibrations'!A8:T8" display="'Oxygen Calibrations'!A8:T8"/>
    <x:hyperlink ref="D295:D295" location="Sensors!A8:F8" display="Sensors!A8:F8"/>
    <x:hyperlink ref="E295:E295" location="'Oxygen Calibrations'!A8:T8" display="'Oxygen Calibrations'!A8:T8"/>
    <x:hyperlink ref="D296:D296" location="Sensors!A8:F8" display="Sensors!A8:F8"/>
    <x:hyperlink ref="E296:E296" location="'Oxygen Calibrations'!A8:T8" display="'Oxygen Calibrations'!A8:T8"/>
    <x:hyperlink ref="D297:D297" location="Sensors!A8:F8" display="Sensors!A8:F8"/>
    <x:hyperlink ref="E297:E297" location="'Oxygen Calibrations'!A8:T8" display="'Oxygen Calibrations'!A8:T8"/>
    <x:hyperlink ref="D298:D298" location="Sensors!A8:F8" display="Sensors!A8:F8"/>
    <x:hyperlink ref="E298:E298" location="'Oxygen Calibrations'!A8:T8" display="'Oxygen Calibrations'!A8:T8"/>
    <x:hyperlink ref="D299:D299" location="Sensors!A8:F8" display="Sensors!A8:F8"/>
    <x:hyperlink ref="E299:E299" location="'Oxygen Calibrations'!A8:T8" display="'Oxygen Calibrations'!A8:T8"/>
    <x:hyperlink ref="D300:D300" location="Sensors!A8:F8" display="Sensors!A8:F8"/>
    <x:hyperlink ref="E300:E300" location="'Oxygen Calibrations'!A8:T8" display="'Oxygen Calibrations'!A8:T8"/>
    <x:hyperlink ref="D301:D301" location="Sensors!A8:F8" display="Sensors!A8:F8"/>
    <x:hyperlink ref="E301:E301" location="'Oxygen Calibrations'!A8:T8" display="'Oxygen Calibrations'!A8:T8"/>
    <x:hyperlink ref="D302:D302" location="Sensors!A8:F8" display="Sensors!A8:F8"/>
    <x:hyperlink ref="E302:E302" location="'Oxygen Calibrations'!A8:T8" display="'Oxygen Calibrations'!A8:T8"/>
    <x:hyperlink ref="D303:D303" location="Sensors!A8:F8" display="Sensors!A8:F8"/>
    <x:hyperlink ref="E303:E303" location="'Oxygen Calibrations'!A8:T8" display="'Oxygen Calibrations'!A8:T8"/>
    <x:hyperlink ref="D304:D304" location="Sensors!A8:F8" display="Sensors!A8:F8"/>
    <x:hyperlink ref="E304:E304" location="'Oxygen Calibrations'!A8:T8" display="'Oxygen Calibrations'!A8:T8"/>
    <x:hyperlink ref="D305:D305" location="Sensors!A8:F8" display="Sensors!A8:F8"/>
    <x:hyperlink ref="E305:E305" location="'Oxygen Calibrations'!A8:T8" display="'Oxygen Calibrations'!A8:T8"/>
    <x:hyperlink ref="D306:D306" location="Sensors!A8:F8" display="Sensors!A8:F8"/>
    <x:hyperlink ref="E306:E306" location="'Oxygen Calibrations'!A8:T8" display="'Oxygen Calibrations'!A8:T8"/>
    <x:hyperlink ref="D307:D307" location="Sensors!A8:F8" display="Sensors!A8:F8"/>
    <x:hyperlink ref="E307:E307" location="'Oxygen Calibrations'!A8:T8" display="'Oxygen Calibrations'!A8:T8"/>
    <x:hyperlink ref="D308:D308" location="Sensors!A8:F8" display="Sensors!A8:F8"/>
    <x:hyperlink ref="E308:E308" location="'Oxygen Calibrations'!A8:T8" display="'Oxygen Calibrations'!A8:T8"/>
    <x:hyperlink ref="D309:D309" location="Sensors!A8:F8" display="Sensors!A8:F8"/>
    <x:hyperlink ref="E309:E309" location="'Oxygen Calibrations'!A8:T8" display="'Oxygen Calibrations'!A8:T8"/>
    <x:hyperlink ref="D310:D310" location="Sensors!A8:F8" display="Sensors!A8:F8"/>
    <x:hyperlink ref="E310:E310" location="'Oxygen Calibrations'!A8:T8" display="'Oxygen Calibrations'!A8:T8"/>
    <x:hyperlink ref="D311:D311" location="Sensors!A8:F8" display="Sensors!A8:F8"/>
    <x:hyperlink ref="E311:E311" location="'Oxygen Calibrations'!A8:T8" display="'Oxygen Calibrations'!A8:T8"/>
    <x:hyperlink ref="D312:D312" location="Sensors!A8:F8" display="Sensors!A8:F8"/>
    <x:hyperlink ref="E312:E312" location="'Oxygen Calibrations'!A8:T8" display="'Oxygen Calibrations'!A8:T8"/>
    <x:hyperlink ref="D313:D313" location="Sensors!A8:F8" display="Sensors!A8:F8"/>
    <x:hyperlink ref="E313:E313" location="'Oxygen Calibrations'!A8:T8" display="'Oxygen Calibrations'!A8:T8"/>
    <x:hyperlink ref="D314:D314" location="Sensors!A8:F8" display="Sensors!A8:F8"/>
    <x:hyperlink ref="E314:E314" location="'Oxygen Calibrations'!A8:T8" display="'Oxygen Calibrations'!A8:T8"/>
    <x:hyperlink ref="D315:D315" location="Sensors!A8:F8" display="Sensors!A8:F8"/>
    <x:hyperlink ref="E315:E315" location="'Oxygen Calibrations'!A8:T8" display="'Oxygen Calibrations'!A8:T8"/>
    <x:hyperlink ref="D316:D316" location="Sensors!A8:F8" display="Sensors!A8:F8"/>
    <x:hyperlink ref="E316:E316" location="'Oxygen Calibrations'!A8:T8" display="'Oxygen Calibrations'!A8:T8"/>
    <x:hyperlink ref="D317:D317" location="Sensors!A8:F8" display="Sensors!A8:F8"/>
    <x:hyperlink ref="E317:E317" location="'Oxygen Calibrations'!A8:T8" display="'Oxygen Calibrations'!A8:T8"/>
    <x:hyperlink ref="D318:D318" location="Sensors!A8:F8" display="Sensors!A8:F8"/>
    <x:hyperlink ref="E318:E318" location="'Oxygen Calibrations'!A8:T8" display="'Oxygen Calibrations'!A8:T8"/>
    <x:hyperlink ref="D319:D319" location="Sensors!A8:F8" display="Sensors!A8:F8"/>
    <x:hyperlink ref="E319:E319" location="'Oxygen Calibrations'!A8:T8" display="'Oxygen Calibrations'!A8:T8"/>
    <x:hyperlink ref="D320:D320" location="Sensors!A8:F8" display="Sensors!A8:F8"/>
    <x:hyperlink ref="E320:E320" location="'Oxygen Calibrations'!A8:T8" display="'Oxygen Calibrations'!A8:T8"/>
    <x:hyperlink ref="D321:D321" location="Sensors!A8:F8" display="Sensors!A8:F8"/>
    <x:hyperlink ref="E321:E321" location="'Oxygen Calibrations'!A8:T8" display="'Oxygen Calibrations'!A8:T8"/>
    <x:hyperlink ref="D322:D322" location="Sensors!A8:F8" display="Sensors!A8:F8"/>
    <x:hyperlink ref="E322:E322" location="'Oxygen Calibrations'!A8:T8" display="'Oxygen Calibrations'!A8:T8"/>
    <x:hyperlink ref="D323:D323" location="Sensors!A8:F8" display="Sensors!A8:F8"/>
    <x:hyperlink ref="E323:E323" location="'Oxygen Calibrations'!A8:T8" display="'Oxygen Calibrations'!A8:T8"/>
    <x:hyperlink ref="D324:D324" location="Sensors!A8:F8" display="Sensors!A8:F8"/>
    <x:hyperlink ref="E324:E324" location="'Oxygen Calibrations'!A8:T8" display="'Oxygen Calibrations'!A8:T8"/>
    <x:hyperlink ref="D325:D325" location="Sensors!A8:F8" display="Sensors!A8:F8"/>
    <x:hyperlink ref="E325:E325" location="'Oxygen Calibrations'!A8:T8" display="'Oxygen Calibrations'!A8:T8"/>
    <x:hyperlink ref="D326:D326" location="Sensors!A8:F8" display="Sensors!A8:F8"/>
    <x:hyperlink ref="E326:E326" location="'Oxygen Calibrations'!A8:T8" display="'Oxygen Calibrations'!A8:T8"/>
    <x:hyperlink ref="D327:D327" location="Sensors!A8:F8" display="Sensors!A8:F8"/>
    <x:hyperlink ref="E327:E327" location="'Oxygen Calibrations'!A8:T8" display="'Oxygen Calibrations'!A8:T8"/>
    <x:hyperlink ref="D328:D328" location="Sensors!A8:F8" display="Sensors!A8:F8"/>
    <x:hyperlink ref="E328:E328" location="'Oxygen Calibrations'!A8:T8" display="'Oxygen Calibrations'!A8:T8"/>
    <x:hyperlink ref="D329:D329" location="Sensors!A8:F8" display="Sensors!A8:F8"/>
    <x:hyperlink ref="E329:E329" location="'Oxygen Calibrations'!A8:T8" display="'Oxygen Calibrations'!A8:T8"/>
    <x:hyperlink ref="D330:D330" location="Sensors!A8:F8" display="Sensors!A8:F8"/>
    <x:hyperlink ref="E330:E330" location="'Oxygen Calibrations'!A8:T8" display="'Oxygen Calibrations'!A8:T8"/>
    <x:hyperlink ref="D331:D331" location="Sensors!A8:F8" display="Sensors!A8:F8"/>
    <x:hyperlink ref="E331:E331" location="'Oxygen Calibrations'!A8:T8" display="'Oxygen Calibrations'!A8:T8"/>
    <x:hyperlink ref="D332:D332" location="Sensors!A8:F8" display="Sensors!A8:F8"/>
    <x:hyperlink ref="E332:E332" location="'Oxygen Calibrations'!A8:T8" display="'Oxygen Calibrations'!A8:T8"/>
    <x:hyperlink ref="D333:D333" location="Sensors!A8:F8" display="Sensors!A8:F8"/>
    <x:hyperlink ref="E333:E333" location="'Oxygen Calibrations'!A8:T8" display="'Oxygen Calibrations'!A8:T8"/>
    <x:hyperlink ref="D334:D334" location="Sensors!A8:F8" display="Sensors!A8:F8"/>
    <x:hyperlink ref="E334:E334" location="'Oxygen Calibrations'!A8:T8" display="'Oxygen Calibrations'!A8:T8"/>
    <x:hyperlink ref="D335:D335" location="Sensors!A8:F8" display="Sensors!A8:F8"/>
    <x:hyperlink ref="E335:E335" location="'Oxygen Calibrations'!A8:T8" display="'Oxygen Calibrations'!A8:T8"/>
    <x:hyperlink ref="D336:D336" location="Sensors!A8:F8" display="Sensors!A8:F8"/>
    <x:hyperlink ref="E336:E336" location="'Oxygen Calibrations'!A8:T8" display="'Oxygen Calibrations'!A8:T8"/>
    <x:hyperlink ref="D337:D337" location="Sensors!A8:F8" display="Sensors!A8:F8"/>
    <x:hyperlink ref="E337:E337" location="'Oxygen Calibrations'!A8:T8" display="'Oxygen Calibrations'!A8:T8"/>
    <x:hyperlink ref="D338:D338" location="Sensors!A8:F8" display="Sensors!A8:F8"/>
    <x:hyperlink ref="E338:E338" location="'Oxygen Calibrations'!A8:T8" display="'Oxygen Calibrations'!A8:T8"/>
    <x:hyperlink ref="D339:D339" location="Sensors!A8:F8" display="Sensors!A8:F8"/>
    <x:hyperlink ref="E339:E339" location="'Oxygen Calibrations'!A8:T8" display="'Oxygen Calibrations'!A8:T8"/>
    <x:hyperlink ref="D340:D340" location="Sensors!A8:F8" display="Sensors!A8:F8"/>
    <x:hyperlink ref="E340:E340" location="'Oxygen Calibrations'!A8:T8" display="'Oxygen Calibrations'!A8:T8"/>
    <x:hyperlink ref="D341:D341" location="Sensors!A8:F8" display="Sensors!A8:F8"/>
    <x:hyperlink ref="E341:E341" location="'Oxygen Calibrations'!A8:T8" display="'Oxygen Calibrations'!A8:T8"/>
    <x:hyperlink ref="D342:D342" location="Sensors!A8:F8" display="Sensors!A8:F8"/>
    <x:hyperlink ref="E342:E342" location="'Oxygen Calibrations'!A8:T8" display="'Oxygen Calibrations'!A8:T8"/>
    <x:hyperlink ref="D343:D343" location="Sensors!A8:F8" display="Sensors!A8:F8"/>
    <x:hyperlink ref="E343:E343" location="'Oxygen Calibrations'!A8:T8" display="'Oxygen Calibrations'!A8:T8"/>
    <x:hyperlink ref="D344:D344" location="Sensors!A8:F8" display="Sensors!A8:F8"/>
    <x:hyperlink ref="E344:E344" location="'Oxygen Calibrations'!A8:T8" display="'Oxygen Calibrations'!A8:T8"/>
    <x:hyperlink ref="D345:D345" location="Sensors!A8:F8" display="Sensors!A8:F8"/>
    <x:hyperlink ref="E345:E345" location="'Oxygen Calibrations'!A8:T8" display="'Oxygen Calibrations'!A8:T8"/>
    <x:hyperlink ref="D346:D346" location="Sensors!A8:F8" display="Sensors!A8:F8"/>
    <x:hyperlink ref="E346:E346" location="'Oxygen Calibrations'!A8:T8" display="'Oxygen Calibrations'!A8:T8"/>
    <x:hyperlink ref="D347:D347" location="Sensors!A8:F8" display="Sensors!A8:F8"/>
    <x:hyperlink ref="E347:E347" location="'Oxygen Calibrations'!A8:T8" display="'Oxygen Calibrations'!A8:T8"/>
    <x:hyperlink ref="D348:D348" location="Sensors!A8:F8" display="Sensors!A8:F8"/>
    <x:hyperlink ref="E348:E348" location="'Oxygen Calibrations'!A8:T8" display="'Oxygen Calibrations'!A8:T8"/>
    <x:hyperlink ref="D349:D349" location="Sensors!A8:F8" display="Sensors!A8:F8"/>
    <x:hyperlink ref="E349:E349" location="'Oxygen Calibrations'!A8:T8" display="'Oxygen Calibrations'!A8:T8"/>
    <x:hyperlink ref="D350:D350" location="Sensors!A8:F8" display="Sensors!A8:F8"/>
    <x:hyperlink ref="E350:E350" location="'Oxygen Calibrations'!A8:T8" display="'Oxygen Calibrations'!A8:T8"/>
    <x:hyperlink ref="D351:D351" location="Sensors!A8:F8" display="Sensors!A8:F8"/>
    <x:hyperlink ref="E351:E351" location="'Oxygen Calibrations'!A8:T8" display="'Oxygen Calibrations'!A8:T8"/>
    <x:hyperlink ref="D352:D352" location="Sensors!A8:F8" display="Sensors!A8:F8"/>
    <x:hyperlink ref="E352:E352" location="'Oxygen Calibrations'!A8:T8" display="'Oxygen Calibrations'!A8:T8"/>
    <x:hyperlink ref="D353:D353" location="Sensors!A8:F8" display="Sensors!A8:F8"/>
    <x:hyperlink ref="E353:E353" location="'Oxygen Calibrations'!A8:T8" display="'Oxygen Calibrations'!A8:T8"/>
    <x:hyperlink ref="D354:D354" location="Sensors!A8:F8" display="Sensors!A8:F8"/>
    <x:hyperlink ref="E354:E354" location="'Oxygen Calibrations'!A8:T8" display="'Oxygen Calibrations'!A8:T8"/>
    <x:hyperlink ref="D355:D355" location="Sensors!A8:F8" display="Sensors!A8:F8"/>
    <x:hyperlink ref="E355:E355" location="'Oxygen Calibrations'!A8:T8" display="'Oxygen Calibrations'!A8:T8"/>
    <x:hyperlink ref="D356:D356" location="Sensors!A8:F8" display="Sensors!A8:F8"/>
    <x:hyperlink ref="E356:E356" location="'Oxygen Calibrations'!A8:T8" display="'Oxygen Calibrations'!A8:T8"/>
    <x:hyperlink ref="D357:D357" location="Sensors!A8:F8" display="Sensors!A8:F8"/>
    <x:hyperlink ref="E357:E357" location="'Oxygen Calibrations'!A8:T8" display="'Oxygen Calibrations'!A8:T8"/>
    <x:hyperlink ref="D358:D358" location="Sensors!A8:F8" display="Sensors!A8:F8"/>
    <x:hyperlink ref="E358:E358" location="'Oxygen Calibrations'!A8:T8" display="'Oxygen Calibrations'!A8:T8"/>
    <x:hyperlink ref="D359:D359" location="Sensors!A8:F8" display="Sensors!A8:F8"/>
    <x:hyperlink ref="E359:E359" location="'Oxygen Calibrations'!A8:T8" display="'Oxygen Calibrations'!A8:T8"/>
    <x:hyperlink ref="D360:D360" location="Sensors!A8:F8" display="Sensors!A8:F8"/>
    <x:hyperlink ref="E360:E360" location="'Oxygen Calibrations'!A8:T8" display="'Oxygen Calibrations'!A8:T8"/>
    <x:hyperlink ref="D361:D361" location="Sensors!A8:F8" display="Sensors!A8:F8"/>
    <x:hyperlink ref="E361:E361" location="'Oxygen Calibrations'!A8:T8" display="'Oxygen Calibrations'!A8:T8"/>
    <x:hyperlink ref="D362:D362" location="Sensors!A8:F8" display="Sensors!A8:F8"/>
    <x:hyperlink ref="E362:E362" location="'Oxygen Calibrations'!A8:T8" display="'Oxygen Calibrations'!A8:T8"/>
    <x:hyperlink ref="D363:D363" location="Sensors!A8:F8" display="Sensors!A8:F8"/>
    <x:hyperlink ref="E363:E363" location="'Oxygen Calibrations'!A8:T8" display="'Oxygen Calibrations'!A8:T8"/>
    <x:hyperlink ref="D364:D364" location="Sensors!A8:F8" display="Sensors!A8:F8"/>
    <x:hyperlink ref="E364:E364" location="'Oxygen Calibrations'!A8:T8" display="'Oxygen Calibrations'!A8:T8"/>
    <x:hyperlink ref="D365:D365" location="Sensors!A8:F8" display="Sensors!A8:F8"/>
    <x:hyperlink ref="E365:E365" location="'Oxygen Calibrations'!A8:T8" display="'Oxygen Calibrations'!A8:T8"/>
    <x:hyperlink ref="D366:D366" location="Sensors!A8:F8" display="Sensors!A8:F8"/>
    <x:hyperlink ref="E366:E366" location="'Oxygen Calibrations'!A8:T8" display="'Oxygen Calibrations'!A8:T8"/>
    <x:hyperlink ref="D367:D367" location="Sensors!A8:F8" display="Sensors!A8:F8"/>
    <x:hyperlink ref="E367:E367" location="'Oxygen Calibrations'!A8:T8" display="'Oxygen Calibrations'!A8:T8"/>
    <x:hyperlink ref="D368:D368" location="Sensors!A8:F8" display="Sensors!A8:F8"/>
    <x:hyperlink ref="E368:E368" location="'Oxygen Calibrations'!A8:T8" display="'Oxygen Calibrations'!A8:T8"/>
    <x:hyperlink ref="D369:D369" location="Sensors!A8:F8" display="Sensors!A8:F8"/>
    <x:hyperlink ref="E369:E369" location="'Oxygen Calibrations'!A8:T8" display="'Oxygen Calibrations'!A8:T8"/>
    <x:hyperlink ref="D370:D370" location="Sensors!A8:F8" display="Sensors!A8:F8"/>
    <x:hyperlink ref="E370:E370" location="'Oxygen Calibrations'!A8:T8" display="'Oxygen Calibrations'!A8:T8"/>
    <x:hyperlink ref="D371:D371" location="Sensors!A8:F8" display="Sensors!A8:F8"/>
    <x:hyperlink ref="E371:E371" location="'Oxygen Calibrations'!A8:T8" display="'Oxygen Calibrations'!A8:T8"/>
    <x:hyperlink ref="D372:D372" location="Sensors!A8:F8" display="Sensors!A8:F8"/>
    <x:hyperlink ref="E372:E372" location="'Oxygen Calibrations'!A8:T8" display="'Oxygen Calibrations'!A8:T8"/>
    <x:hyperlink ref="D373:D373" location="Sensors!A8:F8" display="Sensors!A8:F8"/>
    <x:hyperlink ref="E373:E373" location="'Oxygen Calibrations'!A8:T8" display="'Oxygen Calibrations'!A8:T8"/>
    <x:hyperlink ref="D374:D374" location="Sensors!A8:F8" display="Sensors!A8:F8"/>
    <x:hyperlink ref="E374:E374" location="'Oxygen Calibrations'!A8:T8" display="'Oxygen Calibrations'!A8:T8"/>
    <x:hyperlink ref="D375:D375" location="Sensors!A8:F8" display="Sensors!A8:F8"/>
    <x:hyperlink ref="E375:E375" location="'Oxygen Calibrations'!A8:T8" display="'Oxygen Calibrations'!A8:T8"/>
    <x:hyperlink ref="D376:D376" location="Sensors!A8:F8" display="Sensors!A8:F8"/>
    <x:hyperlink ref="E376:E376" location="'Oxygen Calibrations'!A8:T8" display="'Oxygen Calibrations'!A8:T8"/>
    <x:hyperlink ref="D377:D377" location="Sensors!A8:F8" display="Sensors!A8:F8"/>
    <x:hyperlink ref="E377:E377" location="'Oxygen Calibrations'!A8:T8" display="'Oxygen Calibrations'!A8:T8"/>
    <x:hyperlink ref="D378:D378" location="Sensors!A8:F8" display="Sensors!A8:F8"/>
    <x:hyperlink ref="E378:E378" location="'Oxygen Calibrations'!A8:T8" display="'Oxygen Calibrations'!A8:T8"/>
    <x:hyperlink ref="D379:D379" location="Sensors!A8:F8" display="Sensors!A8:F8"/>
    <x:hyperlink ref="E379:E379" location="'Oxygen Calibrations'!A8:T8" display="'Oxygen Calibrations'!A8:T8"/>
    <x:hyperlink ref="D380:D380" location="Sensors!A8:F8" display="Sensors!A8:F8"/>
    <x:hyperlink ref="E380:E380" location="'Oxygen Calibrations'!A8:T8" display="'Oxygen Calibrations'!A8:T8"/>
    <x:hyperlink ref="D381:D381" location="Sensors!A8:F8" display="Sensors!A8:F8"/>
    <x:hyperlink ref="E381:E381" location="'Oxygen Calibrations'!A8:T8" display="'Oxygen Calibrations'!A8:T8"/>
    <x:hyperlink ref="D382:D382" location="Sensors!A8:F8" display="Sensors!A8:F8"/>
    <x:hyperlink ref="E382:E382" location="'Oxygen Calibrations'!A8:T8" display="'Oxygen Calibrations'!A8:T8"/>
    <x:hyperlink ref="D383:D383" location="Sensors!A8:F8" display="Sensors!A8:F8"/>
    <x:hyperlink ref="E383:E383" location="'Oxygen Calibrations'!A8:T8" display="'Oxygen Calibrations'!A8:T8"/>
    <x:hyperlink ref="D384:D384" location="Sensors!A8:F8" display="Sensors!A8:F8"/>
    <x:hyperlink ref="E384:E384" location="'Oxygen Calibrations'!A8:T8" display="'Oxygen Calibrations'!A8:T8"/>
    <x:hyperlink ref="D385:D385" location="Sensors!A8:F8" display="Sensors!A8:F8"/>
    <x:hyperlink ref="E385:E385" location="'Oxygen Calibrations'!A8:T8" display="'Oxygen Calibrations'!A8:T8"/>
    <x:hyperlink ref="D386:D386" location="Sensors!A8:F8" display="Sensors!A8:F8"/>
    <x:hyperlink ref="E386:E386" location="'Oxygen Calibrations'!A8:T8" display="'Oxygen Calibrations'!A8:T8"/>
    <x:hyperlink ref="D387:D387" location="Sensors!A8:F8" display="Sensors!A8:F8"/>
    <x:hyperlink ref="E387:E387" location="'Oxygen Calibrations'!A8:T8" display="'Oxygen Calibrations'!A8:T8"/>
    <x:hyperlink ref="D388:D388" location="Sensors!A8:F8" display="Sensors!A8:F8"/>
    <x:hyperlink ref="E388:E388" location="'Oxygen Calibrations'!A8:T8" display="'Oxygen Calibrations'!A8:T8"/>
    <x:hyperlink ref="D389:D389" location="Sensors!A8:F8" display="Sensors!A8:F8"/>
    <x:hyperlink ref="E389:E389" location="'Oxygen Calibrations'!A8:T8" display="'Oxygen Calibrations'!A8:T8"/>
    <x:hyperlink ref="D390:D390" location="Sensors!A8:F8" display="Sensors!A8:F8"/>
    <x:hyperlink ref="E390:E390" location="'Oxygen Calibrations'!A8:T8" display="'Oxygen Calibrations'!A8:T8"/>
    <x:hyperlink ref="D391:D391" location="Sensors!A8:F8" display="Sensors!A8:F8"/>
    <x:hyperlink ref="E391:E391" location="'Oxygen Calibrations'!A8:T8" display="'Oxygen Calibrations'!A8:T8"/>
    <x:hyperlink ref="D392:D392" location="Sensors!A8:F8" display="Sensors!A8:F8"/>
    <x:hyperlink ref="E392:E392" location="'Oxygen Calibrations'!A8:T8" display="'Oxygen Calibrations'!A8:T8"/>
    <x:hyperlink ref="D393:D393" location="Sensors!A8:F8" display="Sensors!A8:F8"/>
    <x:hyperlink ref="E393:E393" location="'Oxygen Calibrations'!A8:T8" display="'Oxygen Calibrations'!A8:T8"/>
    <x:hyperlink ref="D394:D394" location="Sensors!A8:F8" display="Sensors!A8:F8"/>
    <x:hyperlink ref="E394:E394" location="'Oxygen Calibrations'!A8:T8" display="'Oxygen Calibrations'!A8:T8"/>
    <x:hyperlink ref="D395:D395" location="Sensors!A8:F8" display="Sensors!A8:F8"/>
    <x:hyperlink ref="E395:E395" location="'Oxygen Calibrations'!A8:T8" display="'Oxygen Calibrations'!A8:T8"/>
    <x:hyperlink ref="D396:D396" location="Sensors!A8:F8" display="Sensors!A8:F8"/>
    <x:hyperlink ref="E396:E396" location="'Oxygen Calibrations'!A8:T8" display="'Oxygen Calibrations'!A8:T8"/>
    <x:hyperlink ref="D397:D397" location="Sensors!A8:F8" display="Sensors!A8:F8"/>
    <x:hyperlink ref="E397:E397" location="'Oxygen Calibrations'!A8:T8" display="'Oxygen Calibrations'!A8:T8"/>
    <x:hyperlink ref="D398:D398" location="Sensors!A8:F8" display="Sensors!A8:F8"/>
    <x:hyperlink ref="E398:E398" location="'Oxygen Calibrations'!A8:T8" display="'Oxygen Calibrations'!A8:T8"/>
    <x:hyperlink ref="D399:D399" location="Sensors!A8:F8" display="Sensors!A8:F8"/>
    <x:hyperlink ref="E399:E399" location="'Oxygen Calibrations'!A8:T8" display="'Oxygen Calibrations'!A8:T8"/>
    <x:hyperlink ref="D400:D400" location="Sensors!A8:F8" display="Sensors!A8:F8"/>
    <x:hyperlink ref="E400:E400" location="'Oxygen Calibrations'!A8:T8" display="'Oxygen Calibrations'!A8:T8"/>
    <x:hyperlink ref="D401:D401" location="Sensors!A8:F8" display="Sensors!A8:F8"/>
    <x:hyperlink ref="E401:E401" location="'Oxygen Calibrations'!A8:T8" display="'Oxygen Calibrations'!A8:T8"/>
    <x:hyperlink ref="D402:D402" location="Sensors!A8:F8" display="Sensors!A8:F8"/>
    <x:hyperlink ref="E402:E402" location="'Oxygen Calibrations'!A8:T8" display="'Oxygen Calibrations'!A8:T8"/>
    <x:hyperlink ref="D403:D403" location="Sensors!A8:F8" display="Sensors!A8:F8"/>
    <x:hyperlink ref="E403:E403" location="'Oxygen Calibrations'!A8:T8" display="'Oxygen Calibrations'!A8:T8"/>
    <x:hyperlink ref="D404:D404" location="Sensors!A8:F8" display="Sensors!A8:F8"/>
    <x:hyperlink ref="E404:E404" location="'Oxygen Calibrations'!A8:T8" display="'Oxygen Calibrations'!A8:T8"/>
    <x:hyperlink ref="D405:D405" location="Sensors!A8:F8" display="Sensors!A8:F8"/>
    <x:hyperlink ref="E405:E405" location="'Oxygen Calibrations'!A8:T8" display="'Oxygen Calibrations'!A8:T8"/>
    <x:hyperlink ref="D406:D406" location="Sensors!A8:F8" display="Sensors!A8:F8"/>
    <x:hyperlink ref="E406:E406" location="'Oxygen Calibrations'!A8:T8" display="'Oxygen Calibrations'!A8:T8"/>
    <x:hyperlink ref="D407:D407" location="Sensors!A8:F8" display="Sensors!A8:F8"/>
    <x:hyperlink ref="E407:E407" location="'Oxygen Calibrations'!A8:T8" display="'Oxygen Calibrations'!A8:T8"/>
    <x:hyperlink ref="D408:D408" location="Sensors!A8:F8" display="Sensors!A8:F8"/>
    <x:hyperlink ref="E408:E408" location="'Oxygen Calibrations'!A8:T8" display="'Oxygen Calibrations'!A8:T8"/>
    <x:hyperlink ref="D409:D409" location="Sensors!A8:F8" display="Sensors!A8:F8"/>
    <x:hyperlink ref="E409:E409" location="'Oxygen Calibrations'!A8:T8" display="'Oxygen Calibrations'!A8:T8"/>
    <x:hyperlink ref="D410:D410" location="Sensors!A8:F8" display="Sensors!A8:F8"/>
    <x:hyperlink ref="E410:E410" location="'Oxygen Calibrations'!A8:T8" display="'Oxygen Calibrations'!A8:T8"/>
    <x:hyperlink ref="D411:D411" location="Sensors!A8:F8" display="Sensors!A8:F8"/>
    <x:hyperlink ref="E411:E411" location="'Oxygen Calibrations'!A8:T8" display="'Oxygen Calibrations'!A8:T8"/>
    <x:hyperlink ref="D412:D412" location="Sensors!A8:F8" display="Sensors!A8:F8"/>
    <x:hyperlink ref="E412:E412" location="'Oxygen Calibrations'!A8:T8" display="'Oxygen Calibrations'!A8:T8"/>
    <x:hyperlink ref="D413:D413" location="Sensors!A8:F8" display="Sensors!A8:F8"/>
    <x:hyperlink ref="E413:E413" location="'Oxygen Calibrations'!A8:T8" display="'Oxygen Calibrations'!A8:T8"/>
    <x:hyperlink ref="D414:D414" location="Sensors!A8:F8" display="Sensors!A8:F8"/>
    <x:hyperlink ref="E414:E414" location="'Oxygen Calibrations'!A8:T8" display="'Oxygen Calibrations'!A8:T8"/>
    <x:hyperlink ref="D415:D415" location="Sensors!A8:F8" display="Sensors!A8:F8"/>
    <x:hyperlink ref="E415:E415" location="'Oxygen Calibrations'!A8:T8" display="'Oxygen Calibrations'!A8:T8"/>
    <x:hyperlink ref="D416:D416" location="Sensors!A8:F8" display="Sensors!A8:F8"/>
    <x:hyperlink ref="E416:E416" location="'Oxygen Calibrations'!A8:T8" display="'Oxygen Calibrations'!A8:T8"/>
    <x:hyperlink ref="D417:D417" location="Sensors!A8:F8" display="Sensors!A8:F8"/>
    <x:hyperlink ref="E417:E417" location="'Oxygen Calibrations'!A8:T8" display="'Oxygen Calibrations'!A8:T8"/>
    <x:hyperlink ref="D418:D418" location="Sensors!A8:F8" display="Sensors!A8:F8"/>
    <x:hyperlink ref="E418:E418" location="'Oxygen Calibrations'!A8:T8" display="'Oxygen Calibrations'!A8:T8"/>
    <x:hyperlink ref="D419:D419" location="Sensors!A8:F8" display="Sensors!A8:F8"/>
    <x:hyperlink ref="E419:E419" location="'Oxygen Calibrations'!A8:T8" display="'Oxygen Calibrations'!A8:T8"/>
    <x:hyperlink ref="D420:D420" location="Sensors!A8:F8" display="Sensors!A8:F8"/>
    <x:hyperlink ref="E420:E420" location="'Oxygen Calibrations'!A8:T8" display="'Oxygen Calibrations'!A8:T8"/>
    <x:hyperlink ref="D421:D421" location="Sensors!A8:F8" display="Sensors!A8:F8"/>
    <x:hyperlink ref="E421:E421" location="'Oxygen Calibrations'!A8:T8" display="'Oxygen Calibrations'!A8:T8"/>
    <x:hyperlink ref="D422:D422" location="Sensors!A8:F8" display="Sensors!A8:F8"/>
    <x:hyperlink ref="E422:E422" location="'Oxygen Calibrations'!A8:T8" display="'Oxygen Calibrations'!A8:T8"/>
    <x:hyperlink ref="D423:D423" location="Sensors!A8:F8" display="Sensors!A8:F8"/>
    <x:hyperlink ref="E423:E423" location="'Oxygen Calibrations'!A8:T8" display="'Oxygen Calibrations'!A8:T8"/>
    <x:hyperlink ref="D424:D424" location="Sensors!A8:F8" display="Sensors!A8:F8"/>
    <x:hyperlink ref="E424:E424" location="'Oxygen Calibrations'!A8:T8" display="'Oxygen Calibrations'!A8:T8"/>
    <x:hyperlink ref="D425:D425" location="Sensors!A8:F8" display="Sensors!A8:F8"/>
    <x:hyperlink ref="E425:E425" location="'Oxygen Calibrations'!A8:T8" display="'Oxygen Calibrations'!A8:T8"/>
    <x:hyperlink ref="D426:D426" location="Sensors!A8:F8" display="Sensors!A8:F8"/>
    <x:hyperlink ref="E426:E426" location="'Oxygen Calibrations'!A8:T8" display="'Oxygen Calibrations'!A8:T8"/>
    <x:hyperlink ref="D427:D427" location="Sensors!A8:F8" display="Sensors!A8:F8"/>
    <x:hyperlink ref="E427:E427" location="'Oxygen Calibrations'!A8:T8" display="'Oxygen Calibrations'!A8:T8"/>
    <x:hyperlink ref="D428:D428" location="Sensors!A8:F8" display="Sensors!A8:F8"/>
    <x:hyperlink ref="E428:E428" location="'Oxygen Calibrations'!A8:T8" display="'Oxygen Calibrations'!A8:T8"/>
    <x:hyperlink ref="D429:D429" location="Sensors!A8:F8" display="Sensors!A8:F8"/>
    <x:hyperlink ref="E429:E429" location="'Oxygen Calibrations'!A8:T8" display="'Oxygen Calibrations'!A8:T8"/>
    <x:hyperlink ref="D430:D430" location="Sensors!A8:F8" display="Sensors!A8:F8"/>
    <x:hyperlink ref="E430:E430" location="'Oxygen Calibrations'!A8:T8" display="'Oxygen Calibrations'!A8:T8"/>
    <x:hyperlink ref="D431:D431" location="Sensors!A8:F8" display="Sensors!A8:F8"/>
    <x:hyperlink ref="E431:E431" location="'Oxygen Calibrations'!A8:T8" display="'Oxygen Calibrations'!A8:T8"/>
    <x:hyperlink ref="D432:D432" location="Sensors!A8:F8" display="Sensors!A8:F8"/>
    <x:hyperlink ref="E432:E432" location="'Oxygen Calibrations'!A8:T8" display="'Oxygen Calibrations'!A8:T8"/>
    <x:hyperlink ref="D433:D433" location="Sensors!A8:F8" display="Sensors!A8:F8"/>
    <x:hyperlink ref="E433:E433" location="'Oxygen Calibrations'!A8:T8" display="'Oxygen Calibrations'!A8:T8"/>
    <x:hyperlink ref="D434:D434" location="Sensors!A8:F8" display="Sensors!A8:F8"/>
    <x:hyperlink ref="E434:E434" location="'Oxygen Calibrations'!A8:T8" display="'Oxygen Calibrations'!A8:T8"/>
    <x:hyperlink ref="D435:D435" location="Sensors!A8:F8" display="Sensors!A8:F8"/>
    <x:hyperlink ref="E435:E435" location="'Oxygen Calibrations'!A8:T8" display="'Oxygen Calibrations'!A8:T8"/>
    <x:hyperlink ref="D436:D436" location="Sensors!A8:F8" display="Sensors!A8:F8"/>
    <x:hyperlink ref="E436:E436" location="'Oxygen Calibrations'!A8:T8" display="'Oxygen Calibrations'!A8:T8"/>
    <x:hyperlink ref="D437:D437" location="Sensors!A8:F8" display="Sensors!A8:F8"/>
    <x:hyperlink ref="E437:E437" location="'Oxygen Calibrations'!A8:T8" display="'Oxygen Calibrations'!A8:T8"/>
    <x:hyperlink ref="D438:D438" location="Sensors!A8:F8" display="Sensors!A8:F8"/>
    <x:hyperlink ref="E438:E438" location="'Oxygen Calibrations'!A8:T8" display="'Oxygen Calibrations'!A8:T8"/>
    <x:hyperlink ref="D439:D439" location="Sensors!A8:F8" display="Sensors!A8:F8"/>
    <x:hyperlink ref="E439:E439" location="'Oxygen Calibrations'!A8:T8" display="'Oxygen Calibrations'!A8:T8"/>
    <x:hyperlink ref="D440:D440" location="Sensors!A8:F8" display="Sensors!A8:F8"/>
    <x:hyperlink ref="E440:E440" location="'Oxygen Calibrations'!A8:T8" display="'Oxygen Calibrations'!A8:T8"/>
    <x:hyperlink ref="D441:D441" location="Sensors!A8:F8" display="Sensors!A8:F8"/>
    <x:hyperlink ref="E441:E441" location="'Oxygen Calibrations'!A8:T8" display="'Oxygen Calibrations'!A8:T8"/>
    <x:hyperlink ref="D442:D442" location="Sensors!A8:F8" display="Sensors!A8:F8"/>
    <x:hyperlink ref="E442:E442" location="'Oxygen Calibrations'!A8:T8" display="'Oxygen Calibrations'!A8:T8"/>
    <x:hyperlink ref="D443:D443" location="Sensors!A8:F8" display="Sensors!A8:F8"/>
    <x:hyperlink ref="E443:E443" location="'Oxygen Calibrations'!A8:T8" display="'Oxygen Calibrations'!A8:T8"/>
    <x:hyperlink ref="D444:D444" location="Sensors!A8:F8" display="Sensors!A8:F8"/>
    <x:hyperlink ref="E444:E444" location="'Oxygen Calibrations'!A8:T8" display="'Oxygen Calibrations'!A8:T8"/>
    <x:hyperlink ref="D445:D445" location="Sensors!A8:F8" display="Sensors!A8:F8"/>
    <x:hyperlink ref="E445:E445" location="'Oxygen Calibrations'!A8:T8" display="'Oxygen Calibrations'!A8:T8"/>
    <x:hyperlink ref="D446:D446" location="Sensors!A8:F8" display="Sensors!A8:F8"/>
    <x:hyperlink ref="E446:E446" location="'Oxygen Calibrations'!A8:T8" display="'Oxygen Calibrations'!A8:T8"/>
    <x:hyperlink ref="D447:D447" location="Sensors!A8:F8" display="Sensors!A8:F8"/>
    <x:hyperlink ref="E447:E447" location="'Oxygen Calibrations'!A8:T8" display="'Oxygen Calibrations'!A8:T8"/>
    <x:hyperlink ref="D448:D448" location="Sensors!A8:F8" display="Sensors!A8:F8"/>
    <x:hyperlink ref="E448:E448" location="'Oxygen Calibrations'!A8:T8" display="'Oxygen Calibrations'!A8:T8"/>
    <x:hyperlink ref="D449:D449" location="Sensors!A8:F8" display="Sensors!A8:F8"/>
    <x:hyperlink ref="E449:E449" location="'Oxygen Calibrations'!A8:T8" display="'Oxygen Calibrations'!A8:T8"/>
    <x:hyperlink ref="D450:D450" location="Sensors!A8:F8" display="Sensors!A8:F8"/>
    <x:hyperlink ref="E450:E450" location="'Oxygen Calibrations'!A8:T8" display="'Oxygen Calibrations'!A8:T8"/>
    <x:hyperlink ref="D451:D451" location="Sensors!A8:F8" display="Sensors!A8:F8"/>
    <x:hyperlink ref="E451:E451" location="'Oxygen Calibrations'!A8:T8" display="'Oxygen Calibrations'!A8:T8"/>
    <x:hyperlink ref="D452:D452" location="Sensors!A8:F8" display="Sensors!A8:F8"/>
    <x:hyperlink ref="E452:E452" location="'Oxygen Calibrations'!A8:T8" display="'Oxygen Calibrations'!A8:T8"/>
    <x:hyperlink ref="D453:D453" location="Sensors!A8:F8" display="Sensors!A8:F8"/>
    <x:hyperlink ref="E453:E453" location="'Oxygen Calibrations'!A8:T8" display="'Oxygen Calibrations'!A8:T8"/>
    <x:hyperlink ref="D454:D454" location="Sensors!A8:F8" display="Sensors!A8:F8"/>
    <x:hyperlink ref="E454:E454" location="'Oxygen Calibrations'!A8:T8" display="'Oxygen Calibrations'!A8:T8"/>
    <x:hyperlink ref="D455:D455" location="Sensors!A8:F8" display="Sensors!A8:F8"/>
    <x:hyperlink ref="E455:E455" location="'Oxygen Calibrations'!A8:T8" display="'Oxygen Calibrations'!A8:T8"/>
    <x:hyperlink ref="D456:D456" location="Sensors!A8:F8" display="Sensors!A8:F8"/>
    <x:hyperlink ref="E456:E456" location="'Oxygen Calibrations'!A8:T8" display="'Oxygen Calibrations'!A8:T8"/>
    <x:hyperlink ref="D457:D457" location="Sensors!A8:F8" display="Sensors!A8:F8"/>
    <x:hyperlink ref="E457:E457" location="'Oxygen Calibrations'!A8:T8" display="'Oxygen Calibrations'!A8:T8"/>
    <x:hyperlink ref="D458:D458" location="Sensors!A8:F8" display="Sensors!A8:F8"/>
    <x:hyperlink ref="E458:E458" location="'Oxygen Calibrations'!A8:T8" display="'Oxygen Calibrations'!A8:T8"/>
    <x:hyperlink ref="D459:D459" location="Sensors!A8:F8" display="Sensors!A8:F8"/>
    <x:hyperlink ref="E459:E459" location="'Oxygen Calibrations'!A8:T8" display="'Oxygen Calibrations'!A8:T8"/>
    <x:hyperlink ref="D460:D460" location="Sensors!A8:F8" display="Sensors!A8:F8"/>
    <x:hyperlink ref="E460:E460" location="'Oxygen Calibrations'!A8:T8" display="'Oxygen Calibrations'!A8:T8"/>
    <x:hyperlink ref="D461:D461" location="Sensors!A8:F8" display="Sensors!A8:F8"/>
    <x:hyperlink ref="E461:E461" location="'Oxygen Calibrations'!A8:T8" display="'Oxygen Calibrations'!A8:T8"/>
    <x:hyperlink ref="D462:D462" location="Sensors!A8:F8" display="Sensors!A8:F8"/>
    <x:hyperlink ref="E462:E462" location="'Oxygen Calibrations'!A8:T8" display="'Oxygen Calibrations'!A8:T8"/>
    <x:hyperlink ref="D463:D463" location="Sensors!A8:F8" display="Sensors!A8:F8"/>
    <x:hyperlink ref="E463:E463" location="'Oxygen Calibrations'!A8:T8" display="'Oxygen Calibrations'!A8:T8"/>
    <x:hyperlink ref="D464:D464" location="Sensors!A8:F8" display="Sensors!A8:F8"/>
    <x:hyperlink ref="E464:E464" location="'Oxygen Calibrations'!A8:T8" display="'Oxygen Calibrations'!A8:T8"/>
    <x:hyperlink ref="D465:D465" location="Sensors!A8:F8" display="Sensors!A8:F8"/>
    <x:hyperlink ref="E465:E465" location="'Oxygen Calibrations'!A8:T8" display="'Oxygen Calibrations'!A8:T8"/>
    <x:hyperlink ref="D466:D466" location="Sensors!A8:F8" display="Sensors!A8:F8"/>
    <x:hyperlink ref="E466:E466" location="'Oxygen Calibrations'!A8:T8" display="'Oxygen Calibrations'!A8:T8"/>
    <x:hyperlink ref="D467:D467" location="Sensors!A8:F8" display="Sensors!A8:F8"/>
    <x:hyperlink ref="E467:E467" location="'Oxygen Calibrations'!A8:T8" display="'Oxygen Calibrations'!A8:T8"/>
    <x:hyperlink ref="D468:D468" location="Sensors!A8:F8" display="Sensors!A8:F8"/>
    <x:hyperlink ref="E468:E468" location="'Oxygen Calibrations'!A8:T8" display="'Oxygen Calibrations'!A8:T8"/>
    <x:hyperlink ref="D469:D469" location="Sensors!A8:F8" display="Sensors!A8:F8"/>
    <x:hyperlink ref="E469:E469" location="'Oxygen Calibrations'!A8:T8" display="'Oxygen Calibrations'!A8:T8"/>
    <x:hyperlink ref="D470:D470" location="Sensors!A8:F8" display="Sensors!A8:F8"/>
    <x:hyperlink ref="E470:E470" location="'Oxygen Calibrations'!A8:T8" display="'Oxygen Calibrations'!A8:T8"/>
    <x:hyperlink ref="D471:D471" location="Sensors!A8:F8" display="Sensors!A8:F8"/>
    <x:hyperlink ref="E471:E471" location="'Oxygen Calibrations'!A8:T8" display="'Oxygen Calibrations'!A8:T8"/>
    <x:hyperlink ref="D472:D472" location="Sensors!A8:F8" display="Sensors!A8:F8"/>
    <x:hyperlink ref="E472:E472" location="'Oxygen Calibrations'!A8:T8" display="'Oxygen Calibrations'!A8:T8"/>
    <x:hyperlink ref="D473:D473" location="Sensors!A8:F8" display="Sensors!A8:F8"/>
    <x:hyperlink ref="E473:E473" location="'Oxygen Calibrations'!A8:T8" display="'Oxygen Calibrations'!A8:T8"/>
    <x:hyperlink ref="D474:D474" location="Sensors!A8:F8" display="Sensors!A8:F8"/>
    <x:hyperlink ref="E474:E474" location="'Oxygen Calibrations'!A8:T8" display="'Oxygen Calibrations'!A8:T8"/>
    <x:hyperlink ref="D475:D475" location="Sensors!A8:F8" display="Sensors!A8:F8"/>
    <x:hyperlink ref="E475:E475" location="'Oxygen Calibrations'!A8:T8" display="'Oxygen Calibrations'!A8:T8"/>
    <x:hyperlink ref="D476:D476" location="Sensors!A8:F8" display="Sensors!A8:F8"/>
    <x:hyperlink ref="E476:E476" location="'Oxygen Calibrations'!A8:T8" display="'Oxygen Calibrations'!A8:T8"/>
    <x:hyperlink ref="D477:D477" location="Sensors!A8:F8" display="Sensors!A8:F8"/>
    <x:hyperlink ref="E477:E477" location="'Oxygen Calibrations'!A8:T8" display="'Oxygen Calibrations'!A8:T8"/>
    <x:hyperlink ref="D478:D478" location="Sensors!A8:F8" display="Sensors!A8:F8"/>
    <x:hyperlink ref="E478:E478" location="'Oxygen Calibrations'!A8:T8" display="'Oxygen Calibrations'!A8:T8"/>
    <x:hyperlink ref="D479:D479" location="Sensors!A8:F8" display="Sensors!A8:F8"/>
    <x:hyperlink ref="E479:E479" location="'Oxygen Calibrations'!A8:T8" display="'Oxygen Calibrations'!A8:T8"/>
    <x:hyperlink ref="D480:D480" location="Sensors!A8:F8" display="Sensors!A8:F8"/>
    <x:hyperlink ref="E480:E480" location="'Oxygen Calibrations'!A8:T8" display="'Oxygen Calibrations'!A8:T8"/>
    <x:hyperlink ref="D481:D481" location="Sensors!A8:F8" display="Sensors!A8:F8"/>
    <x:hyperlink ref="E481:E481" location="'Oxygen Calibrations'!A8:T8" display="'Oxygen Calibrations'!A8:T8"/>
    <x:hyperlink ref="D482:D482" location="Sensors!A8:F8" display="Sensors!A8:F8"/>
    <x:hyperlink ref="E482:E482" location="'Oxygen Calibrations'!A8:T8" display="'Oxygen Calibrations'!A8:T8"/>
    <x:hyperlink ref="D483:D483" location="Sensors!A8:F8" display="Sensors!A8:F8"/>
    <x:hyperlink ref="E483:E483" location="'Oxygen Calibrations'!A8:T8" display="'Oxygen Calibrations'!A8:T8"/>
    <x:hyperlink ref="D484:D484" location="Sensors!A8:F8" display="Sensors!A8:F8"/>
    <x:hyperlink ref="E484:E484" location="'Oxygen Calibrations'!A8:T8" display="'Oxygen Calibrations'!A8:T8"/>
    <x:hyperlink ref="D485:D485" location="Sensors!A8:F8" display="Sensors!A8:F8"/>
    <x:hyperlink ref="E485:E485" location="'Oxygen Calibrations'!A8:T8" display="'Oxygen Calibrations'!A8:T8"/>
    <x:hyperlink ref="D486:D486" location="Sensors!A8:F8" display="Sensors!A8:F8"/>
    <x:hyperlink ref="E486:E486" location="'Oxygen Calibrations'!A8:T8" display="'Oxygen Calibrations'!A8:T8"/>
    <x:hyperlink ref="D487:D487" location="Sensors!A8:F8" display="Sensors!A8:F8"/>
    <x:hyperlink ref="E487:E487" location="'Oxygen Calibrations'!A8:T8" display="'Oxygen Calibrations'!A8:T8"/>
    <x:hyperlink ref="D488:D488" location="Sensors!A8:F8" display="Sensors!A8:F8"/>
    <x:hyperlink ref="E488:E488" location="'Oxygen Calibrations'!A8:T8" display="'Oxygen Calibrations'!A8:T8"/>
    <x:hyperlink ref="D489:D489" location="Sensors!A8:F8" display="Sensors!A8:F8"/>
    <x:hyperlink ref="E489:E489" location="'Oxygen Calibrations'!A8:T8" display="'Oxygen Calibrations'!A8:T8"/>
    <x:hyperlink ref="D490:D490" location="Sensors!A8:F8" display="Sensors!A8:F8"/>
    <x:hyperlink ref="E490:E490" location="'Oxygen Calibrations'!A8:T8" display="'Oxygen Calibrations'!A8:T8"/>
    <x:hyperlink ref="D491:D491" location="Sensors!A8:F8" display="Sensors!A8:F8"/>
    <x:hyperlink ref="E491:E491" location="'Oxygen Calibrations'!A8:T8" display="'Oxygen Calibrations'!A8:T8"/>
    <x:hyperlink ref="D492:D492" location="Sensors!A8:F8" display="Sensors!A8:F8"/>
    <x:hyperlink ref="E492:E492" location="'Oxygen Calibrations'!A8:T8" display="'Oxygen Calibrations'!A8:T8"/>
    <x:hyperlink ref="D493:D493" location="Sensors!A8:F8" display="Sensors!A8:F8"/>
    <x:hyperlink ref="E493:E493" location="'Oxygen Calibrations'!A8:T8" display="'Oxygen Calibrations'!A8:T8"/>
    <x:hyperlink ref="D494:D494" location="Sensors!A8:F8" display="Sensors!A8:F8"/>
    <x:hyperlink ref="E494:E494" location="'Oxygen Calibrations'!A8:T8" display="'Oxygen Calibrations'!A8:T8"/>
    <x:hyperlink ref="D495:D495" location="Sensors!A8:F8" display="Sensors!A8:F8"/>
    <x:hyperlink ref="E495:E495" location="'Oxygen Calibrations'!A8:T8" display="'Oxygen Calibrations'!A8:T8"/>
    <x:hyperlink ref="D496:D496" location="Sensors!A8:F8" display="Sensors!A8:F8"/>
    <x:hyperlink ref="E496:E496" location="'Oxygen Calibrations'!A8:T8" display="'Oxygen Calibrations'!A8:T8"/>
    <x:hyperlink ref="D497:D497" location="Sensors!A8:F8" display="Sensors!A8:F8"/>
    <x:hyperlink ref="E497:E497" location="'Oxygen Calibrations'!A8:T8" display="'Oxygen Calibrations'!A8:T8"/>
    <x:hyperlink ref="D498:D498" location="Sensors!A8:F8" display="Sensors!A8:F8"/>
    <x:hyperlink ref="E498:E498" location="'Oxygen Calibrations'!A8:T8" display="'Oxygen Calibrations'!A8:T8"/>
    <x:hyperlink ref="D499:D499" location="Sensors!A8:F8" display="Sensors!A8:F8"/>
    <x:hyperlink ref="E499:E499" location="'Oxygen Calibrations'!A8:T8" display="'Oxygen Calibrations'!A8:T8"/>
    <x:hyperlink ref="D500:D500" location="Sensors!A8:F8" display="Sensors!A8:F8"/>
    <x:hyperlink ref="E500:E500" location="'Oxygen Calibrations'!A8:T8" display="'Oxygen Calibrations'!A8:T8"/>
    <x:hyperlink ref="D501:D501" location="Sensors!A8:F8" display="Sensors!A8:F8"/>
    <x:hyperlink ref="E501:E501" location="'Oxygen Calibrations'!A8:T8" display="'Oxygen Calibrations'!A8:T8"/>
    <x:hyperlink ref="D502:D502" location="Sensors!A8:F8" display="Sensors!A8:F8"/>
    <x:hyperlink ref="E502:E502" location="'Oxygen Calibrations'!A8:T8" display="'Oxygen Calibrations'!A8:T8"/>
    <x:hyperlink ref="D503:D503" location="Sensors!A8:F8" display="Sensors!A8:F8"/>
    <x:hyperlink ref="E503:E503" location="'Oxygen Calibrations'!A8:T8" display="'Oxygen Calibrations'!A8:T8"/>
    <x:hyperlink ref="D504:D504" location="Sensors!A8:F8" display="Sensors!A8:F8"/>
    <x:hyperlink ref="E504:E504" location="'Oxygen Calibrations'!A8:T8" display="'Oxygen Calibrations'!A8:T8"/>
    <x:hyperlink ref="D505:D505" location="Sensors!A8:F8" display="Sensors!A8:F8"/>
    <x:hyperlink ref="E505:E505" location="'Oxygen Calibrations'!A8:T8" display="'Oxygen Calibrations'!A8:T8"/>
    <x:hyperlink ref="D506:D506" location="Sensors!A8:F8" display="Sensors!A8:F8"/>
    <x:hyperlink ref="E506:E506" location="'Oxygen Calibrations'!A8:T8" display="'Oxygen Calibrations'!A8:T8"/>
    <x:hyperlink ref="D507:D507" location="Sensors!A8:F8" display="Sensors!A8:F8"/>
    <x:hyperlink ref="E507:E507" location="'Oxygen Calibrations'!A8:T8" display="'Oxygen Calibrations'!A8:T8"/>
    <x:hyperlink ref="D508:D508" location="Sensors!A8:F8" display="Sensors!A8:F8"/>
    <x:hyperlink ref="E508:E508" location="'Oxygen Calibrations'!A8:T8" display="'Oxygen Calibrations'!A8:T8"/>
    <x:hyperlink ref="D509:D509" location="Sensors!A8:F8" display="Sensors!A8:F8"/>
    <x:hyperlink ref="E509:E509" location="'Oxygen Calibrations'!A8:T8" display="'Oxygen Calibrations'!A8:T8"/>
    <x:hyperlink ref="D510:D510" location="Sensors!A8:F8" display="Sensors!A8:F8"/>
    <x:hyperlink ref="E510:E510" location="'Oxygen Calibrations'!A8:T8" display="'Oxygen Calibrations'!A8:T8"/>
    <x:hyperlink ref="D511:D511" location="Sensors!A8:F8" display="Sensors!A8:F8"/>
    <x:hyperlink ref="E511:E511" location="'Oxygen Calibrations'!A8:T8" display="'Oxygen Calibrations'!A8:T8"/>
    <x:hyperlink ref="D512:D512" location="Sensors!A8:F8" display="Sensors!A8:F8"/>
    <x:hyperlink ref="E512:E512" location="'Oxygen Calibrations'!A8:T8" display="'Oxygen Calibrations'!A8:T8"/>
    <x:hyperlink ref="D513:D513" location="Sensors!A8:F8" display="Sensors!A8:F8"/>
    <x:hyperlink ref="E513:E513" location="'Oxygen Calibrations'!A8:T8" display="'Oxygen Calibrations'!A8:T8"/>
    <x:hyperlink ref="D514:D514" location="Sensors!A8:F8" display="Sensors!A8:F8"/>
    <x:hyperlink ref="E514:E514" location="'Oxygen Calibrations'!A8:T8" display="'Oxygen Calibrations'!A8:T8"/>
    <x:hyperlink ref="D515:D515" location="Sensors!A8:F8" display="Sensors!A8:F8"/>
    <x:hyperlink ref="E515:E515" location="'Oxygen Calibrations'!A8:T8" display="'Oxygen Calibrations'!A8:T8"/>
    <x:hyperlink ref="D516:D516" location="Sensors!A8:F8" display="Sensors!A8:F8"/>
    <x:hyperlink ref="E516:E516" location="'Oxygen Calibrations'!A8:T8" display="'Oxygen Calibrations'!A8:T8"/>
    <x:hyperlink ref="D517:D517" location="Sensors!A8:F8" display="Sensors!A8:F8"/>
    <x:hyperlink ref="E517:E517" location="'Oxygen Calibrations'!A8:T8" display="'Oxygen Calibrations'!A8:T8"/>
    <x:hyperlink ref="D518:D518" location="Sensors!A8:F8" display="Sensors!A8:F8"/>
    <x:hyperlink ref="E518:E518" location="'Oxygen Calibrations'!A8:T8" display="'Oxygen Calibrations'!A8:T8"/>
    <x:hyperlink ref="D519:D519" location="Sensors!A8:F8" display="Sensors!A8:F8"/>
    <x:hyperlink ref="E519:E519" location="'Oxygen Calibrations'!A8:T8" display="'Oxygen Calibrations'!A8:T8"/>
    <x:hyperlink ref="D520:D520" location="Sensors!A8:F8" display="Sensors!A8:F8"/>
    <x:hyperlink ref="E520:E520" location="'Oxygen Calibrations'!A8:T8" display="'Oxygen Calibrations'!A8:T8"/>
    <x:hyperlink ref="D521:D521" location="Sensors!A8:F8" display="Sensors!A8:F8"/>
    <x:hyperlink ref="E521:E521" location="'Oxygen Calibrations'!A8:T8" display="'Oxygen Calibrations'!A8:T8"/>
    <x:hyperlink ref="D522:D522" location="Sensors!A8:F8" display="Sensors!A8:F8"/>
    <x:hyperlink ref="E522:E522" location="'Oxygen Calibrations'!A8:T8" display="'Oxygen Calibrations'!A8:T8"/>
    <x:hyperlink ref="D523:D523" location="Sensors!A8:F8" display="Sensors!A8:F8"/>
    <x:hyperlink ref="E523:E523" location="'Oxygen Calibrations'!A8:T8" display="'Oxygen Calibrations'!A8:T8"/>
    <x:hyperlink ref="D524:D524" location="Sensors!A8:F8" display="Sensors!A8:F8"/>
    <x:hyperlink ref="E524:E524" location="'Oxygen Calibrations'!A8:T8" display="'Oxygen Calibrations'!A8:T8"/>
    <x:hyperlink ref="D525:D525" location="Sensors!A8:F8" display="Sensors!A8:F8"/>
    <x:hyperlink ref="E525:E525" location="'Oxygen Calibrations'!A8:T8" display="'Oxygen Calibrations'!A8:T8"/>
    <x:hyperlink ref="D526:D526" location="Sensors!A8:F8" display="Sensors!A8:F8"/>
    <x:hyperlink ref="E526:E526" location="'Oxygen Calibrations'!A8:T8" display="'Oxygen Calibrations'!A8:T8"/>
    <x:hyperlink ref="D527:D527" location="Sensors!A8:F8" display="Sensors!A8:F8"/>
    <x:hyperlink ref="E527:E527" location="'Oxygen Calibrations'!A8:T8" display="'Oxygen Calibrations'!A8:T8"/>
    <x:hyperlink ref="D528:D528" location="Sensors!A8:F8" display="Sensors!A8:F8"/>
    <x:hyperlink ref="E528:E528" location="'Oxygen Calibrations'!A8:T8" display="'Oxygen Calibrations'!A8:T8"/>
    <x:hyperlink ref="D529:D529" location="Sensors!A8:F8" display="Sensors!A8:F8"/>
    <x:hyperlink ref="E529:E529" location="'Oxygen Calibrations'!A8:T8" display="'Oxygen Calibrations'!A8:T8"/>
    <x:hyperlink ref="D530:D530" location="Sensors!A8:F8" display="Sensors!A8:F8"/>
    <x:hyperlink ref="E530:E530" location="'Oxygen Calibrations'!A8:T8" display="'Oxygen Calibrations'!A8:T8"/>
    <x:hyperlink ref="D531:D531" location="Sensors!A8:F8" display="Sensors!A8:F8"/>
    <x:hyperlink ref="E531:E531" location="'Oxygen Calibrations'!A8:T8" display="'Oxygen Calibrations'!A8:T8"/>
    <x:hyperlink ref="D532:D532" location="Sensors!A8:F8" display="Sensors!A8:F8"/>
    <x:hyperlink ref="E532:E532" location="'Oxygen Calibrations'!A8:T8" display="'Oxygen Calibrations'!A8:T8"/>
    <x:hyperlink ref="D533:D533" location="Sensors!A8:F8" display="Sensors!A8:F8"/>
    <x:hyperlink ref="E533:E533" location="'Oxygen Calibrations'!A8:T8" display="'Oxygen Calibrations'!A8:T8"/>
    <x:hyperlink ref="D534:D534" location="Sensors!A8:F8" display="Sensors!A8:F8"/>
    <x:hyperlink ref="E534:E534" location="'Oxygen Calibrations'!A8:T8" display="'Oxygen Calibrations'!A8:T8"/>
    <x:hyperlink ref="D535:D535" location="Sensors!A8:F8" display="Sensors!A8:F8"/>
    <x:hyperlink ref="E535:E535" location="'Oxygen Calibrations'!A8:T8" display="'Oxygen Calibrations'!A8:T8"/>
    <x:hyperlink ref="D536:D536" location="Sensors!A8:F8" display="Sensors!A8:F8"/>
    <x:hyperlink ref="E536:E536" location="'Oxygen Calibrations'!A8:T8" display="'Oxygen Calibrations'!A8:T8"/>
    <x:hyperlink ref="D537:D537" location="Sensors!A8:F8" display="Sensors!A8:F8"/>
    <x:hyperlink ref="E537:E537" location="'Oxygen Calibrations'!A8:T8" display="'Oxygen Calibrations'!A8:T8"/>
    <x:hyperlink ref="D538:D538" location="Sensors!A8:F8" display="Sensors!A8:F8"/>
    <x:hyperlink ref="E538:E538" location="'Oxygen Calibrations'!A8:T8" display="'Oxygen Calibrations'!A8:T8"/>
    <x:hyperlink ref="D539:D539" location="Sensors!A8:F8" display="Sensors!A8:F8"/>
    <x:hyperlink ref="E539:E539" location="'Oxygen Calibrations'!A8:T8" display="'Oxygen Calibrations'!A8:T8"/>
    <x:hyperlink ref="D540:D540" location="Sensors!A8:F8" display="Sensors!A8:F8"/>
    <x:hyperlink ref="E540:E540" location="'Oxygen Calibrations'!A8:T8" display="'Oxygen Calibrations'!A8:T8"/>
    <x:hyperlink ref="D541:D541" location="Sensors!A8:F8" display="Sensors!A8:F8"/>
    <x:hyperlink ref="E541:E541" location="'Oxygen Calibrations'!A8:T8" display="'Oxygen Calibrations'!A8:T8"/>
    <x:hyperlink ref="D542:D542" location="Sensors!A8:F8" display="Sensors!A8:F8"/>
    <x:hyperlink ref="E542:E542" location="'Oxygen Calibrations'!A8:T8" display="'Oxygen Calibrations'!A8:T8"/>
    <x:hyperlink ref="D543:D543" location="Sensors!A8:F8" display="Sensors!A8:F8"/>
    <x:hyperlink ref="E543:E543" location="'Oxygen Calibrations'!A8:T8" display="'Oxygen Calibrations'!A8:T8"/>
    <x:hyperlink ref="D544:D544" location="Sensors!A8:F8" display="Sensors!A8:F8"/>
    <x:hyperlink ref="E544:E544" location="'Oxygen Calibrations'!A8:T8" display="'Oxygen Calibrations'!A8:T8"/>
    <x:hyperlink ref="D545:D545" location="Sensors!A8:F8" display="Sensors!A8:F8"/>
    <x:hyperlink ref="E545:E545" location="'Oxygen Calibrations'!A8:T8" display="'Oxygen Calibrations'!A8:T8"/>
    <x:hyperlink ref="D546:D546" location="Sensors!A8:F8" display="Sensors!A8:F8"/>
    <x:hyperlink ref="E546:E546" location="'Oxygen Calibrations'!A8:T8" display="'Oxygen Calibrations'!A8:T8"/>
    <x:hyperlink ref="D547:D547" location="Sensors!A8:F8" display="Sensors!A8:F8"/>
    <x:hyperlink ref="E547:E547" location="'Oxygen Calibrations'!A8:T8" display="'Oxygen Calibrations'!A8:T8"/>
    <x:hyperlink ref="D548:D548" location="Sensors!A8:F8" display="Sensors!A8:F8"/>
    <x:hyperlink ref="E548:E548" location="'Oxygen Calibrations'!A8:T8" display="'Oxygen Calibrations'!A8:T8"/>
    <x:hyperlink ref="D549:D549" location="Sensors!A8:F8" display="Sensors!A8:F8"/>
    <x:hyperlink ref="E549:E549" location="'Oxygen Calibrations'!A8:T8" display="'Oxygen Calibrations'!A8:T8"/>
    <x:hyperlink ref="D550:D550" location="Sensors!A8:F8" display="Sensors!A8:F8"/>
    <x:hyperlink ref="E550:E550" location="'Oxygen Calibrations'!A8:T8" display="'Oxygen Calibrations'!A8:T8"/>
    <x:hyperlink ref="D551:D551" location="Sensors!A8:F8" display="Sensors!A8:F8"/>
    <x:hyperlink ref="E551:E551" location="'Oxygen Calibrations'!A8:T8" display="'Oxygen Calibrations'!A8:T8"/>
    <x:hyperlink ref="D552:D552" location="Sensors!A8:F8" display="Sensors!A8:F8"/>
    <x:hyperlink ref="E552:E552" location="'Oxygen Calibrations'!A8:T8" display="'Oxygen Calibrations'!A8:T8"/>
    <x:hyperlink ref="D553:D553" location="Sensors!A8:F8" display="Sensors!A8:F8"/>
    <x:hyperlink ref="E553:E553" location="'Oxygen Calibrations'!A8:T8" display="'Oxygen Calibrations'!A8:T8"/>
    <x:hyperlink ref="D554:D554" location="Sensors!A8:F8" display="Sensors!A8:F8"/>
    <x:hyperlink ref="E554:E554" location="'Oxygen Calibrations'!A8:T8" display="'Oxygen Calibrations'!A8:T8"/>
    <x:hyperlink ref="D555:D555" location="Sensors!A8:F8" display="Sensors!A8:F8"/>
    <x:hyperlink ref="E555:E555" location="'Oxygen Calibrations'!A8:T8" display="'Oxygen Calibrations'!A8:T8"/>
    <x:hyperlink ref="D556:D556" location="Sensors!A8:F8" display="Sensors!A8:F8"/>
    <x:hyperlink ref="E556:E556" location="'Oxygen Calibrations'!A8:T8" display="'Oxygen Calibrations'!A8:T8"/>
    <x:hyperlink ref="D557:D557" location="Sensors!A8:F8" display="Sensors!A8:F8"/>
    <x:hyperlink ref="E557:E557" location="'Oxygen Calibrations'!A8:T8" display="'Oxygen Calibrations'!A8:T8"/>
    <x:hyperlink ref="D558:D558" location="Sensors!A8:F8" display="Sensors!A8:F8"/>
    <x:hyperlink ref="E558:E558" location="'Oxygen Calibrations'!A8:T8" display="'Oxygen Calibrations'!A8:T8"/>
    <x:hyperlink ref="D559:D559" location="Sensors!A8:F8" display="Sensors!A8:F8"/>
    <x:hyperlink ref="E559:E559" location="'Oxygen Calibrations'!A8:T8" display="'Oxygen Calibrations'!A8:T8"/>
    <x:hyperlink ref="D560:D560" location="Sensors!A8:F8" display="Sensors!A8:F8"/>
    <x:hyperlink ref="E560:E560" location="'Oxygen Calibrations'!A8:T8" display="'Oxygen Calibrations'!A8:T8"/>
    <x:hyperlink ref="D561:D561" location="Sensors!A8:F8" display="Sensors!A8:F8"/>
    <x:hyperlink ref="E561:E561" location="'Oxygen Calibrations'!A8:T8" display="'Oxygen Calibrations'!A8:T8"/>
    <x:hyperlink ref="D562:D562" location="Sensors!A8:F8" display="Sensors!A8:F8"/>
    <x:hyperlink ref="E562:E562" location="'Oxygen Calibrations'!A8:T8" display="'Oxygen Calibrations'!A8:T8"/>
    <x:hyperlink ref="D563:D563" location="Sensors!A8:F8" display="Sensors!A8:F8"/>
    <x:hyperlink ref="E563:E563" location="'Oxygen Calibrations'!A8:T8" display="'Oxygen Calibrations'!A8:T8"/>
    <x:hyperlink ref="D564:D564" location="Sensors!A8:F8" display="Sensors!A8:F8"/>
    <x:hyperlink ref="E564:E564" location="'Oxygen Calibrations'!A8:T8" display="'Oxygen Calibrations'!A8:T8"/>
    <x:hyperlink ref="D565:D565" location="Sensors!A8:F8" display="Sensors!A8:F8"/>
    <x:hyperlink ref="E565:E565" location="'Oxygen Calibrations'!A8:T8" display="'Oxygen Calibrations'!A8:T8"/>
    <x:hyperlink ref="D566:D566" location="Sensors!A8:F8" display="Sensors!A8:F8"/>
    <x:hyperlink ref="E566:E566" location="'Oxygen Calibrations'!A8:T8" display="'Oxygen Calibrations'!A8:T8"/>
    <x:hyperlink ref="D567:D567" location="Sensors!A8:F8" display="Sensors!A8:F8"/>
    <x:hyperlink ref="E567:E567" location="'Oxygen Calibrations'!A8:T8" display="'Oxygen Calibrations'!A8:T8"/>
    <x:hyperlink ref="D568:D568" location="Sensors!A8:F8" display="Sensors!A8:F8"/>
    <x:hyperlink ref="E568:E568" location="'Oxygen Calibrations'!A8:T8" display="'Oxygen Calibrations'!A8:T8"/>
    <x:hyperlink ref="D569:D569" location="Sensors!A8:F8" display="Sensors!A8:F8"/>
    <x:hyperlink ref="E569:E569" location="'Oxygen Calibrations'!A8:T8" display="'Oxygen Calibrations'!A8:T8"/>
    <x:hyperlink ref="D570:D570" location="Sensors!A8:F8" display="Sensors!A8:F8"/>
    <x:hyperlink ref="E570:E570" location="'Oxygen Calibrations'!A8:T8" display="'Oxygen Calibrations'!A8:T8"/>
    <x:hyperlink ref="D571:D571" location="Sensors!A8:F8" display="Sensors!A8:F8"/>
    <x:hyperlink ref="E571:E571" location="'Oxygen Calibrations'!A8:T8" display="'Oxygen Calibrations'!A8:T8"/>
    <x:hyperlink ref="D572:D572" location="Sensors!A8:F8" display="Sensors!A8:F8"/>
    <x:hyperlink ref="E572:E572" location="'Oxygen Calibrations'!A8:T8" display="'Oxygen Calibrations'!A8:T8"/>
    <x:hyperlink ref="D573:D573" location="Sensors!A8:F8" display="Sensors!A8:F8"/>
    <x:hyperlink ref="E573:E573" location="'Oxygen Calibrations'!A8:T8" display="'Oxygen Calibrations'!A8:T8"/>
    <x:hyperlink ref="D574:D574" location="Sensors!A8:F8" display="Sensors!A8:F8"/>
    <x:hyperlink ref="E574:E574" location="'Oxygen Calibrations'!A8:T8" display="'Oxygen Calibrations'!A8:T8"/>
    <x:hyperlink ref="D575:D575" location="Sensors!A8:F8" display="Sensors!A8:F8"/>
    <x:hyperlink ref="E575:E575" location="'Oxygen Calibrations'!A8:T8" display="'Oxygen Calibrations'!A8:T8"/>
    <x:hyperlink ref="D576:D576" location="Sensors!A8:F8" display="Sensors!A8:F8"/>
    <x:hyperlink ref="E576:E576" location="'Oxygen Calibrations'!A8:T8" display="'Oxygen Calibrations'!A8:T8"/>
    <x:hyperlink ref="D577:D577" location="Sensors!A8:F8" display="Sensors!A8:F8"/>
    <x:hyperlink ref="E577:E577" location="'Oxygen Calibrations'!A8:T8" display="'Oxygen Calibrations'!A8:T8"/>
    <x:hyperlink ref="D578:D578" location="Sensors!A8:F8" display="Sensors!A8:F8"/>
    <x:hyperlink ref="E578:E578" location="'Oxygen Calibrations'!A8:T8" display="'Oxygen Calibrations'!A8:T8"/>
    <x:hyperlink ref="D579:D579" location="Sensors!A8:F8" display="Sensors!A8:F8"/>
    <x:hyperlink ref="E579:E579" location="'Oxygen Calibrations'!A8:T8" display="'Oxygen Calibrations'!A8:T8"/>
    <x:hyperlink ref="D580:D580" location="Sensors!A8:F8" display="Sensors!A8:F8"/>
    <x:hyperlink ref="E580:E580" location="'Oxygen Calibrations'!A8:T8" display="'Oxygen Calibrations'!A8:T8"/>
    <x:hyperlink ref="D581:D581" location="Sensors!A8:F8" display="Sensors!A8:F8"/>
    <x:hyperlink ref="E581:E581" location="'Oxygen Calibrations'!A8:T8" display="'Oxygen Calibrations'!A8:T8"/>
    <x:hyperlink ref="D582:D582" location="Sensors!A8:F8" display="Sensors!A8:F8"/>
    <x:hyperlink ref="E582:E582" location="'Oxygen Calibrations'!A8:T8" display="'Oxygen Calibrations'!A8:T8"/>
    <x:hyperlink ref="D583:D583" location="Sensors!A8:F8" display="Sensors!A8:F8"/>
    <x:hyperlink ref="E583:E583" location="'Oxygen Calibrations'!A8:T8" display="'Oxygen Calibrations'!A8:T8"/>
    <x:hyperlink ref="D584:D584" location="Sensors!A8:F8" display="Sensors!A8:F8"/>
    <x:hyperlink ref="E584:E584" location="'Oxygen Calibrations'!A8:T8" display="'Oxygen Calibrations'!A8:T8"/>
    <x:hyperlink ref="D585:D585" location="Sensors!A8:F8" display="Sensors!A8:F8"/>
    <x:hyperlink ref="E585:E585" location="'Oxygen Calibrations'!A8:T8" display="'Oxygen Calibrations'!A8:T8"/>
    <x:hyperlink ref="D586:D586" location="Sensors!A8:F8" display="Sensors!A8:F8"/>
    <x:hyperlink ref="E586:E586" location="'Oxygen Calibrations'!A8:T8" display="'Oxygen Calibrations'!A8:T8"/>
    <x:hyperlink ref="D587:D587" location="Sensors!A8:F8" display="Sensors!A8:F8"/>
    <x:hyperlink ref="E587:E587" location="'Oxygen Calibrations'!A8:T8" display="'Oxygen Calibrations'!A8:T8"/>
    <x:hyperlink ref="D588:D588" location="Sensors!A8:F8" display="Sensors!A8:F8"/>
    <x:hyperlink ref="E588:E588" location="'Oxygen Calibrations'!A8:T8" display="'Oxygen Calibrations'!A8:T8"/>
    <x:hyperlink ref="D589:D589" location="Sensors!A8:F8" display="Sensors!A8:F8"/>
    <x:hyperlink ref="E589:E589" location="'Oxygen Calibrations'!A8:T8" display="'Oxygen Calibrations'!A8:T8"/>
    <x:hyperlink ref="D590:D590" location="Sensors!A8:F8" display="Sensors!A8:F8"/>
    <x:hyperlink ref="E590:E590" location="'Oxygen Calibrations'!A8:T8" display="'Oxygen Calibrations'!A8:T8"/>
    <x:hyperlink ref="D591:D591" location="Sensors!A8:F8" display="Sensors!A8:F8"/>
    <x:hyperlink ref="E591:E591" location="'Oxygen Calibrations'!A8:T8" display="'Oxygen Calibrations'!A8:T8"/>
    <x:hyperlink ref="D592:D592" location="Sensors!A8:F8" display="Sensors!A8:F8"/>
    <x:hyperlink ref="E592:E592" location="'Oxygen Calibrations'!A8:T8" display="'Oxygen Calibrations'!A8:T8"/>
    <x:hyperlink ref="D593:D593" location="Sensors!A8:F8" display="Sensors!A8:F8"/>
    <x:hyperlink ref="E593:E593" location="'Oxygen Calibrations'!A8:T8" display="'Oxygen Calibrations'!A8:T8"/>
    <x:hyperlink ref="D594:D594" location="Sensors!A8:F8" display="Sensors!A8:F8"/>
    <x:hyperlink ref="E594:E594" location="'Oxygen Calibrations'!A8:T8" display="'Oxygen Calibrations'!A8:T8"/>
    <x:hyperlink ref="D595:D595" location="Sensors!A8:F8" display="Sensors!A8:F8"/>
    <x:hyperlink ref="E595:E595" location="'Oxygen Calibrations'!A8:T8" display="'Oxygen Calibrations'!A8:T8"/>
    <x:hyperlink ref="D596:D596" location="Sensors!A8:F8" display="Sensors!A8:F8"/>
    <x:hyperlink ref="E596:E596" location="'Oxygen Calibrations'!A8:T8" display="'Oxygen Calibrations'!A8:T8"/>
    <x:hyperlink ref="D597:D597" location="Sensors!A8:F8" display="Sensors!A8:F8"/>
    <x:hyperlink ref="E597:E597" location="'Oxygen Calibrations'!A8:T8" display="'Oxygen Calibrations'!A8:T8"/>
    <x:hyperlink ref="D598:D598" location="Sensors!A8:F8" display="Sensors!A8:F8"/>
    <x:hyperlink ref="E598:E598" location="'Oxygen Calibrations'!A8:T8" display="'Oxygen Calibrations'!A8:T8"/>
    <x:hyperlink ref="D599:D599" location="Sensors!A8:F8" display="Sensors!A8:F8"/>
    <x:hyperlink ref="E599:E599" location="'Oxygen Calibrations'!A8:T8" display="'Oxygen Calibrations'!A8:T8"/>
    <x:hyperlink ref="D600:D600" location="Sensors!A8:F8" display="Sensors!A8:F8"/>
    <x:hyperlink ref="E600:E600" location="'Oxygen Calibrations'!A8:T8" display="'Oxygen Calibrations'!A8:T8"/>
    <x:hyperlink ref="D601:D601" location="Sensors!A8:F8" display="Sensors!A8:F8"/>
    <x:hyperlink ref="E601:E601" location="'Oxygen Calibrations'!A8:T8" display="'Oxygen Calibrations'!A8:T8"/>
    <x:hyperlink ref="D602:D602" location="Sensors!A8:F8" display="Sensors!A8:F8"/>
    <x:hyperlink ref="E602:E602" location="'Oxygen Calibrations'!A8:T8" display="'Oxygen Calibrations'!A8:T8"/>
    <x:hyperlink ref="D603:D603" location="Sensors!A8:F8" display="Sensors!A8:F8"/>
    <x:hyperlink ref="E603:E603" location="'Oxygen Calibrations'!A8:T8" display="'Oxygen Calibrations'!A8:T8"/>
    <x:hyperlink ref="D604:D604" location="Sensors!A8:F8" display="Sensors!A8:F8"/>
    <x:hyperlink ref="E604:E604" location="'Oxygen Calibrations'!A8:T8" display="'Oxygen Calibrations'!A8:T8"/>
    <x:hyperlink ref="D605:D605" location="Sensors!A8:F8" display="Sensors!A8:F8"/>
    <x:hyperlink ref="E605:E605" location="'Oxygen Calibrations'!A8:T8" display="'Oxygen Calibrations'!A8:T8"/>
    <x:hyperlink ref="D606:D606" location="Sensors!A8:F8" display="Sensors!A8:F8"/>
    <x:hyperlink ref="E606:E606" location="'Oxygen Calibrations'!A8:T8" display="'Oxygen Calibrations'!A8:T8"/>
    <x:hyperlink ref="D607:D607" location="Sensors!A8:F8" display="Sensors!A8:F8"/>
    <x:hyperlink ref="E607:E607" location="'Oxygen Calibrations'!A8:T8" display="'Oxygen Calibrations'!A8:T8"/>
    <x:hyperlink ref="D608:D608" location="Sensors!A8:F8" display="Sensors!A8:F8"/>
    <x:hyperlink ref="E608:E608" location="'Oxygen Calibrations'!A8:T8" display="'Oxygen Calibrations'!A8:T8"/>
    <x:hyperlink ref="D609:D609" location="Sensors!A8:F8" display="Sensors!A8:F8"/>
    <x:hyperlink ref="E609:E609" location="'Oxygen Calibrations'!A8:T8" display="'Oxygen Calibrations'!A8:T8"/>
    <x:hyperlink ref="D610:D610" location="Sensors!A8:F8" display="Sensors!A8:F8"/>
    <x:hyperlink ref="E610:E610" location="'Oxygen Calibrations'!A8:T8" display="'Oxygen Calibrations'!A8:T8"/>
    <x:hyperlink ref="D611:D611" location="Sensors!A8:F8" display="Sensors!A8:F8"/>
    <x:hyperlink ref="E611:E611" location="'Oxygen Calibrations'!A8:T8" display="'Oxygen Calibrations'!A8:T8"/>
    <x:hyperlink ref="D612:D612" location="Sensors!A8:F8" display="Sensors!A8:F8"/>
    <x:hyperlink ref="E612:E612" location="'Oxygen Calibrations'!A8:T8" display="'Oxygen Calibrations'!A8:T8"/>
    <x:hyperlink ref="D613:D613" location="Sensors!A8:F8" display="Sensors!A8:F8"/>
    <x:hyperlink ref="E613:E613" location="'Oxygen Calibrations'!A8:T8" display="'Oxygen Calibrations'!A8:T8"/>
    <x:hyperlink ref="D614:D614" location="Sensors!A8:F8" display="Sensors!A8:F8"/>
    <x:hyperlink ref="E614:E614" location="'Oxygen Calibrations'!A8:T8" display="'Oxygen Calibrations'!A8:T8"/>
    <x:hyperlink ref="D615:D615" location="Sensors!A8:F8" display="Sensors!A8:F8"/>
    <x:hyperlink ref="E615:E615" location="'Oxygen Calibrations'!A8:T8" display="'Oxygen Calibrations'!A8:T8"/>
    <x:hyperlink ref="D616:D616" location="Sensors!A8:F8" display="Sensors!A8:F8"/>
    <x:hyperlink ref="E616:E616" location="'Oxygen Calibrations'!A8:T8" display="'Oxygen Calibrations'!A8:T8"/>
    <x:hyperlink ref="D617:D617" location="Sensors!A8:F8" display="Sensors!A8:F8"/>
    <x:hyperlink ref="E617:E617" location="'Oxygen Calibrations'!A8:T8" display="'Oxygen Calibrations'!A8:T8"/>
    <x:hyperlink ref="D618:D618" location="Sensors!A8:F8" display="Sensors!A8:F8"/>
    <x:hyperlink ref="E618:E618" location="'Oxygen Calibrations'!A8:T8" display="'Oxygen Calibrations'!A8:T8"/>
    <x:hyperlink ref="D619:D619" location="Sensors!A8:F8" display="Sensors!A8:F8"/>
    <x:hyperlink ref="E619:E619" location="'Oxygen Calibrations'!A8:T8" display="'Oxygen Calibrations'!A8:T8"/>
    <x:hyperlink ref="D620:D620" location="Sensors!A8:F8" display="Sensors!A8:F8"/>
    <x:hyperlink ref="E620:E620" location="'Oxygen Calibrations'!A8:T8" display="'Oxygen Calibrations'!A8:T8"/>
    <x:hyperlink ref="D621:D621" location="Sensors!A8:F8" display="Sensors!A8:F8"/>
    <x:hyperlink ref="E621:E621" location="'Oxygen Calibrations'!A8:T8" display="'Oxygen Calibrations'!A8:T8"/>
    <x:hyperlink ref="D622:D622" location="Sensors!A8:F8" display="Sensors!A8:F8"/>
    <x:hyperlink ref="E622:E622" location="'Oxygen Calibrations'!A8:T8" display="'Oxygen Calibrations'!A8:T8"/>
    <x:hyperlink ref="D623:D623" location="Sensors!A8:F8" display="Sensors!A8:F8"/>
    <x:hyperlink ref="E623:E623" location="'Oxygen Calibrations'!A8:T8" display="'Oxygen Calibrations'!A8:T8"/>
    <x:hyperlink ref="D624:D624" location="Sensors!A8:F8" display="Sensors!A8:F8"/>
    <x:hyperlink ref="E624:E624" location="'Oxygen Calibrations'!A8:T8" display="'Oxygen Calibrations'!A8:T8"/>
    <x:hyperlink ref="D625:D625" location="Sensors!A8:F8" display="Sensors!A8:F8"/>
    <x:hyperlink ref="E625:E625" location="'Oxygen Calibrations'!A8:T8" display="'Oxygen Calibrations'!A8:T8"/>
    <x:hyperlink ref="D626:D626" location="Sensors!A8:F8" display="Sensors!A8:F8"/>
    <x:hyperlink ref="E626:E626" location="'Oxygen Calibrations'!A8:T8" display="'Oxygen Calibrations'!A8:T8"/>
    <x:hyperlink ref="D627:D627" location="Sensors!A8:F8" display="Sensors!A8:F8"/>
    <x:hyperlink ref="E627:E627" location="'Oxygen Calibrations'!A8:T8" display="'Oxygen Calibrations'!A8:T8"/>
    <x:hyperlink ref="D628:D628" location="Sensors!A8:F8" display="Sensors!A8:F8"/>
    <x:hyperlink ref="E628:E628" location="'Oxygen Calibrations'!A8:T8" display="'Oxygen Calibrations'!A8:T8"/>
    <x:hyperlink ref="D629:D629" location="Sensors!A8:F8" display="Sensors!A8:F8"/>
    <x:hyperlink ref="E629:E629" location="'Oxygen Calibrations'!A8:T8" display="'Oxygen Calibrations'!A8:T8"/>
    <x:hyperlink ref="D630:D630" location="Sensors!A8:F8" display="Sensors!A8:F8"/>
    <x:hyperlink ref="E630:E630" location="'Oxygen Calibrations'!A8:T8" display="'Oxygen Calibrations'!A8:T8"/>
    <x:hyperlink ref="D631:D631" location="Sensors!A8:F8" display="Sensors!A8:F8"/>
    <x:hyperlink ref="E631:E631" location="'Oxygen Calibrations'!A8:T8" display="'Oxygen Calibrations'!A8:T8"/>
    <x:hyperlink ref="D632:D632" location="Sensors!A8:F8" display="Sensors!A8:F8"/>
    <x:hyperlink ref="E632:E632" location="'Oxygen Calibrations'!A8:T8" display="'Oxygen Calibrations'!A8:T8"/>
    <x:hyperlink ref="D633:D633" location="Sensors!A8:F8" display="Sensors!A8:F8"/>
    <x:hyperlink ref="E633:E633" location="'Oxygen Calibrations'!A8:T8" display="'Oxygen Calibrations'!A8:T8"/>
    <x:hyperlink ref="D634:D634" location="Sensors!A8:F8" display="Sensors!A8:F8"/>
    <x:hyperlink ref="E634:E634" location="'Oxygen Calibrations'!A8:T8" display="'Oxygen Calibrations'!A8:T8"/>
    <x:hyperlink ref="D635:D635" location="Sensors!A8:F8" display="Sensors!A8:F8"/>
    <x:hyperlink ref="E635:E635" location="'Oxygen Calibrations'!A8:T8" display="'Oxygen Calibrations'!A8:T8"/>
    <x:hyperlink ref="D636:D636" location="Sensors!A8:F8" display="Sensors!A8:F8"/>
    <x:hyperlink ref="E636:E636" location="'Oxygen Calibrations'!A8:T8" display="'Oxygen Calibrations'!A8:T8"/>
    <x:hyperlink ref="D637:D637" location="Sensors!A8:F8" display="Sensors!A8:F8"/>
    <x:hyperlink ref="E637:E637" location="'Oxygen Calibrations'!A8:T8" display="'Oxygen Calibrations'!A8:T8"/>
    <x:hyperlink ref="D638:D638" location="Sensors!A8:F8" display="Sensors!A8:F8"/>
    <x:hyperlink ref="E638:E638" location="'Oxygen Calibrations'!A8:T8" display="'Oxygen Calibrations'!A8:T8"/>
    <x:hyperlink ref="D639:D639" location="Sensors!A8:F8" display="Sensors!A8:F8"/>
    <x:hyperlink ref="E639:E639" location="'Oxygen Calibrations'!A8:T8" display="'Oxygen Calibrations'!A8:T8"/>
    <x:hyperlink ref="D640:D640" location="Sensors!A8:F8" display="Sensors!A8:F8"/>
    <x:hyperlink ref="E640:E640" location="'Oxygen Calibrations'!A8:T8" display="'Oxygen Calibrations'!A8:T8"/>
    <x:hyperlink ref="D641:D641" location="Sensors!A8:F8" display="Sensors!A8:F8"/>
    <x:hyperlink ref="E641:E641" location="'Oxygen Calibrations'!A8:T8" display="'Oxygen Calibrations'!A8:T8"/>
    <x:hyperlink ref="D642:D642" location="Sensors!A8:F8" display="Sensors!A8:F8"/>
    <x:hyperlink ref="E642:E642" location="'Oxygen Calibrations'!A8:T8" display="'Oxygen Calibrations'!A8:T8"/>
    <x:hyperlink ref="D643:D643" location="Sensors!A8:F8" display="Sensors!A8:F8"/>
    <x:hyperlink ref="E643:E643" location="'Oxygen Calibrations'!A8:T8" display="'Oxygen Calibrations'!A8:T8"/>
    <x:hyperlink ref="D644:D644" location="Sensors!A8:F8" display="Sensors!A8:F8"/>
    <x:hyperlink ref="E644:E644" location="'Oxygen Calibrations'!A8:T8" display="'Oxygen Calibrations'!A8:T8"/>
    <x:hyperlink ref="D645:D645" location="Sensors!A8:F8" display="Sensors!A8:F8"/>
    <x:hyperlink ref="E645:E645" location="'Oxygen Calibrations'!A8:T8" display="'Oxygen Calibrations'!A8:T8"/>
    <x:hyperlink ref="D646:D646" location="Sensors!A8:F8" display="Sensors!A8:F8"/>
    <x:hyperlink ref="E646:E646" location="'Oxygen Calibrations'!A8:T8" display="'Oxygen Calibrations'!A8:T8"/>
    <x:hyperlink ref="D647:D647" location="Sensors!A8:F8" display="Sensors!A8:F8"/>
    <x:hyperlink ref="E647:E647" location="'Oxygen Calibrations'!A8:T8" display="'Oxygen Calibrations'!A8:T8"/>
    <x:hyperlink ref="D648:D648" location="Sensors!A8:F8" display="Sensors!A8:F8"/>
    <x:hyperlink ref="E648:E648" location="'Oxygen Calibrations'!A8:T8" display="'Oxygen Calibrations'!A8:T8"/>
    <x:hyperlink ref="D649:D649" location="Sensors!A8:F8" display="Sensors!A8:F8"/>
    <x:hyperlink ref="E649:E649" location="'Oxygen Calibrations'!A8:T8" display="'Oxygen Calibrations'!A8:T8"/>
    <x:hyperlink ref="D650:D650" location="Sensors!A8:F8" display="Sensors!A8:F8"/>
    <x:hyperlink ref="E650:E650" location="'Oxygen Calibrations'!A8:T8" display="'Oxygen Calibrations'!A8:T8"/>
    <x:hyperlink ref="D651:D651" location="Sensors!A8:F8" display="Sensors!A8:F8"/>
    <x:hyperlink ref="E651:E651" location="'Oxygen Calibrations'!A8:T8" display="'Oxygen Calibrations'!A8:T8"/>
    <x:hyperlink ref="D652:D652" location="Sensors!A8:F8" display="Sensors!A8:F8"/>
    <x:hyperlink ref="E652:E652" location="'Oxygen Calibrations'!A8:T8" display="'Oxygen Calibrations'!A8:T8"/>
    <x:hyperlink ref="D653:D653" location="Sensors!A8:F8" display="Sensors!A8:F8"/>
    <x:hyperlink ref="E653:E653" location="'Oxygen Calibrations'!A8:T8" display="'Oxygen Calibrations'!A8:T8"/>
    <x:hyperlink ref="D654:D654" location="Sensors!A8:F8" display="Sensors!A8:F8"/>
    <x:hyperlink ref="E654:E654" location="'Oxygen Calibrations'!A8:T8" display="'Oxygen Calibrations'!A8:T8"/>
    <x:hyperlink ref="D655:D655" location="Sensors!A8:F8" display="Sensors!A8:F8"/>
    <x:hyperlink ref="E655:E655" location="'Oxygen Calibrations'!A8:T8" display="'Oxygen Calibrations'!A8:T8"/>
    <x:hyperlink ref="D656:D656" location="Sensors!A8:F8" display="Sensors!A8:F8"/>
    <x:hyperlink ref="E656:E656" location="'Oxygen Calibrations'!A8:T8" display="'Oxygen Calibrations'!A8:T8"/>
    <x:hyperlink ref="D657:D657" location="Sensors!A8:F8" display="Sensors!A8:F8"/>
    <x:hyperlink ref="E657:E657" location="'Oxygen Calibrations'!A8:T8" display="'Oxygen Calibrations'!A8:T8"/>
    <x:hyperlink ref="D658:D658" location="Sensors!A8:F8" display="Sensors!A8:F8"/>
    <x:hyperlink ref="E658:E658" location="'Oxygen Calibrations'!A8:T8" display="'Oxygen Calibrations'!A8:T8"/>
    <x:hyperlink ref="D659:D659" location="Sensors!A8:F8" display="Sensors!A8:F8"/>
    <x:hyperlink ref="E659:E659" location="'Oxygen Calibrations'!A8:T8" display="'Oxygen Calibrations'!A8:T8"/>
    <x:hyperlink ref="D660:D660" location="Sensors!A8:F8" display="Sensors!A8:F8"/>
    <x:hyperlink ref="E660:E660" location="'Oxygen Calibrations'!A8:T8" display="'Oxygen Calibrations'!A8:T8"/>
    <x:hyperlink ref="D661:D661" location="Sensors!A8:F8" display="Sensors!A8:F8"/>
    <x:hyperlink ref="E661:E661" location="'Oxygen Calibrations'!A8:T8" display="'Oxygen Calibrations'!A8:T8"/>
    <x:hyperlink ref="D662:D662" location="Sensors!A8:F8" display="Sensors!A8:F8"/>
    <x:hyperlink ref="E662:E662" location="'Oxygen Calibrations'!A8:T8" display="'Oxygen Calibrations'!A8:T8"/>
    <x:hyperlink ref="D663:D663" location="Sensors!A8:F8" display="Sensors!A8:F8"/>
    <x:hyperlink ref="E663:E663" location="'Oxygen Calibrations'!A8:T8" display="'Oxygen Calibrations'!A8:T8"/>
    <x:hyperlink ref="D664:D664" location="Sensors!A8:F8" display="Sensors!A8:F8"/>
    <x:hyperlink ref="E664:E664" location="'Oxygen Calibrations'!A8:T8" display="'Oxygen Calibrations'!A8:T8"/>
    <x:hyperlink ref="D665:D665" location="Sensors!A8:F8" display="Sensors!A8:F8"/>
    <x:hyperlink ref="E665:E665" location="'Oxygen Calibrations'!A8:T8" display="'Oxygen Calibrations'!A8:T8"/>
    <x:hyperlink ref="D666:D666" location="Sensors!A8:F8" display="Sensors!A8:F8"/>
    <x:hyperlink ref="E666:E666" location="'Oxygen Calibrations'!A8:T8" display="'Oxygen Calibrations'!A8:T8"/>
    <x:hyperlink ref="D667:D667" location="Sensors!A8:F8" display="Sensors!A8:F8"/>
    <x:hyperlink ref="E667:E667" location="'Oxygen Calibrations'!A8:T8" display="'Oxygen Calibrations'!A8:T8"/>
    <x:hyperlink ref="D668:D668" location="Sensors!A8:F8" display="Sensors!A8:F8"/>
    <x:hyperlink ref="E668:E668" location="'Oxygen Calibrations'!A8:T8" display="'Oxygen Calibrations'!A8:T8"/>
    <x:hyperlink ref="D669:D669" location="Sensors!A8:F8" display="Sensors!A8:F8"/>
    <x:hyperlink ref="E669:E669" location="'Oxygen Calibrations'!A8:T8" display="'Oxygen Calibrations'!A8:T8"/>
    <x:hyperlink ref="D670:D670" location="Sensors!A8:F8" display="Sensors!A8:F8"/>
    <x:hyperlink ref="E670:E670" location="'Oxygen Calibrations'!A8:T8" display="'Oxygen Calibrations'!A8:T8"/>
    <x:hyperlink ref="D671:D671" location="Sensors!A8:F8" display="Sensors!A8:F8"/>
    <x:hyperlink ref="E671:E671" location="'Oxygen Calibrations'!A8:T8" display="'Oxygen Calibrations'!A8:T8"/>
    <x:hyperlink ref="D672:D672" location="Sensors!A8:F8" display="Sensors!A8:F8"/>
    <x:hyperlink ref="E672:E672" location="'Oxygen Calibrations'!A8:T8" display="'Oxygen Calibrations'!A8:T8"/>
    <x:hyperlink ref="D673:D673" location="Sensors!A8:F8" display="Sensors!A8:F8"/>
    <x:hyperlink ref="E673:E673" location="'Oxygen Calibrations'!A8:T8" display="'Oxygen Calibrations'!A8:T8"/>
    <x:hyperlink ref="D674:D674" location="Sensors!A8:F8" display="Sensors!A8:F8"/>
    <x:hyperlink ref="E674:E674" location="'Oxygen Calibrations'!A8:T8" display="'Oxygen Calibrations'!A8:T8"/>
    <x:hyperlink ref="D675:D675" location="Sensors!A8:F8" display="Sensors!A8:F8"/>
    <x:hyperlink ref="E675:E675" location="'Oxygen Calibrations'!A8:T8" display="'Oxygen Calibrations'!A8:T8"/>
    <x:hyperlink ref="D676:D676" location="Sensors!A8:F8" display="Sensors!A8:F8"/>
    <x:hyperlink ref="E676:E676" location="'Oxygen Calibrations'!A8:T8" display="'Oxygen Calibrations'!A8:T8"/>
    <x:hyperlink ref="D677:D677" location="Sensors!A8:F8" display="Sensors!A8:F8"/>
    <x:hyperlink ref="E677:E677" location="'Oxygen Calibrations'!A8:T8" display="'Oxygen Calibrations'!A8:T8"/>
    <x:hyperlink ref="D678:D678" location="Sensors!A8:F8" display="Sensors!A8:F8"/>
    <x:hyperlink ref="E678:E678" location="'Oxygen Calibrations'!A8:T8" display="'Oxygen Calibrations'!A8:T8"/>
    <x:hyperlink ref="D679:D679" location="Sensors!A8:F8" display="Sensors!A8:F8"/>
    <x:hyperlink ref="E679:E679" location="'Oxygen Calibrations'!A8:T8" display="'Oxygen Calibrations'!A8:T8"/>
    <x:hyperlink ref="D680:D680" location="Sensors!A8:F8" display="Sensors!A8:F8"/>
    <x:hyperlink ref="E680:E680" location="'Oxygen Calibrations'!A8:T8" display="'Oxygen Calibrations'!A8:T8"/>
    <x:hyperlink ref="D681:D681" location="Sensors!A8:F8" display="Sensors!A8:F8"/>
    <x:hyperlink ref="E681:E681" location="'Oxygen Calibrations'!A8:T8" display="'Oxygen Calibrations'!A8:T8"/>
    <x:hyperlink ref="D682:D682" location="Sensors!A8:F8" display="Sensors!A8:F8"/>
    <x:hyperlink ref="E682:E682" location="'Oxygen Calibrations'!A8:T8" display="'Oxygen Calibrations'!A8:T8"/>
    <x:hyperlink ref="D683:D683" location="Sensors!A8:F8" display="Sensors!A8:F8"/>
    <x:hyperlink ref="E683:E683" location="'Oxygen Calibrations'!A8:T8" display="'Oxygen Calibrations'!A8:T8"/>
    <x:hyperlink ref="D684:D684" location="Sensors!A8:F8" display="Sensors!A8:F8"/>
    <x:hyperlink ref="E684:E684" location="'Oxygen Calibrations'!A8:T8" display="'Oxygen Calibrations'!A8:T8"/>
    <x:hyperlink ref="D685:D685" location="Sensors!A8:F8" display="Sensors!A8:F8"/>
    <x:hyperlink ref="E685:E685" location="'Oxygen Calibrations'!A8:T8" display="'Oxygen Calibrations'!A8:T8"/>
    <x:hyperlink ref="D686:D686" location="Sensors!A8:F8" display="Sensors!A8:F8"/>
    <x:hyperlink ref="E686:E686" location="'Oxygen Calibrations'!A8:T8" display="'Oxygen Calibrations'!A8:T8"/>
    <x:hyperlink ref="D687:D687" location="Sensors!A8:F8" display="Sensors!A8:F8"/>
    <x:hyperlink ref="E687:E687" location="'Oxygen Calibrations'!A8:T8" display="'Oxygen Calibrations'!A8:T8"/>
    <x:hyperlink ref="D688:D688" location="Sensors!A8:F8" display="Sensors!A8:F8"/>
    <x:hyperlink ref="E688:E688" location="'Oxygen Calibrations'!A8:T8" display="'Oxygen Calibrations'!A8:T8"/>
    <x:hyperlink ref="D689:D689" location="Sensors!A8:F8" display="Sensors!A8:F8"/>
    <x:hyperlink ref="E689:E689" location="'Oxygen Calibrations'!A8:T8" display="'Oxygen Calibrations'!A8:T8"/>
    <x:hyperlink ref="D690:D690" location="Sensors!A8:F8" display="Sensors!A8:F8"/>
    <x:hyperlink ref="E690:E690" location="'Oxygen Calibrations'!A8:T8" display="'Oxygen Calibrations'!A8:T8"/>
    <x:hyperlink ref="D691:D691" location="Sensors!A8:F8" display="Sensors!A8:F8"/>
    <x:hyperlink ref="E691:E691" location="'Oxygen Calibrations'!A8:T8" display="'Oxygen Calibrations'!A8:T8"/>
    <x:hyperlink ref="D692:D692" location="Sensors!A8:F8" display="Sensors!A8:F8"/>
    <x:hyperlink ref="E692:E692" location="'Oxygen Calibrations'!A8:T8" display="'Oxygen Calibrations'!A8:T8"/>
    <x:hyperlink ref="D693:D693" location="Sensors!A8:F8" display="Sensors!A8:F8"/>
    <x:hyperlink ref="E693:E693" location="'Oxygen Calibrations'!A8:T8" display="'Oxygen Calibrations'!A8:T8"/>
    <x:hyperlink ref="D694:D694" location="Sensors!A8:F8" display="Sensors!A8:F8"/>
    <x:hyperlink ref="E694:E694" location="'Oxygen Calibrations'!A8:T8" display="'Oxygen Calibrations'!A8:T8"/>
    <x:hyperlink ref="D695:D695" location="Sensors!A8:F8" display="Sensors!A8:F8"/>
    <x:hyperlink ref="E695:E695" location="'Oxygen Calibrations'!A8:T8" display="'Oxygen Calibrations'!A8:T8"/>
    <x:hyperlink ref="D696:D696" location="Sensors!A8:F8" display="Sensors!A8:F8"/>
    <x:hyperlink ref="E696:E696" location="'Oxygen Calibrations'!A8:T8" display="'Oxygen Calibrations'!A8:T8"/>
    <x:hyperlink ref="D697:D697" location="Sensors!A8:F8" display="Sensors!A8:F8"/>
    <x:hyperlink ref="E697:E697" location="'Oxygen Calibrations'!A8:T8" display="'Oxygen Calibrations'!A8:T8"/>
    <x:hyperlink ref="D698:D698" location="Sensors!A8:F8" display="Sensors!A8:F8"/>
    <x:hyperlink ref="E698:E698" location="'Oxygen Calibrations'!A8:T8" display="'Oxygen Calibrations'!A8:T8"/>
    <x:hyperlink ref="D699:D699" location="Sensors!A8:F8" display="Sensors!A8:F8"/>
    <x:hyperlink ref="E699:E699" location="'Oxygen Calibrations'!A8:T8" display="'Oxygen Calibrations'!A8:T8"/>
    <x:hyperlink ref="D700:D700" location="Sensors!A8:F8" display="Sensors!A8:F8"/>
    <x:hyperlink ref="E700:E700" location="'Oxygen Calibrations'!A8:T8" display="'Oxygen Calibrations'!A8:T8"/>
    <x:hyperlink ref="D701:D701" location="Sensors!A8:F8" display="Sensors!A8:F8"/>
    <x:hyperlink ref="E701:E701" location="'Oxygen Calibrations'!A8:T8" display="'Oxygen Calibrations'!A8:T8"/>
    <x:hyperlink ref="D702:D702" location="Sensors!A8:F8" display="Sensors!A8:F8"/>
    <x:hyperlink ref="E702:E702" location="'Oxygen Calibrations'!A8:T8" display="'Oxygen Calibrations'!A8:T8"/>
    <x:hyperlink ref="D703:D703" location="Sensors!A8:F8" display="Sensors!A8:F8"/>
    <x:hyperlink ref="E703:E703" location="'Oxygen Calibrations'!A8:T8" display="'Oxygen Calibrations'!A8:T8"/>
    <x:hyperlink ref="D704:D704" location="Sensors!A8:F8" display="Sensors!A8:F8"/>
    <x:hyperlink ref="E704:E704" location="'Oxygen Calibrations'!A8:T8" display="'Oxygen Calibrations'!A8:T8"/>
    <x:hyperlink ref="D705:D705" location="Sensors!A8:F8" display="Sensors!A8:F8"/>
    <x:hyperlink ref="E705:E705" location="'Oxygen Calibrations'!A8:T8" display="'Oxygen Calibrations'!A8:T8"/>
    <x:hyperlink ref="D706:D706" location="Sensors!A8:F8" display="Sensors!A8:F8"/>
    <x:hyperlink ref="E706:E706" location="'Oxygen Calibrations'!A8:T8" display="'Oxygen Calibrations'!A8:T8"/>
    <x:hyperlink ref="D707:D707" location="Sensors!A8:F8" display="Sensors!A8:F8"/>
    <x:hyperlink ref="E707:E707" location="'Oxygen Calibrations'!A8:T8" display="'Oxygen Calibrations'!A8:T8"/>
    <x:hyperlink ref="D708:D708" location="Sensors!A8:F8" display="Sensors!A8:F8"/>
    <x:hyperlink ref="E708:E708" location="'Oxygen Calibrations'!A8:T8" display="'Oxygen Calibrations'!A8:T8"/>
    <x:hyperlink ref="D709:D709" location="Sensors!A8:F8" display="Sensors!A8:F8"/>
    <x:hyperlink ref="E709:E709" location="'Oxygen Calibrations'!A8:T8" display="'Oxygen Calibrations'!A8:T8"/>
    <x:hyperlink ref="D710:D710" location="Sensors!A8:F8" display="Sensors!A8:F8"/>
    <x:hyperlink ref="E710:E710" location="'Oxygen Calibrations'!A8:T8" display="'Oxygen Calibrations'!A8:T8"/>
    <x:hyperlink ref="D711:D711" location="Sensors!A8:F8" display="Sensors!A8:F8"/>
    <x:hyperlink ref="E711:E711" location="'Oxygen Calibrations'!A8:T8" display="'Oxygen Calibrations'!A8:T8"/>
    <x:hyperlink ref="D712:D712" location="Sensors!A8:F8" display="Sensors!A8:F8"/>
    <x:hyperlink ref="E712:E712" location="'Oxygen Calibrations'!A8:T8" display="'Oxygen Calibrations'!A8:T8"/>
    <x:hyperlink ref="D713:D713" location="Sensors!A8:F8" display="Sensors!A8:F8"/>
    <x:hyperlink ref="E713:E713" location="'Oxygen Calibrations'!A8:T8" display="'Oxygen Calibrations'!A8:T8"/>
    <x:hyperlink ref="D714:D714" location="Sensors!A8:F8" display="Sensors!A8:F8"/>
    <x:hyperlink ref="E714:E714" location="'Oxygen Calibrations'!A8:T8" display="'Oxygen Calibrations'!A8:T8"/>
    <x:hyperlink ref="D715:D715" location="Sensors!A8:F8" display="Sensors!A8:F8"/>
    <x:hyperlink ref="E715:E715" location="'Oxygen Calibrations'!A8:T8" display="'Oxygen Calibrations'!A8:T8"/>
    <x:hyperlink ref="D716:D716" location="Sensors!A8:F8" display="Sensors!A8:F8"/>
    <x:hyperlink ref="E716:E716" location="'Oxygen Calibrations'!A8:T8" display="'Oxygen Calibrations'!A8:T8"/>
    <x:hyperlink ref="D717:D717" location="Sensors!A8:F8" display="Sensors!A8:F8"/>
    <x:hyperlink ref="E717:E717" location="'Oxygen Calibrations'!A8:T8" display="'Oxygen Calibrations'!A8:T8"/>
    <x:hyperlink ref="D718:D718" location="Sensors!A8:F8" display="Sensors!A8:F8"/>
    <x:hyperlink ref="E718:E718" location="'Oxygen Calibrations'!A8:T8" display="'Oxygen Calibrations'!A8:T8"/>
    <x:hyperlink ref="D719:D719" location="Sensors!A8:F8" display="Sensors!A8:F8"/>
    <x:hyperlink ref="E719:E719" location="'Oxygen Calibrations'!A8:T8" display="'Oxygen Calibrations'!A8:T8"/>
    <x:hyperlink ref="D720:D720" location="Sensors!A8:F8" display="Sensors!A8:F8"/>
    <x:hyperlink ref="E720:E720" location="'Oxygen Calibrations'!A8:T8" display="'Oxygen Calibrations'!A8:T8"/>
    <x:hyperlink ref="D721:D721" location="Sensors!A8:F8" display="Sensors!A8:F8"/>
    <x:hyperlink ref="E721:E721" location="'Oxygen Calibrations'!A8:T8" display="'Oxygen Calibrations'!A8:T8"/>
    <x:hyperlink ref="D722:D722" location="Sensors!A8:F8" display="Sensors!A8:F8"/>
    <x:hyperlink ref="E722:E722" location="'Oxygen Calibrations'!A8:T8" display="'Oxygen Calibrations'!A8:T8"/>
    <x:hyperlink ref="D723:D723" location="Sensors!A8:F8" display="Sensors!A8:F8"/>
    <x:hyperlink ref="E723:E723" location="'Oxygen Calibrations'!A8:T8" display="'Oxygen Calibrations'!A8:T8"/>
    <x:hyperlink ref="D724:D724" location="Sensors!A8:F8" display="Sensors!A8:F8"/>
    <x:hyperlink ref="E724:E724" location="'Oxygen Calibrations'!A8:T8" display="'Oxygen Calibrations'!A8:T8"/>
    <x:hyperlink ref="D725:D725" location="Sensors!A8:F8" display="Sensors!A8:F8"/>
    <x:hyperlink ref="E725:E725" location="'Oxygen Calibrations'!A8:T8" display="'Oxygen Calibrations'!A8:T8"/>
    <x:hyperlink ref="D726:D726" location="Sensors!A8:F8" display="Sensors!A8:F8"/>
    <x:hyperlink ref="E726:E726" location="'Oxygen Calibrations'!A8:T8" display="'Oxygen Calibrations'!A8:T8"/>
    <x:hyperlink ref="D727:D727" location="Sensors!A8:F8" display="Sensors!A8:F8"/>
    <x:hyperlink ref="E727:E727" location="'Oxygen Calibrations'!A8:T8" display="'Oxygen Calibrations'!A8:T8"/>
    <x:hyperlink ref="D728:D728" location="Sensors!A8:F8" display="Sensors!A8:F8"/>
    <x:hyperlink ref="E728:E728" location="'Oxygen Calibrations'!A8:T8" display="'Oxygen Calibrations'!A8:T8"/>
    <x:hyperlink ref="D729:D729" location="Sensors!A8:F8" display="Sensors!A8:F8"/>
    <x:hyperlink ref="E729:E729" location="'Oxygen Calibrations'!A8:T8" display="'Oxygen Calibrations'!A8:T8"/>
    <x:hyperlink ref="D730:D730" location="Sensors!A8:F8" display="Sensors!A8:F8"/>
    <x:hyperlink ref="E730:E730" location="'Oxygen Calibrations'!A8:T8" display="'Oxygen Calibrations'!A8:T8"/>
    <x:hyperlink ref="D731:D731" location="Sensors!A8:F8" display="Sensors!A8:F8"/>
    <x:hyperlink ref="E731:E731" location="'Oxygen Calibrations'!A8:T8" display="'Oxygen Calibrations'!A8:T8"/>
    <x:hyperlink ref="D732:D732" location="Sensors!A8:F8" display="Sensors!A8:F8"/>
    <x:hyperlink ref="E732:E732" location="'Oxygen Calibrations'!A8:T8" display="'Oxygen Calibrations'!A8:T8"/>
    <x:hyperlink ref="D733:D733" location="Sensors!A8:F8" display="Sensors!A8:F8"/>
    <x:hyperlink ref="E733:E733" location="'Oxygen Calibrations'!A8:T8" display="'Oxygen Calibrations'!A8:T8"/>
    <x:hyperlink ref="D734:D734" location="Sensors!A8:F8" display="Sensors!A8:F8"/>
    <x:hyperlink ref="E734:E734" location="'Oxygen Calibrations'!A8:T8" display="'Oxygen Calibrations'!A8:T8"/>
    <x:hyperlink ref="D735:D735" location="Sensors!A8:F8" display="Sensors!A8:F8"/>
    <x:hyperlink ref="E735:E735" location="'Oxygen Calibrations'!A8:T8" display="'Oxygen Calibrations'!A8:T8"/>
    <x:hyperlink ref="D736:D736" location="Sensors!A8:F8" display="Sensors!A8:F8"/>
    <x:hyperlink ref="E736:E736" location="'Oxygen Calibrations'!A8:T8" display="'Oxygen Calibrations'!A8:T8"/>
    <x:hyperlink ref="D737:D737" location="Sensors!A8:F8" display="Sensors!A8:F8"/>
    <x:hyperlink ref="E737:E737" location="'Oxygen Calibrations'!A8:T8" display="'Oxygen Calibrations'!A8:T8"/>
    <x:hyperlink ref="D738:D738" location="Sensors!A8:F8" display="Sensors!A8:F8"/>
    <x:hyperlink ref="E738:E738" location="'Oxygen Calibrations'!A8:T8" display="'Oxygen Calibrations'!A8:T8"/>
    <x:hyperlink ref="D739:D739" location="Sensors!A8:F8" display="Sensors!A8:F8"/>
    <x:hyperlink ref="E739:E739" location="'Oxygen Calibrations'!A8:T8" display="'Oxygen Calibrations'!A8:T8"/>
    <x:hyperlink ref="D740:D740" location="Sensors!A8:F8" display="Sensors!A8:F8"/>
    <x:hyperlink ref="E740:E740" location="'Oxygen Calibrations'!A8:T8" display="'Oxygen Calibrations'!A8:T8"/>
    <x:hyperlink ref="D741:D741" location="Sensors!A8:F8" display="Sensors!A8:F8"/>
    <x:hyperlink ref="E741:E741" location="'Oxygen Calibrations'!A8:T8" display="'Oxygen Calibrations'!A8:T8"/>
    <x:hyperlink ref="D742:D742" location="Sensors!A8:F8" display="Sensors!A8:F8"/>
    <x:hyperlink ref="E742:E742" location="'Oxygen Calibrations'!A8:T8" display="'Oxygen Calibrations'!A8:T8"/>
    <x:hyperlink ref="D743:D743" location="Sensors!A8:F8" display="Sensors!A8:F8"/>
    <x:hyperlink ref="E743:E743" location="'Oxygen Calibrations'!A8:T8" display="'Oxygen Calibrations'!A8:T8"/>
    <x:hyperlink ref="D744:D744" location="Sensors!A8:F8" display="Sensors!A8:F8"/>
    <x:hyperlink ref="E744:E744" location="'Oxygen Calibrations'!A8:T8" display="'Oxygen Calibrations'!A8:T8"/>
    <x:hyperlink ref="D745:D745" location="Sensors!A8:F8" display="Sensors!A8:F8"/>
    <x:hyperlink ref="E745:E745" location="'Oxygen Calibrations'!A8:T8" display="'Oxygen Calibrations'!A8:T8"/>
    <x:hyperlink ref="D746:D746" location="Sensors!A8:F8" display="Sensors!A8:F8"/>
    <x:hyperlink ref="E746:E746" location="'Oxygen Calibrations'!A8:T8" display="'Oxygen Calibrations'!A8:T8"/>
    <x:hyperlink ref="D747:D747" location="Sensors!A8:F8" display="Sensors!A8:F8"/>
    <x:hyperlink ref="E747:E747" location="'Oxygen Calibrations'!A8:T8" display="'Oxygen Calibrations'!A8:T8"/>
    <x:hyperlink ref="D748:D748" location="Sensors!A8:F8" display="Sensors!A8:F8"/>
    <x:hyperlink ref="E748:E748" location="'Oxygen Calibrations'!A8:T8" display="'Oxygen Calibrations'!A8:T8"/>
    <x:hyperlink ref="D749:D749" location="Sensors!A8:F8" display="Sensors!A8:F8"/>
    <x:hyperlink ref="E749:E749" location="'Oxygen Calibrations'!A8:T8" display="'Oxygen Calibrations'!A8:T8"/>
    <x:hyperlink ref="D750:D750" location="Sensors!A8:F8" display="Sensors!A8:F8"/>
    <x:hyperlink ref="E750:E750" location="'Oxygen Calibrations'!A8:T8" display="'Oxygen Calibrations'!A8:T8"/>
    <x:hyperlink ref="D751:D751" location="Sensors!A8:F8" display="Sensors!A8:F8"/>
    <x:hyperlink ref="E751:E751" location="'Oxygen Calibrations'!A8:T8" display="'Oxygen Calibrations'!A8:T8"/>
    <x:hyperlink ref="D752:D752" location="Sensors!A8:F8" display="Sensors!A8:F8"/>
    <x:hyperlink ref="E752:E752" location="'Oxygen Calibrations'!A8:T8" display="'Oxygen Calibrations'!A8:T8"/>
    <x:hyperlink ref="D753:D753" location="Sensors!A8:F8" display="Sensors!A8:F8"/>
    <x:hyperlink ref="E753:E753" location="'Oxygen Calibrations'!A8:T8" display="'Oxygen Calibrations'!A8:T8"/>
    <x:hyperlink ref="D754:D754" location="Sensors!A8:F8" display="Sensors!A8:F8"/>
    <x:hyperlink ref="E754:E754" location="'Oxygen Calibrations'!A8:T8" display="'Oxygen Calibrations'!A8:T8"/>
    <x:hyperlink ref="D755:D755" location="Sensors!A8:F8" display="Sensors!A8:F8"/>
    <x:hyperlink ref="E755:E755" location="'Oxygen Calibrations'!A8:T8" display="'Oxygen Calibrations'!A8:T8"/>
    <x:hyperlink ref="D756:D756" location="Sensors!A8:F8" display="Sensors!A8:F8"/>
    <x:hyperlink ref="E756:E756" location="'Oxygen Calibrations'!A8:T8" display="'Oxygen Calibrations'!A8:T8"/>
    <x:hyperlink ref="D757:D757" location="Sensors!A8:F8" display="Sensors!A8:F8"/>
    <x:hyperlink ref="E757:E757" location="'Oxygen Calibrations'!A8:T8" display="'Oxygen Calibrations'!A8:T8"/>
    <x:hyperlink ref="D758:D758" location="Sensors!A8:F8" display="Sensors!A8:F8"/>
    <x:hyperlink ref="E758:E758" location="'Oxygen Calibrations'!A8:T8" display="'Oxygen Calibrations'!A8:T8"/>
    <x:hyperlink ref="D759:D759" location="Sensors!A8:F8" display="Sensors!A8:F8"/>
    <x:hyperlink ref="E759:E759" location="'Oxygen Calibrations'!A8:T8" display="'Oxygen Calibrations'!A8:T8"/>
    <x:hyperlink ref="D760:D760" location="Sensors!A8:F8" display="Sensors!A8:F8"/>
    <x:hyperlink ref="E760:E760" location="'Oxygen Calibrations'!A8:T8" display="'Oxygen Calibrations'!A8:T8"/>
    <x:hyperlink ref="D761:D761" location="Sensors!A8:F8" display="Sensors!A8:F8"/>
    <x:hyperlink ref="E761:E761" location="'Oxygen Calibrations'!A8:T8" display="'Oxygen Calibrations'!A8:T8"/>
    <x:hyperlink ref="D762:D762" location="Sensors!A8:F8" display="Sensors!A8:F8"/>
    <x:hyperlink ref="E762:E762" location="'Oxygen Calibrations'!A8:T8" display="'Oxygen Calibrations'!A8:T8"/>
    <x:hyperlink ref="D763:D763" location="Sensors!A8:F8" display="Sensors!A8:F8"/>
    <x:hyperlink ref="E763:E763" location="'Oxygen Calibrations'!A8:T8" display="'Oxygen Calibrations'!A8:T8"/>
    <x:hyperlink ref="D764:D764" location="Sensors!A8:F8" display="Sensors!A8:F8"/>
    <x:hyperlink ref="E764:E764" location="'Oxygen Calibrations'!A8:T8" display="'Oxygen Calibrations'!A8:T8"/>
    <x:hyperlink ref="D765:D765" location="Sensors!A8:F8" display="Sensors!A8:F8"/>
    <x:hyperlink ref="E765:E765" location="'Oxygen Calibrations'!A8:T8" display="'Oxygen Calibrations'!A8:T8"/>
    <x:hyperlink ref="D766:D766" location="Sensors!A8:F8" display="Sensors!A8:F8"/>
    <x:hyperlink ref="E766:E766" location="'Oxygen Calibrations'!A8:T8" display="'Oxygen Calibrations'!A8:T8"/>
    <x:hyperlink ref="D767:D767" location="Sensors!A8:F8" display="Sensors!A8:F8"/>
    <x:hyperlink ref="E767:E767" location="'Oxygen Calibrations'!A8:T8" display="'Oxygen Calibrations'!A8:T8"/>
    <x:hyperlink ref="D768:D768" location="Sensors!A8:F8" display="Sensors!A8:F8"/>
    <x:hyperlink ref="E768:E768" location="'Oxygen Calibrations'!A8:T8" display="'Oxygen Calibrations'!A8:T8"/>
    <x:hyperlink ref="D769:D769" location="Sensors!A8:F8" display="Sensors!A8:F8"/>
    <x:hyperlink ref="E769:E769" location="'Oxygen Calibrations'!A8:T8" display="'Oxygen Calibrations'!A8:T8"/>
    <x:hyperlink ref="D770:D770" location="Sensors!A8:F8" display="Sensors!A8:F8"/>
    <x:hyperlink ref="E770:E770" location="'Oxygen Calibrations'!A8:T8" display="'Oxygen Calibrations'!A8:T8"/>
    <x:hyperlink ref="D771:D771" location="Sensors!A8:F8" display="Sensors!A8:F8"/>
    <x:hyperlink ref="E771:E771" location="'Oxygen Calibrations'!A8:T8" display="'Oxygen Calibrations'!A8:T8"/>
    <x:hyperlink ref="D772:D772" location="Sensors!A8:F8" display="Sensors!A8:F8"/>
    <x:hyperlink ref="E772:E772" location="'Oxygen Calibrations'!A8:T8" display="'Oxygen Calibrations'!A8:T8"/>
    <x:hyperlink ref="D773:D773" location="Sensors!A8:F8" display="Sensors!A8:F8"/>
    <x:hyperlink ref="E773:E773" location="'Oxygen Calibrations'!A8:T8" display="'Oxygen Calibrations'!A8:T8"/>
    <x:hyperlink ref="D774:D774" location="Sensors!A8:F8" display="Sensors!A8:F8"/>
    <x:hyperlink ref="E774:E774" location="'Oxygen Calibrations'!A8:T8" display="'Oxygen Calibrations'!A8:T8"/>
    <x:hyperlink ref="D775:D775" location="Sensors!A8:F8" display="Sensors!A8:F8"/>
    <x:hyperlink ref="E775:E775" location="'Oxygen Calibrations'!A8:T8" display="'Oxygen Calibrations'!A8:T8"/>
    <x:hyperlink ref="D776:D776" location="Sensors!A8:F8" display="Sensors!A8:F8"/>
    <x:hyperlink ref="E776:E776" location="'Oxygen Calibrations'!A8:T8" display="'Oxygen Calibrations'!A8:T8"/>
    <x:hyperlink ref="D777:D777" location="Sensors!A8:F8" display="Sensors!A8:F8"/>
    <x:hyperlink ref="E777:E777" location="'Oxygen Calibrations'!A8:T8" display="'Oxygen Calibrations'!A8:T8"/>
    <x:hyperlink ref="D778:D778" location="Sensors!A8:F8" display="Sensors!A8:F8"/>
    <x:hyperlink ref="E778:E778" location="'Oxygen Calibrations'!A8:T8" display="'Oxygen Calibrations'!A8:T8"/>
    <x:hyperlink ref="D779:D779" location="Sensors!A8:F8" display="Sensors!A8:F8"/>
    <x:hyperlink ref="E779:E779" location="'Oxygen Calibrations'!A8:T8" display="'Oxygen Calibrations'!A8:T8"/>
    <x:hyperlink ref="D780:D780" location="Sensors!A8:F8" display="Sensors!A8:F8"/>
    <x:hyperlink ref="E780:E780" location="'Oxygen Calibrations'!A8:T8" display="'Oxygen Calibrations'!A8:T8"/>
    <x:hyperlink ref="D781:D781" location="Sensors!A8:F8" display="Sensors!A8:F8"/>
    <x:hyperlink ref="E781:E781" location="'Oxygen Calibrations'!A8:T8" display="'Oxygen Calibrations'!A8:T8"/>
    <x:hyperlink ref="D782:D782" location="Sensors!A8:F8" display="Sensors!A8:F8"/>
    <x:hyperlink ref="E782:E782" location="'Oxygen Calibrations'!A8:T8" display="'Oxygen Calibrations'!A8:T8"/>
    <x:hyperlink ref="D783:D783" location="Sensors!A8:F8" display="Sensors!A8:F8"/>
    <x:hyperlink ref="E783:E783" location="'Oxygen Calibrations'!A8:T8" display="'Oxygen Calibrations'!A8:T8"/>
    <x:hyperlink ref="D784:D784" location="Sensors!A8:F8" display="Sensors!A8:F8"/>
    <x:hyperlink ref="E784:E784" location="'Oxygen Calibrations'!A8:T8" display="'Oxygen Calibrations'!A8:T8"/>
    <x:hyperlink ref="D785:D785" location="Sensors!A8:F8" display="Sensors!A8:F8"/>
    <x:hyperlink ref="E785:E785" location="'Oxygen Calibrations'!A8:T8" display="'Oxygen Calibrations'!A8:T8"/>
    <x:hyperlink ref="D786:D786" location="Sensors!A8:F8" display="Sensors!A8:F8"/>
    <x:hyperlink ref="E786:E786" location="'Oxygen Calibrations'!A8:T8" display="'Oxygen Calibrations'!A8:T8"/>
    <x:hyperlink ref="D787:D787" location="Sensors!A8:F8" display="Sensors!A8:F8"/>
    <x:hyperlink ref="E787:E787" location="'Oxygen Calibrations'!A8:T8" display="'Oxygen Calibrations'!A8:T8"/>
    <x:hyperlink ref="D788:D788" location="Sensors!A8:F8" display="Sensors!A8:F8"/>
    <x:hyperlink ref="E788:E788" location="'Oxygen Calibrations'!A8:T8" display="'Oxygen Calibrations'!A8:T8"/>
    <x:hyperlink ref="D789:D789" location="Sensors!A8:F8" display="Sensors!A8:F8"/>
    <x:hyperlink ref="E789:E789" location="'Oxygen Calibrations'!A8:T8" display="'Oxygen Calibrations'!A8:T8"/>
    <x:hyperlink ref="D790:D790" location="Sensors!A8:F8" display="Sensors!A8:F8"/>
    <x:hyperlink ref="E790:E790" location="'Oxygen Calibrations'!A8:T8" display="'Oxygen Calibrations'!A8:T8"/>
    <x:hyperlink ref="D791:D791" location="Sensors!A8:F8" display="Sensors!A8:F8"/>
    <x:hyperlink ref="E791:E791" location="'Oxygen Calibrations'!A8:T8" display="'Oxygen Calibrations'!A8:T8"/>
    <x:hyperlink ref="D792:D792" location="Sensors!A8:F8" display="Sensors!A8:F8"/>
    <x:hyperlink ref="E792:E792" location="'Oxygen Calibrations'!A8:T8" display="'Oxygen Calibrations'!A8:T8"/>
    <x:hyperlink ref="D793:D793" location="Sensors!A8:F8" display="Sensors!A8:F8"/>
    <x:hyperlink ref="E793:E793" location="'Oxygen Calibrations'!A8:T8" display="'Oxygen Calibrations'!A8:T8"/>
    <x:hyperlink ref="D794:D794" location="Sensors!A8:F8" display="Sensors!A8:F8"/>
    <x:hyperlink ref="E794:E794" location="'Oxygen Calibrations'!A8:T8" display="'Oxygen Calibrations'!A8:T8"/>
    <x:hyperlink ref="D795:D795" location="Sensors!A8:F8" display="Sensors!A8:F8"/>
    <x:hyperlink ref="E795:E795" location="'Oxygen Calibrations'!A8:T8" display="'Oxygen Calibrations'!A8:T8"/>
    <x:hyperlink ref="D796:D796" location="Sensors!A8:F8" display="Sensors!A8:F8"/>
    <x:hyperlink ref="E796:E796" location="'Oxygen Calibrations'!A8:T8" display="'Oxygen Calibrations'!A8:T8"/>
    <x:hyperlink ref="D797:D797" location="Sensors!A8:F8" display="Sensors!A8:F8"/>
    <x:hyperlink ref="E797:E797" location="'Oxygen Calibrations'!A8:T8" display="'Oxygen Calibrations'!A8:T8"/>
    <x:hyperlink ref="D798:D798" location="Sensors!A8:F8" display="Sensors!A8:F8"/>
    <x:hyperlink ref="E798:E798" location="'Oxygen Calibrations'!A8:T8" display="'Oxygen Calibrations'!A8:T8"/>
    <x:hyperlink ref="D799:D799" location="Sensors!A8:F8" display="Sensors!A8:F8"/>
    <x:hyperlink ref="E799:E799" location="'Oxygen Calibrations'!A8:T8" display="'Oxygen Calibrations'!A8:T8"/>
    <x:hyperlink ref="D800:D800" location="Sensors!A8:F8" display="Sensors!A8:F8"/>
    <x:hyperlink ref="E800:E800" location="'Oxygen Calibrations'!A8:T8" display="'Oxygen Calibrations'!A8:T8"/>
    <x:hyperlink ref="D801:D801" location="Sensors!A8:F8" display="Sensors!A8:F8"/>
    <x:hyperlink ref="E801:E801" location="'Oxygen Calibrations'!A8:T8" display="'Oxygen Calibrations'!A8:T8"/>
    <x:hyperlink ref="D802:D802" location="Sensors!A8:F8" display="Sensors!A8:F8"/>
    <x:hyperlink ref="E802:E802" location="'Oxygen Calibrations'!A8:T8" display="'Oxygen Calibrations'!A8:T8"/>
    <x:hyperlink ref="D803:D803" location="Sensors!A8:F8" display="Sensors!A8:F8"/>
    <x:hyperlink ref="E803:E803" location="'Oxygen Calibrations'!A8:T8" display="'Oxygen Calibrations'!A8:T8"/>
    <x:hyperlink ref="D804:D804" location="Sensors!A8:F8" display="Sensors!A8:F8"/>
    <x:hyperlink ref="E804:E804" location="'Oxygen Calibrations'!A8:T8" display="'Oxygen Calibrations'!A8:T8"/>
    <x:hyperlink ref="D805:D805" location="Sensors!A8:F8" display="Sensors!A8:F8"/>
    <x:hyperlink ref="E805:E805" location="'Oxygen Calibrations'!A8:T8" display="'Oxygen Calibrations'!A8:T8"/>
    <x:hyperlink ref="D806:D806" location="Sensors!A8:F8" display="Sensors!A8:F8"/>
    <x:hyperlink ref="E806:E806" location="'Oxygen Calibrations'!A8:T8" display="'Oxygen Calibrations'!A8:T8"/>
    <x:hyperlink ref="D807:D807" location="Sensors!A8:F8" display="Sensors!A8:F8"/>
    <x:hyperlink ref="E807:E807" location="'Oxygen Calibrations'!A8:T8" display="'Oxygen Calibrations'!A8:T8"/>
    <x:hyperlink ref="D808:D808" location="Sensors!A8:F8" display="Sensors!A8:F8"/>
    <x:hyperlink ref="E808:E808" location="'Oxygen Calibrations'!A8:T8" display="'Oxygen Calibrations'!A8:T8"/>
    <x:hyperlink ref="D809:D809" location="Sensors!A8:F8" display="Sensors!A8:F8"/>
    <x:hyperlink ref="E809:E809" location="'Oxygen Calibrations'!A8:T8" display="'Oxygen Calibrations'!A8:T8"/>
    <x:hyperlink ref="D810:D810" location="Sensors!A8:F8" display="Sensors!A8:F8"/>
    <x:hyperlink ref="E810:E810" location="'Oxygen Calibrations'!A8:T8" display="'Oxygen Calibrations'!A8:T8"/>
    <x:hyperlink ref="D811:D811" location="Sensors!A8:F8" display="Sensors!A8:F8"/>
    <x:hyperlink ref="E811:E811" location="'Oxygen Calibrations'!A8:T8" display="'Oxygen Calibrations'!A8:T8"/>
    <x:hyperlink ref="D812:D812" location="Sensors!A8:F8" display="Sensors!A8:F8"/>
    <x:hyperlink ref="E812:E812" location="'Oxygen Calibrations'!A8:T8" display="'Oxygen Calibrations'!A8:T8"/>
    <x:hyperlink ref="D813:D813" location="Sensors!A8:F8" display="Sensors!A8:F8"/>
    <x:hyperlink ref="E813:E813" location="'Oxygen Calibrations'!A8:T8" display="'Oxygen Calibrations'!A8:T8"/>
    <x:hyperlink ref="D814:D814" location="Sensors!A8:F8" display="Sensors!A8:F8"/>
    <x:hyperlink ref="E814:E814" location="'Oxygen Calibrations'!A8:T8" display="'Oxygen Calibrations'!A8:T8"/>
    <x:hyperlink ref="D815:D815" location="Sensors!A8:F8" display="Sensors!A8:F8"/>
    <x:hyperlink ref="E815:E815" location="'Oxygen Calibrations'!A8:T8" display="'Oxygen Calibrations'!A8:T8"/>
    <x:hyperlink ref="D816:D816" location="Sensors!A8:F8" display="Sensors!A8:F8"/>
    <x:hyperlink ref="E816:E816" location="'Oxygen Calibrations'!A8:T8" display="'Oxygen Calibrations'!A8:T8"/>
    <x:hyperlink ref="D817:D817" location="Sensors!A8:F8" display="Sensors!A8:F8"/>
    <x:hyperlink ref="E817:E817" location="'Oxygen Calibrations'!A8:T8" display="'Oxygen Calibrations'!A8:T8"/>
    <x:hyperlink ref="D818:D818" location="Sensors!A8:F8" display="Sensors!A8:F8"/>
    <x:hyperlink ref="E818:E818" location="'Oxygen Calibrations'!A8:T8" display="'Oxygen Calibrations'!A8:T8"/>
    <x:hyperlink ref="D819:D819" location="Sensors!A8:F8" display="Sensors!A8:F8"/>
    <x:hyperlink ref="E819:E819" location="'Oxygen Calibrations'!A8:T8" display="'Oxygen Calibrations'!A8:T8"/>
    <x:hyperlink ref="D820:D820" location="Sensors!A8:F8" display="Sensors!A8:F8"/>
    <x:hyperlink ref="E820:E820" location="'Oxygen Calibrations'!A8:T8" display="'Oxygen Calibrations'!A8:T8"/>
    <x:hyperlink ref="D821:D821" location="Sensors!A8:F8" display="Sensors!A8:F8"/>
    <x:hyperlink ref="E821:E821" location="'Oxygen Calibrations'!A8:T8" display="'Oxygen Calibrations'!A8:T8"/>
    <x:hyperlink ref="D822:D822" location="Sensors!A8:F8" display="Sensors!A8:F8"/>
    <x:hyperlink ref="E822:E822" location="'Oxygen Calibrations'!A8:T8" display="'Oxygen Calibrations'!A8:T8"/>
    <x:hyperlink ref="D823:D823" location="Sensors!A8:F8" display="Sensors!A8:F8"/>
    <x:hyperlink ref="E823:E823" location="'Oxygen Calibrations'!A8:T8" display="'Oxygen Calibrations'!A8:T8"/>
    <x:hyperlink ref="D824:D824" location="Sensors!A8:F8" display="Sensors!A8:F8"/>
    <x:hyperlink ref="E824:E824" location="'Oxygen Calibrations'!A8:T8" display="'Oxygen Calibrations'!A8:T8"/>
    <x:hyperlink ref="D825:D825" location="Sensors!A8:F8" display="Sensors!A8:F8"/>
    <x:hyperlink ref="E825:E825" location="'Oxygen Calibrations'!A8:T8" display="'Oxygen Calibrations'!A8:T8"/>
    <x:hyperlink ref="D826:D826" location="Sensors!A8:F8" display="Sensors!A8:F8"/>
    <x:hyperlink ref="E826:E826" location="'Oxygen Calibrations'!A8:T8" display="'Oxygen Calibrations'!A8:T8"/>
    <x:hyperlink ref="D827:D827" location="Sensors!A8:F8" display="Sensors!A8:F8"/>
    <x:hyperlink ref="E827:E827" location="'Oxygen Calibrations'!A8:T8" display="'Oxygen Calibrations'!A8:T8"/>
    <x:hyperlink ref="D828:D828" location="Sensors!A8:F8" display="Sensors!A8:F8"/>
    <x:hyperlink ref="E828:E828" location="'Oxygen Calibrations'!A8:T8" display="'Oxygen Calibrations'!A8:T8"/>
    <x:hyperlink ref="D829:D829" location="Sensors!A8:F8" display="Sensors!A8:F8"/>
    <x:hyperlink ref="E829:E829" location="'Oxygen Calibrations'!A8:T8" display="'Oxygen Calibrations'!A8:T8"/>
    <x:hyperlink ref="D830:D830" location="Sensors!A8:F8" display="Sensors!A8:F8"/>
    <x:hyperlink ref="E830:E830" location="'Oxygen Calibrations'!A8:T8" display="'Oxygen Calibrations'!A8:T8"/>
    <x:hyperlink ref="D831:D831" location="Sensors!A8:F8" display="Sensors!A8:F8"/>
    <x:hyperlink ref="E831:E831" location="'Oxygen Calibrations'!A8:T8" display="'Oxygen Calibrations'!A8:T8"/>
    <x:hyperlink ref="D832:D832" location="Sensors!A8:F8" display="Sensors!A8:F8"/>
    <x:hyperlink ref="E832:E832" location="'Oxygen Calibrations'!A8:T8" display="'Oxygen Calibrations'!A8:T8"/>
    <x:hyperlink ref="D833:D833" location="Sensors!A8:F8" display="Sensors!A8:F8"/>
    <x:hyperlink ref="E833:E833" location="'Oxygen Calibrations'!A8:T8" display="'Oxygen Calibrations'!A8:T8"/>
    <x:hyperlink ref="D834:D834" location="Sensors!A8:F8" display="Sensors!A8:F8"/>
    <x:hyperlink ref="E834:E834" location="'Oxygen Calibrations'!A8:T8" display="'Oxygen Calibrations'!A8:T8"/>
    <x:hyperlink ref="D835:D835" location="Sensors!A8:F8" display="Sensors!A8:F8"/>
    <x:hyperlink ref="E835:E835" location="'Oxygen Calibrations'!A8:T8" display="'Oxygen Calibrations'!A8:T8"/>
    <x:hyperlink ref="D836:D836" location="Sensors!A8:F8" display="Sensors!A8:F8"/>
    <x:hyperlink ref="E836:E836" location="'Oxygen Calibrations'!A8:T8" display="'Oxygen Calibrations'!A8:T8"/>
    <x:hyperlink ref="D837:D837" location="Sensors!A8:F8" display="Sensors!A8:F8"/>
    <x:hyperlink ref="E837:E837" location="'Oxygen Calibrations'!A8:T8" display="'Oxygen Calibrations'!A8:T8"/>
    <x:hyperlink ref="D838:D838" location="Sensors!A8:F8" display="Sensors!A8:F8"/>
    <x:hyperlink ref="E838:E838" location="'Oxygen Calibrations'!A8:T8" display="'Oxygen Calibrations'!A8:T8"/>
    <x:hyperlink ref="D839:D839" location="Sensors!A8:F8" display="Sensors!A8:F8"/>
    <x:hyperlink ref="E839:E839" location="'Oxygen Calibrations'!A8:T8" display="'Oxygen Calibrations'!A8:T8"/>
    <x:hyperlink ref="D840:D840" location="Sensors!A8:F8" display="Sensors!A8:F8"/>
    <x:hyperlink ref="E840:E840" location="'Oxygen Calibrations'!A8:T8" display="'Oxygen Calibrations'!A8:T8"/>
    <x:hyperlink ref="D841:D841" location="Sensors!A8:F8" display="Sensors!A8:F8"/>
    <x:hyperlink ref="E841:E841" location="'Oxygen Calibrations'!A8:T8" display="'Oxygen Calibrations'!A8:T8"/>
    <x:hyperlink ref="D842:D842" location="Sensors!A8:F8" display="Sensors!A8:F8"/>
    <x:hyperlink ref="E842:E842" location="'Oxygen Calibrations'!A8:T8" display="'Oxygen Calibrations'!A8:T8"/>
    <x:hyperlink ref="D843:D843" location="Sensors!A8:F8" display="Sensors!A8:F8"/>
    <x:hyperlink ref="E843:E843" location="'Oxygen Calibrations'!A8:T8" display="'Oxygen Calibrations'!A8:T8"/>
    <x:hyperlink ref="D844:D844" location="Sensors!A8:F8" display="Sensors!A8:F8"/>
    <x:hyperlink ref="E844:E844" location="'Oxygen Calibrations'!A8:T8" display="'Oxygen Calibrations'!A8:T8"/>
    <x:hyperlink ref="D845:D845" location="Sensors!A8:F8" display="Sensors!A8:F8"/>
    <x:hyperlink ref="E845:E845" location="'Oxygen Calibrations'!A8:T8" display="'Oxygen Calibrations'!A8:T8"/>
    <x:hyperlink ref="D846:D846" location="Sensors!A8:F8" display="Sensors!A8:F8"/>
    <x:hyperlink ref="E846:E846" location="'Oxygen Calibrations'!A8:T8" display="'Oxygen Calibrations'!A8:T8"/>
    <x:hyperlink ref="D847:D847" location="Sensors!A8:F8" display="Sensors!A8:F8"/>
    <x:hyperlink ref="E847:E847" location="'Oxygen Calibrations'!A8:T8" display="'Oxygen Calibrations'!A8:T8"/>
    <x:hyperlink ref="D848:D848" location="Sensors!A8:F8" display="Sensors!A8:F8"/>
    <x:hyperlink ref="E848:E848" location="'Oxygen Calibrations'!A8:T8" display="'Oxygen Calibrations'!A8:T8"/>
    <x:hyperlink ref="D849:D849" location="Sensors!A8:F8" display="Sensors!A8:F8"/>
    <x:hyperlink ref="E849:E849" location="'Oxygen Calibrations'!A8:T8" display="'Oxygen Calibrations'!A8:T8"/>
    <x:hyperlink ref="D850:D850" location="Sensors!A8:F8" display="Sensors!A8:F8"/>
    <x:hyperlink ref="E850:E850" location="'Oxygen Calibrations'!A8:T8" display="'Oxygen Calibrations'!A8:T8"/>
    <x:hyperlink ref="D851:D851" location="Sensors!A8:F8" display="Sensors!A8:F8"/>
    <x:hyperlink ref="E851:E851" location="'Oxygen Calibrations'!A8:T8" display="'Oxygen Calibrations'!A8:T8"/>
    <x:hyperlink ref="D852:D852" location="Sensors!A8:F8" display="Sensors!A8:F8"/>
    <x:hyperlink ref="E852:E852" location="'Oxygen Calibrations'!A8:T8" display="'Oxygen Calibrations'!A8:T8"/>
    <x:hyperlink ref="D853:D853" location="Sensors!A8:F8" display="Sensors!A8:F8"/>
    <x:hyperlink ref="E853:E853" location="'Oxygen Calibrations'!A8:T8" display="'Oxygen Calibrations'!A8:T8"/>
    <x:hyperlink ref="D854:D854" location="Sensors!A8:F8" display="Sensors!A8:F8"/>
    <x:hyperlink ref="E854:E854" location="'Oxygen Calibrations'!A8:T8" display="'Oxygen Calibrations'!A8:T8"/>
    <x:hyperlink ref="D855:D855" location="Sensors!A8:F8" display="Sensors!A8:F8"/>
    <x:hyperlink ref="E855:E855" location="'Oxygen Calibrations'!A8:T8" display="'Oxygen Calibrations'!A8:T8"/>
    <x:hyperlink ref="D856:D856" location="Sensors!A8:F8" display="Sensors!A8:F8"/>
    <x:hyperlink ref="E856:E856" location="'Oxygen Calibrations'!A8:T8" display="'Oxygen Calibrations'!A8:T8"/>
    <x:hyperlink ref="D857:D857" location="Sensors!A8:F8" display="Sensors!A8:F8"/>
    <x:hyperlink ref="E857:E857" location="'Oxygen Calibrations'!A8:T8" display="'Oxygen Calibrations'!A8:T8"/>
    <x:hyperlink ref="D858:D858" location="Sensors!A8:F8" display="Sensors!A8:F8"/>
    <x:hyperlink ref="E858:E858" location="'Oxygen Calibrations'!A8:T8" display="'Oxygen Calibrations'!A8:T8"/>
    <x:hyperlink ref="D859:D859" location="Sensors!A8:F8" display="Sensors!A8:F8"/>
    <x:hyperlink ref="E859:E859" location="'Oxygen Calibrations'!A8:T8" display="'Oxygen Calibrations'!A8:T8"/>
    <x:hyperlink ref="D860:D860" location="Sensors!A8:F8" display="Sensors!A8:F8"/>
    <x:hyperlink ref="E860:E860" location="'Oxygen Calibrations'!A8:T8" display="'Oxygen Calibrations'!A8:T8"/>
    <x:hyperlink ref="D861:D861" location="Sensors!A8:F8" display="Sensors!A8:F8"/>
    <x:hyperlink ref="E861:E861" location="'Oxygen Calibrations'!A8:T8" display="'Oxygen Calibrations'!A8:T8"/>
    <x:hyperlink ref="D862:D862" location="Sensors!A8:F8" display="Sensors!A8:F8"/>
    <x:hyperlink ref="E862:E862" location="'Oxygen Calibrations'!A8:T8" display="'Oxygen Calibrations'!A8:T8"/>
    <x:hyperlink ref="D863:D863" location="Sensors!A8:F8" display="Sensors!A8:F8"/>
    <x:hyperlink ref="E863:E863" location="'Oxygen Calibrations'!A8:T8" display="'Oxygen Calibrations'!A8:T8"/>
    <x:hyperlink ref="D864:D864" location="Sensors!A8:F8" display="Sensors!A8:F8"/>
    <x:hyperlink ref="E864:E864" location="'Oxygen Calibrations'!A8:T8" display="'Oxygen Calibrations'!A8:T8"/>
    <x:hyperlink ref="D865:D865" location="Sensors!A8:F8" display="Sensors!A8:F8"/>
    <x:hyperlink ref="E865:E865" location="'Oxygen Calibrations'!A8:T8" display="'Oxygen Calibrations'!A8:T8"/>
    <x:hyperlink ref="D866:D866" location="Sensors!A8:F8" display="Sensors!A8:F8"/>
    <x:hyperlink ref="E866:E866" location="'Oxygen Calibrations'!A8:T8" display="'Oxygen Calibrations'!A8:T8"/>
    <x:hyperlink ref="D867:D867" location="Sensors!A8:F8" display="Sensors!A8:F8"/>
    <x:hyperlink ref="E867:E867" location="'Oxygen Calibrations'!A8:T8" display="'Oxygen Calibrations'!A8:T8"/>
    <x:hyperlink ref="D868:D868" location="Sensors!A8:F8" display="Sensors!A8:F8"/>
    <x:hyperlink ref="E868:E868" location="'Oxygen Calibrations'!A8:T8" display="'Oxygen Calibrations'!A8:T8"/>
    <x:hyperlink ref="D869:D869" location="Sensors!A8:F8" display="Sensors!A8:F8"/>
    <x:hyperlink ref="E869:E869" location="'Oxygen Calibrations'!A8:T8" display="'Oxygen Calibrations'!A8:T8"/>
    <x:hyperlink ref="D870:D870" location="Sensors!A8:F8" display="Sensors!A8:F8"/>
    <x:hyperlink ref="E870:E870" location="'Oxygen Calibrations'!A8:T8" display="'Oxygen Calibrations'!A8:T8"/>
    <x:hyperlink ref="D871:D871" location="Sensors!A8:F8" display="Sensors!A8:F8"/>
    <x:hyperlink ref="E871:E871" location="'Oxygen Calibrations'!A8:T8" display="'Oxygen Calibrations'!A8:T8"/>
    <x:hyperlink ref="D872:D872" location="Sensors!A8:F8" display="Sensors!A8:F8"/>
    <x:hyperlink ref="E872:E872" location="'Oxygen Calibrations'!A8:T8" display="'Oxygen Calibrations'!A8:T8"/>
    <x:hyperlink ref="D873:D873" location="Sensors!A8:F8" display="Sensors!A8:F8"/>
    <x:hyperlink ref="E873:E873" location="'Oxygen Calibrations'!A8:T8" display="'Oxygen Calibrations'!A8:T8"/>
    <x:hyperlink ref="D874:D874" location="Sensors!A8:F8" display="Sensors!A8:F8"/>
    <x:hyperlink ref="E874:E874" location="'Oxygen Calibrations'!A8:T8" display="'Oxygen Calibrations'!A8:T8"/>
    <x:hyperlink ref="D875:D875" location="Sensors!A8:F8" display="Sensors!A8:F8"/>
    <x:hyperlink ref="E875:E875" location="'Oxygen Calibrations'!A8:T8" display="'Oxygen Calibrations'!A8:T8"/>
    <x:hyperlink ref="D876:D876" location="Sensors!A8:F8" display="Sensors!A8:F8"/>
    <x:hyperlink ref="E876:E876" location="'Oxygen Calibrations'!A8:T8" display="'Oxygen Calibrations'!A8:T8"/>
    <x:hyperlink ref="D877:D877" location="Sensors!A8:F8" display="Sensors!A8:F8"/>
    <x:hyperlink ref="E877:E877" location="'Oxygen Calibrations'!A8:T8" display="'Oxygen Calibrations'!A8:T8"/>
    <x:hyperlink ref="D878:D878" location="Sensors!A8:F8" display="Sensors!A8:F8"/>
    <x:hyperlink ref="E878:E878" location="'Oxygen Calibrations'!A8:T8" display="'Oxygen Calibrations'!A8:T8"/>
    <x:hyperlink ref="D879:D879" location="Sensors!A8:F8" display="Sensors!A8:F8"/>
    <x:hyperlink ref="E879:E879" location="'Oxygen Calibrations'!A8:T8" display="'Oxygen Calibrations'!A8:T8"/>
    <x:hyperlink ref="D880:D880" location="Sensors!A8:F8" display="Sensors!A8:F8"/>
    <x:hyperlink ref="E880:E880" location="'Oxygen Calibrations'!A8:T8" display="'Oxygen Calibrations'!A8:T8"/>
    <x:hyperlink ref="D881:D881" location="Sensors!A8:F8" display="Sensors!A8:F8"/>
    <x:hyperlink ref="E881:E881" location="'Oxygen Calibrations'!A8:T8" display="'Oxygen Calibrations'!A8:T8"/>
    <x:hyperlink ref="D882:D882" location="Sensors!A8:F8" display="Sensors!A8:F8"/>
    <x:hyperlink ref="E882:E882" location="'Oxygen Calibrations'!A8:T8" display="'Oxygen Calibrations'!A8:T8"/>
    <x:hyperlink ref="D883:D883" location="Sensors!A8:F8" display="Sensors!A8:F8"/>
    <x:hyperlink ref="E883:E883" location="'Oxygen Calibrations'!A8:T8" display="'Oxygen Calibrations'!A8:T8"/>
    <x:hyperlink ref="D884:D884" location="Sensors!A8:F8" display="Sensors!A8:F8"/>
    <x:hyperlink ref="E884:E884" location="'Oxygen Calibrations'!A8:T8" display="'Oxygen Calibrations'!A8:T8"/>
    <x:hyperlink ref="D885:D885" location="Sensors!A8:F8" display="Sensors!A8:F8"/>
    <x:hyperlink ref="E885:E885" location="'Oxygen Calibrations'!A8:T8" display="'Oxygen Calibrations'!A8:T8"/>
    <x:hyperlink ref="D886:D886" location="Sensors!A8:F8" display="Sensors!A8:F8"/>
    <x:hyperlink ref="E886:E886" location="'Oxygen Calibrations'!A8:T8" display="'Oxygen Calibrations'!A8:T8"/>
    <x:hyperlink ref="D887:D887" location="Sensors!A8:F8" display="Sensors!A8:F8"/>
    <x:hyperlink ref="E887:E887" location="'Oxygen Calibrations'!A8:T8" display="'Oxygen Calibrations'!A8:T8"/>
    <x:hyperlink ref="D888:D888" location="Sensors!A8:F8" display="Sensors!A8:F8"/>
    <x:hyperlink ref="E888:E888" location="'Oxygen Calibrations'!A8:T8" display="'Oxygen Calibrations'!A8:T8"/>
    <x:hyperlink ref="D889:D889" location="Sensors!A8:F8" display="Sensors!A8:F8"/>
    <x:hyperlink ref="E889:E889" location="'Oxygen Calibrations'!A8:T8" display="'Oxygen Calibrations'!A8:T8"/>
    <x:hyperlink ref="D890:D890" location="Sensors!A8:F8" display="Sensors!A8:F8"/>
    <x:hyperlink ref="E890:E890" location="'Oxygen Calibrations'!A8:T8" display="'Oxygen Calibrations'!A8:T8"/>
    <x:hyperlink ref="D891:D891" location="Sensors!A8:F8" display="Sensors!A8:F8"/>
    <x:hyperlink ref="E891:E891" location="'Oxygen Calibrations'!A8:T8" display="'Oxygen Calibrations'!A8:T8"/>
    <x:hyperlink ref="D892:D892" location="Sensors!A8:F8" display="Sensors!A8:F8"/>
    <x:hyperlink ref="E892:E892" location="'Oxygen Calibrations'!A8:T8" display="'Oxygen Calibrations'!A8:T8"/>
    <x:hyperlink ref="D893:D893" location="Sensors!A8:F8" display="Sensors!A8:F8"/>
    <x:hyperlink ref="E893:E893" location="'Oxygen Calibrations'!A8:T8" display="'Oxygen Calibrations'!A8:T8"/>
    <x:hyperlink ref="D894:D894" location="Sensors!A8:F8" display="Sensors!A8:F8"/>
    <x:hyperlink ref="E894:E894" location="'Oxygen Calibrations'!A8:T8" display="'Oxygen Calibrations'!A8:T8"/>
    <x:hyperlink ref="D895:D895" location="Sensors!A8:F8" display="Sensors!A8:F8"/>
    <x:hyperlink ref="E895:E895" location="'Oxygen Calibrations'!A8:T8" display="'Oxygen Calibrations'!A8:T8"/>
    <x:hyperlink ref="D896:D896" location="Sensors!A8:F8" display="Sensors!A8:F8"/>
    <x:hyperlink ref="E896:E896" location="'Oxygen Calibrations'!A8:T8" display="'Oxygen Calibrations'!A8:T8"/>
    <x:hyperlink ref="D897:D897" location="Sensors!A8:F8" display="Sensors!A8:F8"/>
    <x:hyperlink ref="E897:E897" location="'Oxygen Calibrations'!A8:T8" display="'Oxygen Calibrations'!A8:T8"/>
    <x:hyperlink ref="D898:D898" location="Sensors!A8:F8" display="Sensors!A8:F8"/>
    <x:hyperlink ref="E898:E898" location="'Oxygen Calibrations'!A8:T8" display="'Oxygen Calibrations'!A8:T8"/>
    <x:hyperlink ref="D899:D899" location="Sensors!A8:F8" display="Sensors!A8:F8"/>
    <x:hyperlink ref="E899:E899" location="'Oxygen Calibrations'!A8:T8" display="'Oxygen Calibrations'!A8:T8"/>
    <x:hyperlink ref="D900:D900" location="Sensors!A8:F8" display="Sensors!A8:F8"/>
    <x:hyperlink ref="E900:E900" location="'Oxygen Calibrations'!A8:T8" display="'Oxygen Calibrations'!A8:T8"/>
    <x:hyperlink ref="D901:D901" location="Sensors!A8:F8" display="Sensors!A8:F8"/>
    <x:hyperlink ref="E901:E901" location="'Oxygen Calibrations'!A8:T8" display="'Oxygen Calibrations'!A8:T8"/>
    <x:hyperlink ref="D902:D902" location="Sensors!A8:F8" display="Sensors!A8:F8"/>
    <x:hyperlink ref="E902:E902" location="'Oxygen Calibrations'!A8:T8" display="'Oxygen Calibrations'!A8:T8"/>
  </x:hyperlinks>
  <x:pageMargins left="0.7" right="0.7" top="0.787401575" bottom="0.787401575" header="0.3" footer="0.3"/>
  <x:pageSetup paperSize="9" orientation="portrait"/>
</x:worksheet>
</file>

<file path=xl/worksheets/sheet2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0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14494</x:v>
      </x:c>
      <x:c r="B2" s="1">
        <x:v>45071.795549410694</x:v>
      </x:c>
      <x:c r="C2" s="6">
        <x:v>0</x:v>
      </x:c>
      <x:c r="D2" s="14" t="s">
        <x:v>126</x:v>
      </x:c>
      <x:c r="E2" s="15">
        <x:v>45071.563713961434</x:v>
      </x:c>
      <x:c r="F2" t="s">
        <x:v>127</x:v>
      </x:c>
      <x:c r="G2" s="6">
        <x:v>76.67507943340571</x:v>
      </x:c>
      <x:c r="H2" t="s">
        <x:v>115</x:v>
      </x:c>
      <x:c r="I2" s="6">
        <x:v>28.46805906928239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22.521</x:v>
      </x:c>
      <x:c r="S2" s="8">
        <x:v>130645.0299136707</x:v>
      </x:c>
      <x:c r="T2" s="12">
        <x:v>292027.61753506085</x:v>
      </x:c>
      <x:c r="U2" s="12">
        <x:v>29.049999999999997</x:v>
      </x:c>
      <x:c r="V2" s="12">
        <x:v>27.3</x:v>
      </x:c>
      <x:c r="W2" s="12">
        <x:f>NA()</x:f>
      </x:c>
    </x:row>
    <x:row r="3">
      <x:c r="A3">
        <x:v>14503</x:v>
      </x:c>
      <x:c r="B3" s="1">
        <x:v>45071.79558457923</x:v>
      </x:c>
      <x:c r="C3" s="6">
        <x:v>0.05057897166666667</x:v>
      </x:c>
      <x:c r="D3" s="14" t="s">
        <x:v>126</x:v>
      </x:c>
      <x:c r="E3" s="15">
        <x:v>45071.563713961434</x:v>
      </x:c>
      <x:c r="F3" t="s">
        <x:v>127</x:v>
      </x:c>
      <x:c r="G3" s="6">
        <x:v>76.65487488354734</x:v>
      </x:c>
      <x:c r="H3" t="s">
        <x:v>115</x:v>
      </x:c>
      <x:c r="I3" s="6">
        <x:v>28.48032639488929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22.521</x:v>
      </x:c>
      <x:c r="S3" s="8">
        <x:v>130656.91703079094</x:v>
      </x:c>
      <x:c r="T3" s="12">
        <x:v>291997.1282252466</x:v>
      </x:c>
      <x:c r="U3" s="12">
        <x:v>29.049999999999997</x:v>
      </x:c>
      <x:c r="V3" s="12">
        <x:v>27.3</x:v>
      </x:c>
      <x:c r="W3" s="12">
        <x:f>NA()</x:f>
      </x:c>
    </x:row>
    <x:row r="4">
      <x:c r="A4">
        <x:v>14513</x:v>
      </x:c>
      <x:c r="B4" s="1">
        <x:v>45071.79561978675</x:v>
      </x:c>
      <x:c r="C4" s="6">
        <x:v>0.10127779833333334</x:v>
      </x:c>
      <x:c r="D4" s="14" t="s">
        <x:v>126</x:v>
      </x:c>
      <x:c r="E4" s="15">
        <x:v>45071.563713961434</x:v>
      </x:c>
      <x:c r="F4" t="s">
        <x:v>127</x:v>
      </x:c>
      <x:c r="G4" s="6">
        <x:v>76.66140626535707</x:v>
      </x:c>
      <x:c r="H4" t="s">
        <x:v>115</x:v>
      </x:c>
      <x:c r="I4" s="6">
        <x:v>28.48032639488929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22.52</x:v>
      </x:c>
      <x:c r="S4" s="8">
        <x:v>130654.751550899</x:v>
      </x:c>
      <x:c r="T4" s="12">
        <x:v>291961.68209584453</x:v>
      </x:c>
      <x:c r="U4" s="12">
        <x:v>29.049999999999997</x:v>
      </x:c>
      <x:c r="V4" s="12">
        <x:v>27.3</x:v>
      </x:c>
      <x:c r="W4" s="12">
        <x:f>NA()</x:f>
      </x:c>
    </x:row>
    <x:row r="5">
      <x:c r="A5">
        <x:v>14524</x:v>
      </x:c>
      <x:c r="B5" s="1">
        <x:v>45071.79565434883</x:v>
      </x:c>
      <x:c r="C5" s="6">
        <x:v>0.151047195</x:v>
      </x:c>
      <x:c r="D5" s="14" t="s">
        <x:v>126</x:v>
      </x:c>
      <x:c r="E5" s="15">
        <x:v>45071.563713961434</x:v>
      </x:c>
      <x:c r="F5" t="s">
        <x:v>127</x:v>
      </x:c>
      <x:c r="G5" s="6">
        <x:v>76.67150840887473</x:v>
      </x:c>
      <x:c r="H5" t="s">
        <x:v>115</x:v>
      </x:c>
      <x:c r="I5" s="6">
        <x:v>28.474192726479032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22.52</x:v>
      </x:c>
      <x:c r="S5" s="8">
        <x:v>130650.42825790404</x:v>
      </x:c>
      <x:c r="T5" s="12">
        <x:v>291952.8789454381</x:v>
      </x:c>
      <x:c r="U5" s="12">
        <x:v>29.049999999999997</x:v>
      </x:c>
      <x:c r="V5" s="12">
        <x:v>27.3</x:v>
      </x:c>
      <x:c r="W5" s="12">
        <x:f>NA()</x:f>
      </x:c>
    </x:row>
    <x:row r="6">
      <x:c r="A6">
        <x:v>14526</x:v>
      </x:c>
      <x:c r="B6" s="1">
        <x:v>45071.79568897727</x:v>
      </x:c>
      <x:c r="C6" s="6">
        <x:v>0.200912145</x:v>
      </x:c>
      <x:c r="D6" s="14" t="s">
        <x:v>126</x:v>
      </x:c>
      <x:c r="E6" s="15">
        <x:v>45071.563713961434</x:v>
      </x:c>
      <x:c r="F6" t="s">
        <x:v>127</x:v>
      </x:c>
      <x:c r="G6" s="6">
        <x:v>76.62222808890856</x:v>
      </x:c>
      <x:c r="H6" t="s">
        <x:v>115</x:v>
      </x:c>
      <x:c r="I6" s="6">
        <x:v>28.48032639488929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22.526</x:v>
      </x:c>
      <x:c r="S6" s="8">
        <x:v>130654.3519171977</x:v>
      </x:c>
      <x:c r="T6" s="12">
        <x:v>291932.0146309164</x:v>
      </x:c>
      <x:c r="U6" s="12">
        <x:v>29.049999999999997</x:v>
      </x:c>
      <x:c r="V6" s="12">
        <x:v>27.3</x:v>
      </x:c>
      <x:c r="W6" s="12">
        <x:f>NA()</x:f>
      </x:c>
    </x:row>
    <x:row r="7">
      <x:c r="A7">
        <x:v>14544</x:v>
      </x:c>
      <x:c r="B7" s="1">
        <x:v>45071.79572356681</x:v>
      </x:c>
      <x:c r="C7" s="6">
        <x:v>0.250721075</x:v>
      </x:c>
      <x:c r="D7" s="14" t="s">
        <x:v>126</x:v>
      </x:c>
      <x:c r="E7" s="15">
        <x:v>45071.563713961434</x:v>
      </x:c>
      <x:c r="F7" t="s">
        <x:v>127</x:v>
      </x:c>
      <x:c r="G7" s="6">
        <x:v>76.62222808890856</x:v>
      </x:c>
      <x:c r="H7" t="s">
        <x:v>115</x:v>
      </x:c>
      <x:c r="I7" s="6">
        <x:v>28.48032639488929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22.526</x:v>
      </x:c>
      <x:c r="S7" s="8">
        <x:v>130676.24656003068</x:v>
      </x:c>
      <x:c r="T7" s="12">
        <x:v>291922.7054131447</x:v>
      </x:c>
      <x:c r="U7" s="12">
        <x:v>29.049999999999997</x:v>
      </x:c>
      <x:c r="V7" s="12">
        <x:v>27.3</x:v>
      </x:c>
      <x:c r="W7" s="12">
        <x:f>NA()</x:f>
      </x:c>
    </x:row>
    <x:row r="8">
      <x:c r="A8">
        <x:v>14553</x:v>
      </x:c>
      <x:c r="B8" s="1">
        <x:v>45071.795758162676</x:v>
      </x:c>
      <x:c r="C8" s="6">
        <x:v>0.3005391316666667</x:v>
      </x:c>
      <x:c r="D8" s="14" t="s">
        <x:v>126</x:v>
      </x:c>
      <x:c r="E8" s="15">
        <x:v>45071.563713961434</x:v>
      </x:c>
      <x:c r="F8" t="s">
        <x:v>127</x:v>
      </x:c>
      <x:c r="G8" s="6">
        <x:v>76.59255556156444</x:v>
      </x:c>
      <x:c r="H8" t="s">
        <x:v>115</x:v>
      </x:c>
      <x:c r="I8" s="6">
        <x:v>28.486460074511342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22.529</x:v>
      </x:c>
      <x:c r="S8" s="8">
        <x:v>130681.80309015955</x:v>
      </x:c>
      <x:c r="T8" s="12">
        <x:v>291917.28197720915</x:v>
      </x:c>
      <x:c r="U8" s="12">
        <x:v>29.049999999999997</x:v>
      </x:c>
      <x:c r="V8" s="12">
        <x:v>27.3</x:v>
      </x:c>
      <x:c r="W8" s="12">
        <x:f>NA()</x:f>
      </x:c>
    </x:row>
    <x:row r="9">
      <x:c r="A9">
        <x:v>14563</x:v>
      </x:c>
      <x:c r="B9" s="1">
        <x:v>45071.79579335781</x:v>
      </x:c>
      <x:c r="C9" s="6">
        <x:v>0.35122011</x:v>
      </x:c>
      <x:c r="D9" s="14" t="s">
        <x:v>126</x:v>
      </x:c>
      <x:c r="E9" s="15">
        <x:v>45071.563713961434</x:v>
      </x:c>
      <x:c r="F9" t="s">
        <x:v>127</x:v>
      </x:c>
      <x:c r="G9" s="6">
        <x:v>76.57298418190253</x:v>
      </x:c>
      <x:c r="H9" t="s">
        <x:v>115</x:v>
      </x:c>
      <x:c r="I9" s="6">
        <x:v>28.486460074511342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22.532</x:v>
      </x:c>
      <x:c r="S9" s="8">
        <x:v>130686.81620149165</x:v>
      </x:c>
      <x:c r="T9" s="12">
        <x:v>291893.7963550205</x:v>
      </x:c>
      <x:c r="U9" s="12">
        <x:v>29.049999999999997</x:v>
      </x:c>
      <x:c r="V9" s="12">
        <x:v>27.3</x:v>
      </x:c>
      <x:c r="W9" s="12">
        <x:f>NA()</x:f>
      </x:c>
    </x:row>
    <x:row r="10">
      <x:c r="A10">
        <x:v>14573</x:v>
      </x:c>
      <x:c r="B10" s="1">
        <x:v>45071.795827999355</x:v>
      </x:c>
      <x:c r="C10" s="6">
        <x:v>0.401103945</x:v>
      </x:c>
      <x:c r="D10" s="14" t="s">
        <x:v>126</x:v>
      </x:c>
      <x:c r="E10" s="15">
        <x:v>45071.563713961434</x:v>
      </x:c>
      <x:c r="F10" t="s">
        <x:v>127</x:v>
      </x:c>
      <x:c r="G10" s="6">
        <x:v>76.53681379402798</x:v>
      </x:c>
      <x:c r="H10" t="s">
        <x:v>115</x:v>
      </x:c>
      <x:c r="I10" s="6">
        <x:v>28.49259376534701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22.535999999999998</x:v>
      </x:c>
      <x:c r="S10" s="8">
        <x:v>130681.78012910241</x:v>
      </x:c>
      <x:c r="T10" s="12">
        <x:v>291886.90449947387</x:v>
      </x:c>
      <x:c r="U10" s="12">
        <x:v>29.049999999999997</x:v>
      </x:c>
      <x:c r="V10" s="12">
        <x:v>27.3</x:v>
      </x:c>
      <x:c r="W10" s="12">
        <x:f>NA()</x:f>
      </x:c>
    </x:row>
    <x:row r="11">
      <x:c r="A11">
        <x:v>14583</x:v>
      </x:c>
      <x:c r="B11" s="1">
        <x:v>45071.79586257565</x:v>
      </x:c>
      <x:c r="C11" s="6">
        <x:v>0.4508938066666667</x:v>
      </x:c>
      <x:c r="D11" s="14" t="s">
        <x:v>126</x:v>
      </x:c>
      <x:c r="E11" s="15">
        <x:v>45071.563713961434</x:v>
      </x:c>
      <x:c r="F11" t="s">
        <x:v>127</x:v>
      </x:c>
      <x:c r="G11" s="6">
        <x:v>76.54689843451975</x:v>
      </x:c>
      <x:c r="H11" t="s">
        <x:v>115</x:v>
      </x:c>
      <x:c r="I11" s="6">
        <x:v>28.486460074511342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22.535999999999998</x:v>
      </x:c>
      <x:c r="S11" s="8">
        <x:v>130694.99628024874</x:v>
      </x:c>
      <x:c r="T11" s="12">
        <x:v>291884.38989129185</x:v>
      </x:c>
      <x:c r="U11" s="12">
        <x:v>29.049999999999997</x:v>
      </x:c>
      <x:c r="V11" s="12">
        <x:v>27.3</x:v>
      </x:c>
      <x:c r="W11" s="12">
        <x:f>NA()</x:f>
      </x:c>
    </x:row>
    <x:row r="12">
      <x:c r="A12">
        <x:v>14593</x:v>
      </x:c>
      <x:c r="B12" s="1">
        <x:v>45071.795897180484</x:v>
      </x:c>
      <x:c r="C12" s="6">
        <x:v>0.5007247733333333</x:v>
      </x:c>
      <x:c r="D12" s="14" t="s">
        <x:v>126</x:v>
      </x:c>
      <x:c r="E12" s="15">
        <x:v>45071.563713961434</x:v>
      </x:c>
      <x:c r="F12" t="s">
        <x:v>127</x:v>
      </x:c>
      <x:c r="G12" s="6">
        <x:v>76.53385959860782</x:v>
      </x:c>
      <x:c r="H12" t="s">
        <x:v>115</x:v>
      </x:c>
      <x:c r="I12" s="6">
        <x:v>28.486460074511342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22.538</x:v>
      </x:c>
      <x:c r="S12" s="8">
        <x:v>130690.87014822254</x:v>
      </x:c>
      <x:c r="T12" s="12">
        <x:v>291872.0928850387</x:v>
      </x:c>
      <x:c r="U12" s="12">
        <x:v>29.049999999999997</x:v>
      </x:c>
      <x:c r="V12" s="12">
        <x:v>27.3</x:v>
      </x:c>
      <x:c r="W12" s="12">
        <x:f>NA()</x:f>
      </x:c>
    </x:row>
    <x:row r="13">
      <x:c r="A13">
        <x:v>14604</x:v>
      </x:c>
      <x:c r="B13" s="1">
        <x:v>45071.79593231849</x:v>
      </x:c>
      <x:c r="C13" s="6">
        <x:v>0.5513235033333334</x:v>
      </x:c>
      <x:c r="D13" s="14" t="s">
        <x:v>126</x:v>
      </x:c>
      <x:c r="E13" s="15">
        <x:v>45071.563713961434</x:v>
      </x:c>
      <x:c r="F13" t="s">
        <x:v>127</x:v>
      </x:c>
      <x:c r="G13" s="6">
        <x:v>76.5569850333915</x:v>
      </x:c>
      <x:c r="H13" t="s">
        <x:v>115</x:v>
      </x:c>
      <x:c r="I13" s="6">
        <x:v>28.48032639488929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22.535999999999998</x:v>
      </x:c>
      <x:c r="S13" s="8">
        <x:v>130696.46949228377</x:v>
      </x:c>
      <x:c r="T13" s="12">
        <x:v>291865.23825716897</x:v>
      </x:c>
      <x:c r="U13" s="12">
        <x:v>29.049999999999997</x:v>
      </x:c>
      <x:c r="V13" s="12">
        <x:v>27.3</x:v>
      </x:c>
      <x:c r="W13" s="12">
        <x:f>NA()</x:f>
      </x:c>
    </x:row>
    <x:row r="14">
      <x:c r="A14">
        <x:v>14613</x:v>
      </x:c>
      <x:c r="B14" s="1">
        <x:v>45071.79596685251</x:v>
      </x:c>
      <x:c r="C14" s="6">
        <x:v>0.6010524883333334</x:v>
      </x:c>
      <x:c r="D14" s="14" t="s">
        <x:v>126</x:v>
      </x:c>
      <x:c r="E14" s="15">
        <x:v>45071.563713961434</x:v>
      </x:c>
      <x:c r="F14" t="s">
        <x:v>127</x:v>
      </x:c>
      <x:c r="G14" s="6">
        <x:v>76.51725909308618</x:v>
      </x:c>
      <x:c r="H14" t="s">
        <x:v>115</x:v>
      </x:c>
      <x:c r="I14" s="6">
        <x:v>28.49259376534701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22.538999999999998</x:v>
      </x:c>
      <x:c r="S14" s="8">
        <x:v>130701.60908058505</x:v>
      </x:c>
      <x:c r="T14" s="12">
        <x:v>291848.266578987</x:v>
      </x:c>
      <x:c r="U14" s="12">
        <x:v>29.049999999999997</x:v>
      </x:c>
      <x:c r="V14" s="12">
        <x:v>27.3</x:v>
      </x:c>
      <x:c r="W14" s="12">
        <x:f>NA()</x:f>
      </x:c>
    </x:row>
    <x:row r="15">
      <x:c r="A15">
        <x:v>14623</x:v>
      </x:c>
      <x:c r="B15" s="1">
        <x:v>45071.79600153767</x:v>
      </x:c>
      <x:c r="C15" s="6">
        <x:v>0.6509991133333334</x:v>
      </x:c>
      <x:c r="D15" s="14" t="s">
        <x:v>126</x:v>
      </x:c>
      <x:c r="E15" s="15">
        <x:v>45071.563713961434</x:v>
      </x:c>
      <x:c r="F15" t="s">
        <x:v>127</x:v>
      </x:c>
      <x:c r="G15" s="6">
        <x:v>76.497710444879</x:v>
      </x:c>
      <x:c r="H15" t="s">
        <x:v>115</x:v>
      </x:c>
      <x:c r="I15" s="6">
        <x:v>28.49259376534701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22.541999999999998</x:v>
      </x:c>
      <x:c r="S15" s="8">
        <x:v>130700.10693070812</x:v>
      </x:c>
      <x:c r="T15" s="12">
        <x:v>291844.85868480155</x:v>
      </x:c>
      <x:c r="U15" s="12">
        <x:v>29.049999999999997</x:v>
      </x:c>
      <x:c r="V15" s="12">
        <x:v>27.3</x:v>
      </x:c>
      <x:c r="W15" s="12">
        <x:f>NA()</x:f>
      </x:c>
    </x:row>
    <x:row r="16">
      <x:c r="A16">
        <x:v>14634</x:v>
      </x:c>
      <x:c r="B16" s="1">
        <x:v>45071.79603612721</x:v>
      </x:c>
      <x:c r="C16" s="6">
        <x:v>0.70080806</x:v>
      </x:c>
      <x:c r="D16" s="14" t="s">
        <x:v>126</x:v>
      </x:c>
      <x:c r="E16" s="15">
        <x:v>45071.563713961434</x:v>
      </x:c>
      <x:c r="F16" t="s">
        <x:v>127</x:v>
      </x:c>
      <x:c r="G16" s="6">
        <x:v>76.48468137409857</x:v>
      </x:c>
      <x:c r="H16" t="s">
        <x:v>115</x:v>
      </x:c>
      <x:c r="I16" s="6">
        <x:v>28.49259376534701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22.544</x:v>
      </x:c>
      <x:c r="S16" s="8">
        <x:v>130699.10012955619</x:v>
      </x:c>
      <x:c r="T16" s="12">
        <x:v>291851.1835694418</x:v>
      </x:c>
      <x:c r="U16" s="12">
        <x:v>29.049999999999997</x:v>
      </x:c>
      <x:c r="V16" s="12">
        <x:v>27.3</x:v>
      </x:c>
      <x:c r="W16" s="12">
        <x:f>NA()</x:f>
      </x:c>
    </x:row>
    <x:row r="17">
      <x:c r="A17">
        <x:v>14643</x:v>
      </x:c>
      <x:c r="B17" s="1">
        <x:v>45071.796070778</x:v>
      </x:c>
      <x:c r="C17" s="6">
        <x:v>0.7507052</x:v>
      </x:c>
      <x:c r="D17" s="14" t="s">
        <x:v>126</x:v>
      </x:c>
      <x:c r="E17" s="15">
        <x:v>45071.563713961434</x:v>
      </x:c>
      <x:c r="F17" t="s">
        <x:v>127</x:v>
      </x:c>
      <x:c r="G17" s="6">
        <x:v>76.50778999852236</x:v>
      </x:c>
      <x:c r="H17" t="s">
        <x:v>115</x:v>
      </x:c>
      <x:c r="I17" s="6">
        <x:v>28.486460074511342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22.541999999999998</x:v>
      </x:c>
      <x:c r="S17" s="8">
        <x:v>130702.99393712885</x:v>
      </x:c>
      <x:c r="T17" s="12">
        <x:v>291841.3416988697</x:v>
      </x:c>
      <x:c r="U17" s="12">
        <x:v>29.049999999999997</x:v>
      </x:c>
      <x:c r="V17" s="12">
        <x:v>27.3</x:v>
      </x:c>
      <x:c r="W17" s="12">
        <x:f>NA()</x:f>
      </x:c>
    </x:row>
    <x:row r="18">
      <x:c r="A18">
        <x:v>14653</x:v>
      </x:c>
      <x:c r="B18" s="1">
        <x:v>45071.796105371715</x:v>
      </x:c>
      <x:c r="C18" s="6">
        <x:v>0.8005201366666667</x:v>
      </x:c>
      <x:c r="D18" s="14" t="s">
        <x:v>126</x:v>
      </x:c>
      <x:c r="E18" s="15">
        <x:v>45071.563713961434</x:v>
      </x:c>
      <x:c r="F18" t="s">
        <x:v>127</x:v>
      </x:c>
      <x:c r="G18" s="6">
        <x:v>76.4781678468294</x:v>
      </x:c>
      <x:c r="H18" t="s">
        <x:v>115</x:v>
      </x:c>
      <x:c r="I18" s="6">
        <x:v>28.49259376534701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22.544999999999998</x:v>
      </x:c>
      <x:c r="S18" s="8">
        <x:v>130711.79910860167</x:v>
      </x:c>
      <x:c r="T18" s="12">
        <x:v>291840.140690523</x:v>
      </x:c>
      <x:c r="U18" s="12">
        <x:v>29.049999999999997</x:v>
      </x:c>
      <x:c r="V18" s="12">
        <x:v>27.3</x:v>
      </x:c>
      <x:c r="W18" s="12">
        <x:f>NA()</x:f>
      </x:c>
    </x:row>
    <x:row r="19">
      <x:c r="A19">
        <x:v>14663</x:v>
      </x:c>
      <x:c r="B19" s="1">
        <x:v>45071.79614049977</x:v>
      </x:c>
      <x:c r="C19" s="6">
        <x:v>0.8511045466666667</x:v>
      </x:c>
      <x:c r="D19" s="14" t="s">
        <x:v>126</x:v>
      </x:c>
      <x:c r="E19" s="15">
        <x:v>45071.563713961434</x:v>
      </x:c>
      <x:c r="F19" t="s">
        <x:v>127</x:v>
      </x:c>
      <x:c r="G19" s="6">
        <x:v>76.48468137409857</x:v>
      </x:c>
      <x:c r="H19" t="s">
        <x:v>115</x:v>
      </x:c>
      <x:c r="I19" s="6">
        <x:v>28.49259376534701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22.544</x:v>
      </x:c>
      <x:c r="S19" s="8">
        <x:v>130717.86774317373</x:v>
      </x:c>
      <x:c r="T19" s="12">
        <x:v>291846.824550393</x:v>
      </x:c>
      <x:c r="U19" s="12">
        <x:v>29.049999999999997</x:v>
      </x:c>
      <x:c r="V19" s="12">
        <x:v>27.3</x:v>
      </x:c>
      <x:c r="W19" s="12">
        <x:f>NA()</x:f>
      </x:c>
    </x:row>
    <x:row r="20">
      <x:c r="A20">
        <x:v>14673</x:v>
      </x:c>
      <x:c r="B20" s="1">
        <x:v>45071.79617506893</x:v>
      </x:c>
      <x:c r="C20" s="6">
        <x:v>0.9008841233333333</x:v>
      </x:c>
      <x:c r="D20" s="14" t="s">
        <x:v>126</x:v>
      </x:c>
      <x:c r="E20" s="15">
        <x:v>45071.563713961434</x:v>
      </x:c>
      <x:c r="F20" t="s">
        <x:v>127</x:v>
      </x:c>
      <x:c r="G20" s="6">
        <x:v>76.43492858917902</x:v>
      </x:c>
      <x:c r="H20" t="s">
        <x:v>115</x:v>
      </x:c>
      <x:c r="I20" s="6">
        <x:v>28.510994905127973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22.547</x:v>
      </x:c>
      <x:c r="S20" s="8">
        <x:v>130711.14241899514</x:v>
      </x:c>
      <x:c r="T20" s="12">
        <x:v>291807.7593037437</x:v>
      </x:c>
      <x:c r="U20" s="12">
        <x:v>29.049999999999997</x:v>
      </x:c>
      <x:c r="V20" s="12">
        <x:v>27.3</x:v>
      </x:c>
      <x:c r="W20" s="12">
        <x:f>NA()</x:f>
      </x:c>
    </x:row>
    <x:row r="21">
      <x:c r="A21">
        <x:v>14683</x:v>
      </x:c>
      <x:c r="B21" s="1">
        <x:v>45071.79620969123</x:v>
      </x:c>
      <x:c r="C21" s="6">
        <x:v>0.9507402483333334</x:v>
      </x:c>
      <x:c r="D21" s="14" t="s">
        <x:v>126</x:v>
      </x:c>
      <x:c r="E21" s="15">
        <x:v>45071.563713961434</x:v>
      </x:c>
      <x:c r="F21" t="s">
        <x:v>127</x:v>
      </x:c>
      <x:c r="G21" s="6">
        <x:v>76.43197907624682</x:v>
      </x:c>
      <x:c r="H21" t="s">
        <x:v>115</x:v>
      </x:c>
      <x:c r="I21" s="6">
        <x:v>28.504861180654643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22.549</x:v>
      </x:c>
      <x:c r="S21" s="8">
        <x:v>130715.07781342718</x:v>
      </x:c>
      <x:c r="T21" s="12">
        <x:v>291814.89532188466</x:v>
      </x:c>
      <x:c r="U21" s="12">
        <x:v>29.049999999999997</x:v>
      </x:c>
      <x:c r="V21" s="12">
        <x:v>27.3</x:v>
      </x:c>
      <x:c r="W21" s="12">
        <x:f>NA()</x:f>
      </x:c>
    </x:row>
    <x:row r="22">
      <x:c r="A22">
        <x:v>14693</x:v>
      </x:c>
      <x:c r="B22" s="1">
        <x:v>45071.796244251025</x:v>
      </x:c>
      <x:c r="C22" s="6">
        <x:v>1.00050635</x:v>
      </x:c>
      <x:c r="D22" s="14" t="s">
        <x:v>126</x:v>
      </x:c>
      <x:c r="E22" s="15">
        <x:v>45071.563713961434</x:v>
      </x:c>
      <x:c r="F22" t="s">
        <x:v>127</x:v>
      </x:c>
      <x:c r="G22" s="6">
        <x:v>76.43197907624682</x:v>
      </x:c>
      <x:c r="H22" t="s">
        <x:v>115</x:v>
      </x:c>
      <x:c r="I22" s="6">
        <x:v>28.504861180654643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22.549</x:v>
      </x:c>
      <x:c r="S22" s="8">
        <x:v>130714.76705686512</x:v>
      </x:c>
      <x:c r="T22" s="12">
        <x:v>291803.8581093898</x:v>
      </x:c>
      <x:c r="U22" s="12">
        <x:v>29.049999999999997</x:v>
      </x:c>
      <x:c r="V22" s="12">
        <x:v>27.3</x:v>
      </x:c>
      <x:c r="W22" s="12">
        <x:f>NA()</x:f>
      </x:c>
    </x:row>
    <x:row r="23">
      <x:c r="A23">
        <x:v>14703</x:v>
      </x:c>
      <x:c r="B23" s="1">
        <x:v>45071.79627941447</x:v>
      </x:c>
      <x:c r="C23" s="6">
        <x:v>1.051141715</x:v>
      </x:c>
      <x:c r="D23" s="14" t="s">
        <x:v>126</x:v>
      </x:c>
      <x:c r="E23" s="15">
        <x:v>45071.563713961434</x:v>
      </x:c>
      <x:c r="F23" t="s">
        <x:v>127</x:v>
      </x:c>
      <x:c r="G23" s="6">
        <x:v>76.43197907624682</x:v>
      </x:c>
      <x:c r="H23" t="s">
        <x:v>115</x:v>
      </x:c>
      <x:c r="I23" s="6">
        <x:v>28.504861180654643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22.549</x:v>
      </x:c>
      <x:c r="S23" s="8">
        <x:v>130718.35129542564</x:v>
      </x:c>
      <x:c r="T23" s="12">
        <x:v>291809.0414152371</x:v>
      </x:c>
      <x:c r="U23" s="12">
        <x:v>29.049999999999997</x:v>
      </x:c>
      <x:c r="V23" s="12">
        <x:v>27.3</x:v>
      </x:c>
      <x:c r="W23" s="12">
        <x:f>NA()</x:f>
      </x:c>
    </x:row>
    <x:row r="24">
      <x:c r="A24">
        <x:v>14713</x:v>
      </x:c>
      <x:c r="B24" s="1">
        <x:v>45071.7963140533</x:v>
      </x:c>
      <x:c r="C24" s="6">
        <x:v>1.10102164</x:v>
      </x:c>
      <x:c r="D24" s="14" t="s">
        <x:v>126</x:v>
      </x:c>
      <x:c r="E24" s="15">
        <x:v>45071.563713961434</x:v>
      </x:c>
      <x:c r="F24" t="s">
        <x:v>127</x:v>
      </x:c>
      <x:c r="G24" s="6">
        <x:v>76.40889673134251</x:v>
      </x:c>
      <x:c r="H24" t="s">
        <x:v>115</x:v>
      </x:c>
      <x:c r="I24" s="6">
        <x:v>28.510994905127973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22.551</x:v>
      </x:c>
      <x:c r="S24" s="8">
        <x:v>130716.44727975194</x:v>
      </x:c>
      <x:c r="T24" s="12">
        <x:v>291789.23514304357</x:v>
      </x:c>
      <x:c r="U24" s="12">
        <x:v>29.049999999999997</x:v>
      </x:c>
      <x:c r="V24" s="12">
        <x:v>27.3</x:v>
      </x:c>
      <x:c r="W24" s="12">
        <x:f>NA()</x:f>
      </x:c>
    </x:row>
    <x:row r="25">
      <x:c r="A25">
        <x:v>14723</x:v>
      </x:c>
      <x:c r="B25" s="1">
        <x:v>45071.796348636795</x:v>
      </x:c>
      <x:c r="C25" s="6">
        <x:v>1.150821855</x:v>
      </x:c>
      <x:c r="D25" s="14" t="s">
        <x:v>126</x:v>
      </x:c>
      <x:c r="E25" s="15">
        <x:v>45071.563713961434</x:v>
      </x:c>
      <x:c r="F25" t="s">
        <x:v>127</x:v>
      </x:c>
      <x:c r="G25" s="6">
        <x:v>76.40594920305527</x:v>
      </x:c>
      <x:c r="H25" t="s">
        <x:v>115</x:v>
      </x:c>
      <x:c r="I25" s="6">
        <x:v>28.504861180654643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22.553</x:v>
      </x:c>
      <x:c r="S25" s="8">
        <x:v>130723.03293925617</x:v>
      </x:c>
      <x:c r="T25" s="12">
        <x:v>291797.72519149416</x:v>
      </x:c>
      <x:c r="U25" s="12">
        <x:v>29.049999999999997</x:v>
      </x:c>
      <x:c r="V25" s="12">
        <x:v>27.3</x:v>
      </x:c>
      <x:c r="W25" s="12">
        <x:f>NA()</x:f>
      </x:c>
    </x:row>
    <x:row r="26">
      <x:c r="A26">
        <x:v>14733</x:v>
      </x:c>
      <x:c r="B26" s="1">
        <x:v>45071.79638322847</x:v>
      </x:c>
      <x:c r="C26" s="6">
        <x:v>1.20063388</x:v>
      </x:c>
      <x:c r="D26" s="14" t="s">
        <x:v>126</x:v>
      </x:c>
      <x:c r="E26" s="15">
        <x:v>45071.563713961434</x:v>
      </x:c>
      <x:c r="F26" t="s">
        <x:v>127</x:v>
      </x:c>
      <x:c r="G26" s="6">
        <x:v>76.40594920305527</x:v>
      </x:c>
      <x:c r="H26" t="s">
        <x:v>115</x:v>
      </x:c>
      <x:c r="I26" s="6">
        <x:v>28.504861180654643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22.553</x:v>
      </x:c>
      <x:c r="S26" s="8">
        <x:v>130721.90600743527</x:v>
      </x:c>
      <x:c r="T26" s="12">
        <x:v>291788.5464770374</x:v>
      </x:c>
      <x:c r="U26" s="12">
        <x:v>29.049999999999997</x:v>
      </x:c>
      <x:c r="V26" s="12">
        <x:v>27.3</x:v>
      </x:c>
      <x:c r="W26" s="12">
        <x:f>NA()</x:f>
      </x:c>
    </x:row>
    <x:row r="27">
      <x:c r="A27">
        <x:v>14743</x:v>
      </x:c>
      <x:c r="B27" s="1">
        <x:v>45071.796418387305</x:v>
      </x:c>
      <x:c r="C27" s="6">
        <x:v>1.2512625966666666</x:v>
      </x:c>
      <x:c r="D27" s="14" t="s">
        <x:v>126</x:v>
      </x:c>
      <x:c r="E27" s="15">
        <x:v>45071.563713961434</x:v>
      </x:c>
      <x:c r="F27" t="s">
        <x:v>127</x:v>
      </x:c>
      <x:c r="G27" s="6">
        <x:v>76.38643384417959</x:v>
      </x:c>
      <x:c r="H27" t="s">
        <x:v>115</x:v>
      </x:c>
      <x:c r="I27" s="6">
        <x:v>28.504861180654643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22.556</x:v>
      </x:c>
      <x:c r="S27" s="8">
        <x:v>130728.82186008262</x:v>
      </x:c>
      <x:c r="T27" s="12">
        <x:v>291793.877259086</x:v>
      </x:c>
      <x:c r="U27" s="12">
        <x:v>29.049999999999997</x:v>
      </x:c>
      <x:c r="V27" s="12">
        <x:v>27.3</x:v>
      </x:c>
      <x:c r="W27" s="12">
        <x:f>NA()</x:f>
      </x:c>
    </x:row>
    <x:row r="28">
      <x:c r="A28">
        <x:v>14753</x:v>
      </x:c>
      <x:c r="B28" s="1">
        <x:v>45071.79645294178</x:v>
      </x:c>
      <x:c r="C28" s="6">
        <x:v>1.3010210366666666</x:v>
      </x:c>
      <x:c r="D28" s="14" t="s">
        <x:v>126</x:v>
      </x:c>
      <x:c r="E28" s="15">
        <x:v>45071.563713961434</x:v>
      </x:c>
      <x:c r="F28" t="s">
        <x:v>127</x:v>
      </x:c>
      <x:c r="G28" s="6">
        <x:v>76.40300292750418</x:v>
      </x:c>
      <x:c r="H28" t="s">
        <x:v>115</x:v>
      </x:c>
      <x:c r="I28" s="6">
        <x:v>28.498727467394474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22.555</x:v>
      </x:c>
      <x:c r="S28" s="8">
        <x:v>130725.23017685022</x:v>
      </x:c>
      <x:c r="T28" s="12">
        <x:v>291771.9087530052</x:v>
      </x:c>
      <x:c r="U28" s="12">
        <x:v>29.049999999999997</x:v>
      </x:c>
      <x:c r="V28" s="12">
        <x:v>27.3</x:v>
      </x:c>
      <x:c r="W28" s="12">
        <x:f>NA()</x:f>
      </x:c>
    </x:row>
    <x:row r="29">
      <x:c r="A29">
        <x:v>14763</x:v>
      </x:c>
      <x:c r="B29" s="1">
        <x:v>45071.7964874952</x:v>
      </x:c>
      <x:c r="C29" s="6">
        <x:v>1.3507779666666666</x:v>
      </x:c>
      <x:c r="D29" s="14" t="s">
        <x:v>126</x:v>
      </x:c>
      <x:c r="E29" s="15">
        <x:v>45071.563713961434</x:v>
      </x:c>
      <x:c r="F29" t="s">
        <x:v>127</x:v>
      </x:c>
      <x:c r="G29" s="6">
        <x:v>76.38643384417959</x:v>
      </x:c>
      <x:c r="H29" t="s">
        <x:v>115</x:v>
      </x:c>
      <x:c r="I29" s="6">
        <x:v>28.504861180654643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22.556</x:v>
      </x:c>
      <x:c r="S29" s="8">
        <x:v>130725.0234977306</x:v>
      </x:c>
      <x:c r="T29" s="12">
        <x:v>291767.5633572034</x:v>
      </x:c>
      <x:c r="U29" s="12">
        <x:v>29.049999999999997</x:v>
      </x:c>
      <x:c r="V29" s="12">
        <x:v>27.3</x:v>
      </x:c>
      <x:c r="W29" s="12">
        <x:f>NA()</x:f>
      </x:c>
    </x:row>
    <x:row r="30">
      <x:c r="A30">
        <x:v>14773</x:v>
      </x:c>
      <x:c r="B30" s="1">
        <x:v>45071.79652205201</x:v>
      </x:c>
      <x:c r="C30" s="6">
        <x:v>1.4005397633333334</x:v>
      </x:c>
      <x:c r="D30" s="14" t="s">
        <x:v>126</x:v>
      </x:c>
      <x:c r="E30" s="15">
        <x:v>45071.563713961434</x:v>
      </x:c>
      <x:c r="F30" t="s">
        <x:v>127</x:v>
      </x:c>
      <x:c r="G30" s="6">
        <x:v>76.36336681463281</x:v>
      </x:c>
      <x:c r="H30" t="s">
        <x:v>115</x:v>
      </x:c>
      <x:c r="I30" s="6">
        <x:v>28.510994905127973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22.558</x:v>
      </x:c>
      <x:c r="S30" s="8">
        <x:v>130725.46637687148</x:v>
      </x:c>
      <x:c r="T30" s="12">
        <x:v>291774.7605899059</x:v>
      </x:c>
      <x:c r="U30" s="12">
        <x:v>29.049999999999997</x:v>
      </x:c>
      <x:c r="V30" s="12">
        <x:v>27.3</x:v>
      </x:c>
      <x:c r="W30" s="12">
        <x:f>NA()</x:f>
      </x:c>
    </x:row>
    <x:row r="31">
      <x:c r="A31">
        <x:v>14783</x:v>
      </x:c>
      <x:c r="B31" s="1">
        <x:v>45071.79655731548</x:v>
      </x:c>
      <x:c r="C31" s="6">
        <x:v>1.4513191716666667</x:v>
      </x:c>
      <x:c r="D31" s="14" t="s">
        <x:v>126</x:v>
      </x:c>
      <x:c r="E31" s="15">
        <x:v>45071.563713961434</x:v>
      </x:c>
      <x:c r="F31" t="s">
        <x:v>127</x:v>
      </x:c>
      <x:c r="G31" s="6">
        <x:v>76.34680787657632</x:v>
      </x:c>
      <x:c r="H31" t="s">
        <x:v>115</x:v>
      </x:c>
      <x:c r="I31" s="6">
        <x:v>28.517128640814462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22.559</x:v>
      </x:c>
      <x:c r="S31" s="8">
        <x:v>130729.23865124429</x:v>
      </x:c>
      <x:c r="T31" s="12">
        <x:v>291764.3441169348</x:v>
      </x:c>
      <x:c r="U31" s="12">
        <x:v>29.049999999999997</x:v>
      </x:c>
      <x:c r="V31" s="12">
        <x:v>27.3</x:v>
      </x:c>
      <x:c r="W31" s="12">
        <x:f>NA()</x:f>
      </x:c>
    </x:row>
    <x:row r="32">
      <x:c r="A32">
        <x:v>14794</x:v>
      </x:c>
      <x:c r="B32" s="1">
        <x:v>45071.796591906816</x:v>
      </x:c>
      <x:c r="C32" s="6">
        <x:v>1.501130685</x:v>
      </x:c>
      <x:c r="D32" s="14" t="s">
        <x:v>126</x:v>
      </x:c>
      <x:c r="E32" s="15">
        <x:v>45071.563713961434</x:v>
      </x:c>
      <x:c r="F32" t="s">
        <x:v>127</x:v>
      </x:c>
      <x:c r="G32" s="6">
        <x:v>76.38937988507186</x:v>
      </x:c>
      <x:c r="H32" t="s">
        <x:v>115</x:v>
      </x:c>
      <x:c r="I32" s="6">
        <x:v>28.510994905127973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22.554</x:v>
      </x:c>
      <x:c r="S32" s="8">
        <x:v>130731.72401287824</x:v>
      </x:c>
      <x:c r="T32" s="12">
        <x:v>291761.7479373241</x:v>
      </x:c>
      <x:c r="U32" s="12">
        <x:v>29.049999999999997</x:v>
      </x:c>
      <x:c r="V32" s="12">
        <x:v>27.3</x:v>
      </x:c>
      <x:c r="W32" s="12">
        <x:f>NA()</x:f>
      </x:c>
    </x:row>
    <x:row r="33">
      <x:c r="A33">
        <x:v>14803</x:v>
      </x:c>
      <x:c r="B33" s="1">
        <x:v>45071.796626624586</x:v>
      </x:c>
      <x:c r="C33" s="6">
        <x:v>1.5511242733333332</x:v>
      </x:c>
      <x:c r="D33" s="14" t="s">
        <x:v>126</x:v>
      </x:c>
      <x:c r="E33" s="15">
        <x:v>45071.563713961434</x:v>
      </x:c>
      <x:c r="F33" t="s">
        <x:v>127</x:v>
      </x:c>
      <x:c r="G33" s="6">
        <x:v>76.35330862235358</x:v>
      </x:c>
      <x:c r="H33" t="s">
        <x:v>115</x:v>
      </x:c>
      <x:c r="I33" s="6">
        <x:v>28.517128640814462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22.558</x:v>
      </x:c>
      <x:c r="S33" s="8">
        <x:v>130732.25105081046</x:v>
      </x:c>
      <x:c r="T33" s="12">
        <x:v>291767.63081809017</x:v>
      </x:c>
      <x:c r="U33" s="12">
        <x:v>29.049999999999997</x:v>
      </x:c>
      <x:c r="V33" s="12">
        <x:v>27.3</x:v>
      </x:c>
      <x:c r="W33" s="12">
        <x:f>NA()</x:f>
      </x:c>
    </x:row>
    <x:row r="34">
      <x:c r="A34">
        <x:v>14813</x:v>
      </x:c>
      <x:c r="B34" s="1">
        <x:v>45071.79666117141</x:v>
      </x:c>
      <x:c r="C34" s="6">
        <x:v>1.6008717</x:v>
      </x:c>
      <x:c r="D34" s="14" t="s">
        <x:v>126</x:v>
      </x:c>
      <x:c r="E34" s="15">
        <x:v>45071.563713961434</x:v>
      </x:c>
      <x:c r="F34" t="s">
        <x:v>127</x:v>
      </x:c>
      <x:c r="G34" s="6">
        <x:v>76.35036430252418</x:v>
      </x:c>
      <x:c r="H34" t="s">
        <x:v>115</x:v>
      </x:c>
      <x:c r="I34" s="6">
        <x:v>28.510994905127973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22.56</x:v>
      </x:c>
      <x:c r="S34" s="8">
        <x:v>130730.62029804036</x:v>
      </x:c>
      <x:c r="T34" s="12">
        <x:v>291747.8473208908</x:v>
      </x:c>
      <x:c r="U34" s="12">
        <x:v>29.049999999999997</x:v>
      </x:c>
      <x:c r="V34" s="12">
        <x:v>27.3</x:v>
      </x:c>
      <x:c r="W34" s="12">
        <x:f>NA()</x:f>
      </x:c>
    </x:row>
    <x:row r="35">
      <x:c r="A35">
        <x:v>14823</x:v>
      </x:c>
      <x:c r="B35" s="1">
        <x:v>45071.79669570998</x:v>
      </x:c>
      <x:c r="C35" s="6">
        <x:v>1.6506072483333334</x:v>
      </x:c>
      <x:c r="D35" s="14" t="s">
        <x:v>126</x:v>
      </x:c>
      <x:c r="E35" s="15">
        <x:v>45071.563713961434</x:v>
      </x:c>
      <x:c r="F35" t="s">
        <x:v>127</x:v>
      </x:c>
      <x:c r="G35" s="6">
        <x:v>76.337364471475</x:v>
      </x:c>
      <x:c r="H35" t="s">
        <x:v>115</x:v>
      </x:c>
      <x:c r="I35" s="6">
        <x:v>28.510994905127973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22.562</x:v>
      </x:c>
      <x:c r="S35" s="8">
        <x:v>130730.20852162721</x:v>
      </x:c>
      <x:c r="T35" s="12">
        <x:v>291739.9760112653</x:v>
      </x:c>
      <x:c r="U35" s="12">
        <x:v>29.049999999999997</x:v>
      </x:c>
      <x:c r="V35" s="12">
        <x:v>27.3</x:v>
      </x:c>
      <x:c r="W35" s="12">
        <x:f>NA()</x:f>
      </x:c>
    </x:row>
    <x:row r="36">
      <x:c r="A36">
        <x:v>14833</x:v>
      </x:c>
      <x:c r="B36" s="1">
        <x:v>45071.79673036779</x:v>
      </x:c>
      <x:c r="C36" s="6">
        <x:v>1.70051449</x:v>
      </x:c>
      <x:c r="D36" s="14" t="s">
        <x:v>126</x:v>
      </x:c>
      <x:c r="E36" s="15">
        <x:v>45071.563713961434</x:v>
      </x:c>
      <x:c r="F36" t="s">
        <x:v>127</x:v>
      </x:c>
      <x:c r="G36" s="6">
        <x:v>76.31725679998455</x:v>
      </x:c>
      <x:c r="H36" t="s">
        <x:v>115</x:v>
      </x:c>
      <x:c r="I36" s="6">
        <x:v>28.523262387713203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22.562</x:v>
      </x:c>
      <x:c r="S36" s="8">
        <x:v>130727.80295018613</x:v>
      </x:c>
      <x:c r="T36" s="12">
        <x:v>291733.13504472084</x:v>
      </x:c>
      <x:c r="U36" s="12">
        <x:v>29.049999999999997</x:v>
      </x:c>
      <x:c r="V36" s="12">
        <x:v>27.3</x:v>
      </x:c>
      <x:c r="W36" s="12">
        <x:f>NA()</x:f>
      </x:c>
    </x:row>
    <x:row r="37">
      <x:c r="A37">
        <x:v>14843</x:v>
      </x:c>
      <x:c r="B37" s="1">
        <x:v>45071.79676558806</x:v>
      </x:c>
      <x:c r="C37" s="6">
        <x:v>1.75123168</x:v>
      </x:c>
      <x:c r="D37" s="14" t="s">
        <x:v>126</x:v>
      </x:c>
      <x:c r="E37" s="15">
        <x:v>45071.563713961434</x:v>
      </x:c>
      <x:c r="F37" t="s">
        <x:v>127</x:v>
      </x:c>
      <x:c r="G37" s="6">
        <x:v>76.32375469019405</x:v>
      </x:c>
      <x:c r="H37" t="s">
        <x:v>115</x:v>
      </x:c>
      <x:c r="I37" s="6">
        <x:v>28.523262387713203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22.561</x:v>
      </x:c>
      <x:c r="S37" s="8">
        <x:v>130740.08793205395</x:v>
      </x:c>
      <x:c r="T37" s="12">
        <x:v>291739.8394454869</x:v>
      </x:c>
      <x:c r="U37" s="12">
        <x:v>29.049999999999997</x:v>
      </x:c>
      <x:c r="V37" s="12">
        <x:v>27.3</x:v>
      </x:c>
      <x:c r="W37" s="12">
        <x:f>NA()</x:f>
      </x:c>
    </x:row>
    <x:row r="38">
      <x:c r="A38">
        <x:v>14853</x:v>
      </x:c>
      <x:c r="B38" s="1">
        <x:v>45071.796800121614</x:v>
      </x:c>
      <x:c r="C38" s="6">
        <x:v>1.80096</x:v>
      </x:c>
      <x:c r="D38" s="14" t="s">
        <x:v>126</x:v>
      </x:c>
      <x:c r="E38" s="15">
        <x:v>45071.563713961434</x:v>
      </x:c>
      <x:c r="F38" t="s">
        <x:v>127</x:v>
      </x:c>
      <x:c r="G38" s="6">
        <x:v>76.30070951365865</x:v>
      </x:c>
      <x:c r="H38" t="s">
        <x:v>115</x:v>
      </x:c>
      <x:c r="I38" s="6">
        <x:v>28.529396145825558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22.563</x:v>
      </x:c>
      <x:c r="S38" s="8">
        <x:v>130732.73064348551</x:v>
      </x:c>
      <x:c r="T38" s="12">
        <x:v>291738.93199241674</x:v>
      </x:c>
      <x:c r="U38" s="12">
        <x:v>29.049999999999997</x:v>
      </x:c>
      <x:c r="V38" s="12">
        <x:v>27.3</x:v>
      </x:c>
      <x:c r="W38" s="12">
        <x:f>NA()</x:f>
      </x:c>
    </x:row>
    <x:row r="39">
      <x:c r="A39">
        <x:v>14863</x:v>
      </x:c>
      <x:c r="B39" s="1">
        <x:v>45071.79683470015</x:v>
      </x:c>
      <x:c r="C39" s="6">
        <x:v>1.8507530933333334</x:v>
      </x:c>
      <x:c r="D39" s="14" t="s">
        <x:v>126</x:v>
      </x:c>
      <x:c r="E39" s="15">
        <x:v>45071.563713961434</x:v>
      </x:c>
      <x:c r="F39" t="s">
        <x:v>127</x:v>
      </x:c>
      <x:c r="G39" s="6">
        <x:v>76.33675248069778</x:v>
      </x:c>
      <x:c r="H39" t="s">
        <x:v>115</x:v>
      </x:c>
      <x:c r="I39" s="6">
        <x:v>28.523262387713203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22.559</x:v>
      </x:c>
      <x:c r="S39" s="8">
        <x:v>130725.0823994082</x:v>
      </x:c>
      <x:c r="T39" s="12">
        <x:v>291738.73269548354</x:v>
      </x:c>
      <x:c r="U39" s="12">
        <x:v>29.049999999999997</x:v>
      </x:c>
      <x:c r="V39" s="12">
        <x:v>27.3</x:v>
      </x:c>
      <x:c r="W39" s="12">
        <x:f>NA()</x:f>
      </x:c>
    </x:row>
    <x:row r="40">
      <x:c r="A40">
        <x:v>14873</x:v>
      </x:c>
      <x:c r="B40" s="1">
        <x:v>45071.79686930238</x:v>
      </x:c>
      <x:c r="C40" s="6">
        <x:v>1.9005802966666667</x:v>
      </x:c>
      <x:c r="D40" s="14" t="s">
        <x:v>126</x:v>
      </x:c>
      <x:c r="E40" s="15">
        <x:v>45071.563713961434</x:v>
      </x:c>
      <x:c r="F40" t="s">
        <x:v>127</x:v>
      </x:c>
      <x:c r="G40" s="6">
        <x:v>76.30720588918439</x:v>
      </x:c>
      <x:c r="H40" t="s">
        <x:v>115</x:v>
      </x:c>
      <x:c r="I40" s="6">
        <x:v>28.529396145825558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22.562</x:v>
      </x:c>
      <x:c r="S40" s="8">
        <x:v>130731.75776843414</x:v>
      </x:c>
      <x:c r="T40" s="12">
        <x:v>291729.74982637534</x:v>
      </x:c>
      <x:c r="U40" s="12">
        <x:v>29.049999999999997</x:v>
      </x:c>
      <x:c r="V40" s="12">
        <x:v>27.3</x:v>
      </x:c>
      <x:c r="W40" s="12">
        <x:f>NA()</x:f>
      </x:c>
    </x:row>
    <x:row r="41">
      <x:c r="A41">
        <x:v>14876</x:v>
      </x:c>
      <x:c r="B41" s="1">
        <x:v>45071.79690451352</x:v>
      </x:c>
      <x:c r="C41" s="6">
        <x:v>1.95128434</x:v>
      </x:c>
      <x:c r="D41" s="14" t="s">
        <x:v>126</x:v>
      </x:c>
      <x:c r="E41" s="15">
        <x:v>45071.563713961434</x:v>
      </x:c>
      <x:c r="F41" t="s">
        <x:v>127</x:v>
      </x:c>
      <x:c r="G41" s="6">
        <x:v>76.31075957967661</x:v>
      </x:c>
      <x:c r="H41" t="s">
        <x:v>115</x:v>
      </x:c>
      <x:c r="I41" s="6">
        <x:v>28.523262387713203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22.563</x:v>
      </x:c>
      <x:c r="S41" s="8">
        <x:v>130738.49570467326</x:v>
      </x:c>
      <x:c r="T41" s="12">
        <x:v>291727.6146997274</x:v>
      </x:c>
      <x:c r="U41" s="12">
        <x:v>29.049999999999997</x:v>
      </x:c>
      <x:c r="V41" s="12">
        <x:v>27.3</x:v>
      </x:c>
      <x:c r="W41" s="12">
        <x:f>NA()</x:f>
      </x:c>
    </x:row>
    <x:row r="42">
      <x:c r="A42">
        <x:v>14892</x:v>
      </x:c>
      <x:c r="B42" s="1">
        <x:v>45071.79693919467</x:v>
      </x:c>
      <x:c r="C42" s="6">
        <x:v>2.001225188333333</x:v>
      </x:c>
      <x:c r="D42" s="14" t="s">
        <x:v>126</x:v>
      </x:c>
      <x:c r="E42" s="15">
        <x:v>45071.563713961434</x:v>
      </x:c>
      <x:c r="F42" t="s">
        <x:v>127</x:v>
      </x:c>
      <x:c r="G42" s="6">
        <x:v>76.2977671483852</x:v>
      </x:c>
      <x:c r="H42" t="s">
        <x:v>115</x:v>
      </x:c>
      <x:c r="I42" s="6">
        <x:v>28.523262387713203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22.565</x:v>
      </x:c>
      <x:c r="S42" s="8">
        <x:v>130727.69998138178</x:v>
      </x:c>
      <x:c r="T42" s="12">
        <x:v>291725.27157724014</x:v>
      </x:c>
      <x:c r="U42" s="12">
        <x:v>29.049999999999997</x:v>
      </x:c>
      <x:c r="V42" s="12">
        <x:v>27.3</x:v>
      </x:c>
      <x:c r="W42" s="12">
        <x:f>NA()</x:f>
      </x:c>
    </x:row>
    <x:row r="43">
      <x:c r="A43">
        <x:v>14903</x:v>
      </x:c>
      <x:c r="B43" s="1">
        <x:v>45071.79697375147</x:v>
      </x:c>
      <x:c r="C43" s="6">
        <x:v>2.0509869966666665</x:v>
      </x:c>
      <x:c r="D43" s="14" t="s">
        <x:v>126</x:v>
      </x:c>
      <x:c r="E43" s="15">
        <x:v>45071.563713961434</x:v>
      </x:c>
      <x:c r="F43" t="s">
        <x:v>127</x:v>
      </x:c>
      <x:c r="G43" s="6">
        <x:v>76.28771877167217</x:v>
      </x:c>
      <x:c r="H43" t="s">
        <x:v>115</x:v>
      </x:c>
      <x:c r="I43" s="6">
        <x:v>28.529396145825558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22.565</x:v>
      </x:c>
      <x:c r="S43" s="8">
        <x:v>130731.24146144101</x:v>
      </x:c>
      <x:c r="T43" s="12">
        <x:v>291714.0247127494</x:v>
      </x:c>
      <x:c r="U43" s="12">
        <x:v>29.049999999999997</x:v>
      </x:c>
      <x:c r="V43" s="12">
        <x:v>27.3</x:v>
      </x:c>
      <x:c r="W43" s="12">
        <x:f>NA()</x:f>
      </x:c>
    </x:row>
    <x:row r="44">
      <x:c r="A44">
        <x:v>14913</x:v>
      </x:c>
      <x:c r="B44" s="1">
        <x:v>45071.79700830955</x:v>
      </x:c>
      <x:c r="C44" s="6">
        <x:v>2.1007506183333335</x:v>
      </x:c>
      <x:c r="D44" s="14" t="s">
        <x:v>126</x:v>
      </x:c>
      <x:c r="E44" s="15">
        <x:v>45071.563713961434</x:v>
      </x:c>
      <x:c r="F44" t="s">
        <x:v>127</x:v>
      </x:c>
      <x:c r="G44" s="6">
        <x:v>76.28416653519479</x:v>
      </x:c>
      <x:c r="H44" t="s">
        <x:v>115</x:v>
      </x:c>
      <x:c r="I44" s="6">
        <x:v>28.53552991515062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22.564</x:v>
      </x:c>
      <x:c r="S44" s="8">
        <x:v>130738.63020204808</x:v>
      </x:c>
      <x:c r="T44" s="12">
        <x:v>291711.9659194369</x:v>
      </x:c>
      <x:c r="U44" s="12">
        <x:v>29.049999999999997</x:v>
      </x:c>
      <x:c r="V44" s="12">
        <x:v>27.3</x:v>
      </x:c>
      <x:c r="W44" s="12">
        <x:f>NA()</x:f>
      </x:c>
    </x:row>
    <x:row r="45">
      <x:c r="A45">
        <x:v>14923</x:v>
      </x:c>
      <x:c r="B45" s="1">
        <x:v>45071.79704292557</x:v>
      </x:c>
      <x:c r="C45" s="6">
        <x:v>2.150597701666667</x:v>
      </x:c>
      <x:c r="D45" s="14" t="s">
        <x:v>126</x:v>
      </x:c>
      <x:c r="E45" s="15">
        <x:v>45071.563713961434</x:v>
      </x:c>
      <x:c r="F45" t="s">
        <x:v>127</x:v>
      </x:c>
      <x:c r="G45" s="6">
        <x:v>76.26823767993024</x:v>
      </x:c>
      <x:c r="H45" t="s">
        <x:v>115</x:v>
      </x:c>
      <x:c r="I45" s="6">
        <x:v>28.529396145825558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22.567999999999998</x:v>
      </x:c>
      <x:c r="S45" s="8">
        <x:v>130733.8870515176</x:v>
      </x:c>
      <x:c r="T45" s="12">
        <x:v>291711.9166882439</x:v>
      </x:c>
      <x:c r="U45" s="12">
        <x:v>29.049999999999997</x:v>
      </x:c>
      <x:c r="V45" s="12">
        <x:v>27.3</x:v>
      </x:c>
      <x:c r="W45" s="12">
        <x:f>NA()</x:f>
      </x:c>
    </x:row>
    <x:row r="46">
      <x:c r="A46">
        <x:v>14933</x:v>
      </x:c>
      <x:c r="B46" s="1">
        <x:v>45071.79707805006</x:v>
      </x:c>
      <x:c r="C46" s="6">
        <x:v>2.2011769633333333</x:v>
      </x:c>
      <x:c r="D46" s="14" t="s">
        <x:v>126</x:v>
      </x:c>
      <x:c r="E46" s="15">
        <x:v>45071.563713961434</x:v>
      </x:c>
      <x:c r="F46" t="s">
        <x:v>127</x:v>
      </x:c>
      <x:c r="G46" s="6">
        <x:v>76.30070951365865</x:v>
      </x:c>
      <x:c r="H46" t="s">
        <x:v>115</x:v>
      </x:c>
      <x:c r="I46" s="6">
        <x:v>28.529396145825558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22.563</x:v>
      </x:c>
      <x:c r="S46" s="8">
        <x:v>130734.92867679999</x:v>
      </x:c>
      <x:c r="T46" s="12">
        <x:v>291711.9883639532</x:v>
      </x:c>
      <x:c r="U46" s="12">
        <x:v>29.049999999999997</x:v>
      </x:c>
      <x:c r="V46" s="12">
        <x:v>27.3</x:v>
      </x:c>
      <x:c r="W46" s="12">
        <x:f>NA()</x:f>
      </x:c>
    </x:row>
    <x:row r="47">
      <x:c r="A47">
        <x:v>14943</x:v>
      </x:c>
      <x:c r="B47" s="1">
        <x:v>45071.797112627304</x:v>
      </x:c>
      <x:c r="C47" s="6">
        <x:v>2.250968196666667</x:v>
      </x:c>
      <x:c r="D47" s="14" t="s">
        <x:v>126</x:v>
      </x:c>
      <x:c r="E47" s="15">
        <x:v>45071.563713961434</x:v>
      </x:c>
      <x:c r="F47" t="s">
        <x:v>127</x:v>
      </x:c>
      <x:c r="G47" s="6">
        <x:v>76.26823767993024</x:v>
      </x:c>
      <x:c r="H47" t="s">
        <x:v>115</x:v>
      </x:c>
      <x:c r="I47" s="6">
        <x:v>28.529396145825558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22.567999999999998</x:v>
      </x:c>
      <x:c r="S47" s="8">
        <x:v>130739.96028027007</x:v>
      </x:c>
      <x:c r="T47" s="12">
        <x:v>291705.4952802512</x:v>
      </x:c>
      <x:c r="U47" s="12">
        <x:v>29.049999999999997</x:v>
      </x:c>
      <x:c r="V47" s="12">
        <x:v>27.3</x:v>
      </x:c>
      <x:c r="W47" s="12">
        <x:f>NA()</x:f>
      </x:c>
    </x:row>
    <x:row r="48">
      <x:c r="A48">
        <x:v>14953</x:v>
      </x:c>
      <x:c r="B48" s="1">
        <x:v>45071.79714719701</x:v>
      </x:c>
      <x:c r="C48" s="6">
        <x:v>2.3007485733333333</x:v>
      </x:c>
      <x:c r="D48" s="14" t="s">
        <x:v>126</x:v>
      </x:c>
      <x:c r="E48" s="15">
        <x:v>45071.563713961434</x:v>
      </x:c>
      <x:c r="F48" t="s">
        <x:v>127</x:v>
      </x:c>
      <x:c r="G48" s="6">
        <x:v>76.28771877167217</x:v>
      </x:c>
      <x:c r="H48" t="s">
        <x:v>115</x:v>
      </x:c>
      <x:c r="I48" s="6">
        <x:v>28.529396145825558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22.565</x:v>
      </x:c>
      <x:c r="S48" s="8">
        <x:v>130746.32232585474</x:v>
      </x:c>
      <x:c r="T48" s="12">
        <x:v>291705.05380463484</x:v>
      </x:c>
      <x:c r="U48" s="12">
        <x:v>29.049999999999997</x:v>
      </x:c>
      <x:c r="V48" s="12">
        <x:v>27.3</x:v>
      </x:c>
      <x:c r="W48" s="12">
        <x:f>NA()</x:f>
      </x:c>
    </x:row>
    <x:row r="49">
      <x:c r="A49">
        <x:v>14963</x:v>
      </x:c>
      <x:c r="B49" s="1">
        <x:v>45071.79718182265</x:v>
      </x:c>
      <x:c r="C49" s="6">
        <x:v>2.3506094883333333</x:v>
      </x:c>
      <x:c r="D49" s="14" t="s">
        <x:v>126</x:v>
      </x:c>
      <x:c r="E49" s="15">
        <x:v>45071.563713961434</x:v>
      </x:c>
      <x:c r="F49" t="s">
        <x:v>127</x:v>
      </x:c>
      <x:c r="G49" s="6">
        <x:v>76.25170227000238</x:v>
      </x:c>
      <x:c r="H49" t="s">
        <x:v>115</x:v>
      </x:c>
      <x:c r="I49" s="6">
        <x:v>28.53552991515062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22.569</x:v>
      </x:c>
      <x:c r="S49" s="8">
        <x:v>130739.22782828895</x:v>
      </x:c>
      <x:c r="T49" s="12">
        <x:v>291701.1932765628</x:v>
      </x:c>
      <x:c r="U49" s="12">
        <x:v>29.049999999999997</x:v>
      </x:c>
      <x:c r="V49" s="12">
        <x:v>27.3</x:v>
      </x:c>
      <x:c r="W49" s="12">
        <x:f>NA()</x:f>
      </x:c>
    </x:row>
    <x:row r="50">
      <x:c r="A50">
        <x:v>14974</x:v>
      </x:c>
      <x:c r="B50" s="1">
        <x:v>45071.797216990395</x:v>
      </x:c>
      <x:c r="C50" s="6">
        <x:v>2.401251045</x:v>
      </x:c>
      <x:c r="D50" s="14" t="s">
        <x:v>126</x:v>
      </x:c>
      <x:c r="E50" s="15">
        <x:v>45071.563713961434</x:v>
      </x:c>
      <x:c r="F50" t="s">
        <x:v>127</x:v>
      </x:c>
      <x:c r="G50" s="6">
        <x:v>76.25819378453359</x:v>
      </x:c>
      <x:c r="H50" t="s">
        <x:v>115</x:v>
      </x:c>
      <x:c r="I50" s="6">
        <x:v>28.53552991515062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22.567999999999998</x:v>
      </x:c>
      <x:c r="S50" s="8">
        <x:v>130750.12862386453</x:v>
      </x:c>
      <x:c r="T50" s="12">
        <x:v>291704.12757724675</x:v>
      </x:c>
      <x:c r="U50" s="12">
        <x:v>29.049999999999997</x:v>
      </x:c>
      <x:c r="V50" s="12">
        <x:v>27.3</x:v>
      </x:c>
      <x:c r="W50" s="12">
        <x:f>NA()</x:f>
      </x:c>
    </x:row>
    <x:row r="51">
      <x:c r="A51">
        <x:v>14983</x:v>
      </x:c>
      <x:c r="B51" s="1">
        <x:v>45071.797251569704</x:v>
      </x:c>
      <x:c r="C51" s="6">
        <x:v>2.451045253333333</x:v>
      </x:c>
      <x:c r="D51" s="14" t="s">
        <x:v>126</x:v>
      </x:c>
      <x:c r="E51" s="15">
        <x:v>45071.563713961434</x:v>
      </x:c>
      <x:c r="F51" t="s">
        <x:v>127</x:v>
      </x:c>
      <x:c r="G51" s="6">
        <x:v>76.24166116582002</x:v>
      </x:c>
      <x:c r="H51" t="s">
        <x:v>115</x:v>
      </x:c>
      <x:c r="I51" s="6">
        <x:v>28.54166369568884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22.569</x:v>
      </x:c>
      <x:c r="S51" s="8">
        <x:v>130748.1882770643</x:v>
      </x:c>
      <x:c r="T51" s="12">
        <x:v>291714.1928264767</x:v>
      </x:c>
      <x:c r="U51" s="12">
        <x:v>29.049999999999997</x:v>
      </x:c>
      <x:c r="V51" s="12">
        <x:v>27.3</x:v>
      </x:c>
      <x:c r="W51" s="12">
        <x:f>NA()</x:f>
      </x:c>
    </x:row>
    <x:row r="52">
      <x:c r="A52">
        <x:v>14993</x:v>
      </x:c>
      <x:c r="B52" s="1">
        <x:v>45071.79728617</x:v>
      </x:c>
      <x:c r="C52" s="6">
        <x:v>2.5008696783333333</x:v>
      </x:c>
      <x:c r="D52" s="14" t="s">
        <x:v>126</x:v>
      </x:c>
      <x:c r="E52" s="15">
        <x:v>45071.563713961434</x:v>
      </x:c>
      <x:c r="F52" t="s">
        <x:v>127</x:v>
      </x:c>
      <x:c r="G52" s="6">
        <x:v>76.22219316751686</x:v>
      </x:c>
      <x:c r="H52" t="s">
        <x:v>115</x:v>
      </x:c>
      <x:c r="I52" s="6">
        <x:v>28.54166369568884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22.572</x:v>
      </x:c>
      <x:c r="S52" s="8">
        <x:v>130740.80610111088</x:v>
      </x:c>
      <x:c r="T52" s="12">
        <x:v>291697.5231299891</x:v>
      </x:c>
      <x:c r="U52" s="12">
        <x:v>29.049999999999997</x:v>
      </x:c>
      <x:c r="V52" s="12">
        <x:v>27.3</x:v>
      </x:c>
      <x:c r="W52" s="12">
        <x:f>NA()</x:f>
      </x:c>
    </x:row>
    <x:row r="53">
      <x:c r="A53">
        <x:v>15003</x:v>
      </x:c>
      <x:c r="B53" s="1">
        <x:v>45071.797320711354</x:v>
      </x:c>
      <x:c r="C53" s="6">
        <x:v>2.550609215</x:v>
      </x:c>
      <x:c r="D53" s="14" t="s">
        <x:v>126</x:v>
      </x:c>
      <x:c r="E53" s="15">
        <x:v>45071.563713961434</x:v>
      </x:c>
      <x:c r="F53" t="s">
        <x:v>127</x:v>
      </x:c>
      <x:c r="G53" s="6">
        <x:v>76.25170227000238</x:v>
      </x:c>
      <x:c r="H53" t="s">
        <x:v>115</x:v>
      </x:c>
      <x:c r="I53" s="6">
        <x:v>28.53552991515062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22.569</x:v>
      </x:c>
      <x:c r="S53" s="8">
        <x:v>130750.62685235741</x:v>
      </x:c>
      <x:c r="T53" s="12">
        <x:v>291697.604304631</x:v>
      </x:c>
      <x:c r="U53" s="12">
        <x:v>29.049999999999997</x:v>
      </x:c>
      <x:c r="V53" s="12">
        <x:v>27.3</x:v>
      </x:c>
      <x:c r="W53" s="12">
        <x:f>NA()</x:f>
      </x:c>
    </x:row>
    <x:row r="54">
      <x:c r="A54">
        <x:v>15014</x:v>
      </x:c>
      <x:c r="B54" s="1">
        <x:v>45071.797355847324</x:v>
      </x:c>
      <x:c r="C54" s="6">
        <x:v>2.6012050166666665</x:v>
      </x:c>
      <x:c r="D54" s="14" t="s">
        <x:v>126</x:v>
      </x:c>
      <x:c r="E54" s="15">
        <x:v>45071.563713961434</x:v>
      </x:c>
      <x:c r="F54" t="s">
        <x:v>127</x:v>
      </x:c>
      <x:c r="G54" s="6">
        <x:v>76.24166116582002</x:v>
      </x:c>
      <x:c r="H54" t="s">
        <x:v>115</x:v>
      </x:c>
      <x:c r="I54" s="6">
        <x:v>28.54166369568884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22.569</x:v>
      </x:c>
      <x:c r="S54" s="8">
        <x:v>130748.21755075708</x:v>
      </x:c>
      <x:c r="T54" s="12">
        <x:v>291679.64258053707</x:v>
      </x:c>
      <x:c r="U54" s="12">
        <x:v>29.049999999999997</x:v>
      </x:c>
      <x:c r="V54" s="12">
        <x:v>27.3</x:v>
      </x:c>
      <x:c r="W54" s="12">
        <x:f>NA()</x:f>
      </x:c>
    </x:row>
    <x:row r="55">
      <x:c r="A55">
        <x:v>15024</x:v>
      </x:c>
      <x:c r="B55" s="1">
        <x:v>45071.79739044245</x:v>
      </x:c>
      <x:c r="C55" s="6">
        <x:v>2.6510220033333334</x:v>
      </x:c>
      <x:c r="D55" s="14" t="s">
        <x:v>126</x:v>
      </x:c>
      <x:c r="E55" s="15">
        <x:v>45071.563713961434</x:v>
      </x:c>
      <x:c r="F55" t="s">
        <x:v>127</x:v>
      </x:c>
      <x:c r="G55" s="6">
        <x:v>76.22219316751686</x:v>
      </x:c>
      <x:c r="H55" t="s">
        <x:v>115</x:v>
      </x:c>
      <x:c r="I55" s="6">
        <x:v>28.54166369568884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22.572</x:v>
      </x:c>
      <x:c r="S55" s="8">
        <x:v>130746.44381287205</x:v>
      </x:c>
      <x:c r="T55" s="12">
        <x:v>291685.2159298441</x:v>
      </x:c>
      <x:c r="U55" s="12">
        <x:v>29.049999999999997</x:v>
      </x:c>
      <x:c r="V55" s="12">
        <x:v>27.3</x:v>
      </x:c>
      <x:c r="W55" s="12">
        <x:f>NA()</x:f>
      </x:c>
    </x:row>
    <x:row r="56">
      <x:c r="A56">
        <x:v>15033</x:v>
      </x:c>
      <x:c r="B56" s="1">
        <x:v>45071.79742505569</x:v>
      </x:c>
      <x:c r="C56" s="6">
        <x:v>2.700865065</x:v>
      </x:c>
      <x:c r="D56" s="14" t="s">
        <x:v>126</x:v>
      </x:c>
      <x:c r="E56" s="15">
        <x:v>45071.563713961434</x:v>
      </x:c>
      <x:c r="F56" t="s">
        <x:v>127</x:v>
      </x:c>
      <x:c r="G56" s="6">
        <x:v>76.23162200802321</x:v>
      </x:c>
      <x:c r="H56" t="s">
        <x:v>115</x:v>
      </x:c>
      <x:c r="I56" s="6">
        <x:v>28.54779748744113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22.569</x:v>
      </x:c>
      <x:c r="S56" s="8">
        <x:v>130755.2586083196</x:v>
      </x:c>
      <x:c r="T56" s="12">
        <x:v>291680.46591071173</x:v>
      </x:c>
      <x:c r="U56" s="12">
        <x:v>29.049999999999997</x:v>
      </x:c>
      <x:c r="V56" s="12">
        <x:v>27.3</x:v>
      </x:c>
      <x:c r="W56" s="12">
        <x:f>NA()</x:f>
      </x:c>
    </x:row>
    <x:row r="57">
      <x:c r="A57">
        <x:v>15043</x:v>
      </x:c>
      <x:c r="B57" s="1">
        <x:v>45071.797459613306</x:v>
      </x:c>
      <x:c r="C57" s="6">
        <x:v>2.75062803</x:v>
      </x:c>
      <x:c r="D57" s="14" t="s">
        <x:v>126</x:v>
      </x:c>
      <x:c r="E57" s="15">
        <x:v>45071.563713961434</x:v>
      </x:c>
      <x:c r="F57" t="s">
        <x:v>127</x:v>
      </x:c>
      <x:c r="G57" s="6">
        <x:v>76.22868183146531</x:v>
      </x:c>
      <x:c r="H57" t="s">
        <x:v>115</x:v>
      </x:c>
      <x:c r="I57" s="6">
        <x:v>28.54166369568884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22.570999999999998</x:v>
      </x:c>
      <x:c r="S57" s="8">
        <x:v>130745.83889065334</x:v>
      </x:c>
      <x:c r="T57" s="12">
        <x:v>291671.04884475085</x:v>
      </x:c>
      <x:c r="U57" s="12">
        <x:v>29.049999999999997</x:v>
      </x:c>
      <x:c r="V57" s="12">
        <x:v>27.3</x:v>
      </x:c>
      <x:c r="W57" s="12">
        <x:f>NA()</x:f>
      </x:c>
    </x:row>
    <x:row r="58">
      <x:c r="A58">
        <x:v>15054</x:v>
      </x:c>
      <x:c r="B58" s="1">
        <x:v>45071.797494768594</x:v>
      </x:c>
      <x:c r="C58" s="6">
        <x:v>2.8012516533333334</x:v>
      </x:c>
      <x:c r="D58" s="14" t="s">
        <x:v>126</x:v>
      </x:c>
      <x:c r="E58" s="15">
        <x:v>45071.563713961434</x:v>
      </x:c>
      <x:c r="F58" t="s">
        <x:v>127</x:v>
      </x:c>
      <x:c r="G58" s="6">
        <x:v>76.21570517226131</x:v>
      </x:c>
      <x:c r="H58" t="s">
        <x:v>115</x:v>
      </x:c>
      <x:c r="I58" s="6">
        <x:v>28.54166369568884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22.573</x:v>
      </x:c>
      <x:c r="S58" s="8">
        <x:v>130759.5363583582</x:v>
      </x:c>
      <x:c r="T58" s="12">
        <x:v>291670.27773525484</x:v>
      </x:c>
      <x:c r="U58" s="12">
        <x:v>29.049999999999997</x:v>
      </x:c>
      <x:c r="V58" s="12">
        <x:v>27.3</x:v>
      </x:c>
      <x:c r="W58" s="12">
        <x:f>NA()</x:f>
      </x:c>
    </x:row>
    <x:row r="59">
      <x:c r="A59">
        <x:v>15063</x:v>
      </x:c>
      <x:c r="B59" s="1">
        <x:v>45071.79752939592</x:v>
      </x:c>
      <x:c r="C59" s="6">
        <x:v>2.8511149916666665</x:v>
      </x:c>
      <x:c r="D59" s="14" t="s">
        <x:v>126</x:v>
      </x:c>
      <x:c r="E59" s="15">
        <x:v>45071.563713961434</x:v>
      </x:c>
      <x:c r="F59" t="s">
        <x:v>127</x:v>
      </x:c>
      <x:c r="G59" s="6">
        <x:v>76.22868183146531</x:v>
      </x:c>
      <x:c r="H59" t="s">
        <x:v>115</x:v>
      </x:c>
      <x:c r="I59" s="6">
        <x:v>28.54166369568884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22.570999999999998</x:v>
      </x:c>
      <x:c r="S59" s="8">
        <x:v>130743.23763887209</x:v>
      </x:c>
      <x:c r="T59" s="12">
        <x:v>291668.38663739123</x:v>
      </x:c>
      <x:c r="U59" s="12">
        <x:v>29.049999999999997</x:v>
      </x:c>
      <x:c r="V59" s="12">
        <x:v>27.3</x:v>
      </x:c>
      <x:c r="W59" s="12">
        <x:f>NA()</x:f>
      </x:c>
    </x:row>
    <x:row r="60">
      <x:c r="A60">
        <x:v>15074</x:v>
      </x:c>
      <x:c r="B60" s="1">
        <x:v>45071.79756402892</x:v>
      </x:c>
      <x:c r="C60" s="6">
        <x:v>2.900986525</x:v>
      </x:c>
      <x:c r="D60" s="14" t="s">
        <x:v>126</x:v>
      </x:c>
      <x:c r="E60" s="15">
        <x:v>45071.563713961434</x:v>
      </x:c>
      <x:c r="F60" t="s">
        <x:v>127</x:v>
      </x:c>
      <x:c r="G60" s="6">
        <x:v>76.20566938868583</x:v>
      </x:c>
      <x:c r="H60" t="s">
        <x:v>115</x:v>
      </x:c>
      <x:c r="I60" s="6">
        <x:v>28.54779748744113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22.573</x:v>
      </x:c>
      <x:c r="S60" s="8">
        <x:v>130750.68024825693</x:v>
      </x:c>
      <x:c r="T60" s="12">
        <x:v>291665.4478409815</x:v>
      </x:c>
      <x:c r="U60" s="12">
        <x:v>29.049999999999997</x:v>
      </x:c>
      <x:c r="V60" s="12">
        <x:v>27.3</x:v>
      </x:c>
      <x:c r="W60" s="12">
        <x:f>NA()</x:f>
      </x:c>
    </x:row>
    <x:row r="61">
      <x:c r="A61">
        <x:v>15084</x:v>
      </x:c>
      <x:c r="B61" s="1">
        <x:v>45071.79759860643</x:v>
      </x:c>
      <x:c r="C61" s="6">
        <x:v>2.950778125</x:v>
      </x:c>
      <x:c r="D61" s="14" t="s">
        <x:v>126</x:v>
      </x:c>
      <x:c r="E61" s="15">
        <x:v>45071.563713961434</x:v>
      </x:c>
      <x:c r="F61" t="s">
        <x:v>127</x:v>
      </x:c>
      <x:c r="G61" s="6">
        <x:v>76.17618063458534</x:v>
      </x:c>
      <x:c r="H61" t="s">
        <x:v>115</x:v>
      </x:c>
      <x:c r="I61" s="6">
        <x:v>28.55393129040567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22.576</x:v>
      </x:c>
      <x:c r="S61" s="8">
        <x:v>130750.4572404789</x:v>
      </x:c>
      <x:c r="T61" s="12">
        <x:v>291660.9314170707</x:v>
      </x:c>
      <x:c r="U61" s="12">
        <x:v>29.049999999999997</x:v>
      </x:c>
      <x:c r="V61" s="12">
        <x:v>27.3</x:v>
      </x:c>
      <x:c r="W61" s="12">
        <x:f>NA()</x:f>
      </x:c>
    </x:row>
    <x:row r="62">
      <x:c r="A62">
        <x:v>15093</x:v>
      </x:c>
      <x:c r="B62" s="1">
        <x:v>45071.79763313734</x:v>
      </x:c>
      <x:c r="C62" s="6">
        <x:v>3.00050265</x:v>
      </x:c>
      <x:c r="D62" s="14" t="s">
        <x:v>126</x:v>
      </x:c>
      <x:c r="E62" s="15">
        <x:v>45071.563713961434</x:v>
      </x:c>
      <x:c r="F62" t="s">
        <x:v>127</x:v>
      </x:c>
      <x:c r="G62" s="6">
        <x:v>76.20273118744949</x:v>
      </x:c>
      <x:c r="H62" t="s">
        <x:v>115</x:v>
      </x:c>
      <x:c r="I62" s="6">
        <x:v>28.54166369568884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22.575</x:v>
      </x:c>
      <x:c r="S62" s="8">
        <x:v>130749.34317335873</x:v>
      </x:c>
      <x:c r="T62" s="12">
        <x:v>291649.1760899743</x:v>
      </x:c>
      <x:c r="U62" s="12">
        <x:v>29.049999999999997</x:v>
      </x:c>
      <x:c r="V62" s="12">
        <x:v>27.3</x:v>
      </x:c>
      <x:c r="W62" s="12">
        <x:f>NA()</x:f>
      </x:c>
    </x:row>
    <x:row r="63">
      <x:c r="A63">
        <x:v>15103</x:v>
      </x:c>
      <x:c r="B63" s="1">
        <x:v>45071.797668354186</x:v>
      </x:c>
      <x:c r="C63" s="6">
        <x:v>3.0512149033333333</x:v>
      </x:c>
      <x:c r="D63" s="14" t="s">
        <x:v>126</x:v>
      </x:c>
      <x:c r="E63" s="15">
        <x:v>45071.563713961434</x:v>
      </x:c>
      <x:c r="F63" t="s">
        <x:v>127</x:v>
      </x:c>
      <x:c r="G63" s="6">
        <x:v>76.18914990997371</x:v>
      </x:c>
      <x:c r="H63" t="s">
        <x:v>115</x:v>
      </x:c>
      <x:c r="I63" s="6">
        <x:v>28.55393129040567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22.573999999999998</x:v>
      </x:c>
      <x:c r="S63" s="8">
        <x:v>130750.4593609054</x:v>
      </x:c>
      <x:c r="T63" s="12">
        <x:v>291662.54640215286</x:v>
      </x:c>
      <x:c r="U63" s="12">
        <x:v>29.049999999999997</x:v>
      </x:c>
      <x:c r="V63" s="12">
        <x:v>27.3</x:v>
      </x:c>
      <x:c r="W63" s="12">
        <x:f>NA()</x:f>
      </x:c>
    </x:row>
    <x:row r="64">
      <x:c r="A64">
        <x:v>15114</x:v>
      </x:c>
      <x:c r="B64" s="1">
        <x:v>45071.79770294075</x:v>
      </x:c>
      <x:c r="C64" s="6">
        <x:v>3.1010195516666665</x:v>
      </x:c>
      <x:c r="D64" s="14" t="s">
        <x:v>126</x:v>
      </x:c>
      <x:c r="E64" s="15">
        <x:v>45071.563713961434</x:v>
      </x:c>
      <x:c r="F64" t="s">
        <x:v>127</x:v>
      </x:c>
      <x:c r="G64" s="6">
        <x:v>76.17618063458534</x:v>
      </x:c>
      <x:c r="H64" t="s">
        <x:v>115</x:v>
      </x:c>
      <x:c r="I64" s="6">
        <x:v>28.55393129040567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22.576</x:v>
      </x:c>
      <x:c r="S64" s="8">
        <x:v>130753.80683994343</x:v>
      </x:c>
      <x:c r="T64" s="12">
        <x:v>291651.54480937275</x:v>
      </x:c>
      <x:c r="U64" s="12">
        <x:v>29.049999999999997</x:v>
      </x:c>
      <x:c r="V64" s="12">
        <x:v>27.3</x:v>
      </x:c>
      <x:c r="W64" s="12">
        <x:f>NA()</x:f>
      </x:c>
    </x:row>
    <x:row r="65">
      <x:c r="A65">
        <x:v>15124</x:v>
      </x:c>
      <x:c r="B65" s="1">
        <x:v>45071.797737554414</x:v>
      </x:c>
      <x:c r="C65" s="6">
        <x:v>3.150863235</x:v>
      </x:c>
      <x:c r="D65" s="14" t="s">
        <x:v>126</x:v>
      </x:c>
      <x:c r="E65" s="15">
        <x:v>45071.563713961434</x:v>
      </x:c>
      <x:c r="F65" t="s">
        <x:v>127</x:v>
      </x:c>
      <x:c r="G65" s="6">
        <x:v>76.19269709046634</x:v>
      </x:c>
      <x:c r="H65" t="s">
        <x:v>115</x:v>
      </x:c>
      <x:c r="I65" s="6">
        <x:v>28.54779748744113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22.575</x:v>
      </x:c>
      <x:c r="S65" s="8">
        <x:v>130745.96780494755</x:v>
      </x:c>
      <x:c r="T65" s="12">
        <x:v>291644.45960549364</x:v>
      </x:c>
      <x:c r="U65" s="12">
        <x:v>29.049999999999997</x:v>
      </x:c>
      <x:c r="V65" s="12">
        <x:v>27.3</x:v>
      </x:c>
      <x:c r="W65" s="12">
        <x:f>NA()</x:f>
      </x:c>
    </x:row>
    <x:row r="66">
      <x:c r="A66">
        <x:v>15133</x:v>
      </x:c>
      <x:c r="B66" s="1">
        <x:v>45071.79777216002</x:v>
      </x:c>
      <x:c r="C66" s="6">
        <x:v>3.200695303333333</x:v>
      </x:c>
      <x:c r="D66" s="14" t="s">
        <x:v>126</x:v>
      </x:c>
      <x:c r="E66" s="15">
        <x:v>45071.563713961434</x:v>
      </x:c>
      <x:c r="F66" t="s">
        <x:v>127</x:v>
      </x:c>
      <x:c r="G66" s="6">
        <x:v>76.16615126906906</x:v>
      </x:c>
      <x:c r="H66" t="s">
        <x:v>115</x:v>
      </x:c>
      <x:c r="I66" s="6">
        <x:v>28.560065104583828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22.576</x:v>
      </x:c>
      <x:c r="S66" s="8">
        <x:v>130751.31571121574</x:v>
      </x:c>
      <x:c r="T66" s="12">
        <x:v>291651.19423576404</x:v>
      </x:c>
      <x:c r="U66" s="12">
        <x:v>29.049999999999997</x:v>
      </x:c>
      <x:c r="V66" s="12">
        <x:v>27.3</x:v>
      </x:c>
      <x:c r="W66" s="12">
        <x:f>NA()</x:f>
      </x:c>
    </x:row>
    <x:row r="67">
      <x:c r="A67">
        <x:v>15143</x:v>
      </x:c>
      <x:c r="B67" s="1">
        <x:v>45071.79780680474</x:v>
      </x:c>
      <x:c r="C67" s="6">
        <x:v>3.2505837083333335</x:v>
      </x:c>
      <x:c r="D67" s="14" t="s">
        <x:v>126</x:v>
      </x:c>
      <x:c r="E67" s="15">
        <x:v>45071.563713961434</x:v>
      </x:c>
      <x:c r="F67" t="s">
        <x:v>127</x:v>
      </x:c>
      <x:c r="G67" s="6">
        <x:v>76.19918290536766</x:v>
      </x:c>
      <x:c r="H67" t="s">
        <x:v>115</x:v>
      </x:c>
      <x:c r="I67" s="6">
        <x:v>28.54779748744113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22.573999999999998</x:v>
      </x:c>
      <x:c r="S67" s="8">
        <x:v>130755.2500829888</x:v>
      </x:c>
      <x:c r="T67" s="12">
        <x:v>291643.1944588816</x:v>
      </x:c>
      <x:c r="U67" s="12">
        <x:v>29.049999999999997</x:v>
      </x:c>
      <x:c r="V67" s="12">
        <x:v>27.3</x:v>
      </x:c>
      <x:c r="W67" s="12">
        <x:f>NA()</x:f>
      </x:c>
    </x:row>
    <x:row r="68">
      <x:c r="A68">
        <x:v>15154</x:v>
      </x:c>
      <x:c r="B68" s="1">
        <x:v>45071.79784196174</x:v>
      </x:c>
      <x:c r="C68" s="6">
        <x:v>3.3012097766666666</x:v>
      </x:c>
      <x:c r="D68" s="14" t="s">
        <x:v>126</x:v>
      </x:c>
      <x:c r="E68" s="15">
        <x:v>45071.563713961434</x:v>
      </x:c>
      <x:c r="F68" t="s">
        <x:v>127</x:v>
      </x:c>
      <x:c r="G68" s="6">
        <x:v>76.17618063458534</x:v>
      </x:c>
      <x:c r="H68" t="s">
        <x:v>115</x:v>
      </x:c>
      <x:c r="I68" s="6">
        <x:v>28.55393129040567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22.576</x:v>
      </x:c>
      <x:c r="S68" s="8">
        <x:v>130749.28953071749</x:v>
      </x:c>
      <x:c r="T68" s="12">
        <x:v>291638.617344761</x:v>
      </x:c>
      <x:c r="U68" s="12">
        <x:v>29.049999999999997</x:v>
      </x:c>
      <x:c r="V68" s="12">
        <x:v>27.3</x:v>
      </x:c>
      <x:c r="W68" s="12">
        <x:f>NA()</x:f>
      </x:c>
    </x:row>
    <x:row r="69">
      <x:c r="A69">
        <x:v>15164</x:v>
      </x:c>
      <x:c r="B69" s="1">
        <x:v>45071.797876492965</x:v>
      </x:c>
      <x:c r="C69" s="6">
        <x:v>3.350934735</x:v>
      </x:c>
      <x:c r="D69" s="14" t="s">
        <x:v>126</x:v>
      </x:c>
      <x:c r="E69" s="15">
        <x:v>45071.563713961434</x:v>
      </x:c>
      <x:c r="F69" t="s">
        <x:v>127</x:v>
      </x:c>
      <x:c r="G69" s="6">
        <x:v>76.16615126906906</x:v>
      </x:c>
      <x:c r="H69" t="s">
        <x:v>115</x:v>
      </x:c>
      <x:c r="I69" s="6">
        <x:v>28.560065104583828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22.576</x:v>
      </x:c>
      <x:c r="S69" s="8">
        <x:v>130762.72992907703</x:v>
      </x:c>
      <x:c r="T69" s="12">
        <x:v>291638.81242254615</x:v>
      </x:c>
      <x:c r="U69" s="12">
        <x:v>29.049999999999997</x:v>
      </x:c>
      <x:c r="V69" s="12">
        <x:v>27.3</x:v>
      </x:c>
      <x:c r="W69" s="12">
        <x:f>NA()</x:f>
      </x:c>
    </x:row>
    <x:row r="70">
      <x:c r="A70">
        <x:v>15173</x:v>
      </x:c>
      <x:c r="B70" s="1">
        <x:v>45071.797911038164</x:v>
      </x:c>
      <x:c r="C70" s="6">
        <x:v>3.40067983</x:v>
      </x:c>
      <x:c r="D70" s="14" t="s">
        <x:v>126</x:v>
      </x:c>
      <x:c r="E70" s="15">
        <x:v>45071.563713961434</x:v>
      </x:c>
      <x:c r="F70" t="s">
        <x:v>127</x:v>
      </x:c>
      <x:c r="G70" s="6">
        <x:v>76.15318635166467</x:v>
      </x:c>
      <x:c r="H70" t="s">
        <x:v>115</x:v>
      </x:c>
      <x:c r="I70" s="6">
        <x:v>28.560065104583828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22.578</x:v>
      </x:c>
      <x:c r="S70" s="8">
        <x:v>130759.58430243548</x:v>
      </x:c>
      <x:c r="T70" s="12">
        <x:v>291648.1476365497</x:v>
      </x:c>
      <x:c r="U70" s="12">
        <x:v>29.049999999999997</x:v>
      </x:c>
      <x:c r="V70" s="12">
        <x:v>27.3</x:v>
      </x:c>
      <x:c r="W70" s="12">
        <x:f>NA()</x:f>
      </x:c>
    </x:row>
    <x:row r="71">
      <x:c r="A71">
        <x:v>15183</x:v>
      </x:c>
      <x:c r="B71" s="1">
        <x:v>45071.797945732294</x:v>
      </x:c>
      <x:c r="C71" s="6">
        <x:v>3.4506393883333333</x:v>
      </x:c>
      <x:c r="D71" s="14" t="s">
        <x:v>126</x:v>
      </x:c>
      <x:c r="E71" s="15">
        <x:v>45071.563713961434</x:v>
      </x:c>
      <x:c r="F71" t="s">
        <x:v>127</x:v>
      </x:c>
      <x:c r="G71" s="6">
        <x:v>76.15318635166467</x:v>
      </x:c>
      <x:c r="H71" t="s">
        <x:v>115</x:v>
      </x:c>
      <x:c r="I71" s="6">
        <x:v>28.560065104583828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22.578</x:v>
      </x:c>
      <x:c r="S71" s="8">
        <x:v>130761.8249478976</x:v>
      </x:c>
      <x:c r="T71" s="12">
        <x:v>291636.08014707046</x:v>
      </x:c>
      <x:c r="U71" s="12">
        <x:v>29.049999999999997</x:v>
      </x:c>
      <x:c r="V71" s="12">
        <x:v>27.3</x:v>
      </x:c>
      <x:c r="W71" s="12">
        <x:f>NA()</x:f>
      </x:c>
    </x:row>
    <x:row r="72">
      <x:c r="A72">
        <x:v>15194</x:v>
      </x:c>
      <x:c r="B72" s="1">
        <x:v>45071.7979808758</x:v>
      </x:c>
      <x:c r="C72" s="6">
        <x:v>3.5012460366666667</x:v>
      </x:c>
      <x:c r="D72" s="14" t="s">
        <x:v>126</x:v>
      </x:c>
      <x:c r="E72" s="15">
        <x:v>45071.563713961434</x:v>
      </x:c>
      <x:c r="F72" t="s">
        <x:v>127</x:v>
      </x:c>
      <x:c r="G72" s="6">
        <x:v>76.13667999985952</x:v>
      </x:c>
      <x:c r="H72" t="s">
        <x:v>115</x:v>
      </x:c>
      <x:c r="I72" s="6">
        <x:v>28.5661989299756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22.579</x:v>
      </x:c>
      <x:c r="S72" s="8">
        <x:v>130753.8421618835</x:v>
      </x:c>
      <x:c r="T72" s="12">
        <x:v>291635.3324100791</x:v>
      </x:c>
      <x:c r="U72" s="12">
        <x:v>29.049999999999997</x:v>
      </x:c>
      <x:c r="V72" s="12">
        <x:v>27.3</x:v>
      </x:c>
      <x:c r="W72" s="12">
        <x:f>NA()</x:f>
      </x:c>
    </x:row>
    <x:row r="73">
      <x:c r="A73">
        <x:v>15203</x:v>
      </x:c>
      <x:c r="B73" s="1">
        <x:v>45071.79801547686</x:v>
      </x:c>
      <x:c r="C73" s="6">
        <x:v>3.551071555</x:v>
      </x:c>
      <x:c r="D73" s="14" t="s">
        <x:v>126</x:v>
      </x:c>
      <x:c r="E73" s="15">
        <x:v>45071.563713961434</x:v>
      </x:c>
      <x:c r="F73" t="s">
        <x:v>127</x:v>
      </x:c>
      <x:c r="G73" s="6">
        <x:v>76.13020005310395</x:v>
      </x:c>
      <x:c r="H73" t="s">
        <x:v>115</x:v>
      </x:c>
      <x:c r="I73" s="6">
        <x:v>28.5661989299756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22.58</x:v>
      </x:c>
      <x:c r="S73" s="8">
        <x:v>130752.98939487191</x:v>
      </x:c>
      <x:c r="T73" s="12">
        <x:v>291618.4675031951</x:v>
      </x:c>
      <x:c r="U73" s="12">
        <x:v>29.049999999999997</x:v>
      </x:c>
      <x:c r="V73" s="12">
        <x:v>27.3</x:v>
      </x:c>
      <x:c r="W73" s="12">
        <x:f>NA()</x:f>
      </x:c>
    </x:row>
    <x:row r="74">
      <x:c r="A74">
        <x:v>15214</x:v>
      </x:c>
      <x:c r="B74" s="1">
        <x:v>45071.79804998956</x:v>
      </x:c>
      <x:c r="C74" s="6">
        <x:v>3.600769833333333</x:v>
      </x:c>
      <x:c r="D74" s="14" t="s">
        <x:v>126</x:v>
      </x:c>
      <x:c r="E74" s="15">
        <x:v>45071.563713961434</x:v>
      </x:c>
      <x:c r="F74" t="s">
        <x:v>127</x:v>
      </x:c>
      <x:c r="G74" s="6">
        <x:v>76.14964189651846</x:v>
      </x:c>
      <x:c r="H74" t="s">
        <x:v>115</x:v>
      </x:c>
      <x:c r="I74" s="6">
        <x:v>28.5661989299756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22.576999999999998</x:v>
      </x:c>
      <x:c r="S74" s="8">
        <x:v>130752.79631490512</x:v>
      </x:c>
      <x:c r="T74" s="12">
        <x:v>291625.0090427156</x:v>
      </x:c>
      <x:c r="U74" s="12">
        <x:v>29.049999999999997</x:v>
      </x:c>
      <x:c r="V74" s="12">
        <x:v>27.3</x:v>
      </x:c>
      <x:c r="W74" s="12">
        <x:f>NA()</x:f>
      </x:c>
    </x:row>
    <x:row r="75">
      <x:c r="A75">
        <x:v>15223</x:v>
      </x:c>
      <x:c r="B75" s="1">
        <x:v>45071.79808459392</x:v>
      </x:c>
      <x:c r="C75" s="6">
        <x:v>3.650600111666667</x:v>
      </x:c>
      <x:c r="D75" s="14" t="s">
        <x:v>126</x:v>
      </x:c>
      <x:c r="E75" s="15">
        <x:v>45071.563713961434</x:v>
      </x:c>
      <x:c r="F75" t="s">
        <x:v>127</x:v>
      </x:c>
      <x:c r="G75" s="6">
        <x:v>76.13667999985952</x:v>
      </x:c>
      <x:c r="H75" t="s">
        <x:v>115</x:v>
      </x:c>
      <x:c r="I75" s="6">
        <x:v>28.5661989299756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22.579</x:v>
      </x:c>
      <x:c r="S75" s="8">
        <x:v>130738.7805788296</x:v>
      </x:c>
      <x:c r="T75" s="12">
        <x:v>291615.95404828334</x:v>
      </x:c>
      <x:c r="U75" s="12">
        <x:v>29.049999999999997</x:v>
      </x:c>
      <x:c r="V75" s="12">
        <x:v>27.3</x:v>
      </x:c>
      <x:c r="W75" s="12">
        <x:f>NA()</x:f>
      </x:c>
    </x:row>
    <x:row r="76">
      <x:c r="A76">
        <x:v>15233</x:v>
      </x:c>
      <x:c r="B76" s="1">
        <x:v>45071.79811975903</x:v>
      </x:c>
      <x:c r="C76" s="6">
        <x:v>3.70123787</x:v>
      </x:c>
      <x:c r="D76" s="14" t="s">
        <x:v>126</x:v>
      </x:c>
      <x:c r="E76" s="15">
        <x:v>45071.563713961434</x:v>
      </x:c>
      <x:c r="F76" t="s">
        <x:v>127</x:v>
      </x:c>
      <x:c r="G76" s="6">
        <x:v>76.1136995050795</x:v>
      </x:c>
      <x:c r="H76" t="s">
        <x:v>115</x:v>
      </x:c>
      <x:c r="I76" s="6">
        <x:v>28.572332766580985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22.581</x:v>
      </x:c>
      <x:c r="S76" s="8">
        <x:v>130753.80287296465</x:v>
      </x:c>
      <x:c r="T76" s="12">
        <x:v>291622.823949961</x:v>
      </x:c>
      <x:c r="U76" s="12">
        <x:v>29.049999999999997</x:v>
      </x:c>
      <x:c r="V76" s="12">
        <x:v>27.3</x:v>
      </x:c>
      <x:c r="W76" s="12">
        <x:f>NA()</x:f>
      </x:c>
    </x:row>
    <x:row r="77">
      <x:c r="A77">
        <x:v>15243</x:v>
      </x:c>
      <x:c r="B77" s="1">
        <x:v>45071.798154301185</x:v>
      </x:c>
      <x:c r="C77" s="6">
        <x:v>3.7509785866666667</x:v>
      </x:c>
      <x:c r="D77" s="14" t="s">
        <x:v>126</x:v>
      </x:c>
      <x:c r="E77" s="15">
        <x:v>45071.563713961434</x:v>
      </x:c>
      <x:c r="F77" t="s">
        <x:v>127</x:v>
      </x:c>
      <x:c r="G77" s="6">
        <x:v>76.1266570467526</x:v>
      </x:c>
      <x:c r="H77" t="s">
        <x:v>115</x:v>
      </x:c>
      <x:c r="I77" s="6">
        <x:v>28.572332766580985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22.579</x:v>
      </x:c>
      <x:c r="S77" s="8">
        <x:v>130746.24787501221</x:v>
      </x:c>
      <x:c r="T77" s="12">
        <x:v>291616.26808331755</x:v>
      </x:c>
      <x:c r="U77" s="12">
        <x:v>29.049999999999997</x:v>
      </x:c>
      <x:c r="V77" s="12">
        <x:v>27.3</x:v>
      </x:c>
      <x:c r="W77" s="12">
        <x:f>NA()</x:f>
      </x:c>
    </x:row>
    <x:row r="78">
      <x:c r="A78">
        <x:v>15253</x:v>
      </x:c>
      <x:c r="B78" s="1">
        <x:v>45071.79818885451</x:v>
      </x:c>
      <x:c r="C78" s="6">
        <x:v>3.800735373333333</x:v>
      </x:c>
      <x:c r="D78" s="14" t="s">
        <x:v>126</x:v>
      </x:c>
      <x:c r="E78" s="15">
        <x:v>45071.563713961434</x:v>
      </x:c>
      <x:c r="F78" t="s">
        <x:v>127</x:v>
      </x:c>
      <x:c r="G78" s="6">
        <x:v>76.12017794216433</x:v>
      </x:c>
      <x:c r="H78" t="s">
        <x:v>115</x:v>
      </x:c>
      <x:c r="I78" s="6">
        <x:v>28.572332766580985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22.58</x:v>
      </x:c>
      <x:c r="S78" s="8">
        <x:v>130747.6560970172</x:v>
      </x:c>
      <x:c r="T78" s="12">
        <x:v>291607.5268468846</x:v>
      </x:c>
      <x:c r="U78" s="12">
        <x:v>29.049999999999997</x:v>
      </x:c>
      <x:c r="V78" s="12">
        <x:v>27.3</x:v>
      </x:c>
      <x:c r="W78" s="12">
        <x:f>NA()</x:f>
      </x:c>
    </x:row>
    <x:row r="79">
      <x:c r="A79">
        <x:v>15263</x:v>
      </x:c>
      <x:c r="B79" s="1">
        <x:v>45071.798223404425</x:v>
      </x:c>
      <x:c r="C79" s="6">
        <x:v>3.8504872433333333</x:v>
      </x:c>
      <x:c r="D79" s="14" t="s">
        <x:v>126</x:v>
      </x:c>
      <x:c r="E79" s="15">
        <x:v>45071.563713961434</x:v>
      </x:c>
      <x:c r="F79" t="s">
        <x:v>127</x:v>
      </x:c>
      <x:c r="G79" s="6">
        <x:v>76.11015777217706</x:v>
      </x:c>
      <x:c r="H79" t="s">
        <x:v>115</x:v>
      </x:c>
      <x:c r="I79" s="6">
        <x:v>28.57846661439953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22.58</x:v>
      </x:c>
      <x:c r="S79" s="8">
        <x:v>130744.9548733652</x:v>
      </x:c>
      <x:c r="T79" s="12">
        <x:v>291611.45308140025</x:v>
      </x:c>
      <x:c r="U79" s="12">
        <x:v>29.049999999999997</x:v>
      </x:c>
      <x:c r="V79" s="12">
        <x:v>27.3</x:v>
      </x:c>
      <x:c r="W79" s="12">
        <x:f>NA()</x:f>
      </x:c>
    </x:row>
    <x:row r="80">
      <x:c r="A80">
        <x:v>15273</x:v>
      </x:c>
      <x:c r="B80" s="1">
        <x:v>45071.79825860391</x:v>
      </x:c>
      <x:c r="C80" s="6">
        <x:v>3.9011745066666665</x:v>
      </x:c>
      <x:c r="D80" s="14" t="s">
        <x:v>126</x:v>
      </x:c>
      <x:c r="E80" s="15">
        <x:v>45071.563713961434</x:v>
      </x:c>
      <x:c r="F80" t="s">
        <x:v>127</x:v>
      </x:c>
      <x:c r="G80" s="6">
        <x:v>76.09366278900185</x:v>
      </x:c>
      <x:c r="H80" t="s">
        <x:v>115</x:v>
      </x:c>
      <x:c r="I80" s="6">
        <x:v>28.584600473432147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22.581</x:v>
      </x:c>
      <x:c r="S80" s="8">
        <x:v>130734.15144541257</x:v>
      </x:c>
      <x:c r="T80" s="12">
        <x:v>291591.95842059486</x:v>
      </x:c>
      <x:c r="U80" s="12">
        <x:v>29.049999999999997</x:v>
      </x:c>
      <x:c r="V80" s="12">
        <x:v>27.3</x:v>
      </x:c>
      <x:c r="W80" s="12">
        <x:f>NA()</x:f>
      </x:c>
    </x:row>
    <x:row r="81">
      <x:c r="A81">
        <x:v>15284</x:v>
      </x:c>
      <x:c r="B81" s="1">
        <x:v>45071.798293155276</x:v>
      </x:c>
      <x:c r="C81" s="6">
        <x:v>3.9509284816666668</x:v>
      </x:c>
      <x:c r="D81" s="14" t="s">
        <x:v>126</x:v>
      </x:c>
      <x:c r="E81" s="15">
        <x:v>45071.563713961434</x:v>
      </x:c>
      <x:c r="F81" t="s">
        <x:v>127</x:v>
      </x:c>
      <x:c r="G81" s="6">
        <x:v>76.06776244677056</x:v>
      </x:c>
      <x:c r="H81" t="s">
        <x:v>115</x:v>
      </x:c>
      <x:c r="I81" s="6">
        <x:v>28.584600473432147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22.585</x:v>
      </x:c>
      <x:c r="S81" s="8">
        <x:v>130750.68514294869</x:v>
      </x:c>
      <x:c r="T81" s="12">
        <x:v>291599.21541369334</x:v>
      </x:c>
      <x:c r="U81" s="12">
        <x:v>29.049999999999997</x:v>
      </x:c>
      <x:c r="V81" s="12">
        <x:v>27.3</x:v>
      </x:c>
      <x:c r="W81" s="12">
        <x:f>NA()</x:f>
      </x:c>
    </x:row>
    <x:row r="82">
      <x:c r="A82">
        <x:v>15293</x:v>
      </x:c>
      <x:c r="B82" s="1">
        <x:v>45071.79832773499</x:v>
      </x:c>
      <x:c r="C82" s="6">
        <x:v>4.00072326</x:v>
      </x:c>
      <x:c r="D82" s="14" t="s">
        <x:v>126</x:v>
      </x:c>
      <x:c r="E82" s="15">
        <x:v>45071.563713961434</x:v>
      </x:c>
      <x:c r="F82" t="s">
        <x:v>127</x:v>
      </x:c>
      <x:c r="G82" s="6">
        <x:v>76.08071128379156</x:v>
      </x:c>
      <x:c r="H82" t="s">
        <x:v>115</x:v>
      </x:c>
      <x:c r="I82" s="6">
        <x:v>28.584600473432147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22.583</x:v>
      </x:c>
      <x:c r="S82" s="8">
        <x:v>130749.65828637178</x:v>
      </x:c>
      <x:c r="T82" s="12">
        <x:v>291591.5875526317</x:v>
      </x:c>
      <x:c r="U82" s="12">
        <x:v>29.049999999999997</x:v>
      </x:c>
      <x:c r="V82" s="12">
        <x:v>27.3</x:v>
      </x:c>
      <x:c r="W82" s="12">
        <x:f>NA()</x:f>
      </x:c>
    </x:row>
    <x:row r="83">
      <x:c r="A83">
        <x:v>15304</x:v>
      </x:c>
      <x:c r="B83" s="1">
        <x:v>45071.79836228394</x:v>
      </x:c>
      <x:c r="C83" s="6">
        <x:v>4.05047374</x:v>
      </x:c>
      <x:c r="D83" s="14" t="s">
        <x:v>126</x:v>
      </x:c>
      <x:c r="E83" s="15">
        <x:v>45071.563713961434</x:v>
      </x:c>
      <x:c r="F83" t="s">
        <x:v>127</x:v>
      </x:c>
      <x:c r="G83" s="6">
        <x:v>76.1136995050795</x:v>
      </x:c>
      <x:c r="H83" t="s">
        <x:v>115</x:v>
      </x:c>
      <x:c r="I83" s="6">
        <x:v>28.572332766580985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22.581</x:v>
      </x:c>
      <x:c r="S83" s="8">
        <x:v>130742.32239764914</x:v>
      </x:c>
      <x:c r="T83" s="12">
        <x:v>291601.8233198676</x:v>
      </x:c>
      <x:c r="U83" s="12">
        <x:v>29.049999999999997</x:v>
      </x:c>
      <x:c r="V83" s="12">
        <x:v>27.3</x:v>
      </x:c>
      <x:c r="W83" s="12">
        <x:f>NA()</x:f>
      </x:c>
    </x:row>
    <x:row r="84">
      <x:c r="A84">
        <x:v>15313</x:v>
      </x:c>
      <x:c r="B84" s="1">
        <x:v>45071.7983974372</x:v>
      </x:c>
      <x:c r="C84" s="6">
        <x:v>4.101094438333333</x:v>
      </x:c>
      <x:c r="D84" s="14" t="s">
        <x:v>126</x:v>
      </x:c>
      <x:c r="E84" s="15">
        <x:v>45071.563713961434</x:v>
      </x:c>
      <x:c r="F84" t="s">
        <x:v>127</x:v>
      </x:c>
      <x:c r="G84" s="6">
        <x:v>76.11663603476138</x:v>
      </x:c>
      <x:c r="H84" t="s">
        <x:v>115</x:v>
      </x:c>
      <x:c r="I84" s="6">
        <x:v>28.57846661439953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22.579</x:v>
      </x:c>
      <x:c r="S84" s="8">
        <x:v>130748.794882787</x:v>
      </x:c>
      <x:c r="T84" s="12">
        <x:v>291588.80072232755</x:v>
      </x:c>
      <x:c r="U84" s="12">
        <x:v>29.049999999999997</x:v>
      </x:c>
      <x:c r="V84" s="12">
        <x:v>27.3</x:v>
      </x:c>
      <x:c r="W84" s="12">
        <x:f>NA()</x:f>
      </x:c>
    </x:row>
    <x:row r="85">
      <x:c r="A85">
        <x:v>15323</x:v>
      </x:c>
      <x:c r="B85" s="1">
        <x:v>45071.79843201999</x:v>
      </x:c>
      <x:c r="C85" s="6">
        <x:v>4.15089366</x:v>
      </x:c>
      <x:c r="D85" s="14" t="s">
        <x:v>126</x:v>
      </x:c>
      <x:c r="E85" s="15">
        <x:v>45071.563713961434</x:v>
      </x:c>
      <x:c r="F85" t="s">
        <x:v>127</x:v>
      </x:c>
      <x:c r="G85" s="6">
        <x:v>76.09720324916555</x:v>
      </x:c>
      <x:c r="H85" t="s">
        <x:v>115</x:v>
      </x:c>
      <x:c r="I85" s="6">
        <x:v>28.57846661439953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22.582</x:v>
      </x:c>
      <x:c r="S85" s="8">
        <x:v>130741.45365745237</x:v>
      </x:c>
      <x:c r="T85" s="12">
        <x:v>291589.399281528</x:v>
      </x:c>
      <x:c r="U85" s="12">
        <x:v>29.049999999999997</x:v>
      </x:c>
      <x:c r="V85" s="12">
        <x:v>27.3</x:v>
      </x:c>
      <x:c r="W85" s="12">
        <x:f>NA()</x:f>
      </x:c>
    </x:row>
    <x:row r="86">
      <x:c r="A86">
        <x:v>15333</x:v>
      </x:c>
      <x:c r="B86" s="1">
        <x:v>45071.79846660071</x:v>
      </x:c>
      <x:c r="C86" s="6">
        <x:v>4.200689898333334</x:v>
      </x:c>
      <x:c r="D86" s="14" t="s">
        <x:v>126</x:v>
      </x:c>
      <x:c r="E86" s="15">
        <x:v>45071.563713961434</x:v>
      </x:c>
      <x:c r="F86" t="s">
        <x:v>127</x:v>
      </x:c>
      <x:c r="G86" s="6">
        <x:v>76.09366278900185</x:v>
      </x:c>
      <x:c r="H86" t="s">
        <x:v>115</x:v>
      </x:c>
      <x:c r="I86" s="6">
        <x:v>28.584600473432147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22.581</x:v>
      </x:c>
      <x:c r="S86" s="8">
        <x:v>130748.85615498677</x:v>
      </x:c>
      <x:c r="T86" s="12">
        <x:v>291585.11541489785</x:v>
      </x:c>
      <x:c r="U86" s="12">
        <x:v>29.049999999999997</x:v>
      </x:c>
      <x:c r="V86" s="12">
        <x:v>27.3</x:v>
      </x:c>
      <x:c r="W86" s="12">
        <x:f>NA()</x:f>
      </x:c>
    </x:row>
    <x:row r="87">
      <x:c r="A87">
        <x:v>15344</x:v>
      </x:c>
      <x:c r="B87" s="1">
        <x:v>45071.798501268684</x:v>
      </x:c>
      <x:c r="C87" s="6">
        <x:v>4.250611781666667</x:v>
      </x:c>
      <x:c r="D87" s="14" t="s">
        <x:v>126</x:v>
      </x:c>
      <x:c r="E87" s="15">
        <x:v>45071.563713961434</x:v>
      </x:c>
      <x:c r="F87" t="s">
        <x:v>127</x:v>
      </x:c>
      <x:c r="G87" s="6">
        <x:v>76.08071128379156</x:v>
      </x:c>
      <x:c r="H87" t="s">
        <x:v>115</x:v>
      </x:c>
      <x:c r="I87" s="6">
        <x:v>28.584600473432147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22.583</x:v>
      </x:c>
      <x:c r="S87" s="8">
        <x:v>130749.20523805762</x:v>
      </x:c>
      <x:c r="T87" s="12">
        <x:v>291585.1204919758</x:v>
      </x:c>
      <x:c r="U87" s="12">
        <x:v>29.049999999999997</x:v>
      </x:c>
      <x:c r="V87" s="12">
        <x:v>27.3</x:v>
      </x:c>
      <x:c r="W87" s="12">
        <x:f>NA()</x:f>
      </x:c>
    </x:row>
    <x:row r="88">
      <x:c r="A88">
        <x:v>15353</x:v>
      </x:c>
      <x:c r="B88" s="1">
        <x:v>45071.79853644413</x:v>
      </x:c>
      <x:c r="C88" s="6">
        <x:v>4.301264426666667</x:v>
      </x:c>
      <x:c r="D88" s="14" t="s">
        <x:v>126</x:v>
      </x:c>
      <x:c r="E88" s="15">
        <x:v>45071.563713961434</x:v>
      </x:c>
      <x:c r="F88" t="s">
        <x:v>127</x:v>
      </x:c>
      <x:c r="G88" s="6">
        <x:v>76.06422360739126</x:v>
      </x:c>
      <x:c r="H88" t="s">
        <x:v>115</x:v>
      </x:c>
      <x:c r="I88" s="6">
        <x:v>28.590734343677468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22.584</x:v>
      </x:c>
      <x:c r="S88" s="8">
        <x:v>130743.67669060866</x:v>
      </x:c>
      <x:c r="T88" s="12">
        <x:v>291571.1823933094</x:v>
      </x:c>
      <x:c r="U88" s="12">
        <x:v>29.049999999999997</x:v>
      </x:c>
      <x:c r="V88" s="12">
        <x:v>27.3</x:v>
      </x:c>
      <x:c r="W88" s="12">
        <x:f>NA()</x:f>
      </x:c>
    </x:row>
    <x:row r="89">
      <x:c r="A89">
        <x:v>15363</x:v>
      </x:c>
      <x:c r="B89" s="1">
        <x:v>45071.798570990715</x:v>
      </x:c>
      <x:c r="C89" s="6">
        <x:v>4.351011496666667</x:v>
      </x:c>
      <x:c r="D89" s="14" t="s">
        <x:v>126</x:v>
      </x:c>
      <x:c r="E89" s="15">
        <x:v>45071.563713961434</x:v>
      </x:c>
      <x:c r="F89" t="s">
        <x:v>127</x:v>
      </x:c>
      <x:c r="G89" s="6">
        <x:v>76.05127778658854</x:v>
      </x:c>
      <x:c r="H89" t="s">
        <x:v>115</x:v>
      </x:c>
      <x:c r="I89" s="6">
        <x:v>28.590734343677468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22.586</x:v>
      </x:c>
      <x:c r="S89" s="8">
        <x:v>130745.03604785487</x:v>
      </x:c>
      <x:c r="T89" s="12">
        <x:v>291579.5814027222</x:v>
      </x:c>
      <x:c r="U89" s="12">
        <x:v>29.049999999999997</x:v>
      </x:c>
      <x:c r="V89" s="12">
        <x:v>27.3</x:v>
      </x:c>
      <x:c r="W89" s="12">
        <x:f>NA()</x:f>
      </x:c>
    </x:row>
    <x:row r="90">
      <x:c r="A90">
        <x:v>15373</x:v>
      </x:c>
      <x:c r="B90" s="1">
        <x:v>45071.79860558488</x:v>
      </x:c>
      <x:c r="C90" s="6">
        <x:v>4.4008271033333335</x:v>
      </x:c>
      <x:c r="D90" s="14" t="s">
        <x:v>126</x:v>
      </x:c>
      <x:c r="E90" s="15">
        <x:v>45071.563713961434</x:v>
      </x:c>
      <x:c r="F90" t="s">
        <x:v>127</x:v>
      </x:c>
      <x:c r="G90" s="6">
        <x:v>76.03833463249651</x:v>
      </x:c>
      <x:c r="H90" t="s">
        <x:v>115</x:v>
      </x:c>
      <x:c r="I90" s="6">
        <x:v>28.590734343677468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22.588</x:v>
      </x:c>
      <x:c r="S90" s="8">
        <x:v>130749.83888702636</x:v>
      </x:c>
      <x:c r="T90" s="12">
        <x:v>291568.0651591884</x:v>
      </x:c>
      <x:c r="U90" s="12">
        <x:v>29.049999999999997</x:v>
      </x:c>
      <x:c r="V90" s="12">
        <x:v>27.3</x:v>
      </x:c>
      <x:c r="W90" s="12">
        <x:f>NA()</x:f>
      </x:c>
    </x:row>
    <x:row r="91">
      <x:c r="A91">
        <x:v>15383</x:v>
      </x:c>
      <x:c r="B91" s="1">
        <x:v>45071.79864017444</x:v>
      </x:c>
      <x:c r="C91" s="6">
        <x:v>4.450636076666667</x:v>
      </x:c>
      <x:c r="D91" s="14" t="s">
        <x:v>126</x:v>
      </x:c>
      <x:c r="E91" s="15">
        <x:v>45071.563713961434</x:v>
      </x:c>
      <x:c r="F91" t="s">
        <x:v>127</x:v>
      </x:c>
      <x:c r="G91" s="6">
        <x:v>76.05775036360386</x:v>
      </x:c>
      <x:c r="H91" t="s">
        <x:v>115</x:v>
      </x:c>
      <x:c r="I91" s="6">
        <x:v>28.590734343677468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22.585</x:v>
      </x:c>
      <x:c r="S91" s="8">
        <x:v>130751.89417924995</x:v>
      </x:c>
      <x:c r="T91" s="12">
        <x:v>291567.53041976376</x:v>
      </x:c>
      <x:c r="U91" s="12">
        <x:v>29.049999999999997</x:v>
      </x:c>
      <x:c r="V91" s="12">
        <x:v>27.3</x:v>
      </x:c>
      <x:c r="W91" s="12">
        <x:f>NA()</x:f>
      </x:c>
    </x:row>
    <x:row r="92">
      <x:c r="A92">
        <x:v>15394</x:v>
      </x:c>
      <x:c r="B92" s="1">
        <x:v>45071.79867536546</x:v>
      </x:c>
      <x:c r="C92" s="6">
        <x:v>4.501311136666667</x:v>
      </x:c>
      <x:c r="D92" s="14" t="s">
        <x:v>126</x:v>
      </x:c>
      <x:c r="E92" s="15">
        <x:v>45071.563713961434</x:v>
      </x:c>
      <x:c r="F92" t="s">
        <x:v>127</x:v>
      </x:c>
      <x:c r="G92" s="6">
        <x:v>76.02479088655556</x:v>
      </x:c>
      <x:c r="H92" t="s">
        <x:v>115</x:v>
      </x:c>
      <x:c r="I92" s="6">
        <x:v>28.60300211781123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22.587</x:v>
      </x:c>
      <x:c r="S92" s="8">
        <x:v>130751.7394690347</x:v>
      </x:c>
      <x:c r="T92" s="12">
        <x:v>291563.5540226611</x:v>
      </x:c>
      <x:c r="U92" s="12">
        <x:v>29.049999999999997</x:v>
      </x:c>
      <x:c r="V92" s="12">
        <x:v>27.3</x:v>
      </x:c>
      <x:c r="W92" s="12">
        <x:f>NA()</x:f>
      </x:c>
    </x:row>
    <x:row r="93">
      <x:c r="A93">
        <x:v>15403</x:v>
      </x:c>
      <x:c r="B93" s="1">
        <x:v>45071.79870996283</x:v>
      </x:c>
      <x:c r="C93" s="6">
        <x:v>4.551131356666667</x:v>
      </x:c>
      <x:c r="D93" s="14" t="s">
        <x:v>126</x:v>
      </x:c>
      <x:c r="E93" s="15">
        <x:v>45071.563713961434</x:v>
      </x:c>
      <x:c r="F93" t="s">
        <x:v>127</x:v>
      </x:c>
      <x:c r="G93" s="6">
        <x:v>76.03126111523338</x:v>
      </x:c>
      <x:c r="H93" t="s">
        <x:v>115</x:v>
      </x:c>
      <x:c r="I93" s="6">
        <x:v>28.60300211781123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22.586</x:v>
      </x:c>
      <x:c r="S93" s="8">
        <x:v>130751.81098447688</x:v>
      </x:c>
      <x:c r="T93" s="12">
        <x:v>291564.92079644214</x:v>
      </x:c>
      <x:c r="U93" s="12">
        <x:v>29.049999999999997</x:v>
      </x:c>
      <x:c r="V93" s="12">
        <x:v>27.3</x:v>
      </x:c>
      <x:c r="W93" s="12">
        <x:f>NA()</x:f>
      </x:c>
    </x:row>
    <x:row r="94">
      <x:c r="A94">
        <x:v>15413</x:v>
      </x:c>
      <x:c r="B94" s="1">
        <x:v>45071.798744531596</x:v>
      </x:c>
      <x:c r="C94" s="6">
        <x:v>4.600910375</x:v>
      </x:c>
      <x:c r="D94" s="14" t="s">
        <x:v>126</x:v>
      </x:c>
      <x:c r="E94" s="15">
        <x:v>45071.563713961434</x:v>
      </x:c>
      <x:c r="F94" t="s">
        <x:v>127</x:v>
      </x:c>
      <x:c r="G94" s="6">
        <x:v>76.03419645997407</x:v>
      </x:c>
      <x:c r="H94" t="s">
        <x:v>115</x:v>
      </x:c>
      <x:c r="I94" s="6">
        <x:v>28.609136021698305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22.584</x:v>
      </x:c>
      <x:c r="S94" s="8">
        <x:v>130748.96895842957</x:v>
      </x:c>
      <x:c r="T94" s="12">
        <x:v>291565.6313030556</x:v>
      </x:c>
      <x:c r="U94" s="12">
        <x:v>29.049999999999997</x:v>
      </x:c>
      <x:c r="V94" s="12">
        <x:v>27.3</x:v>
      </x:c>
      <x:c r="W94" s="12">
        <x:f>NA()</x:f>
      </x:c>
    </x:row>
    <x:row r="95">
      <x:c r="A95">
        <x:v>15424</x:v>
      </x:c>
      <x:c r="B95" s="1">
        <x:v>45071.79877909604</x:v>
      </x:c>
      <x:c r="C95" s="6">
        <x:v>4.650683163333333</x:v>
      </x:c>
      <x:c r="D95" s="14" t="s">
        <x:v>126</x:v>
      </x:c>
      <x:c r="E95" s="15">
        <x:v>45071.563713961434</x:v>
      </x:c>
      <x:c r="F95" t="s">
        <x:v>127</x:v>
      </x:c>
      <x:c r="G95" s="6">
        <x:v>76.02479088655556</x:v>
      </x:c>
      <x:c r="H95" t="s">
        <x:v>115</x:v>
      </x:c>
      <x:c r="I95" s="6">
        <x:v>28.60300211781123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22.587</x:v>
      </x:c>
      <x:c r="S95" s="8">
        <x:v>130753.47680731401</x:v>
      </x:c>
      <x:c r="T95" s="12">
        <x:v>291557.8309142005</x:v>
      </x:c>
      <x:c r="U95" s="12">
        <x:v>29.049999999999997</x:v>
      </x:c>
      <x:c r="V95" s="12">
        <x:v>27.3</x:v>
      </x:c>
      <x:c r="W95" s="12">
        <x:f>NA()</x:f>
      </x:c>
    </x:row>
    <x:row r="96">
      <x:c r="A96">
        <x:v>15434</x:v>
      </x:c>
      <x:c r="B96" s="1">
        <x:v>45071.798814230715</x:v>
      </x:c>
      <x:c r="C96" s="6">
        <x:v>4.701277106666667</x:v>
      </x:c>
      <x:c r="D96" s="14" t="s">
        <x:v>126</x:v>
      </x:c>
      <x:c r="E96" s="15">
        <x:v>45071.563713961434</x:v>
      </x:c>
      <x:c r="F96" t="s">
        <x:v>127</x:v>
      </x:c>
      <x:c r="G96" s="6">
        <x:v>76.0218572734944</x:v>
      </x:c>
      <x:c r="H96" t="s">
        <x:v>115</x:v>
      </x:c>
      <x:c r="I96" s="6">
        <x:v>28.596868225137314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22.589</x:v>
      </x:c>
      <x:c r="S96" s="8">
        <x:v>130762.760417769</x:v>
      </x:c>
      <x:c r="T96" s="12">
        <x:v>291564.4914361971</x:v>
      </x:c>
      <x:c r="U96" s="12">
        <x:v>29.049999999999997</x:v>
      </x:c>
      <x:c r="V96" s="12">
        <x:v>27.3</x:v>
      </x:c>
      <x:c r="W96" s="12">
        <x:f>NA()</x:f>
      </x:c>
    </x:row>
    <x:row r="97">
      <x:c r="A97">
        <x:v>15444</x:v>
      </x:c>
      <x:c r="B97" s="1">
        <x:v>45071.798848896775</x:v>
      </x:c>
      <x:c r="C97" s="6">
        <x:v>4.751196236666667</x:v>
      </x:c>
      <x:c r="D97" s="14" t="s">
        <x:v>126</x:v>
      </x:c>
      <x:c r="E97" s="15">
        <x:v>45071.563713961434</x:v>
      </x:c>
      <x:c r="F97" t="s">
        <x:v>127</x:v>
      </x:c>
      <x:c r="G97" s="6">
        <x:v>76.01832132428876</x:v>
      </x:c>
      <x:c r="H97" t="s">
        <x:v>115</x:v>
      </x:c>
      <x:c r="I97" s="6">
        <x:v>28.60300211781123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22.588</x:v>
      </x:c>
      <x:c r="S97" s="8">
        <x:v>130755.08493534147</x:v>
      </x:c>
      <x:c r="T97" s="12">
        <x:v>291552.84352091316</x:v>
      </x:c>
      <x:c r="U97" s="12">
        <x:v>29.049999999999997</x:v>
      </x:c>
      <x:c r="V97" s="12">
        <x:v>27.3</x:v>
      </x:c>
      <x:c r="W97" s="12">
        <x:f>NA()</x:f>
      </x:c>
    </x:row>
    <x:row r="98">
      <x:c r="A98">
        <x:v>15453</x:v>
      </x:c>
      <x:c r="B98" s="1">
        <x:v>45071.79888355543</x:v>
      </x:c>
      <x:c r="C98" s="6">
        <x:v>4.8011046833333335</x:v>
      </x:c>
      <x:c r="D98" s="14" t="s">
        <x:v>126</x:v>
      </x:c>
      <x:c r="E98" s="15">
        <x:v>45071.563713961434</x:v>
      </x:c>
      <x:c r="F98" t="s">
        <x:v>127</x:v>
      </x:c>
      <x:c r="G98" s="6">
        <x:v>76.0089197992716</x:v>
      </x:c>
      <x:c r="H98" t="s">
        <x:v>115</x:v>
      </x:c>
      <x:c r="I98" s="6">
        <x:v>28.596868225137314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22.591</x:v>
      </x:c>
      <x:c r="S98" s="8">
        <x:v>130763.27616293219</x:v>
      </x:c>
      <x:c r="T98" s="12">
        <x:v>291557.9713641326</x:v>
      </x:c>
      <x:c r="U98" s="12">
        <x:v>29.049999999999997</x:v>
      </x:c>
      <x:c r="V98" s="12">
        <x:v>27.3</x:v>
      </x:c>
      <x:c r="W98" s="12">
        <x:f>NA()</x:f>
      </x:c>
    </x:row>
    <x:row r="99">
      <x:c r="A99">
        <x:v>15464</x:v>
      </x:c>
      <x:c r="B99" s="1">
        <x:v>45071.79891815099</x:v>
      </x:c>
      <x:c r="C99" s="6">
        <x:v>4.8509223</x:v>
      </x:c>
      <x:c r="D99" s="14" t="s">
        <x:v>126</x:v>
      </x:c>
      <x:c r="E99" s="15">
        <x:v>45071.563713961434</x:v>
      </x:c>
      <x:c r="F99" t="s">
        <x:v>127</x:v>
      </x:c>
      <x:c r="G99" s="6">
        <x:v>76.02479088655556</x:v>
      </x:c>
      <x:c r="H99" t="s">
        <x:v>115</x:v>
      </x:c>
      <x:c r="I99" s="6">
        <x:v>28.60300211781123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22.587</x:v>
      </x:c>
      <x:c r="S99" s="8">
        <x:v>130747.38447358429</x:v>
      </x:c>
      <x:c r="T99" s="12">
        <x:v>291541.4091859501</x:v>
      </x:c>
      <x:c r="U99" s="12">
        <x:v>29.049999999999997</x:v>
      </x:c>
      <x:c r="V99" s="12">
        <x:v>27.3</x:v>
      </x:c>
      <x:c r="W99" s="12">
        <x:f>NA()</x:f>
      </x:c>
    </x:row>
    <x:row r="100">
      <x:c r="A100">
        <x:v>15474</x:v>
      </x:c>
      <x:c r="B100" s="1">
        <x:v>45071.79895272512</x:v>
      </x:c>
      <x:c r="C100" s="6">
        <x:v>4.900709048333334</x:v>
      </x:c>
      <x:c r="D100" s="14" t="s">
        <x:v>126</x:v>
      </x:c>
      <x:c r="E100" s="15">
        <x:v>45071.563713961434</x:v>
      </x:c>
      <x:c r="F100" t="s">
        <x:v>127</x:v>
      </x:c>
      <x:c r="G100" s="6">
        <x:v>76.00538419861049</x:v>
      </x:c>
      <x:c r="H100" t="s">
        <x:v>115</x:v>
      </x:c>
      <x:c r="I100" s="6">
        <x:v>28.60300211781123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22.59</x:v>
      </x:c>
      <x:c r="S100" s="8">
        <x:v>130756.06033328926</x:v>
      </x:c>
      <x:c r="T100" s="12">
        <x:v>291550.0471381404</x:v>
      </x:c>
      <x:c r="U100" s="12">
        <x:v>29.049999999999997</x:v>
      </x:c>
      <x:c r="V100" s="12">
        <x:v>27.3</x:v>
      </x:c>
      <x:c r="W100" s="12">
        <x:f>NA()</x:f>
      </x:c>
    </x:row>
    <x:row r="101">
      <x:c r="A101">
        <x:v>15483</x:v>
      </x:c>
      <x:c r="B101" s="1">
        <x:v>45071.79898785844</x:v>
      </x:c>
      <x:c r="C101" s="6">
        <x:v>4.95130104</x:v>
      </x:c>
      <x:c r="D101" s="14" t="s">
        <x:v>126</x:v>
      </x:c>
      <x:c r="E101" s="15">
        <x:v>45071.563713961434</x:v>
      </x:c>
      <x:c r="F101" t="s">
        <x:v>127</x:v>
      </x:c>
      <x:c r="G101" s="6">
        <x:v>76.00538419861049</x:v>
      </x:c>
      <x:c r="H101" t="s">
        <x:v>115</x:v>
      </x:c>
      <x:c r="I101" s="6">
        <x:v>28.60300211781123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22.59</x:v>
      </x:c>
      <x:c r="S101" s="8">
        <x:v>130752.052555268</x:v>
      </x:c>
      <x:c r="T101" s="12">
        <x:v>291539.1460170894</x:v>
      </x:c>
      <x:c r="U101" s="12">
        <x:v>29.049999999999997</x:v>
      </x:c>
      <x:c r="V101" s="12">
        <x:v>27.3</x:v>
      </x:c>
      <x:c r="W101" s="12">
        <x:f>NA()</x:f>
      </x:c>
    </x:row>
    <x:row r="102">
      <x:c r="A102">
        <x:v>15493</x:v>
      </x:c>
      <x:c r="B102" s="1">
        <x:v>45071.79902241815</x:v>
      </x:c>
      <x:c r="C102" s="6">
        <x:v>5.0010670033333335</x:v>
      </x:c>
      <x:c r="D102" s="14" t="s">
        <x:v>126</x:v>
      </x:c>
      <x:c r="E102" s="15">
        <x:v>45071.563713961434</x:v>
      </x:c>
      <x:c r="F102" t="s">
        <x:v>127</x:v>
      </x:c>
      <x:c r="G102" s="6">
        <x:v>76.00184951904014</x:v>
      </x:c>
      <x:c r="H102" t="s">
        <x:v>115</x:v>
      </x:c>
      <x:c r="I102" s="6">
        <x:v>28.609136021698305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22.589</x:v>
      </x:c>
      <x:c r="S102" s="8">
        <x:v>130753.22872375755</x:v>
      </x:c>
      <x:c r="T102" s="12">
        <x:v>291529.63303546165</x:v>
      </x:c>
      <x:c r="U102" s="12">
        <x:v>29.049999999999997</x:v>
      </x:c>
      <x:c r="V102" s="12">
        <x:v>27.3</x:v>
      </x:c>
      <x:c r="W102" s="12">
        <x:f>NA()</x:f>
      </x:c>
    </x:row>
    <x:row r="103">
      <x:c r="A103">
        <x:v>15504</x:v>
      </x:c>
      <x:c r="B103" s="1">
        <x:v>45071.79905702992</x:v>
      </x:c>
      <x:c r="C103" s="6">
        <x:v>5.050907961666667</x:v>
      </x:c>
      <x:c r="D103" s="14" t="s">
        <x:v>126</x:v>
      </x:c>
      <x:c r="E103" s="15">
        <x:v>45071.563713961434</x:v>
      </x:c>
      <x:c r="F103" t="s">
        <x:v>127</x:v>
      </x:c>
      <x:c r="G103" s="6">
        <x:v>75.99831576016022</x:v>
      </x:c>
      <x:c r="H103" t="s">
        <x:v>115</x:v>
      </x:c>
      <x:c r="I103" s="6">
        <x:v>28.615269936798995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22.588</x:v>
      </x:c>
      <x:c r="S103" s="8">
        <x:v>130752.77490758314</x:v>
      </x:c>
      <x:c r="T103" s="12">
        <x:v>291540.2474725415</x:v>
      </x:c>
      <x:c r="U103" s="12">
        <x:v>29.049999999999997</x:v>
      </x:c>
      <x:c r="V103" s="12">
        <x:v>27.3</x:v>
      </x:c>
      <x:c r="W103" s="12">
        <x:f>NA()</x:f>
      </x:c>
    </x:row>
    <x:row r="104">
      <x:c r="A104">
        <x:v>15514</x:v>
      </x:c>
      <x:c r="B104" s="1">
        <x:v>45071.79909157109</x:v>
      </x:c>
      <x:c r="C104" s="6">
        <x:v>5.100647253333333</x:v>
      </x:c>
      <x:c r="D104" s="14" t="s">
        <x:v>126</x:v>
      </x:c>
      <x:c r="E104" s="15">
        <x:v>45071.563713961434</x:v>
      </x:c>
      <x:c r="F104" t="s">
        <x:v>127</x:v>
      </x:c>
      <x:c r="G104" s="6">
        <x:v>75.98891540628054</x:v>
      </x:c>
      <x:c r="H104" t="s">
        <x:v>115</x:v>
      </x:c>
      <x:c r="I104" s="6">
        <x:v>28.609136021698305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22.591</x:v>
      </x:c>
      <x:c r="S104" s="8">
        <x:v>130753.68644549277</x:v>
      </x:c>
      <x:c r="T104" s="12">
        <x:v>291536.16086939914</x:v>
      </x:c>
      <x:c r="U104" s="12">
        <x:v>29.049999999999997</x:v>
      </x:c>
      <x:c r="V104" s="12">
        <x:v>27.3</x:v>
      </x:c>
      <x:c r="W104" s="12">
        <x:f>NA()</x:f>
      </x:c>
    </x:row>
    <x:row r="105">
      <x:c r="A105">
        <x:v>15524</x:v>
      </x:c>
      <x:c r="B105" s="1">
        <x:v>45071.79912669554</x:v>
      </x:c>
      <x:c r="C105" s="6">
        <x:v>5.151226461666667</x:v>
      </x:c>
      <x:c r="D105" s="14" t="s">
        <x:v>126</x:v>
      </x:c>
      <x:c r="E105" s="15">
        <x:v>45071.563713961434</x:v>
      </x:c>
      <x:c r="F105" t="s">
        <x:v>127</x:v>
      </x:c>
      <x:c r="G105" s="6">
        <x:v>76.00184951904014</x:v>
      </x:c>
      <x:c r="H105" t="s">
        <x:v>115</x:v>
      </x:c>
      <x:c r="I105" s="6">
        <x:v>28.609136021698305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22.589</x:v>
      </x:c>
      <x:c r="S105" s="8">
        <x:v>130753.14698786296</x:v>
      </x:c>
      <x:c r="T105" s="12">
        <x:v>291540.8052988981</x:v>
      </x:c>
      <x:c r="U105" s="12">
        <x:v>29.049999999999997</x:v>
      </x:c>
      <x:c r="V105" s="12">
        <x:v>27.3</x:v>
      </x:c>
      <x:c r="W105" s="12">
        <x:f>NA()</x:f>
      </x:c>
    </x:row>
    <x:row r="106">
      <x:c r="A106">
        <x:v>15533</x:v>
      </x:c>
      <x:c r="B106" s="1">
        <x:v>45071.79916141967</x:v>
      </x:c>
      <x:c r="C106" s="6">
        <x:v>5.201229203333333</x:v>
      </x:c>
      <x:c r="D106" s="14" t="s">
        <x:v>126</x:v>
      </x:c>
      <x:c r="E106" s="15">
        <x:v>45071.563713961434</x:v>
      </x:c>
      <x:c r="F106" t="s">
        <x:v>127</x:v>
      </x:c>
      <x:c r="G106" s="6">
        <x:v>75.9853819956378</x:v>
      </x:c>
      <x:c r="H106" t="s">
        <x:v>115</x:v>
      </x:c>
      <x:c r="I106" s="6">
        <x:v>28.615269936798995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22.59</x:v>
      </x:c>
      <x:c r="S106" s="8">
        <x:v>130755.66829359967</x:v>
      </x:c>
      <x:c r="T106" s="12">
        <x:v>291539.65296727157</x:v>
      </x:c>
      <x:c r="U106" s="12">
        <x:v>29.049999999999997</x:v>
      </x:c>
      <x:c r="V106" s="12">
        <x:v>27.3</x:v>
      </x:c>
      <x:c r="W106" s="12">
        <x:f>NA()</x:f>
      </x:c>
    </x:row>
    <x:row r="107">
      <x:c r="A107">
        <x:v>15543</x:v>
      </x:c>
      <x:c r="B107" s="1">
        <x:v>45071.7991961135</x:v>
      </x:c>
      <x:c r="C107" s="6">
        <x:v>5.25118832</x:v>
      </x:c>
      <x:c r="D107" s="14" t="s">
        <x:v>126</x:v>
      </x:c>
      <x:c r="E107" s="15">
        <x:v>45071.563713961434</x:v>
      </x:c>
      <x:c r="F107" t="s">
        <x:v>127</x:v>
      </x:c>
      <x:c r="G107" s="6">
        <x:v>76.00184951904014</x:v>
      </x:c>
      <x:c r="H107" t="s">
        <x:v>115</x:v>
      </x:c>
      <x:c r="I107" s="6">
        <x:v>28.609136021698305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22.589</x:v>
      </x:c>
      <x:c r="S107" s="8">
        <x:v>130753.30133531988</x:v>
      </x:c>
      <x:c r="T107" s="12">
        <x:v>291531.51537687716</x:v>
      </x:c>
      <x:c r="U107" s="12">
        <x:v>29.049999999999997</x:v>
      </x:c>
      <x:c r="V107" s="12">
        <x:v>27.3</x:v>
      </x:c>
      <x:c r="W107" s="12">
        <x:f>NA()</x:f>
      </x:c>
    </x:row>
    <x:row r="108">
      <x:c r="A108">
        <x:v>15553</x:v>
      </x:c>
      <x:c r="B108" s="1">
        <x:v>45071.79923073314</x:v>
      </x:c>
      <x:c r="C108" s="6">
        <x:v>5.301040593333333</x:v>
      </x:c>
      <x:c r="D108" s="14" t="s">
        <x:v>126</x:v>
      </x:c>
      <x:c r="E108" s="15">
        <x:v>45071.563713961434</x:v>
      </x:c>
      <x:c r="F108" t="s">
        <x:v>127</x:v>
      </x:c>
      <x:c r="G108" s="6">
        <x:v>75.97245089493849</x:v>
      </x:c>
      <x:c r="H108" t="s">
        <x:v>115</x:v>
      </x:c>
      <x:c r="I108" s="6">
        <x:v>28.615269936798995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22.592</x:v>
      </x:c>
      <x:c r="S108" s="8">
        <x:v>130749.95404969176</x:v>
      </x:c>
      <x:c r="T108" s="12">
        <x:v>291520.09883053496</x:v>
      </x:c>
      <x:c r="U108" s="12">
        <x:v>29.049999999999997</x:v>
      </x:c>
      <x:c r="V108" s="12">
        <x:v>27.3</x:v>
      </x:c>
      <x:c r="W108" s="12">
        <x:f>NA()</x:f>
      </x:c>
    </x:row>
    <x:row r="109">
      <x:c r="A109">
        <x:v>15556</x:v>
      </x:c>
      <x:c r="B109" s="1">
        <x:v>45071.799265308975</x:v>
      </x:c>
      <x:c r="C109" s="6">
        <x:v>5.350829795</x:v>
      </x:c>
      <x:c r="D109" s="14" t="s">
        <x:v>126</x:v>
      </x:c>
      <x:c r="E109" s="15">
        <x:v>45071.563713961434</x:v>
      </x:c>
      <x:c r="F109" t="s">
        <x:v>127</x:v>
      </x:c>
      <x:c r="G109" s="6">
        <x:v>75.96245437492703</x:v>
      </x:c>
      <x:c r="H109" t="s">
        <x:v>115</x:v>
      </x:c>
      <x:c r="I109" s="6">
        <x:v>28.621403863113756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22.592</x:v>
      </x:c>
      <x:c r="S109" s="8">
        <x:v>130760.77739778708</x:v>
      </x:c>
      <x:c r="T109" s="12">
        <x:v>291526.4658123672</x:v>
      </x:c>
      <x:c r="U109" s="12">
        <x:v>29.049999999999997</x:v>
      </x:c>
      <x:c r="V109" s="12">
        <x:v>27.3</x:v>
      </x:c>
      <x:c r="W109" s="12">
        <x:f>NA()</x:f>
      </x:c>
    </x:row>
    <x:row r="110">
      <x:c r="A110">
        <x:v>15574</x:v>
      </x:c>
      <x:c r="B110" s="1">
        <x:v>45071.79929988504</x:v>
      </x:c>
      <x:c r="C110" s="6">
        <x:v>5.400619335</x:v>
      </x:c>
      <x:c r="D110" s="14" t="s">
        <x:v>126</x:v>
      </x:c>
      <x:c r="E110" s="15">
        <x:v>45071.563713961434</x:v>
      </x:c>
      <x:c r="F110" t="s">
        <x:v>127</x:v>
      </x:c>
      <x:c r="G110" s="6">
        <x:v>75.9853819956378</x:v>
      </x:c>
      <x:c r="H110" t="s">
        <x:v>115</x:v>
      </x:c>
      <x:c r="I110" s="6">
        <x:v>28.615269936798995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22.59</x:v>
      </x:c>
      <x:c r="S110" s="8">
        <x:v>130757.68406001855</x:v>
      </x:c>
      <x:c r="T110" s="12">
        <x:v>291528.2148511907</x:v>
      </x:c>
      <x:c r="U110" s="12">
        <x:v>29.049999999999997</x:v>
      </x:c>
      <x:c r="V110" s="12">
        <x:v>27.3</x:v>
      </x:c>
      <x:c r="W110" s="12">
        <x:f>NA()</x:f>
      </x:c>
    </x:row>
    <x:row r="111">
      <x:c r="A111">
        <x:v>15583</x:v>
      </x:c>
      <x:c r="B111" s="1">
        <x:v>45071.79933501032</x:v>
      </x:c>
      <x:c r="C111" s="6">
        <x:v>5.4511997433333335</x:v>
      </x:c>
      <x:c r="D111" s="14" t="s">
        <x:v>126</x:v>
      </x:c>
      <x:c r="E111" s="15">
        <x:v>45071.563713961434</x:v>
      </x:c>
      <x:c r="F111" t="s">
        <x:v>127</x:v>
      </x:c>
      <x:c r="G111" s="6">
        <x:v>75.96245437492703</x:v>
      </x:c>
      <x:c r="H111" t="s">
        <x:v>115</x:v>
      </x:c>
      <x:c r="I111" s="6">
        <x:v>28.621403863113756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22.592</x:v>
      </x:c>
      <x:c r="S111" s="8">
        <x:v>130745.48967718512</x:v>
      </x:c>
      <x:c r="T111" s="12">
        <x:v>291505.29074932553</x:v>
      </x:c>
      <x:c r="U111" s="12">
        <x:v>29.049999999999997</x:v>
      </x:c>
      <x:c r="V111" s="12">
        <x:v>27.3</x:v>
      </x:c>
      <x:c r="W111" s="12">
        <x:f>NA()</x:f>
      </x:c>
    </x:row>
    <x:row r="112">
      <x:c r="A112">
        <x:v>15593</x:v>
      </x:c>
      <x:c r="B112" s="1">
        <x:v>45071.79936974476</x:v>
      </x:c>
      <x:c r="C112" s="6">
        <x:v>5.50121733</x:v>
      </x:c>
      <x:c r="D112" s="14" t="s">
        <x:v>126</x:v>
      </x:c>
      <x:c r="E112" s="15">
        <x:v>45071.563713961434</x:v>
      </x:c>
      <x:c r="F112" t="s">
        <x:v>127</x:v>
      </x:c>
      <x:c r="G112" s="6">
        <x:v>75.95599066301898</x:v>
      </x:c>
      <x:c r="H112" t="s">
        <x:v>115</x:v>
      </x:c>
      <x:c r="I112" s="6">
        <x:v>28.621403863113756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22.593</x:v>
      </x:c>
      <x:c r="S112" s="8">
        <x:v>130762.77370829342</x:v>
      </x:c>
      <x:c r="T112" s="12">
        <x:v>291518.48866764986</x:v>
      </x:c>
      <x:c r="U112" s="12">
        <x:v>29.049999999999997</x:v>
      </x:c>
      <x:c r="V112" s="12">
        <x:v>27.3</x:v>
      </x:c>
      <x:c r="W112" s="12">
        <x:f>NA()</x:f>
      </x:c>
    </x:row>
    <x:row r="113">
      <x:c r="A113">
        <x:v>15603</x:v>
      </x:c>
      <x:c r="B113" s="1">
        <x:v>45071.79940432992</x:v>
      </x:c>
      <x:c r="C113" s="6">
        <x:v>5.5510199516666665</x:v>
      </x:c>
      <x:c r="D113" s="14" t="s">
        <x:v>126</x:v>
      </x:c>
      <x:c r="E113" s="15">
        <x:v>45071.563713961434</x:v>
      </x:c>
      <x:c r="F113" t="s">
        <x:v>127</x:v>
      </x:c>
      <x:c r="G113" s="6">
        <x:v>75.94952761669774</x:v>
      </x:c>
      <x:c r="H113" t="s">
        <x:v>115</x:v>
      </x:c>
      <x:c r="I113" s="6">
        <x:v>28.621403863113756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22.594</x:v>
      </x:c>
      <x:c r="S113" s="8">
        <x:v>130748.51790136297</x:v>
      </x:c>
      <x:c r="T113" s="12">
        <x:v>291510.02831360104</x:v>
      </x:c>
      <x:c r="U113" s="12">
        <x:v>29.049999999999997</x:v>
      </x:c>
      <x:c r="V113" s="12">
        <x:v>27.3</x:v>
      </x:c>
      <x:c r="W113" s="12">
        <x:f>NA()</x:f>
      </x:c>
    </x:row>
    <x:row r="114">
      <x:c r="A114">
        <x:v>15613</x:v>
      </x:c>
      <x:c r="B114" s="1">
        <x:v>45071.79943895415</x:v>
      </x:c>
      <x:c r="C114" s="6">
        <x:v>5.600878851666667</x:v>
      </x:c>
      <x:c r="D114" s="14" t="s">
        <x:v>126</x:v>
      </x:c>
      <x:c r="E114" s="15">
        <x:v>45071.563713961434</x:v>
      </x:c>
      <x:c r="F114" t="s">
        <x:v>127</x:v>
      </x:c>
      <x:c r="G114" s="6">
        <x:v>75.94306523586903</x:v>
      </x:c>
      <x:c r="H114" t="s">
        <x:v>115</x:v>
      </x:c>
      <x:c r="I114" s="6">
        <x:v>28.621403863113756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22.595</x:v>
      </x:c>
      <x:c r="S114" s="8">
        <x:v>130755.27122612903</x:v>
      </x:c>
      <x:c r="T114" s="12">
        <x:v>291506.9380822384</x:v>
      </x:c>
      <x:c r="U114" s="12">
        <x:v>29.049999999999997</x:v>
      </x:c>
      <x:c r="V114" s="12">
        <x:v>27.3</x:v>
      </x:c>
      <x:c r="W114" s="12">
        <x:f>NA()</x:f>
      </x:c>
    </x:row>
    <x:row r="115">
      <x:c r="A115">
        <x:v>15623</x:v>
      </x:c>
      <x:c r="B115" s="1">
        <x:v>45071.79947349505</x:v>
      </x:c>
      <x:c r="C115" s="6">
        <x:v>5.650617745</x:v>
      </x:c>
      <x:c r="D115" s="14" t="s">
        <x:v>126</x:v>
      </x:c>
      <x:c r="E115" s="15">
        <x:v>45071.563713961434</x:v>
      </x:c>
      <x:c r="F115" t="s">
        <x:v>127</x:v>
      </x:c>
      <x:c r="G115" s="6">
        <x:v>75.94599691578313</x:v>
      </x:c>
      <x:c r="H115" t="s">
        <x:v>115</x:v>
      </x:c>
      <x:c r="I115" s="6">
        <x:v>28.62753780064304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22.593</x:v>
      </x:c>
      <x:c r="S115" s="8">
        <x:v>130744.78357265756</x:v>
      </x:c>
      <x:c r="T115" s="12">
        <x:v>291502.0954498372</x:v>
      </x:c>
      <x:c r="U115" s="12">
        <x:v>29.049999999999997</x:v>
      </x:c>
      <x:c r="V115" s="12">
        <x:v>27.3</x:v>
      </x:c>
      <x:c r="W115" s="12">
        <x:f>NA()</x:f>
      </x:c>
    </x:row>
    <x:row r="116">
      <x:c r="A116">
        <x:v>15633</x:v>
      </x:c>
      <x:c r="B116" s="1">
        <x:v>45071.79950864549</x:v>
      </x:c>
      <x:c r="C116" s="6">
        <x:v>5.701234385</x:v>
      </x:c>
      <x:c r="D116" s="14" t="s">
        <x:v>126</x:v>
      </x:c>
      <x:c r="E116" s="15">
        <x:v>45071.563713961434</x:v>
      </x:c>
      <x:c r="F116" t="s">
        <x:v>127</x:v>
      </x:c>
      <x:c r="G116" s="6">
        <x:v>75.9330731675379</x:v>
      </x:c>
      <x:c r="H116" t="s">
        <x:v>115</x:v>
      </x:c>
      <x:c r="I116" s="6">
        <x:v>28.62753780064304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22.595</x:v>
      </x:c>
      <x:c r="S116" s="8">
        <x:v>130747.27427104917</x:v>
      </x:c>
      <x:c r="T116" s="12">
        <x:v>291495.6294757491</x:v>
      </x:c>
      <x:c r="U116" s="12">
        <x:v>29.049999999999997</x:v>
      </x:c>
      <x:c r="V116" s="12">
        <x:v>27.3</x:v>
      </x:c>
      <x:c r="W116" s="12">
        <x:f>NA()</x:f>
      </x:c>
    </x:row>
    <x:row r="117">
      <x:c r="A117">
        <x:v>15643</x:v>
      </x:c>
      <x:c r="B117" s="1">
        <x:v>45071.79954320382</x:v>
      </x:c>
      <x:c r="C117" s="6">
        <x:v>5.750998383333333</x:v>
      </x:c>
      <x:c r="D117" s="14" t="s">
        <x:v>126</x:v>
      </x:c>
      <x:c r="E117" s="15">
        <x:v>45071.563713961434</x:v>
      </x:c>
      <x:c r="F117" t="s">
        <x:v>127</x:v>
      </x:c>
      <x:c r="G117" s="6">
        <x:v>75.9330731675379</x:v>
      </x:c>
      <x:c r="H117" t="s">
        <x:v>115</x:v>
      </x:c>
      <x:c r="I117" s="6">
        <x:v>28.62753780064304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22.595</x:v>
      </x:c>
      <x:c r="S117" s="8">
        <x:v>130752.91817663162</x:v>
      </x:c>
      <x:c r="T117" s="12">
        <x:v>291485.59530310065</x:v>
      </x:c>
      <x:c r="U117" s="12">
        <x:v>29.049999999999997</x:v>
      </x:c>
      <x:c r="V117" s="12">
        <x:v>27.3</x:v>
      </x:c>
      <x:c r="W117" s="12">
        <x:f>NA()</x:f>
      </x:c>
    </x:row>
    <x:row r="118">
      <x:c r="A118">
        <x:v>15653</x:v>
      </x:c>
      <x:c r="B118" s="1">
        <x:v>45071.79957784431</x:v>
      </x:c>
      <x:c r="C118" s="6">
        <x:v>5.8008806716666665</x:v>
      </x:c>
      <x:c r="D118" s="14" t="s">
        <x:v>126</x:v>
      </x:c>
      <x:c r="E118" s="15">
        <x:v>45071.563713961434</x:v>
      </x:c>
      <x:c r="F118" t="s">
        <x:v>127</x:v>
      </x:c>
      <x:c r="G118" s="6">
        <x:v>75.92661229143086</x:v>
      </x:c>
      <x:c r="H118" t="s">
        <x:v>115</x:v>
      </x:c>
      <x:c r="I118" s="6">
        <x:v>28.62753780064304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22.596</x:v>
      </x:c>
      <x:c r="S118" s="8">
        <x:v>130743.02087523152</x:v>
      </x:c>
      <x:c r="T118" s="12">
        <x:v>291491.71948928817</x:v>
      </x:c>
      <x:c r="U118" s="12">
        <x:v>29.049999999999997</x:v>
      </x:c>
      <x:c r="V118" s="12">
        <x:v>27.3</x:v>
      </x:c>
      <x:c r="W118" s="12">
        <x:f>NA()</x:f>
      </x:c>
    </x:row>
    <x:row r="119">
      <x:c r="A119">
        <x:v>15663</x:v>
      </x:c>
      <x:c r="B119" s="1">
        <x:v>45071.79961239313</x:v>
      </x:c>
      <x:c r="C119" s="6">
        <x:v>5.850630988333333</x:v>
      </x:c>
      <x:c r="D119" s="14" t="s">
        <x:v>126</x:v>
      </x:c>
      <x:c r="E119" s="15">
        <x:v>45071.563713961434</x:v>
      </x:c>
      <x:c r="F119" t="s">
        <x:v>127</x:v>
      </x:c>
      <x:c r="G119" s="6">
        <x:v>75.92661229143086</x:v>
      </x:c>
      <x:c r="H119" t="s">
        <x:v>115</x:v>
      </x:c>
      <x:c r="I119" s="6">
        <x:v>28.62753780064304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22.596</x:v>
      </x:c>
      <x:c r="S119" s="8">
        <x:v>130758.48849040088</x:v>
      </x:c>
      <x:c r="T119" s="12">
        <x:v>291497.2163106005</x:v>
      </x:c>
      <x:c r="U119" s="12">
        <x:v>29.049999999999997</x:v>
      </x:c>
      <x:c r="V119" s="12">
        <x:v>27.3</x:v>
      </x:c>
      <x:c r="W119" s="12">
        <x:f>NA()</x:f>
      </x:c>
    </x:row>
    <x:row r="120">
      <x:c r="A120">
        <x:v>15673</x:v>
      </x:c>
      <x:c r="B120" s="1">
        <x:v>45071.79964749996</x:v>
      </x:c>
      <x:c r="C120" s="6">
        <x:v>5.9011848166666665</x:v>
      </x:c>
      <x:c r="D120" s="14" t="s">
        <x:v>126</x:v>
      </x:c>
      <x:c r="E120" s="15">
        <x:v>45071.563713961434</x:v>
      </x:c>
      <x:c r="F120" t="s">
        <x:v>127</x:v>
      </x:c>
      <x:c r="G120" s="6">
        <x:v>75.91662299424456</x:v>
      </x:c>
      <x:c r="H120" t="s">
        <x:v>115</x:v>
      </x:c>
      <x:c r="I120" s="6">
        <x:v>28.633671749386394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22.596</x:v>
      </x:c>
      <x:c r="S120" s="8">
        <x:v>130743.585625816</x:v>
      </x:c>
      <x:c r="T120" s="12">
        <x:v>291484.31406613823</x:v>
      </x:c>
      <x:c r="U120" s="12">
        <x:v>29.049999999999997</x:v>
      </x:c>
      <x:c r="V120" s="12">
        <x:v>27.3</x:v>
      </x:c>
      <x:c r="W120" s="12">
        <x:f>NA()</x:f>
      </x:c>
    </x:row>
    <x:row r="121">
      <x:c r="A121">
        <x:v>15683</x:v>
      </x:c>
      <x:c r="B121" s="1">
        <x:v>45071.79968204133</x:v>
      </x:c>
      <x:c r="C121" s="6">
        <x:v>5.950924391666667</x:v>
      </x:c>
      <x:c r="D121" s="14" t="s">
        <x:v>126</x:v>
      </x:c>
      <x:c r="E121" s="15">
        <x:v>45071.563713961434</x:v>
      </x:c>
      <x:c r="F121" t="s">
        <x:v>127</x:v>
      </x:c>
      <x:c r="G121" s="6">
        <x:v>75.95245978810989</x:v>
      </x:c>
      <x:c r="H121" t="s">
        <x:v>115</x:v>
      </x:c>
      <x:c r="I121" s="6">
        <x:v>28.62753780064304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22.592</x:v>
      </x:c>
      <x:c r="S121" s="8">
        <x:v>130679.11811846471</x:v>
      </x:c>
      <x:c r="T121" s="12">
        <x:v>291494.5849578165</x:v>
      </x:c>
      <x:c r="U121" s="12">
        <x:v>29.049999999999997</x:v>
      </x:c>
      <x:c r="V121" s="12">
        <x:v>27.3</x:v>
      </x:c>
      <x:c r="W121" s="12">
        <x:f>NA()</x:f>
      </x:c>
    </x:row>
    <x:row r="122">
      <x:c r="A122">
        <x:v>15693</x:v>
      </x:c>
      <x:c r="B122" s="1">
        <x:v>45071.79971661643</x:v>
      </x:c>
      <x:c r="C122" s="6">
        <x:v>6.000712531666666</x:v>
      </x:c>
      <x:c r="D122" s="14" t="s">
        <x:v>126</x:v>
      </x:c>
      <x:c r="E122" s="15">
        <x:v>45071.563713961434</x:v>
      </x:c>
      <x:c r="F122" t="s">
        <x:v>127</x:v>
      </x:c>
      <x:c r="G122" s="6">
        <x:v>75.91309482610394</x:v>
      </x:c>
      <x:c r="H122" t="s">
        <x:v>115</x:v>
      </x:c>
      <x:c r="I122" s="6">
        <x:v>28.63980570934382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22.595</x:v>
      </x:c>
      <x:c r="S122" s="8">
        <x:v>130668.30054182479</x:v>
      </x:c>
      <x:c r="T122" s="12">
        <x:v>291478.05231477955</x:v>
      </x:c>
      <x:c r="U122" s="12">
        <x:v>29.049999999999997</x:v>
      </x:c>
      <x:c r="V122" s="12">
        <x:v>27.3</x:v>
      </x:c>
      <x:c r="W122" s="12">
        <x:f>NA()</x:f>
      </x:c>
    </x:row>
    <x:row r="123">
      <x:c r="A123">
        <x:v>15703</x:v>
      </x:c>
      <x:c r="B123" s="1">
        <x:v>45071.799751188984</x:v>
      </x:c>
      <x:c r="C123" s="6">
        <x:v>6.050497008333333</x:v>
      </x:c>
      <x:c r="D123" s="14" t="s">
        <x:v>126</x:v>
      </x:c>
      <x:c r="E123" s="15">
        <x:v>45071.563713961434</x:v>
      </x:c>
      <x:c r="F123" t="s">
        <x:v>127</x:v>
      </x:c>
      <x:c r="G123" s="6">
        <x:v>75.91662299424456</x:v>
      </x:c>
      <x:c r="H123" t="s">
        <x:v>115</x:v>
      </x:c>
      <x:c r="I123" s="6">
        <x:v>28.633671749386394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22.596</x:v>
      </x:c>
      <x:c r="S123" s="8">
        <x:v>130704.50452217486</x:v>
      </x:c>
      <x:c r="T123" s="12">
        <x:v>291486.36479136226</x:v>
      </x:c>
      <x:c r="U123" s="12">
        <x:v>29.049999999999997</x:v>
      </x:c>
      <x:c r="V123" s="12">
        <x:v>27.3</x:v>
      </x:c>
      <x:c r="W123" s="12">
        <x:f>NA()</x:f>
      </x:c>
    </x:row>
    <x:row r="124">
      <x:c r="A124">
        <x:v>15713</x:v>
      </x:c>
      <x:c r="B124" s="1">
        <x:v>45071.7997863912</x:v>
      </x:c>
      <x:c r="C124" s="6">
        <x:v>6.101188211666667</x:v>
      </x:c>
      <x:c r="D124" s="14" t="s">
        <x:v>126</x:v>
      </x:c>
      <x:c r="E124" s="15">
        <x:v>45071.563713961434</x:v>
      </x:c>
      <x:c r="F124" t="s">
        <x:v>127</x:v>
      </x:c>
      <x:c r="G124" s="6">
        <x:v>75.90370491565473</x:v>
      </x:c>
      <x:c r="H124" t="s">
        <x:v>115</x:v>
      </x:c>
      <x:c r="I124" s="6">
        <x:v>28.633671749386394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22.598</x:v>
      </x:c>
      <x:c r="S124" s="8">
        <x:v>130708.26417862887</x:v>
      </x:c>
      <x:c r="T124" s="12">
        <x:v>291486.3621474235</x:v>
      </x:c>
      <x:c r="U124" s="12">
        <x:v>29.049999999999997</x:v>
      </x:c>
      <x:c r="V124" s="12">
        <x:v>27.3</x:v>
      </x:c>
      <x:c r="W124" s="12">
        <x:f>NA()</x:f>
      </x:c>
    </x:row>
    <x:row r="125">
      <x:c r="A125">
        <x:v>15723</x:v>
      </x:c>
      <x:c r="B125" s="1">
        <x:v>45071.79982103856</x:v>
      </x:c>
      <x:c r="C125" s="6">
        <x:v>6.151080411666666</x:v>
      </x:c>
      <x:c r="D125" s="14" t="s">
        <x:v>126</x:v>
      </x:c>
      <x:c r="E125" s="15">
        <x:v>45071.563713961434</x:v>
      </x:c>
      <x:c r="F125" t="s">
        <x:v>127</x:v>
      </x:c>
      <x:c r="G125" s="6">
        <x:v>75.88726202421488</x:v>
      </x:c>
      <x:c r="H125" t="s">
        <x:v>115</x:v>
      </x:c>
      <x:c r="I125" s="6">
        <x:v>28.63980570934382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22.599</x:v>
      </x:c>
      <x:c r="S125" s="8">
        <x:v>130635.56422048308</x:v>
      </x:c>
      <x:c r="T125" s="12">
        <x:v>291482.5525470388</x:v>
      </x:c>
      <x:c r="U125" s="12">
        <x:v>29.049999999999997</x:v>
      </x:c>
      <x:c r="V125" s="12">
        <x:v>27.3</x:v>
      </x:c>
      <x:c r="W125" s="12">
        <x:f>NA()</x:f>
      </x:c>
    </x:row>
    <x:row r="126">
      <x:c r="A126">
        <x:v>15733</x:v>
      </x:c>
      <x:c r="B126" s="1">
        <x:v>45071.799855716294</x:v>
      </x:c>
      <x:c r="C126" s="6">
        <x:v>6.20101634</x:v>
      </x:c>
      <x:c r="D126" s="14" t="s">
        <x:v>126</x:v>
      </x:c>
      <x:c r="E126" s="15">
        <x:v>45071.563713961434</x:v>
      </x:c>
      <x:c r="F126" t="s">
        <x:v>127</x:v>
      </x:c>
      <x:c r="G126" s="6">
        <x:v>75.8972468738225</x:v>
      </x:c>
      <x:c r="H126" t="s">
        <x:v>115</x:v>
      </x:c>
      <x:c r="I126" s="6">
        <x:v>28.633671749386394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22.599</x:v>
      </x:c>
      <x:c r="S126" s="8">
        <x:v>130646.0468971637</x:v>
      </x:c>
      <x:c r="T126" s="12">
        <x:v>291483.2891256874</x:v>
      </x:c>
      <x:c r="U126" s="12">
        <x:v>29.049999999999997</x:v>
      </x:c>
      <x:c r="V126" s="12">
        <x:v>27.3</x:v>
      </x:c>
      <x:c r="W126" s="12">
        <x:f>NA()</x:f>
      </x:c>
    </x:row>
    <x:row r="127">
      <x:c r="A127">
        <x:v>15744</x:v>
      </x:c>
      <x:c r="B127" s="1">
        <x:v>45071.79989037143</x:v>
      </x:c>
      <x:c r="C127" s="6">
        <x:v>6.250919741666666</x:v>
      </x:c>
      <x:c r="D127" s="14" t="s">
        <x:v>126</x:v>
      </x:c>
      <x:c r="E127" s="15">
        <x:v>45071.563713961434</x:v>
      </x:c>
      <x:c r="F127" t="s">
        <x:v>127</x:v>
      </x:c>
      <x:c r="G127" s="6">
        <x:v>75.9101636224307</x:v>
      </x:c>
      <x:c r="H127" t="s">
        <x:v>115</x:v>
      </x:c>
      <x:c r="I127" s="6">
        <x:v>28.633671749386394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22.596999999999998</x:v>
      </x:c>
      <x:c r="S127" s="8">
        <x:v>130629.46655819468</x:v>
      </x:c>
      <x:c r="T127" s="12">
        <x:v>291471.430877241</x:v>
      </x:c>
      <x:c r="U127" s="12">
        <x:v>29.049999999999997</x:v>
      </x:c>
      <x:c r="V127" s="12">
        <x:v>27.3</x:v>
      </x:c>
      <x:c r="W127" s="12">
        <x:f>NA()</x:f>
      </x:c>
    </x:row>
    <x:row r="128">
      <x:c r="A128">
        <x:v>15754</x:v>
      </x:c>
      <x:c r="B128" s="1">
        <x:v>45071.799924940846</x:v>
      </x:c>
      <x:c r="C128" s="6">
        <x:v>6.300699688333333</x:v>
      </x:c>
      <x:c r="D128" s="14" t="s">
        <x:v>126</x:v>
      </x:c>
      <x:c r="E128" s="15">
        <x:v>45071.563713961434</x:v>
      </x:c>
      <x:c r="F128" t="s">
        <x:v>127</x:v>
      </x:c>
      <x:c r="G128" s="6">
        <x:v>75.90370491565473</x:v>
      </x:c>
      <x:c r="H128" t="s">
        <x:v>115</x:v>
      </x:c>
      <x:c r="I128" s="6">
        <x:v>28.633671749386394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22.598</x:v>
      </x:c>
      <x:c r="S128" s="8">
        <x:v>130632.18054485592</x:v>
      </x:c>
      <x:c r="T128" s="12">
        <x:v>291471.7286195148</x:v>
      </x:c>
      <x:c r="U128" s="12">
        <x:v>29.049999999999997</x:v>
      </x:c>
      <x:c r="V128" s="12">
        <x:v>27.3</x:v>
      </x:c>
      <x:c r="W128" s="12">
        <x:f>NA()</x:f>
      </x:c>
    </x:row>
    <x:row r="129">
      <x:c r="A129">
        <x:v>15763</x:v>
      </x:c>
      <x:c r="B129" s="1">
        <x:v>45071.799959540534</x:v>
      </x:c>
      <x:c r="C129" s="6">
        <x:v>6.350523253333333</x:v>
      </x:c>
      <x:c r="D129" s="14" t="s">
        <x:v>126</x:v>
      </x:c>
      <x:c r="E129" s="15">
        <x:v>45071.563713961434</x:v>
      </x:c>
      <x:c r="F129" t="s">
        <x:v>127</x:v>
      </x:c>
      <x:c r="G129" s="6">
        <x:v>75.91955468919191</x:v>
      </x:c>
      <x:c r="H129" t="s">
        <x:v>115</x:v>
      </x:c>
      <x:c r="I129" s="6">
        <x:v>28.63980570934382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22.594</x:v>
      </x:c>
      <x:c r="S129" s="8">
        <x:v>130638.65623287557</x:v>
      </x:c>
      <x:c r="T129" s="12">
        <x:v>291474.37862404075</x:v>
      </x:c>
      <x:c r="U129" s="12">
        <x:v>29.049999999999997</x:v>
      </x:c>
      <x:c r="V129" s="12">
        <x:v>27.3</x:v>
      </x:c>
      <x:c r="W129" s="12">
        <x:f>NA()</x:f>
      </x:c>
    </x:row>
    <x:row r="130">
      <x:c r="A130">
        <x:v>15773</x:v>
      </x:c>
      <x:c r="B130" s="1">
        <x:v>45071.79999476172</x:v>
      </x:c>
      <x:c r="C130" s="6">
        <x:v>6.401241751666666</x:v>
      </x:c>
      <x:c r="D130" s="14" t="s">
        <x:v>126</x:v>
      </x:c>
      <x:c r="E130" s="15">
        <x:v>45071.563713961434</x:v>
      </x:c>
      <x:c r="F130" t="s">
        <x:v>127</x:v>
      </x:c>
      <x:c r="G130" s="6">
        <x:v>75.89019249829327</x:v>
      </x:c>
      <x:c r="H130" t="s">
        <x:v>115</x:v>
      </x:c>
      <x:c r="I130" s="6">
        <x:v>28.645939680514857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22.596999999999998</x:v>
      </x:c>
      <x:c r="S130" s="8">
        <x:v>130641.55749302907</x:v>
      </x:c>
      <x:c r="T130" s="12">
        <x:v>291486.1620325376</x:v>
      </x:c>
      <x:c r="U130" s="12">
        <x:v>29.049999999999997</x:v>
      </x:c>
      <x:c r="V130" s="12">
        <x:v>27.3</x:v>
      </x:c>
      <x:c r="W130" s="12">
        <x:f>NA()</x:f>
      </x:c>
    </x:row>
    <x:row r="131">
      <x:c r="A131">
        <x:v>15784</x:v>
      </x:c>
      <x:c r="B131" s="1">
        <x:v>45071.80002933294</x:v>
      </x:c>
      <x:c r="C131" s="6">
        <x:v>6.451024305</x:v>
      </x:c>
      <x:c r="D131" s="14" t="s">
        <x:v>126</x:v>
      </x:c>
      <x:c r="E131" s="15">
        <x:v>45071.563713961434</x:v>
      </x:c>
      <x:c r="F131" t="s">
        <x:v>127</x:v>
      </x:c>
      <x:c r="G131" s="6">
        <x:v>75.87434961222945</x:v>
      </x:c>
      <x:c r="H131" t="s">
        <x:v>115</x:v>
      </x:c>
      <x:c r="I131" s="6">
        <x:v>28.63980570934382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22.601</x:v>
      </x:c>
      <x:c r="S131" s="8">
        <x:v>130633.9918251631</x:v>
      </x:c>
      <x:c r="T131" s="12">
        <x:v>291458.5724266327</x:v>
      </x:c>
      <x:c r="U131" s="12">
        <x:v>29.049999999999997</x:v>
      </x:c>
      <x:c r="V131" s="12">
        <x:v>27.3</x:v>
      </x:c>
      <x:c r="W131" s="12">
        <x:f>NA()</x:f>
      </x:c>
    </x:row>
    <x:row r="132">
      <x:c r="A132">
        <x:v>15793</x:v>
      </x:c>
      <x:c r="B132" s="1">
        <x:v>45071.80006391712</x:v>
      </x:c>
      <x:c r="C132" s="6">
        <x:v>6.500825528333333</x:v>
      </x:c>
      <x:c r="D132" s="14" t="s">
        <x:v>126</x:v>
      </x:c>
      <x:c r="E132" s="15">
        <x:v>45071.563713961434</x:v>
      </x:c>
      <x:c r="F132" t="s">
        <x:v>127</x:v>
      </x:c>
      <x:c r="G132" s="6">
        <x:v>75.88433278461255</x:v>
      </x:c>
      <x:c r="H132" t="s">
        <x:v>115</x:v>
      </x:c>
      <x:c r="I132" s="6">
        <x:v>28.633671749386394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22.601</x:v>
      </x:c>
      <x:c r="S132" s="8">
        <x:v>130636.56331108705</x:v>
      </x:c>
      <x:c r="T132" s="12">
        <x:v>291466.8188614793</x:v>
      </x:c>
      <x:c r="U132" s="12">
        <x:v>29.049999999999997</x:v>
      </x:c>
      <x:c r="V132" s="12">
        <x:v>27.3</x:v>
      </x:c>
      <x:c r="W132" s="12">
        <x:f>NA()</x:f>
      </x:c>
    </x:row>
    <x:row r="133">
      <x:c r="A133">
        <x:v>15803</x:v>
      </x:c>
      <x:c r="B133" s="1">
        <x:v>45071.80009847732</x:v>
      </x:c>
      <x:c r="C133" s="6">
        <x:v>6.550592211666666</x:v>
      </x:c>
      <x:c r="D133" s="14" t="s">
        <x:v>126</x:v>
      </x:c>
      <x:c r="E133" s="15">
        <x:v>45071.563713961434</x:v>
      </x:c>
      <x:c r="F133" t="s">
        <x:v>127</x:v>
      </x:c>
      <x:c r="G133" s="6">
        <x:v>75.87082340466142</x:v>
      </x:c>
      <x:c r="H133" t="s">
        <x:v>115</x:v>
      </x:c>
      <x:c r="I133" s="6">
        <x:v>28.645939680514857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22.599999999999998</x:v>
      </x:c>
      <x:c r="S133" s="8">
        <x:v>130629.7903820944</x:v>
      </x:c>
      <x:c r="T133" s="12">
        <x:v>291472.40982373524</x:v>
      </x:c>
      <x:c r="U133" s="12">
        <x:v>29.049999999999997</x:v>
      </x:c>
      <x:c r="V133" s="12">
        <x:v>27.3</x:v>
      </x:c>
      <x:c r="W133" s="12">
        <x:f>NA()</x:f>
      </x:c>
    </x:row>
    <x:row r="134">
      <x:c r="A134">
        <x:v>15813</x:v>
      </x:c>
      <x:c r="B134" s="1">
        <x:v>45071.80013320401</x:v>
      </x:c>
      <x:c r="C134" s="6">
        <x:v>6.600598651666667</x:v>
      </x:c>
      <x:c r="D134" s="14" t="s">
        <x:v>126</x:v>
      </x:c>
      <x:c r="E134" s="15">
        <x:v>45071.563713961434</x:v>
      </x:c>
      <x:c r="F134" t="s">
        <x:v>127</x:v>
      </x:c>
      <x:c r="G134" s="6">
        <x:v>75.91602726503633</x:v>
      </x:c>
      <x:c r="H134" t="s">
        <x:v>115</x:v>
      </x:c>
      <x:c r="I134" s="6">
        <x:v>28.645939680514857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22.593</x:v>
      </x:c>
      <x:c r="S134" s="8">
        <x:v>130638.94741073358</x:v>
      </x:c>
      <x:c r="T134" s="12">
        <x:v>291466.3932931716</x:v>
      </x:c>
      <x:c r="U134" s="12">
        <x:v>29.049999999999997</x:v>
      </x:c>
      <x:c r="V134" s="12">
        <x:v>27.3</x:v>
      </x:c>
      <x:c r="W134" s="12">
        <x:f>NA()</x:f>
      </x:c>
    </x:row>
    <x:row r="135">
      <x:c r="A135">
        <x:v>15823</x:v>
      </x:c>
      <x:c r="B135" s="1">
        <x:v>45071.800168411966</x:v>
      </x:c>
      <x:c r="C135" s="6">
        <x:v>6.651298095</x:v>
      </x:c>
      <x:c r="D135" s="14" t="s">
        <x:v>126</x:v>
      </x:c>
      <x:c r="E135" s="15">
        <x:v>45071.563713961434</x:v>
      </x:c>
      <x:c r="F135" t="s">
        <x:v>127</x:v>
      </x:c>
      <x:c r="G135" s="6">
        <x:v>75.90663562815641</x:v>
      </x:c>
      <x:c r="H135" t="s">
        <x:v>115</x:v>
      </x:c>
      <x:c r="I135" s="6">
        <x:v>28.63980570934382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22.596</x:v>
      </x:c>
      <x:c r="S135" s="8">
        <x:v>130624.48818011343</x:v>
      </x:c>
      <x:c r="T135" s="12">
        <x:v>291456.7948026562</x:v>
      </x:c>
      <x:c r="U135" s="12">
        <x:v>29.049999999999997</x:v>
      </x:c>
      <x:c r="V135" s="12">
        <x:v>27.3</x:v>
      </x:c>
      <x:c r="W135" s="12">
        <x:f>NA()</x:f>
      </x:c>
    </x:row>
    <x:row r="136">
      <x:c r="A136">
        <x:v>15833</x:v>
      </x:c>
      <x:c r="B136" s="1">
        <x:v>45071.8002026137</x:v>
      </x:c>
      <x:c r="C136" s="6">
        <x:v>6.700548595</x:v>
      </x:c>
      <x:c r="D136" s="14" t="s">
        <x:v>126</x:v>
      </x:c>
      <x:c r="E136" s="15">
        <x:v>45071.563713961434</x:v>
      </x:c>
      <x:c r="F136" t="s">
        <x:v>127</x:v>
      </x:c>
      <x:c r="G136" s="6">
        <x:v>75.89019249829327</x:v>
      </x:c>
      <x:c r="H136" t="s">
        <x:v>115</x:v>
      </x:c>
      <x:c r="I136" s="6">
        <x:v>28.645939680514857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22.596999999999998</x:v>
      </x:c>
      <x:c r="S136" s="8">
        <x:v>130626.5553632015</x:v>
      </x:c>
      <x:c r="T136" s="12">
        <x:v>291465.0224434166</x:v>
      </x:c>
      <x:c r="U136" s="12">
        <x:v>29.049999999999997</x:v>
      </x:c>
      <x:c r="V136" s="12">
        <x:v>27.3</x:v>
      </x:c>
      <x:c r="W136" s="12">
        <x:f>NA()</x:f>
      </x:c>
    </x:row>
    <x:row r="137">
      <x:c r="A137">
        <x:v>15843</x:v>
      </x:c>
      <x:c r="B137" s="1">
        <x:v>45071.80023782756</x:v>
      </x:c>
      <x:c r="C137" s="6">
        <x:v>6.751256566666667</x:v>
      </x:c>
      <x:c r="D137" s="14" t="s">
        <x:v>126</x:v>
      </x:c>
      <x:c r="E137" s="15">
        <x:v>45071.563713961434</x:v>
      </x:c>
      <x:c r="F137" t="s">
        <x:v>127</x:v>
      </x:c>
      <x:c r="G137" s="6">
        <x:v>75.89665019244416</x:v>
      </x:c>
      <x:c r="H137" t="s">
        <x:v>115</x:v>
      </x:c>
      <x:c r="I137" s="6">
        <x:v>28.645939680514857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22.596</x:v>
      </x:c>
      <x:c r="S137" s="8">
        <x:v>130624.21812993016</x:v>
      </x:c>
      <x:c r="T137" s="12">
        <x:v>291470.8558880086</x:v>
      </x:c>
      <x:c r="U137" s="12">
        <x:v>29.049999999999997</x:v>
      </x:c>
      <x:c r="V137" s="12">
        <x:v>27.3</x:v>
      </x:c>
      <x:c r="W137" s="12">
        <x:f>NA()</x:f>
      </x:c>
    </x:row>
    <x:row r="138">
      <x:c r="A138">
        <x:v>15853</x:v>
      </x:c>
      <x:c r="B138" s="1">
        <x:v>45071.800272456945</x:v>
      </x:c>
      <x:c r="C138" s="6">
        <x:v>6.8011228783333335</x:v>
      </x:c>
      <x:c r="D138" s="14" t="s">
        <x:v>126</x:v>
      </x:c>
      <x:c r="E138" s="15">
        <x:v>45071.563713961434</x:v>
      </x:c>
      <x:c r="F138" t="s">
        <x:v>127</x:v>
      </x:c>
      <x:c r="G138" s="6">
        <x:v>75.89371922730611</x:v>
      </x:c>
      <x:c r="H138" t="s">
        <x:v>115</x:v>
      </x:c>
      <x:c r="I138" s="6">
        <x:v>28.63980570934382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22.598</x:v>
      </x:c>
      <x:c r="S138" s="8">
        <x:v>130622.42468548371</x:v>
      </x:c>
      <x:c r="T138" s="12">
        <x:v>291462.4539229369</x:v>
      </x:c>
      <x:c r="U138" s="12">
        <x:v>29.049999999999997</x:v>
      </x:c>
      <x:c r="V138" s="12">
        <x:v>27.3</x:v>
      </x:c>
      <x:c r="W138" s="12">
        <x:f>NA()</x:f>
      </x:c>
    </x:row>
    <x:row r="139">
      <x:c r="A139">
        <x:v>15863</x:v>
      </x:c>
      <x:c r="B139" s="1">
        <x:v>45071.80030698446</x:v>
      </x:c>
      <x:c r="C139" s="6">
        <x:v>6.850842496666667</x:v>
      </x:c>
      <x:c r="D139" s="14" t="s">
        <x:v>126</x:v>
      </x:c>
      <x:c r="E139" s="15">
        <x:v>45071.563713961434</x:v>
      </x:c>
      <x:c r="F139" t="s">
        <x:v>127</x:v>
      </x:c>
      <x:c r="G139" s="6">
        <x:v>75.873753640038</x:v>
      </x:c>
      <x:c r="H139" t="s">
        <x:v>115</x:v>
      </x:c>
      <x:c r="I139" s="6">
        <x:v>28.65207366290042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22.598</x:v>
      </x:c>
      <x:c r="S139" s="8">
        <x:v>130628.54761174893</x:v>
      </x:c>
      <x:c r="T139" s="12">
        <x:v>291455.6431112624</x:v>
      </x:c>
      <x:c r="U139" s="12">
        <x:v>29.049999999999997</x:v>
      </x:c>
      <x:c r="V139" s="12">
        <x:v>27.3</x:v>
      </x:c>
      <x:c r="W139" s="12">
        <x:f>NA()</x:f>
      </x:c>
    </x:row>
    <x:row r="140">
      <x:c r="A140">
        <x:v>15866</x:v>
      </x:c>
      <x:c r="B140" s="1">
        <x:v>45071.80034159493</x:v>
      </x:c>
      <x:c r="C140" s="6">
        <x:v>6.900681568333333</x:v>
      </x:c>
      <x:c r="D140" s="14" t="s">
        <x:v>126</x:v>
      </x:c>
      <x:c r="E140" s="15">
        <x:v>45071.563713961434</x:v>
      </x:c>
      <x:c r="F140" t="s">
        <x:v>127</x:v>
      </x:c>
      <x:c r="G140" s="6">
        <x:v>75.87727910449607</x:v>
      </x:c>
      <x:c r="H140" t="s">
        <x:v>115</x:v>
      </x:c>
      <x:c r="I140" s="6">
        <x:v>28.645939680514857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22.599</x:v>
      </x:c>
      <x:c r="S140" s="8">
        <x:v>130628.33855073676</x:v>
      </x:c>
      <x:c r="T140" s="12">
        <x:v>291448.31741121795</x:v>
      </x:c>
      <x:c r="U140" s="12">
        <x:v>29.049999999999997</x:v>
      </x:c>
      <x:c r="V140" s="12">
        <x:v>27.3</x:v>
      </x:c>
      <x:c r="W140" s="12">
        <x:f>NA()</x:f>
      </x:c>
    </x:row>
    <x:row r="141">
      <x:c r="A141">
        <x:v>15883</x:v>
      </x:c>
      <x:c r="B141" s="1">
        <x:v>45071.80037671921</x:v>
      </x:c>
      <x:c r="C141" s="6">
        <x:v>6.951260546666667</x:v>
      </x:c>
      <x:c r="D141" s="14" t="s">
        <x:v>126</x:v>
      </x:c>
      <x:c r="E141" s="15">
        <x:v>45071.563713961434</x:v>
      </x:c>
      <x:c r="F141" t="s">
        <x:v>127</x:v>
      </x:c>
      <x:c r="G141" s="6">
        <x:v>75.86084325243773</x:v>
      </x:c>
      <x:c r="H141" t="s">
        <x:v>115</x:v>
      </x:c>
      <x:c r="I141" s="6">
        <x:v>28.65207366290042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22.599999999999998</x:v>
      </x:c>
      <x:c r="S141" s="8">
        <x:v>130613.68639376867</x:v>
      </x:c>
      <x:c r="T141" s="12">
        <x:v>291449.2515341056</x:v>
      </x:c>
      <x:c r="U141" s="12">
        <x:v>29.049999999999997</x:v>
      </x:c>
      <x:c r="V141" s="12">
        <x:v>27.3</x:v>
      </x:c>
      <x:c r="W141" s="12">
        <x:f>NA()</x:f>
      </x:c>
    </x:row>
    <x:row r="142">
      <x:c r="A142">
        <x:v>15893</x:v>
      </x:c>
      <x:c r="B142" s="1">
        <x:v>45071.80041126702</x:v>
      </x:c>
      <x:c r="C142" s="6">
        <x:v>7.001009376666667</x:v>
      </x:c>
      <x:c r="D142" s="14" t="s">
        <x:v>126</x:v>
      </x:c>
      <x:c r="E142" s="15">
        <x:v>45071.563713961434</x:v>
      </x:c>
      <x:c r="F142" t="s">
        <x:v>127</x:v>
      </x:c>
      <x:c r="G142" s="6">
        <x:v>75.84148265453683</x:v>
      </x:c>
      <x:c r="H142" t="s">
        <x:v>115</x:v>
      </x:c>
      <x:c r="I142" s="6">
        <x:v>28.65207366290042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22.602999999999998</x:v>
      </x:c>
      <x:c r="S142" s="8">
        <x:v>130618.58418205025</x:v>
      </x:c>
      <x:c r="T142" s="12">
        <x:v>291443.02719892765</x:v>
      </x:c>
      <x:c r="U142" s="12">
        <x:v>29.049999999999997</x:v>
      </x:c>
      <x:c r="V142" s="12">
        <x:v>27.3</x:v>
      </x:c>
      <x:c r="W142" s="12">
        <x:f>NA()</x:f>
      </x:c>
    </x:row>
    <x:row r="143">
      <x:c r="A143">
        <x:v>15903</x:v>
      </x:c>
      <x:c r="B143" s="1">
        <x:v>45071.80044580159</x:v>
      </x:c>
      <x:c r="C143" s="6">
        <x:v>7.050739163333334</x:v>
      </x:c>
      <x:c r="D143" s="14" t="s">
        <x:v>126</x:v>
      </x:c>
      <x:c r="E143" s="15">
        <x:v>45071.563713961434</x:v>
      </x:c>
      <x:c r="F143" t="s">
        <x:v>127</x:v>
      </x:c>
      <x:c r="G143" s="6">
        <x:v>75.86729811394179</x:v>
      </x:c>
      <x:c r="H143" t="s">
        <x:v>115</x:v>
      </x:c>
      <x:c r="I143" s="6">
        <x:v>28.65207366290042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22.599</x:v>
      </x:c>
      <x:c r="S143" s="8">
        <x:v>130615.63016510439</x:v>
      </x:c>
      <x:c r="T143" s="12">
        <x:v>291442.2159251729</x:v>
      </x:c>
      <x:c r="U143" s="12">
        <x:v>29.049999999999997</x:v>
      </x:c>
      <x:c r="V143" s="12">
        <x:v>27.3</x:v>
      </x:c>
      <x:c r="W143" s="12">
        <x:f>NA()</x:f>
      </x:c>
    </x:row>
    <x:row r="144">
      <x:c r="A144">
        <x:v>15913</x:v>
      </x:c>
      <x:c r="B144" s="1">
        <x:v>45071.80048050276</x:v>
      </x:c>
      <x:c r="C144" s="6">
        <x:v>7.100708845</x:v>
      </x:c>
      <x:c r="D144" s="14" t="s">
        <x:v>126</x:v>
      </x:c>
      <x:c r="E144" s="15">
        <x:v>45071.563713961434</x:v>
      </x:c>
      <x:c r="F144" t="s">
        <x:v>127</x:v>
      </x:c>
      <x:c r="G144" s="6">
        <x:v>75.85438905543155</x:v>
      </x:c>
      <x:c r="H144" t="s">
        <x:v>115</x:v>
      </x:c>
      <x:c r="I144" s="6">
        <x:v>28.65207366290042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22.601</x:v>
      </x:c>
      <x:c r="S144" s="8">
        <x:v>130610.2193216159</x:v>
      </x:c>
      <x:c r="T144" s="12">
        <x:v>291439.11266805587</x:v>
      </x:c>
      <x:c r="U144" s="12">
        <x:v>29.049999999999997</x:v>
      </x:c>
      <x:c r="V144" s="12">
        <x:v>27.3</x:v>
      </x:c>
      <x:c r="W144" s="12">
        <x:f>NA()</x:f>
      </x:c>
    </x:row>
    <x:row r="145">
      <x:c r="A145">
        <x:v>15923</x:v>
      </x:c>
      <x:c r="B145" s="1">
        <x:v>45071.800515071685</x:v>
      </x:c>
      <x:c r="C145" s="6">
        <x:v>7.150488096666667</x:v>
      </x:c>
      <x:c r="D145" s="14" t="s">
        <x:v>126</x:v>
      </x:c>
      <x:c r="E145" s="15">
        <x:v>45071.563713961434</x:v>
      </x:c>
      <x:c r="F145" t="s">
        <x:v>127</x:v>
      </x:c>
      <x:c r="G145" s="6">
        <x:v>75.82857891050472</x:v>
      </x:c>
      <x:c r="H145" t="s">
        <x:v>115</x:v>
      </x:c>
      <x:c r="I145" s="6">
        <x:v>28.65207366290042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22.605</x:v>
      </x:c>
      <x:c r="S145" s="8">
        <x:v>130610.25909217683</x:v>
      </x:c>
      <x:c r="T145" s="12">
        <x:v>291448.89001349115</x:v>
      </x:c>
      <x:c r="U145" s="12">
        <x:v>29.049999999999997</x:v>
      </x:c>
      <x:c r="V145" s="12">
        <x:v>27.3</x:v>
      </x:c>
      <x:c r="W145" s="12">
        <x:f>NA()</x:f>
      </x:c>
    </x:row>
    <x:row r="146">
      <x:c r="A146">
        <x:v>15933</x:v>
      </x:c>
      <x:c r="B146" s="1">
        <x:v>45071.80055027064</x:v>
      </x:c>
      <x:c r="C146" s="6">
        <x:v>7.201174596666666</x:v>
      </x:c>
      <x:c r="D146" s="14" t="s">
        <x:v>126</x:v>
      </x:c>
      <x:c r="E146" s="15">
        <x:v>45071.563713961434</x:v>
      </x:c>
      <x:c r="F146" t="s">
        <x:v>127</x:v>
      </x:c>
      <x:c r="G146" s="6">
        <x:v>75.83150694458381</x:v>
      </x:c>
      <x:c r="H146" t="s">
        <x:v>115</x:v>
      </x:c>
      <x:c r="I146" s="6">
        <x:v>28.658207656500508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22.602999999999998</x:v>
      </x:c>
      <x:c r="S146" s="8">
        <x:v>130614.23917800511</x:v>
      </x:c>
      <x:c r="T146" s="12">
        <x:v>291443.0030112177</x:v>
      </x:c>
      <x:c r="U146" s="12">
        <x:v>29.049999999999997</x:v>
      </x:c>
      <x:c r="V146" s="12">
        <x:v>27.3</x:v>
      </x:c>
      <x:c r="W146" s="12">
        <x:f>NA()</x:f>
      </x:c>
    </x:row>
    <x:row r="147">
      <x:c r="A147">
        <x:v>15943</x:v>
      </x:c>
      <x:c r="B147" s="1">
        <x:v>45071.80058484846</x:v>
      </x:c>
      <x:c r="C147" s="6">
        <x:v>7.250966655</x:v>
      </x:c>
      <x:c r="D147" s="14" t="s">
        <x:v>126</x:v>
      </x:c>
      <x:c r="E147" s="15">
        <x:v>45071.563713961434</x:v>
      </x:c>
      <x:c r="F147" t="s">
        <x:v>127</x:v>
      </x:c>
      <x:c r="G147" s="6">
        <x:v>75.86377373967188</x:v>
      </x:c>
      <x:c r="H147" t="s">
        <x:v>115</x:v>
      </x:c>
      <x:c r="I147" s="6">
        <x:v>28.658207656500508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22.598</x:v>
      </x:c>
      <x:c r="S147" s="8">
        <x:v>130620.55332536784</x:v>
      </x:c>
      <x:c r="T147" s="12">
        <x:v>291432.6243224772</x:v>
      </x:c>
      <x:c r="U147" s="12">
        <x:v>29.049999999999997</x:v>
      </x:c>
      <x:c r="V147" s="12">
        <x:v>27.3</x:v>
      </x:c>
      <x:c r="W147" s="12">
        <x:f>NA()</x:f>
      </x:c>
    </x:row>
    <x:row r="148">
      <x:c r="A148">
        <x:v>15953</x:v>
      </x:c>
      <x:c r="B148" s="1">
        <x:v>45071.80061948122</x:v>
      </x:c>
      <x:c r="C148" s="6">
        <x:v>7.300837828333333</x:v>
      </x:c>
      <x:c r="D148" s="14" t="s">
        <x:v>126</x:v>
      </x:c>
      <x:c r="E148" s="15">
        <x:v>45071.563713961434</x:v>
      </x:c>
      <x:c r="F148" t="s">
        <x:v>127</x:v>
      </x:c>
      <x:c r="G148" s="6">
        <x:v>75.83150694458381</x:v>
      </x:c>
      <x:c r="H148" t="s">
        <x:v>115</x:v>
      </x:c>
      <x:c r="I148" s="6">
        <x:v>28.658207656500508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22.602999999999998</x:v>
      </x:c>
      <x:c r="S148" s="8">
        <x:v>130617.21975707937</x:v>
      </x:c>
      <x:c r="T148" s="12">
        <x:v>291444.7896416666</x:v>
      </x:c>
      <x:c r="U148" s="12">
        <x:v>29.049999999999997</x:v>
      </x:c>
      <x:c r="V148" s="12">
        <x:v>27.3</x:v>
      </x:c>
      <x:c r="W148" s="12">
        <x:f>NA()</x:f>
      </x:c>
    </x:row>
    <x:row r="149">
      <x:c r="A149">
        <x:v>15963</x:v>
      </x:c>
      <x:c r="B149" s="1">
        <x:v>45071.80065408278</x:v>
      </x:c>
      <x:c r="C149" s="6">
        <x:v>7.350664075</x:v>
      </x:c>
      <x:c r="D149" s="14" t="s">
        <x:v>126</x:v>
      </x:c>
      <x:c r="E149" s="15">
        <x:v>45071.563713961434</x:v>
      </x:c>
      <x:c r="F149" t="s">
        <x:v>127</x:v>
      </x:c>
      <x:c r="G149" s="6">
        <x:v>75.85086502849411</x:v>
      </x:c>
      <x:c r="H149" t="s">
        <x:v>115</x:v>
      </x:c>
      <x:c r="I149" s="6">
        <x:v>28.658207656500508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22.599999999999998</x:v>
      </x:c>
      <x:c r="S149" s="8">
        <x:v>130614.81351211111</x:v>
      </x:c>
      <x:c r="T149" s="12">
        <x:v>291428.96880369907</x:v>
      </x:c>
      <x:c r="U149" s="12">
        <x:v>29.049999999999997</x:v>
      </x:c>
      <x:c r="V149" s="12">
        <x:v>27.3</x:v>
      </x:c>
      <x:c r="W149" s="12">
        <x:f>NA()</x:f>
      </x:c>
    </x:row>
    <x:row r="150">
      <x:c r="A150">
        <x:v>15973</x:v>
      </x:c>
      <x:c r="B150" s="1">
        <x:v>45071.80068924689</x:v>
      </x:c>
      <x:c r="C150" s="6">
        <x:v>7.401300395</x:v>
      </x:c>
      <x:c r="D150" s="14" t="s">
        <x:v>126</x:v>
      </x:c>
      <x:c r="E150" s="15">
        <x:v>45071.563713961434</x:v>
      </x:c>
      <x:c r="F150" t="s">
        <x:v>127</x:v>
      </x:c>
      <x:c r="G150" s="6">
        <x:v>75.85086502849411</x:v>
      </x:c>
      <x:c r="H150" t="s">
        <x:v>115</x:v>
      </x:c>
      <x:c r="I150" s="6">
        <x:v>28.658207656500508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22.599999999999998</x:v>
      </x:c>
      <x:c r="S150" s="8">
        <x:v>130612.70401303605</x:v>
      </x:c>
      <x:c r="T150" s="12">
        <x:v>291433.902015466</x:v>
      </x:c>
      <x:c r="U150" s="12">
        <x:v>29.049999999999997</x:v>
      </x:c>
      <x:c r="V150" s="12">
        <x:v>27.3</x:v>
      </x:c>
      <x:c r="W150" s="12">
        <x:f>NA()</x:f>
      </x:c>
    </x:row>
    <x:row r="151">
      <x:c r="A151">
        <x:v>15983</x:v>
      </x:c>
      <x:c r="B151" s="1">
        <x:v>45071.80072388058</x:v>
      </x:c>
      <x:c r="C151" s="6">
        <x:v>7.451172916666667</x:v>
      </x:c>
      <x:c r="D151" s="14" t="s">
        <x:v>126</x:v>
      </x:c>
      <x:c r="E151" s="15">
        <x:v>45071.563713961434</x:v>
      </x:c>
      <x:c r="F151" t="s">
        <x:v>127</x:v>
      </x:c>
      <x:c r="G151" s="6">
        <x:v>75.83795897496522</x:v>
      </x:c>
      <x:c r="H151" t="s">
        <x:v>115</x:v>
      </x:c>
      <x:c r="I151" s="6">
        <x:v>28.658207656500508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22.602</x:v>
      </x:c>
      <x:c r="S151" s="8">
        <x:v>130607.45140273811</x:v>
      </x:c>
      <x:c r="T151" s="12">
        <x:v>291426.7505450188</x:v>
      </x:c>
      <x:c r="U151" s="12">
        <x:v>29.049999999999997</x:v>
      </x:c>
      <x:c r="V151" s="12">
        <x:v>27.3</x:v>
      </x:c>
      <x:c r="W151" s="12">
        <x:f>NA()</x:f>
      </x:c>
    </x:row>
    <x:row r="152">
      <x:c r="A152">
        <x:v>15993</x:v>
      </x:c>
      <x:c r="B152" s="1">
        <x:v>45071.80075844056</x:v>
      </x:c>
      <x:c r="C152" s="6">
        <x:v>7.500939275</x:v>
      </x:c>
      <x:c r="D152" s="14" t="s">
        <x:v>126</x:v>
      </x:c>
      <x:c r="E152" s="15">
        <x:v>45071.563713961434</x:v>
      </x:c>
      <x:c r="F152" t="s">
        <x:v>127</x:v>
      </x:c>
      <x:c r="G152" s="6">
        <x:v>75.8115613051718</x:v>
      </x:c>
      <x:c r="H152" t="s">
        <x:v>115</x:v>
      </x:c>
      <x:c r="I152" s="6">
        <x:v>28.670475677343802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22.602999999999998</x:v>
      </x:c>
      <x:c r="S152" s="8">
        <x:v>130607.71164138752</x:v>
      </x:c>
      <x:c r="T152" s="12">
        <x:v>291418.6582992925</x:v>
      </x:c>
      <x:c r="U152" s="12">
        <x:v>29.049999999999997</x:v>
      </x:c>
      <x:c r="V152" s="12">
        <x:v>27.3</x:v>
      </x:c>
      <x:c r="W152" s="12">
        <x:f>NA()</x:f>
      </x:c>
    </x:row>
    <x:row r="153">
      <x:c r="A153">
        <x:v>16003</x:v>
      </x:c>
      <x:c r="B153" s="1">
        <x:v>45071.80079312094</x:v>
      </x:c>
      <x:c r="C153" s="6">
        <x:v>7.550879031666667</x:v>
      </x:c>
      <x:c r="D153" s="14" t="s">
        <x:v>126</x:v>
      </x:c>
      <x:c r="E153" s="15">
        <x:v>45071.563713961434</x:v>
      </x:c>
      <x:c r="F153" t="s">
        <x:v>127</x:v>
      </x:c>
      <x:c r="G153" s="6">
        <x:v>75.84734191743797</x:v>
      </x:c>
      <x:c r="H153" t="s">
        <x:v>115</x:v>
      </x:c>
      <x:c r="I153" s="6">
        <x:v>28.66434166131512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22.599</x:v>
      </x:c>
      <x:c r="S153" s="8">
        <x:v>130599.25681781849</x:v>
      </x:c>
      <x:c r="T153" s="12">
        <x:v>291423.5127226861</x:v>
      </x:c>
      <x:c r="U153" s="12">
        <x:v>29.049999999999997</x:v>
      </x:c>
      <x:c r="V153" s="12">
        <x:v>27.3</x:v>
      </x:c>
      <x:c r="W153" s="12">
        <x:f>NA()</x:f>
      </x:c>
    </x:row>
    <x:row r="154">
      <x:c r="A154">
        <x:v>16013</x:v>
      </x:c>
      <x:c r="B154" s="1">
        <x:v>45071.80082774357</x:v>
      </x:c>
      <x:c r="C154" s="6">
        <x:v>7.600735626666666</x:v>
      </x:c>
      <x:c r="D154" s="14" t="s">
        <x:v>126</x:v>
      </x:c>
      <x:c r="E154" s="15">
        <x:v>45071.563713961434</x:v>
      </x:c>
      <x:c r="F154" t="s">
        <x:v>127</x:v>
      </x:c>
      <x:c r="G154" s="6">
        <x:v>75.8115613051718</x:v>
      </x:c>
      <x:c r="H154" t="s">
        <x:v>115</x:v>
      </x:c>
      <x:c r="I154" s="6">
        <x:v>28.670475677343802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22.602999999999998</x:v>
      </x:c>
      <x:c r="S154" s="8">
        <x:v>130607.32213968436</x:v>
      </x:c>
      <x:c r="T154" s="12">
        <x:v>291422.44429229887</x:v>
      </x:c>
      <x:c r="U154" s="12">
        <x:v>29.049999999999997</x:v>
      </x:c>
      <x:c r="V154" s="12">
        <x:v>27.3</x:v>
      </x:c>
      <x:c r="W154" s="12">
        <x:f>NA()</x:f>
      </x:c>
    </x:row>
    <x:row r="155">
      <x:c r="A155">
        <x:v>16023</x:v>
      </x:c>
      <x:c r="B155" s="1">
        <x:v>45071.80086232813</x:v>
      </x:c>
      <x:c r="C155" s="6">
        <x:v>7.650537383333333</x:v>
      </x:c>
      <x:c r="D155" s="14" t="s">
        <x:v>126</x:v>
      </x:c>
      <x:c r="E155" s="15">
        <x:v>45071.563713961434</x:v>
      </x:c>
      <x:c r="F155" t="s">
        <x:v>127</x:v>
      </x:c>
      <x:c r="G155" s="6">
        <x:v>75.8444116695706</x:v>
      </x:c>
      <x:c r="H155" t="s">
        <x:v>115</x:v>
      </x:c>
      <x:c r="I155" s="6">
        <x:v>28.658207656500508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22.601</x:v>
      </x:c>
      <x:c r="S155" s="8">
        <x:v>130591.87538682685</x:v>
      </x:c>
      <x:c r="T155" s="12">
        <x:v>291393.6594404579</x:v>
      </x:c>
      <x:c r="U155" s="12">
        <x:v>29.049999999999997</x:v>
      </x:c>
      <x:c r="V155" s="12">
        <x:v>27.3</x:v>
      </x:c>
      <x:c r="W155" s="12">
        <x:f>NA()</x:f>
      </x:c>
    </x:row>
    <x:row r="156">
      <x:c r="A156">
        <x:v>16033</x:v>
      </x:c>
      <x:c r="B156" s="1">
        <x:v>45071.8008974847</x:v>
      </x:c>
      <x:c r="C156" s="6">
        <x:v>7.701162841666667</x:v>
      </x:c>
      <x:c r="D156" s="14" t="s">
        <x:v>126</x:v>
      </x:c>
      <x:c r="E156" s="15">
        <x:v>45071.563713961434</x:v>
      </x:c>
      <x:c r="F156" t="s">
        <x:v>127</x:v>
      </x:c>
      <x:c r="G156" s="6">
        <x:v>75.8115613051718</x:v>
      </x:c>
      <x:c r="H156" t="s">
        <x:v>115</x:v>
      </x:c>
      <x:c r="I156" s="6">
        <x:v>28.670475677343802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22.602999999999998</x:v>
      </x:c>
      <x:c r="S156" s="8">
        <x:v>130591.89633962829</x:v>
      </x:c>
      <x:c r="T156" s="12">
        <x:v>291397.8972174654</x:v>
      </x:c>
      <x:c r="U156" s="12">
        <x:v>29.049999999999997</x:v>
      </x:c>
      <x:c r="V156" s="12">
        <x:v>27.3</x:v>
      </x:c>
      <x:c r="W156" s="12">
        <x:f>NA()</x:f>
      </x:c>
    </x:row>
    <x:row r="157">
      <x:c r="A157">
        <x:v>16043</x:v>
      </x:c>
      <x:c r="B157" s="1">
        <x:v>45071.80093220079</x:v>
      </x:c>
      <x:c r="C157" s="6">
        <x:v>7.751154018333334</x:v>
      </x:c>
      <x:c r="D157" s="14" t="s">
        <x:v>126</x:v>
      </x:c>
      <x:c r="E157" s="15">
        <x:v>45071.563713961434</x:v>
      </x:c>
      <x:c r="F157" t="s">
        <x:v>127</x:v>
      </x:c>
      <x:c r="G157" s="6">
        <x:v>75.81801166021717</x:v>
      </x:c>
      <x:c r="H157" t="s">
        <x:v>115</x:v>
      </x:c>
      <x:c r="I157" s="6">
        <x:v>28.670475677343802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22.602</x:v>
      </x:c>
      <x:c r="S157" s="8">
        <x:v>130593.55070839131</x:v>
      </x:c>
      <x:c r="T157" s="12">
        <x:v>291404.581697591</x:v>
      </x:c>
      <x:c r="U157" s="12">
        <x:v>29.049999999999997</x:v>
      </x:c>
      <x:c r="V157" s="12">
        <x:v>27.3</x:v>
      </x:c>
      <x:c r="W157" s="12">
        <x:f>NA()</x:f>
      </x:c>
    </x:row>
    <x:row r="158">
      <x:c r="A158">
        <x:v>16053</x:v>
      </x:c>
      <x:c r="B158" s="1">
        <x:v>45071.80096678513</x:v>
      </x:c>
      <x:c r="C158" s="6">
        <x:v>7.800955465</x:v>
      </x:c>
      <x:c r="D158" s="14" t="s">
        <x:v>126</x:v>
      </x:c>
      <x:c r="E158" s="15">
        <x:v>45071.563713961434</x:v>
      </x:c>
      <x:c r="F158" t="s">
        <x:v>127</x:v>
      </x:c>
      <x:c r="G158" s="6">
        <x:v>75.8279843543348</x:v>
      </x:c>
      <x:c r="H158" t="s">
        <x:v>115</x:v>
      </x:c>
      <x:c r="I158" s="6">
        <x:v>28.66434166131512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22.602</x:v>
      </x:c>
      <x:c r="S158" s="8">
        <x:v>130591.79951793472</x:v>
      </x:c>
      <x:c r="T158" s="12">
        <x:v>291384.26798081986</x:v>
      </x:c>
      <x:c r="U158" s="12">
        <x:v>29.049999999999997</x:v>
      </x:c>
      <x:c r="V158" s="12">
        <x:v>27.3</x:v>
      </x:c>
      <x:c r="W158" s="12">
        <x:f>NA()</x:f>
      </x:c>
    </x:row>
    <x:row r="159">
      <x:c r="A159">
        <x:v>16063</x:v>
      </x:c>
      <x:c r="B159" s="1">
        <x:v>45071.80100134706</x:v>
      </x:c>
      <x:c r="C159" s="6">
        <x:v>7.850724648333333</x:v>
      </x:c>
      <x:c r="D159" s="14" t="s">
        <x:v>126</x:v>
      </x:c>
      <x:c r="E159" s="15">
        <x:v>45071.563713961434</x:v>
      </x:c>
      <x:c r="F159" t="s">
        <x:v>127</x:v>
      </x:c>
      <x:c r="G159" s="6">
        <x:v>75.83443621110551</x:v>
      </x:c>
      <x:c r="H159" t="s">
        <x:v>115</x:v>
      </x:c>
      <x:c r="I159" s="6">
        <x:v>28.66434166131512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22.601</x:v>
      </x:c>
      <x:c r="S159" s="8">
        <x:v>130581.40265590361</x:v>
      </x:c>
      <x:c r="T159" s="12">
        <x:v>291392.0556026838</x:v>
      </x:c>
      <x:c r="U159" s="12">
        <x:v>29.049999999999997</x:v>
      </x:c>
      <x:c r="V159" s="12">
        <x:v>27.3</x:v>
      </x:c>
      <x:c r="W159" s="12">
        <x:f>NA()</x:f>
      </x:c>
    </x:row>
    <x:row r="160">
      <x:c r="A160">
        <x:v>16073</x:v>
      </x:c>
      <x:c r="B160" s="1">
        <x:v>45071.801036486926</x:v>
      </x:c>
      <x:c r="C160" s="6">
        <x:v>7.901326053333333</x:v>
      </x:c>
      <x:c r="D160" s="14" t="s">
        <x:v>126</x:v>
      </x:c>
      <x:c r="E160" s="15">
        <x:v>45071.563713961434</x:v>
      </x:c>
      <x:c r="F160" t="s">
        <x:v>127</x:v>
      </x:c>
      <x:c r="G160" s="6">
        <x:v>75.8115613051718</x:v>
      </x:c>
      <x:c r="H160" t="s">
        <x:v>115</x:v>
      </x:c>
      <x:c r="I160" s="6">
        <x:v>28.670475677343802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22.602999999999998</x:v>
      </x:c>
      <x:c r="S160" s="8">
        <x:v>130572.58365118281</x:v>
      </x:c>
      <x:c r="T160" s="12">
        <x:v>291389.34282620397</x:v>
      </x:c>
      <x:c r="U160" s="12">
        <x:v>29.049999999999997</x:v>
      </x:c>
      <x:c r="V160" s="12">
        <x:v>27.3</x:v>
      </x:c>
      <x:c r="W160" s="12">
        <x:f>NA()</x:f>
      </x:c>
    </x:row>
    <x:row r="161">
      <x:c r="A161">
        <x:v>16083</x:v>
      </x:c>
      <x:c r="B161" s="1">
        <x:v>45071.80107110583</x:v>
      </x:c>
      <x:c r="C161" s="6">
        <x:v>7.951177268333334</x:v>
      </x:c>
      <x:c r="D161" s="14" t="s">
        <x:v>126</x:v>
      </x:c>
      <x:c r="E161" s="15">
        <x:v>45071.563713961434</x:v>
      </x:c>
      <x:c r="F161" t="s">
        <x:v>127</x:v>
      </x:c>
      <x:c r="G161" s="6">
        <x:v>75.84088873210857</x:v>
      </x:c>
      <x:c r="H161" t="s">
        <x:v>115</x:v>
      </x:c>
      <x:c r="I161" s="6">
        <x:v>28.66434166131512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22.599999999999998</x:v>
      </x:c>
      <x:c r="S161" s="8">
        <x:v>130570.71157039379</x:v>
      </x:c>
      <x:c r="T161" s="12">
        <x:v>291378.26682156447</x:v>
      </x:c>
      <x:c r="U161" s="12">
        <x:v>29.049999999999997</x:v>
      </x:c>
      <x:c r="V161" s="12">
        <x:v>27.3</x:v>
      </x:c>
      <x:c r="W161" s="12">
        <x:f>NA()</x:f>
      </x:c>
    </x:row>
    <x:row r="162">
      <x:c r="A162">
        <x:v>16093</x:v>
      </x:c>
      <x:c r="B162" s="1">
        <x:v>45071.801105701816</x:v>
      </x:c>
      <x:c r="C162" s="6">
        <x:v>8.00099549</x:v>
      </x:c>
      <x:c r="D162" s="14" t="s">
        <x:v>126</x:v>
      </x:c>
      <x:c r="E162" s="15">
        <x:v>45071.563713961434</x:v>
      </x:c>
      <x:c r="F162" t="s">
        <x:v>127</x:v>
      </x:c>
      <x:c r="G162" s="6">
        <x:v>75.80511161408491</x:v>
      </x:c>
      <x:c r="H162" t="s">
        <x:v>115</x:v>
      </x:c>
      <x:c r="I162" s="6">
        <x:v>28.670475677343802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22.604</x:v>
      </x:c>
      <x:c r="S162" s="8">
        <x:v>130580.78396173845</x:v>
      </x:c>
      <x:c r="T162" s="12">
        <x:v>291399.6197645489</x:v>
      </x:c>
      <x:c r="U162" s="12">
        <x:v>29.049999999999997</x:v>
      </x:c>
      <x:c r="V162" s="12">
        <x:v>27.3</x:v>
      </x:c>
      <x:c r="W162" s="12">
        <x:f>NA()</x:f>
      </x:c>
    </x:row>
    <x:row r="163">
      <x:c r="A163">
        <x:v>16103</x:v>
      </x:c>
      <x:c r="B163" s="1">
        <x:v>45071.801140240364</x:v>
      </x:c>
      <x:c r="C163" s="6">
        <x:v>8.050730993333334</x:v>
      </x:c>
      <x:c r="D163" s="14" t="s">
        <x:v>126</x:v>
      </x:c>
      <x:c r="E163" s="15">
        <x:v>45071.563713961434</x:v>
      </x:c>
      <x:c r="F163" t="s">
        <x:v>127</x:v>
      </x:c>
      <x:c r="G163" s="6">
        <x:v>75.83736671004507</x:v>
      </x:c>
      <x:c r="H163" t="s">
        <x:v>115</x:v>
      </x:c>
      <x:c r="I163" s="6">
        <x:v>28.670475677343802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22.599</x:v>
      </x:c>
      <x:c r="S163" s="8">
        <x:v>130582.52087408303</x:v>
      </x:c>
      <x:c r="T163" s="12">
        <x:v>291393.60825357464</x:v>
      </x:c>
      <x:c r="U163" s="12">
        <x:v>29.049999999999997</x:v>
      </x:c>
      <x:c r="V163" s="12">
        <x:v>27.3</x:v>
      </x:c>
      <x:c r="W163" s="12">
        <x:f>NA()</x:f>
      </x:c>
    </x:row>
    <x:row r="164">
      <x:c r="A164">
        <x:v>16113</x:v>
      </x:c>
      <x:c r="B164" s="1">
        <x:v>45071.801174886146</x:v>
      </x:c>
      <x:c r="C164" s="6">
        <x:v>8.100620923333333</x:v>
      </x:c>
      <x:c r="D164" s="14" t="s">
        <x:v>126</x:v>
      </x:c>
      <x:c r="E164" s="15">
        <x:v>45071.563713961434</x:v>
      </x:c>
      <x:c r="F164" t="s">
        <x:v>127</x:v>
      </x:c>
      <x:c r="G164" s="6">
        <x:v>75.80511161408491</x:v>
      </x:c>
      <x:c r="H164" t="s">
        <x:v>115</x:v>
      </x:c>
      <x:c r="I164" s="6">
        <x:v>28.670475677343802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22.604</x:v>
      </x:c>
      <x:c r="S164" s="8">
        <x:v>130584.72684207819</x:v>
      </x:c>
      <x:c r="T164" s="12">
        <x:v>291396.1478489587</x:v>
      </x:c>
      <x:c r="U164" s="12">
        <x:v>29.049999999999997</x:v>
      </x:c>
      <x:c r="V164" s="12">
        <x:v>27.3</x:v>
      </x:c>
      <x:c r="W164" s="12">
        <x:f>NA()</x:f>
      </x:c>
    </x:row>
    <x:row r="165">
      <x:c r="A165">
        <x:v>16123</x:v>
      </x:c>
      <x:c r="B165" s="1">
        <x:v>45071.80121003366</x:v>
      </x:c>
      <x:c r="C165" s="6">
        <x:v>8.151233338333334</x:v>
      </x:c>
      <x:c r="D165" s="14" t="s">
        <x:v>126</x:v>
      </x:c>
      <x:c r="E165" s="15">
        <x:v>45071.563713961434</x:v>
      </x:c>
      <x:c r="F165" t="s">
        <x:v>127</x:v>
      </x:c>
      <x:c r="G165" s="6">
        <x:v>75.77228130954956</x:v>
      </x:c>
      <x:c r="H165" t="s">
        <x:v>115</x:v>
      </x:c>
      <x:c r="I165" s="6">
        <x:v>28.68274374304474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22.605999999999998</x:v>
      </x:c>
      <x:c r="S165" s="8">
        <x:v>130569.57543975627</x:v>
      </x:c>
      <x:c r="T165" s="12">
        <x:v>291381.7998091842</x:v>
      </x:c>
      <x:c r="U165" s="12">
        <x:v>29.049999999999997</x:v>
      </x:c>
      <x:c r="V165" s="12">
        <x:v>27.3</x:v>
      </x:c>
      <x:c r="W165" s="12">
        <x:f>NA()</x:f>
      </x:c>
    </x:row>
    <x:row r="166">
      <x:c r="A166">
        <x:v>16133</x:v>
      </x:c>
      <x:c r="B166" s="1">
        <x:v>45071.80124471684</x:v>
      </x:c>
      <x:c r="C166" s="6">
        <x:v>8.201177121666667</x:v>
      </x:c>
      <x:c r="D166" s="14" t="s">
        <x:v>126</x:v>
      </x:c>
      <x:c r="E166" s="15">
        <x:v>45071.563713961434</x:v>
      </x:c>
      <x:c r="F166" t="s">
        <x:v>127</x:v>
      </x:c>
      <x:c r="G166" s="6">
        <x:v>75.81801166021717</x:v>
      </x:c>
      <x:c r="H166" t="s">
        <x:v>115</x:v>
      </x:c>
      <x:c r="I166" s="6">
        <x:v>28.670475677343802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22.602</x:v>
      </x:c>
      <x:c r="S166" s="8">
        <x:v>130572.49367466026</x:v>
      </x:c>
      <x:c r="T166" s="12">
        <x:v>291377.11362143327</x:v>
      </x:c>
      <x:c r="U166" s="12">
        <x:v>29.049999999999997</x:v>
      </x:c>
      <x:c r="V166" s="12">
        <x:v>27.3</x:v>
      </x:c>
      <x:c r="W166" s="12">
        <x:f>NA()</x:f>
      </x:c>
    </x:row>
    <x:row r="167">
      <x:c r="A167">
        <x:v>16143</x:v>
      </x:c>
      <x:c r="B167" s="1">
        <x:v>45071.801279300926</x:v>
      </x:c>
      <x:c r="C167" s="6">
        <x:v>8.250978213333333</x:v>
      </x:c>
      <x:c r="D167" s="14" t="s">
        <x:v>126</x:v>
      </x:c>
      <x:c r="E167" s="15">
        <x:v>45071.563713961434</x:v>
      </x:c>
      <x:c r="F167" t="s">
        <x:v>127</x:v>
      </x:c>
      <x:c r="G167" s="6">
        <x:v>75.81801166021717</x:v>
      </x:c>
      <x:c r="H167" t="s">
        <x:v>115</x:v>
      </x:c>
      <x:c r="I167" s="6">
        <x:v>28.670475677343802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22.602</x:v>
      </x:c>
      <x:c r="S167" s="8">
        <x:v>130574.04889399704</x:v>
      </x:c>
      <x:c r="T167" s="12">
        <x:v>291378.3145804924</x:v>
      </x:c>
      <x:c r="U167" s="12">
        <x:v>29.049999999999997</x:v>
      </x:c>
      <x:c r="V167" s="12">
        <x:v>27.3</x:v>
      </x:c>
      <x:c r="W167" s="12">
        <x:f>NA()</x:f>
      </x:c>
    </x:row>
    <x:row r="168">
      <x:c r="A168">
        <x:v>16154</x:v>
      </x:c>
      <x:c r="B168" s="1">
        <x:v>45071.80131392268</x:v>
      </x:c>
      <x:c r="C168" s="6">
        <x:v>8.300833546666667</x:v>
      </x:c>
      <x:c r="D168" s="14" t="s">
        <x:v>126</x:v>
      </x:c>
      <x:c r="E168" s="15">
        <x:v>45071.563713961434</x:v>
      </x:c>
      <x:c r="F168" t="s">
        <x:v>127</x:v>
      </x:c>
      <x:c r="G168" s="6">
        <x:v>75.77287311473805</x:v>
      </x:c>
      <x:c r="H168" t="s">
        <x:v>115</x:v>
      </x:c>
      <x:c r="I168" s="6">
        <x:v>28.670475677343802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22.608999999999998</x:v>
      </x:c>
      <x:c r="S168" s="8">
        <x:v>130571.97510539425</x:v>
      </x:c>
      <x:c r="T168" s="12">
        <x:v>291374.6894626757</x:v>
      </x:c>
      <x:c r="U168" s="12">
        <x:v>29.049999999999997</x:v>
      </x:c>
      <x:c r="V168" s="12">
        <x:v>27.3</x:v>
      </x:c>
      <x:c r="W168" s="12">
        <x:f>NA()</x:f>
      </x:c>
    </x:row>
    <x:row r="169">
      <x:c r="A169">
        <x:v>16164</x:v>
      </x:c>
      <x:c r="B169" s="1">
        <x:v>45071.801348543</x:v>
      </x:c>
      <x:c r="C169" s="6">
        <x:v>8.350686801666667</x:v>
      </x:c>
      <x:c r="D169" s="14" t="s">
        <x:v>126</x:v>
      </x:c>
      <x:c r="E169" s="15">
        <x:v>45071.563713961434</x:v>
      </x:c>
      <x:c r="F169" t="s">
        <x:v>127</x:v>
      </x:c>
      <x:c r="G169" s="6">
        <x:v>75.77931948744242</x:v>
      </x:c>
      <x:c r="H169" t="s">
        <x:v>115</x:v>
      </x:c>
      <x:c r="I169" s="6">
        <x:v>28.670475677343802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22.608</x:v>
      </x:c>
      <x:c r="S169" s="8">
        <x:v>130569.9393783041</x:v>
      </x:c>
      <x:c r="T169" s="12">
        <x:v>291380.75337059115</x:v>
      </x:c>
      <x:c r="U169" s="12">
        <x:v>29.049999999999997</x:v>
      </x:c>
      <x:c r="V169" s="12">
        <x:v>27.3</x:v>
      </x:c>
      <x:c r="W169" s="12">
        <x:f>NA()</x:f>
      </x:c>
    </x:row>
    <x:row r="170">
      <x:c r="A170">
        <x:v>16173</x:v>
      </x:c>
      <x:c r="B170" s="1">
        <x:v>45071.801383677484</x:v>
      </x:c>
      <x:c r="C170" s="6">
        <x:v>8.401280448333333</x:v>
      </x:c>
      <x:c r="D170" s="14" t="s">
        <x:v>126</x:v>
      </x:c>
      <x:c r="E170" s="15">
        <x:v>45071.563713961434</x:v>
      </x:c>
      <x:c r="F170" t="s">
        <x:v>127</x:v>
      </x:c>
      <x:c r="G170" s="6">
        <x:v>75.79514252052188</x:v>
      </x:c>
      <x:c r="H170" t="s">
        <x:v>115</x:v>
      </x:c>
      <x:c r="I170" s="6">
        <x:v>28.67660970458701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22.604</x:v>
      </x:c>
      <x:c r="S170" s="8">
        <x:v>130576.84984196899</x:v>
      </x:c>
      <x:c r="T170" s="12">
        <x:v>291373.41172681854</x:v>
      </x:c>
      <x:c r="U170" s="12">
        <x:v>29.049999999999997</x:v>
      </x:c>
      <x:c r="V170" s="12">
        <x:v>27.3</x:v>
      </x:c>
      <x:c r="W170" s="12">
        <x:f>NA()</x:f>
      </x:c>
    </x:row>
    <x:row r="171">
      <x:c r="A171">
        <x:v>16183</x:v>
      </x:c>
      <x:c r="B171" s="1">
        <x:v>45071.801418344</x:v>
      </x:c>
      <x:c r="C171" s="6">
        <x:v>8.451200233333333</x:v>
      </x:c>
      <x:c r="D171" s="14" t="s">
        <x:v>126</x:v>
      </x:c>
      <x:c r="E171" s="15">
        <x:v>45071.563713961434</x:v>
      </x:c>
      <x:c r="F171" t="s">
        <x:v>127</x:v>
      </x:c>
      <x:c r="G171" s="6">
        <x:v>75.76935374238009</x:v>
      </x:c>
      <x:c r="H171" t="s">
        <x:v>115</x:v>
      </x:c>
      <x:c r="I171" s="6">
        <x:v>28.67660970458701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22.608</x:v>
      </x:c>
      <x:c r="S171" s="8">
        <x:v>130575.71446206032</x:v>
      </x:c>
      <x:c r="T171" s="12">
        <x:v>291369.3897681391</x:v>
      </x:c>
      <x:c r="U171" s="12">
        <x:v>29.049999999999997</x:v>
      </x:c>
      <x:c r="V171" s="12">
        <x:v>27.3</x:v>
      </x:c>
      <x:c r="W171" s="12">
        <x:f>NA()</x:f>
      </x:c>
    </x:row>
    <x:row r="172">
      <x:c r="A172">
        <x:v>16193</x:v>
      </x:c>
      <x:c r="B172" s="1">
        <x:v>45071.80145297465</x:v>
      </x:c>
      <x:c r="C172" s="6">
        <x:v>8.501068366666667</x:v>
      </x:c>
      <x:c r="D172" s="14" t="s">
        <x:v>126</x:v>
      </x:c>
      <x:c r="E172" s="15">
        <x:v>45071.563713961434</x:v>
      </x:c>
      <x:c r="F172" t="s">
        <x:v>127</x:v>
      </x:c>
      <x:c r="G172" s="6">
        <x:v>75.77872799882729</x:v>
      </x:c>
      <x:c r="H172" t="s">
        <x:v>115</x:v>
      </x:c>
      <x:c r="I172" s="6">
        <x:v>28.68274374304474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22.605</x:v>
      </x:c>
      <x:c r="S172" s="8">
        <x:v>130577.08394775035</x:v>
      </x:c>
      <x:c r="T172" s="12">
        <x:v>291370.9776534212</x:v>
      </x:c>
      <x:c r="U172" s="12">
        <x:v>29.049999999999997</x:v>
      </x:c>
      <x:c r="V172" s="12">
        <x:v>27.3</x:v>
      </x:c>
      <x:c r="W172" s="12">
        <x:f>NA()</x:f>
      </x:c>
    </x:row>
    <x:row r="173">
      <x:c r="A173">
        <x:v>16203</x:v>
      </x:c>
      <x:c r="B173" s="1">
        <x:v>45071.80148752931</x:v>
      </x:c>
      <x:c r="C173" s="6">
        <x:v>8.550827076666666</x:v>
      </x:c>
      <x:c r="D173" s="14" t="s">
        <x:v>126</x:v>
      </x:c>
      <x:c r="E173" s="15">
        <x:v>45071.563713961434</x:v>
      </x:c>
      <x:c r="F173" t="s">
        <x:v>127</x:v>
      </x:c>
      <x:c r="G173" s="6">
        <x:v>75.8015913742694</x:v>
      </x:c>
      <x:c r="H173" t="s">
        <x:v>115</x:v>
      </x:c>
      <x:c r="I173" s="6">
        <x:v>28.67660970458701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22.602999999999998</x:v>
      </x:c>
      <x:c r="S173" s="8">
        <x:v>130576.88484096392</x:v>
      </x:c>
      <x:c r="T173" s="12">
        <x:v>291372.3024952639</x:v>
      </x:c>
      <x:c r="U173" s="12">
        <x:v>29.049999999999997</x:v>
      </x:c>
      <x:c r="V173" s="12">
        <x:v>27.3</x:v>
      </x:c>
      <x:c r="W173" s="12">
        <x:f>NA()</x:f>
      </x:c>
    </x:row>
    <x:row r="174">
      <x:c r="A174">
        <x:v>16213</x:v>
      </x:c>
      <x:c r="B174" s="1">
        <x:v>45071.80152207929</x:v>
      </x:c>
      <x:c r="C174" s="6">
        <x:v>8.600579053333334</x:v>
      </x:c>
      <x:c r="D174" s="14" t="s">
        <x:v>126</x:v>
      </x:c>
      <x:c r="E174" s="15">
        <x:v>45071.563713961434</x:v>
      </x:c>
      <x:c r="F174" t="s">
        <x:v>127</x:v>
      </x:c>
      <x:c r="G174" s="6">
        <x:v>75.79514252052188</x:v>
      </x:c>
      <x:c r="H174" t="s">
        <x:v>115</x:v>
      </x:c>
      <x:c r="I174" s="6">
        <x:v>28.67660970458701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22.604</x:v>
      </x:c>
      <x:c r="S174" s="8">
        <x:v>130566.46094356597</x:v>
      </x:c>
      <x:c r="T174" s="12">
        <x:v>291371.2113173</x:v>
      </x:c>
      <x:c r="U174" s="12">
        <x:v>29.049999999999997</x:v>
      </x:c>
      <x:c r="V174" s="12">
        <x:v>27.3</x:v>
      </x:c>
      <x:c r="W174" s="12">
        <x:f>NA()</x:f>
      </x:c>
    </x:row>
    <x:row r="175">
      <x:c r="A175">
        <x:v>16224</x:v>
      </x:c>
      <x:c r="B175" s="1">
        <x:v>45071.80155729229</x:v>
      </x:c>
      <x:c r="C175" s="6">
        <x:v>8.65128577</x:v>
      </x:c>
      <x:c r="D175" s="14" t="s">
        <x:v>126</x:v>
      </x:c>
      <x:c r="E175" s="15">
        <x:v>45071.563713961434</x:v>
      </x:c>
      <x:c r="F175" t="s">
        <x:v>127</x:v>
      </x:c>
      <x:c r="G175" s="6">
        <x:v>75.78517535170415</x:v>
      </x:c>
      <x:c r="H175" t="s">
        <x:v>115</x:v>
      </x:c>
      <x:c r="I175" s="6">
        <x:v>28.68274374304474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22.604</x:v>
      </x:c>
      <x:c r="S175" s="8">
        <x:v>130575.21993724299</x:v>
      </x:c>
      <x:c r="T175" s="12">
        <x:v>291372.9600806734</x:v>
      </x:c>
      <x:c r="U175" s="12">
        <x:v>29.049999999999997</x:v>
      </x:c>
      <x:c r="V175" s="12">
        <x:v>27.3</x:v>
      </x:c>
      <x:c r="W175" s="12">
        <x:f>NA()</x:f>
      </x:c>
    </x:row>
    <x:row r="176">
      <x:c r="A176">
        <x:v>16233</x:v>
      </x:c>
      <x:c r="B176" s="1">
        <x:v>45071.801591871066</x:v>
      </x:c>
      <x:c r="C176" s="6">
        <x:v>8.70107921</x:v>
      </x:c>
      <x:c r="D176" s="14" t="s">
        <x:v>126</x:v>
      </x:c>
      <x:c r="E176" s="15">
        <x:v>45071.563713961434</x:v>
      </x:c>
      <x:c r="F176" t="s">
        <x:v>127</x:v>
      </x:c>
      <x:c r="G176" s="6">
        <x:v>75.7629082065869</x:v>
      </x:c>
      <x:c r="H176" t="s">
        <x:v>115</x:v>
      </x:c>
      <x:c r="I176" s="6">
        <x:v>28.67660970458701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22.608999999999998</x:v>
      </x:c>
      <x:c r="S176" s="8">
        <x:v>130566.53311649407</x:v>
      </x:c>
      <x:c r="T176" s="12">
        <x:v>291364.281593815</x:v>
      </x:c>
      <x:c r="U176" s="12">
        <x:v>29.049999999999997</x:v>
      </x:c>
      <x:c r="V176" s="12">
        <x:v>27.3</x:v>
      </x:c>
      <x:c r="W176" s="12">
        <x:f>NA()</x:f>
      </x:c>
    </x:row>
    <x:row r="177">
      <x:c r="A177">
        <x:v>16244</x:v>
      </x:c>
      <x:c r="B177" s="1">
        <x:v>45071.80162641307</x:v>
      </x:c>
      <x:c r="C177" s="6">
        <x:v>8.750819703333333</x:v>
      </x:c>
      <x:c r="D177" s="14" t="s">
        <x:v>126</x:v>
      </x:c>
      <x:c r="E177" s="15">
        <x:v>45071.563713961434</x:v>
      </x:c>
      <x:c r="F177" t="s">
        <x:v>127</x:v>
      </x:c>
      <x:c r="G177" s="6">
        <x:v>75.76583528377701</x:v>
      </x:c>
      <x:c r="H177" t="s">
        <x:v>115</x:v>
      </x:c>
      <x:c r="I177" s="6">
        <x:v>28.68274374304474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22.607</x:v>
      </x:c>
      <x:c r="S177" s="8">
        <x:v>130567.81672895984</x:v>
      </x:c>
      <x:c r="T177" s="12">
        <x:v>291376.51268633956</x:v>
      </x:c>
      <x:c r="U177" s="12">
        <x:v>29.049999999999997</x:v>
      </x:c>
      <x:c r="V177" s="12">
        <x:v>27.3</x:v>
      </x:c>
      <x:c r="W177" s="12">
        <x:f>NA()</x:f>
      </x:c>
    </x:row>
    <x:row r="178">
      <x:c r="A178">
        <x:v>16253</x:v>
      </x:c>
      <x:c r="B178" s="1">
        <x:v>45071.80166093206</x:v>
      </x:c>
      <x:c r="C178" s="6">
        <x:v>8.800527043333334</x:v>
      </x:c>
      <x:c r="D178" s="14" t="s">
        <x:v>126</x:v>
      </x:c>
      <x:c r="E178" s="15">
        <x:v>45071.563713961434</x:v>
      </x:c>
      <x:c r="F178" t="s">
        <x:v>127</x:v>
      </x:c>
      <x:c r="G178" s="6">
        <x:v>75.7629082065869</x:v>
      </x:c>
      <x:c r="H178" t="s">
        <x:v>115</x:v>
      </x:c>
      <x:c r="I178" s="6">
        <x:v>28.67660970458701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22.608999999999998</x:v>
      </x:c>
      <x:c r="S178" s="8">
        <x:v>130569.26189567089</x:v>
      </x:c>
      <x:c r="T178" s="12">
        <x:v>291373.92605261947</x:v>
      </x:c>
      <x:c r="U178" s="12">
        <x:v>29.049999999999997</x:v>
      </x:c>
      <x:c r="V178" s="12">
        <x:v>27.3</x:v>
      </x:c>
      <x:c r="W178" s="12">
        <x:f>NA()</x:f>
      </x:c>
    </x:row>
    <x:row r="179">
      <x:c r="A179">
        <x:v>16263</x:v>
      </x:c>
      <x:c r="B179" s="1">
        <x:v>45071.80169604187</x:v>
      </x:c>
      <x:c r="C179" s="6">
        <x:v>8.851085168333332</x:v>
      </x:c>
      <x:c r="D179" s="14" t="s">
        <x:v>126</x:v>
      </x:c>
      <x:c r="E179" s="15">
        <x:v>45071.563713961434</x:v>
      </x:c>
      <x:c r="F179" t="s">
        <x:v>127</x:v>
      </x:c>
      <x:c r="G179" s="6">
        <x:v>75.7916233682742</x:v>
      </x:c>
      <x:c r="H179" t="s">
        <x:v>115</x:v>
      </x:c>
      <x:c r="I179" s="6">
        <x:v>28.68274374304474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22.602999999999998</x:v>
      </x:c>
      <x:c r="S179" s="8">
        <x:v>130569.08509156817</x:v>
      </x:c>
      <x:c r="T179" s="12">
        <x:v>291366.3985056045</x:v>
      </x:c>
      <x:c r="U179" s="12">
        <x:v>29.049999999999997</x:v>
      </x:c>
      <x:c r="V179" s="12">
        <x:v>27.3</x:v>
      </x:c>
      <x:c r="W179" s="12">
        <x:f>NA()</x:f>
      </x:c>
    </x:row>
    <x:row r="180">
      <x:c r="A180">
        <x:v>16273</x:v>
      </x:c>
      <x:c r="B180" s="1">
        <x:v>45071.80173061195</x:v>
      </x:c>
      <x:c r="C180" s="6">
        <x:v>8.900866085</x:v>
      </x:c>
      <x:c r="D180" s="14" t="s">
        <x:v>126</x:v>
      </x:c>
      <x:c r="E180" s="15">
        <x:v>45071.563713961434</x:v>
      </x:c>
      <x:c r="F180" t="s">
        <x:v>127</x:v>
      </x:c>
      <x:c r="G180" s="6">
        <x:v>75.7916233682742</x:v>
      </x:c>
      <x:c r="H180" t="s">
        <x:v>115</x:v>
      </x:c>
      <x:c r="I180" s="6">
        <x:v>28.68274374304474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22.602999999999998</x:v>
      </x:c>
      <x:c r="S180" s="8">
        <x:v>130566.9090318381</x:v>
      </x:c>
      <x:c r="T180" s="12">
        <x:v>291363.9134818766</x:v>
      </x:c>
      <x:c r="U180" s="12">
        <x:v>29.049999999999997</x:v>
      </x:c>
      <x:c r="V180" s="12">
        <x:v>27.3</x:v>
      </x:c>
      <x:c r="W180" s="12">
        <x:f>NA()</x:f>
      </x:c>
    </x:row>
    <x:row r="181">
      <x:c r="A181">
        <x:v>16283</x:v>
      </x:c>
      <x:c r="B181" s="1">
        <x:v>45071.80176519879</x:v>
      </x:c>
      <x:c r="C181" s="6">
        <x:v>8.950671126666666</x:v>
      </x:c>
      <x:c r="D181" s="14" t="s">
        <x:v>126</x:v>
      </x:c>
      <x:c r="E181" s="15">
        <x:v>45071.563713961434</x:v>
      </x:c>
      <x:c r="F181" t="s">
        <x:v>127</x:v>
      </x:c>
      <x:c r="G181" s="6">
        <x:v>75.77872799882729</x:v>
      </x:c>
      <x:c r="H181" t="s">
        <x:v>115</x:v>
      </x:c>
      <x:c r="I181" s="6">
        <x:v>28.68274374304474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22.605</x:v>
      </x:c>
      <x:c r="S181" s="8">
        <x:v>130567.10165117793</x:v>
      </x:c>
      <x:c r="T181" s="12">
        <x:v>291352.52159387997</x:v>
      </x:c>
      <x:c r="U181" s="12">
        <x:v>29.049999999999997</x:v>
      </x:c>
      <x:c r="V181" s="12">
        <x:v>27.3</x:v>
      </x:c>
      <x:c r="W181" s="12">
        <x:f>NA()</x:f>
      </x:c>
    </x:row>
    <x:row r="182">
      <x:c r="A182">
        <x:v>16293</x:v>
      </x:c>
      <x:c r="B182" s="1">
        <x:v>45071.80179982117</x:v>
      </x:c>
      <x:c r="C182" s="6">
        <x:v>9.000527371666667</x:v>
      </x:c>
      <x:c r="D182" s="14" t="s">
        <x:v>126</x:v>
      </x:c>
      <x:c r="E182" s="15">
        <x:v>45071.563713961434</x:v>
      </x:c>
      <x:c r="F182" t="s">
        <x:v>127</x:v>
      </x:c>
      <x:c r="G182" s="6">
        <x:v>75.77228130954956</x:v>
      </x:c>
      <x:c r="H182" t="s">
        <x:v>115</x:v>
      </x:c>
      <x:c r="I182" s="6">
        <x:v>28.68274374304474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22.605999999999998</x:v>
      </x:c>
      <x:c r="S182" s="8">
        <x:v>130561.66483056788</x:v>
      </x:c>
      <x:c r="T182" s="12">
        <x:v>291351.8803648262</x:v>
      </x:c>
      <x:c r="U182" s="12">
        <x:v>29.049999999999997</x:v>
      </x:c>
      <x:c r="V182" s="12">
        <x:v>27.3</x:v>
      </x:c>
      <x:c r="W182" s="12">
        <x:f>NA()</x:f>
      </x:c>
    </x:row>
    <x:row r="183">
      <x:c r="A183">
        <x:v>16303</x:v>
      </x:c>
      <x:c r="B183" s="1">
        <x:v>45071.80183497425</x:v>
      </x:c>
      <x:c r="C183" s="6">
        <x:v>9.0511478</x:v>
      </x:c>
      <x:c r="D183" s="14" t="s">
        <x:v>126</x:v>
      </x:c>
      <x:c r="E183" s="15">
        <x:v>45071.563713961434</x:v>
      </x:c>
      <x:c r="F183" t="s">
        <x:v>127</x:v>
      </x:c>
      <x:c r="G183" s="6">
        <x:v>75.7822468042693</x:v>
      </x:c>
      <x:c r="H183" t="s">
        <x:v>115</x:v>
      </x:c>
      <x:c r="I183" s="6">
        <x:v>28.67660970458701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22.605999999999998</x:v>
      </x:c>
      <x:c r="S183" s="8">
        <x:v>130568.31091670433</x:v>
      </x:c>
      <x:c r="T183" s="12">
        <x:v>291353.13224763755</x:v>
      </x:c>
      <x:c r="U183" s="12">
        <x:v>29.049999999999997</x:v>
      </x:c>
      <x:c r="V183" s="12">
        <x:v>27.3</x:v>
      </x:c>
      <x:c r="W183" s="12">
        <x:f>NA()</x:f>
      </x:c>
    </x:row>
    <x:row r="184">
      <x:c r="A184">
        <x:v>16313</x:v>
      </x:c>
      <x:c r="B184" s="1">
        <x:v>45071.80186952727</x:v>
      </x:c>
      <x:c r="C184" s="6">
        <x:v>9.10090414</x:v>
      </x:c>
      <x:c r="D184" s="14" t="s">
        <x:v>126</x:v>
      </x:c>
      <x:c r="E184" s="15">
        <x:v>45071.563713961434</x:v>
      </x:c>
      <x:c r="F184" t="s">
        <x:v>127</x:v>
      </x:c>
      <x:c r="G184" s="6">
        <x:v>75.75938992141576</x:v>
      </x:c>
      <x:c r="H184" t="s">
        <x:v>115</x:v>
      </x:c>
      <x:c r="I184" s="6">
        <x:v>28.68274374304474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22.608</x:v>
      </x:c>
      <x:c r="S184" s="8">
        <x:v>130555.72945770445</x:v>
      </x:c>
      <x:c r="T184" s="12">
        <x:v>291342.99960812123</x:v>
      </x:c>
      <x:c r="U184" s="12">
        <x:v>29.049999999999997</x:v>
      </x:c>
      <x:c r="V184" s="12">
        <x:v>27.3</x:v>
      </x:c>
      <x:c r="W184" s="12">
        <x:f>NA()</x:f>
      </x:c>
    </x:row>
    <x:row r="185">
      <x:c r="A185">
        <x:v>16323</x:v>
      </x:c>
      <x:c r="B185" s="1">
        <x:v>45071.80190405576</x:v>
      </x:c>
      <x:c r="C185" s="6">
        <x:v>9.15062517</x:v>
      </x:c>
      <x:c r="D185" s="14" t="s">
        <x:v>126</x:v>
      </x:c>
      <x:c r="E185" s="15">
        <x:v>45071.563713961434</x:v>
      </x:c>
      <x:c r="F185" t="s">
        <x:v>127</x:v>
      </x:c>
      <x:c r="G185" s="6">
        <x:v>75.7494280238269</x:v>
      </x:c>
      <x:c r="H185" t="s">
        <x:v>115</x:v>
      </x:c>
      <x:c r="I185" s="6">
        <x:v>28.688877792717904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22.608</x:v>
      </x:c>
      <x:c r="S185" s="8">
        <x:v>130559.7219747089</x:v>
      </x:c>
      <x:c r="T185" s="12">
        <x:v>291347.34245025215</x:v>
      </x:c>
      <x:c r="U185" s="12">
        <x:v>29.049999999999997</x:v>
      </x:c>
      <x:c r="V185" s="12">
        <x:v>27.3</x:v>
      </x:c>
      <x:c r="W185" s="12">
        <x:f>NA()</x:f>
      </x:c>
    </x:row>
    <x:row r="186">
      <x:c r="A186">
        <x:v>16333</x:v>
      </x:c>
      <x:c r="B186" s="1">
        <x:v>45071.80193922942</x:v>
      </x:c>
      <x:c r="C186" s="6">
        <x:v>9.201275245</x:v>
      </x:c>
      <x:c r="D186" s="14" t="s">
        <x:v>126</x:v>
      </x:c>
      <x:c r="E186" s="15">
        <x:v>45071.563713961434</x:v>
      </x:c>
      <x:c r="F186" t="s">
        <x:v>127</x:v>
      </x:c>
      <x:c r="G186" s="6">
        <x:v>75.74298416137056</x:v>
      </x:c>
      <x:c r="H186" t="s">
        <x:v>115</x:v>
      </x:c>
      <x:c r="I186" s="6">
        <x:v>28.688877792717904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22.608999999999998</x:v>
      </x:c>
      <x:c r="S186" s="8">
        <x:v>130559.81990708184</x:v>
      </x:c>
      <x:c r="T186" s="12">
        <x:v>291352.9780762981</x:v>
      </x:c>
      <x:c r="U186" s="12">
        <x:v>29.049999999999997</x:v>
      </x:c>
      <x:c r="V186" s="12">
        <x:v>27.3</x:v>
      </x:c>
      <x:c r="W186" s="12">
        <x:f>NA()</x:f>
      </x:c>
    </x:row>
    <x:row r="187">
      <x:c r="A187">
        <x:v>16343</x:v>
      </x:c>
      <x:c r="B187" s="1">
        <x:v>45071.80197379406</x:v>
      </x:c>
      <x:c r="C187" s="6">
        <x:v>9.25104833</x:v>
      </x:c>
      <x:c r="D187" s="14" t="s">
        <x:v>126</x:v>
      </x:c>
      <x:c r="E187" s="15">
        <x:v>45071.563713961434</x:v>
      </x:c>
      <x:c r="F187" t="s">
        <x:v>127</x:v>
      </x:c>
      <x:c r="G187" s="6">
        <x:v>75.7494280238269</x:v>
      </x:c>
      <x:c r="H187" t="s">
        <x:v>115</x:v>
      </x:c>
      <x:c r="I187" s="6">
        <x:v>28.688877792717904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22.608</x:v>
      </x:c>
      <x:c r="S187" s="8">
        <x:v>130560.76176553615</x:v>
      </x:c>
      <x:c r="T187" s="12">
        <x:v>291346.01890422107</x:v>
      </x:c>
      <x:c r="U187" s="12">
        <x:v>29.049999999999997</x:v>
      </x:c>
      <x:c r="V187" s="12">
        <x:v>27.3</x:v>
      </x:c>
      <x:c r="W187" s="12">
        <x:f>NA()</x:f>
      </x:c>
    </x:row>
    <x:row r="188">
      <x:c r="A188">
        <x:v>16354</x:v>
      </x:c>
      <x:c r="B188" s="1">
        <x:v>45071.80200837418</x:v>
      </x:c>
      <x:c r="C188" s="6">
        <x:v>9.300843688333334</x:v>
      </x:c>
      <x:c r="D188" s="14" t="s">
        <x:v>126</x:v>
      </x:c>
      <x:c r="E188" s="15">
        <x:v>45071.563713961434</x:v>
      </x:c>
      <x:c r="F188" t="s">
        <x:v>127</x:v>
      </x:c>
      <x:c r="G188" s="6">
        <x:v>75.7529452223719</x:v>
      </x:c>
      <x:c r="H188" t="s">
        <x:v>115</x:v>
      </x:c>
      <x:c r="I188" s="6">
        <x:v>28.68274374304474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22.608999999999998</x:v>
      </x:c>
      <x:c r="S188" s="8">
        <x:v>130555.17008582754</x:v>
      </x:c>
      <x:c r="T188" s="12">
        <x:v>291339.34692144376</x:v>
      </x:c>
      <x:c r="U188" s="12">
        <x:v>29.049999999999997</x:v>
      </x:c>
      <x:c r="V188" s="12">
        <x:v>27.3</x:v>
      </x:c>
      <x:c r="W188" s="12">
        <x:f>NA()</x:f>
      </x:c>
    </x:row>
    <x:row r="189">
      <x:c r="A189">
        <x:v>16363</x:v>
      </x:c>
      <x:c r="B189" s="1">
        <x:v>45071.80204299359</x:v>
      </x:c>
      <x:c r="C189" s="6">
        <x:v>9.350695648333334</x:v>
      </x:c>
      <x:c r="D189" s="14" t="s">
        <x:v>126</x:v>
      </x:c>
      <x:c r="E189" s="15">
        <x:v>45071.563713961434</x:v>
      </x:c>
      <x:c r="F189" t="s">
        <x:v>127</x:v>
      </x:c>
      <x:c r="G189" s="6">
        <x:v>75.77872799882729</x:v>
      </x:c>
      <x:c r="H189" t="s">
        <x:v>115</x:v>
      </x:c>
      <x:c r="I189" s="6">
        <x:v>28.68274374304474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22.605</x:v>
      </x:c>
      <x:c r="S189" s="8">
        <x:v>130560.056083971</x:v>
      </x:c>
      <x:c r="T189" s="12">
        <x:v>291340.9531325974</x:v>
      </x:c>
      <x:c r="U189" s="12">
        <x:v>29.049999999999997</x:v>
      </x:c>
      <x:c r="V189" s="12">
        <x:v>27.3</x:v>
      </x:c>
      <x:c r="W189" s="12">
        <x:f>NA()</x:f>
      </x:c>
    </x:row>
    <x:row r="190">
      <x:c r="A190">
        <x:v>16374</x:v>
      </x:c>
      <x:c r="B190" s="1">
        <x:v>45071.80207764924</x:v>
      </x:c>
      <x:c r="C190" s="6">
        <x:v>9.400599776666667</x:v>
      </x:c>
      <x:c r="D190" s="14" t="s">
        <x:v>126</x:v>
      </x:c>
      <x:c r="E190" s="15">
        <x:v>45071.563713961434</x:v>
      </x:c>
      <x:c r="F190" t="s">
        <x:v>127</x:v>
      </x:c>
      <x:c r="G190" s="6">
        <x:v>75.76876359096207</x:v>
      </x:c>
      <x:c r="H190" t="s">
        <x:v>115</x:v>
      </x:c>
      <x:c r="I190" s="6">
        <x:v>28.688877792717904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22.605</x:v>
      </x:c>
      <x:c r="S190" s="8">
        <x:v>130562.03404848224</x:v>
      </x:c>
      <x:c r="T190" s="12">
        <x:v>291345.2253050014</x:v>
      </x:c>
      <x:c r="U190" s="12">
        <x:v>29.049999999999997</x:v>
      </x:c>
      <x:c r="V190" s="12">
        <x:v>27.3</x:v>
      </x:c>
      <x:c r="W190" s="12">
        <x:f>NA()</x:f>
      </x:c>
    </x:row>
    <x:row r="191">
      <x:c r="A191">
        <x:v>16383</x:v>
      </x:c>
      <x:c r="B191" s="1">
        <x:v>45071.80211280554</x:v>
      </x:c>
      <x:c r="C191" s="6">
        <x:v>9.451224851666666</x:v>
      </x:c>
      <x:c r="D191" s="14" t="s">
        <x:v>126</x:v>
      </x:c>
      <x:c r="E191" s="15">
        <x:v>45071.563713961434</x:v>
      </x:c>
      <x:c r="F191" t="s">
        <x:v>127</x:v>
      </x:c>
      <x:c r="G191" s="6">
        <x:v>75.76583528377701</x:v>
      </x:c>
      <x:c r="H191" t="s">
        <x:v>115</x:v>
      </x:c>
      <x:c r="I191" s="6">
        <x:v>28.68274374304474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22.607</x:v>
      </x:c>
      <x:c r="S191" s="8">
        <x:v>130565.07065593026</x:v>
      </x:c>
      <x:c r="T191" s="12">
        <x:v>291364.1525838852</x:v>
      </x:c>
      <x:c r="U191" s="12">
        <x:v>29.049999999999997</x:v>
      </x:c>
      <x:c r="V191" s="12">
        <x:v>27.3</x:v>
      </x:c>
      <x:c r="W191" s="12">
        <x:f>NA()</x:f>
      </x:c>
    </x:row>
    <x:row r="192">
      <x:c r="A192">
        <x:v>16393</x:v>
      </x:c>
      <x:c r="B192" s="1">
        <x:v>45071.80214752697</x:v>
      </x:c>
      <x:c r="C192" s="6">
        <x:v>9.50122371</x:v>
      </x:c>
      <x:c r="D192" s="14" t="s">
        <x:v>126</x:v>
      </x:c>
      <x:c r="E192" s="15">
        <x:v>45071.563713961434</x:v>
      </x:c>
      <x:c r="F192" t="s">
        <x:v>127</x:v>
      </x:c>
      <x:c r="G192" s="6">
        <x:v>75.72658265988726</x:v>
      </x:c>
      <x:c r="H192" t="s">
        <x:v>115</x:v>
      </x:c>
      <x:c r="I192" s="6">
        <x:v>28.695011853604683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22.61</x:v>
      </x:c>
      <x:c r="S192" s="8">
        <x:v>130561.5869653694</x:v>
      </x:c>
      <x:c r="T192" s="12">
        <x:v>291345.38634718355</x:v>
      </x:c>
      <x:c r="U192" s="12">
        <x:v>29.049999999999997</x:v>
      </x:c>
      <x:c r="V192" s="12">
        <x:v>27.3</x:v>
      </x:c>
      <x:c r="W192" s="12">
        <x:f>NA()</x:f>
      </x:c>
    </x:row>
    <x:row r="193">
      <x:c r="A193">
        <x:v>16403</x:v>
      </x:c>
      <x:c r="B193" s="1">
        <x:v>45071.80218214133</x:v>
      </x:c>
      <x:c r="C193" s="6">
        <x:v>9.551068376666667</x:v>
      </x:c>
      <x:c r="D193" s="14" t="s">
        <x:v>126</x:v>
      </x:c>
      <x:c r="E193" s="15">
        <x:v>45071.563713961434</x:v>
      </x:c>
      <x:c r="F193" t="s">
        <x:v>127</x:v>
      </x:c>
      <x:c r="G193" s="6">
        <x:v>75.74591173807266</x:v>
      </x:c>
      <x:c r="H193" t="s">
        <x:v>115</x:v>
      </x:c>
      <x:c r="I193" s="6">
        <x:v>28.695011853604683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22.607</x:v>
      </x:c>
      <x:c r="S193" s="8">
        <x:v>130553.92710862853</x:v>
      </x:c>
      <x:c r="T193" s="12">
        <x:v>291340.2879916007</x:v>
      </x:c>
      <x:c r="U193" s="12">
        <x:v>29.049999999999997</x:v>
      </x:c>
      <x:c r="V193" s="12">
        <x:v>27.3</x:v>
      </x:c>
      <x:c r="W193" s="12">
        <x:f>NA()</x:f>
      </x:c>
    </x:row>
    <x:row r="194">
      <x:c r="A194">
        <x:v>16413</x:v>
      </x:c>
      <x:c r="B194" s="1">
        <x:v>45071.80221686232</x:v>
      </x:c>
      <x:c r="C194" s="6">
        <x:v>9.601066626666666</x:v>
      </x:c>
      <x:c r="D194" s="14" t="s">
        <x:v>126</x:v>
      </x:c>
      <x:c r="E194" s="15">
        <x:v>45071.563713961434</x:v>
      </x:c>
      <x:c r="F194" t="s">
        <x:v>127</x:v>
      </x:c>
      <x:c r="G194" s="6">
        <x:v>75.7494280238269</x:v>
      </x:c>
      <x:c r="H194" t="s">
        <x:v>115</x:v>
      </x:c>
      <x:c r="I194" s="6">
        <x:v>28.688877792717904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22.608</x:v>
      </x:c>
      <x:c r="S194" s="8">
        <x:v>130554.29972967408</x:v>
      </x:c>
      <x:c r="T194" s="12">
        <x:v>291339.12071725354</x:v>
      </x:c>
      <x:c r="U194" s="12">
        <x:v>29.049999999999997</x:v>
      </x:c>
      <x:c r="V194" s="12">
        <x:v>27.3</x:v>
      </x:c>
      <x:c r="W194" s="12">
        <x:f>NA()</x:f>
      </x:c>
    </x:row>
    <x:row r="195">
      <x:c r="A195">
        <x:v>16423</x:v>
      </x:c>
      <x:c r="B195" s="1">
        <x:v>45071.802251441695</x:v>
      </x:c>
      <x:c r="C195" s="6">
        <x:v>9.650860916666666</x:v>
      </x:c>
      <x:c r="D195" s="14" t="s">
        <x:v>126</x:v>
      </x:c>
      <x:c r="E195" s="15">
        <x:v>45071.563713961434</x:v>
      </x:c>
      <x:c r="F195" t="s">
        <x:v>127</x:v>
      </x:c>
      <x:c r="G195" s="6">
        <x:v>75.755872549515</x:v>
      </x:c>
      <x:c r="H195" t="s">
        <x:v>115</x:v>
      </x:c>
      <x:c r="I195" s="6">
        <x:v>28.688877792717904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22.607</x:v>
      </x:c>
      <x:c r="S195" s="8">
        <x:v>130546.32261853655</x:v>
      </x:c>
      <x:c r="T195" s="12">
        <x:v>291336.27749591373</x:v>
      </x:c>
      <x:c r="U195" s="12">
        <x:v>29.049999999999997</x:v>
      </x:c>
      <x:c r="V195" s="12">
        <x:v>27.3</x:v>
      </x:c>
      <x:c r="W195" s="12">
        <x:f>NA()</x:f>
      </x:c>
    </x:row>
    <x:row r="196">
      <x:c r="A196">
        <x:v>16433</x:v>
      </x:c>
      <x:c r="B196" s="1">
        <x:v>45071.802285975464</x:v>
      </x:c>
      <x:c r="C196" s="6">
        <x:v>9.700589535</x:v>
      </x:c>
      <x:c r="D196" s="14" t="s">
        <x:v>126</x:v>
      </x:c>
      <x:c r="E196" s="15">
        <x:v>45071.563713961434</x:v>
      </x:c>
      <x:c r="F196" t="s">
        <x:v>127</x:v>
      </x:c>
      <x:c r="G196" s="6">
        <x:v>75.7494280238269</x:v>
      </x:c>
      <x:c r="H196" t="s">
        <x:v>115</x:v>
      </x:c>
      <x:c r="I196" s="6">
        <x:v>28.688877792717904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22.608</x:v>
      </x:c>
      <x:c r="S196" s="8">
        <x:v>130549.97878587885</x:v>
      </x:c>
      <x:c r="T196" s="12">
        <x:v>291334.576154626</x:v>
      </x:c>
      <x:c r="U196" s="12">
        <x:v>29.049999999999997</x:v>
      </x:c>
      <x:c r="V196" s="12">
        <x:v>27.3</x:v>
      </x:c>
      <x:c r="W196" s="12">
        <x:f>NA()</x:f>
      </x:c>
    </x:row>
    <x:row r="197">
      <x:c r="A197">
        <x:v>16443</x:v>
      </x:c>
      <x:c r="B197" s="1">
        <x:v>45071.80232116252</x:v>
      </x:c>
      <x:c r="C197" s="6">
        <x:v>9.751258903333333</x:v>
      </x:c>
      <x:c r="D197" s="14" t="s">
        <x:v>126</x:v>
      </x:c>
      <x:c r="E197" s="15">
        <x:v>45071.563713961434</x:v>
      </x:c>
      <x:c r="F197" t="s">
        <x:v>127</x:v>
      </x:c>
      <x:c r="G197" s="6">
        <x:v>75.74298416137056</x:v>
      </x:c>
      <x:c r="H197" t="s">
        <x:v>115</x:v>
      </x:c>
      <x:c r="I197" s="6">
        <x:v>28.688877792717904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22.608999999999998</x:v>
      </x:c>
      <x:c r="S197" s="8">
        <x:v>130541.60415673607</x:v>
      </x:c>
      <x:c r="T197" s="12">
        <x:v>291320.7246401877</x:v>
      </x:c>
      <x:c r="U197" s="12">
        <x:v>29.049999999999997</x:v>
      </x:c>
      <x:c r="V197" s="12">
        <x:v>27.3</x:v>
      </x:c>
      <x:c r="W197" s="12">
        <x:f>NA()</x:f>
      </x:c>
    </x:row>
    <x:row r="198">
      <x:c r="A198">
        <x:v>16453</x:v>
      </x:c>
      <x:c r="B198" s="1">
        <x:v>45071.80235580576</x:v>
      </x:c>
      <x:c r="C198" s="6">
        <x:v>9.80114517</x:v>
      </x:c>
      <x:c r="D198" s="14" t="s">
        <x:v>126</x:v>
      </x:c>
      <x:c r="E198" s="15">
        <x:v>45071.563713961434</x:v>
      </x:c>
      <x:c r="F198" t="s">
        <x:v>127</x:v>
      </x:c>
      <x:c r="G198" s="6">
        <x:v>75.72014095986734</x:v>
      </x:c>
      <x:c r="H198" t="s">
        <x:v>115</x:v>
      </x:c>
      <x:c r="I198" s="6">
        <x:v>28.695011853604683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22.611</x:v>
      </x:c>
      <x:c r="S198" s="8">
        <x:v>130549.70416180315</x:v>
      </x:c>
      <x:c r="T198" s="12">
        <x:v>291305.8133937842</x:v>
      </x:c>
      <x:c r="U198" s="12">
        <x:v>29.049999999999997</x:v>
      </x:c>
      <x:c r="V198" s="12">
        <x:v>27.3</x:v>
      </x:c>
      <x:c r="W198" s="12">
        <x:f>NA()</x:f>
      </x:c>
    </x:row>
    <x:row r="199">
      <x:c r="A199">
        <x:v>16464</x:v>
      </x:c>
      <x:c r="B199" s="1">
        <x:v>45071.80239044518</x:v>
      </x:c>
      <x:c r="C199" s="6">
        <x:v>9.851025925</x:v>
      </x:c>
      <x:c r="D199" s="14" t="s">
        <x:v>126</x:v>
      </x:c>
      <x:c r="E199" s="15">
        <x:v>45071.563713961434</x:v>
      </x:c>
      <x:c r="F199" t="s">
        <x:v>127</x:v>
      </x:c>
      <x:c r="G199" s="6">
        <x:v>75.74298416137056</x:v>
      </x:c>
      <x:c r="H199" t="s">
        <x:v>115</x:v>
      </x:c>
      <x:c r="I199" s="6">
        <x:v>28.688877792717904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22.608999999999998</x:v>
      </x:c>
      <x:c r="S199" s="8">
        <x:v>130552.3719719815</x:v>
      </x:c>
      <x:c r="T199" s="12">
        <x:v>291328.3148006247</x:v>
      </x:c>
      <x:c r="U199" s="12">
        <x:v>29.049999999999997</x:v>
      </x:c>
      <x:c r="V199" s="12">
        <x:v>27.3</x:v>
      </x:c>
      <x:c r="W199" s="12">
        <x:f>NA()</x:f>
      </x:c>
    </x:row>
    <x:row r="200">
      <x:c r="A200">
        <x:v>16473</x:v>
      </x:c>
      <x:c r="B200" s="1">
        <x:v>45071.80242505345</x:v>
      </x:c>
      <x:c r="C200" s="6">
        <x:v>9.900861853333334</x:v>
      </x:c>
      <x:c r="D200" s="14" t="s">
        <x:v>126</x:v>
      </x:c>
      <x:c r="E200" s="15">
        <x:v>45071.563713961434</x:v>
      </x:c>
      <x:c r="F200" t="s">
        <x:v>127</x:v>
      </x:c>
      <x:c r="G200" s="6">
        <x:v>75.73654096205196</x:v>
      </x:c>
      <x:c r="H200" t="s">
        <x:v>115</x:v>
      </x:c>
      <x:c r="I200" s="6">
        <x:v>28.688877792717904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22.61</x:v>
      </x:c>
      <x:c r="S200" s="8">
        <x:v>130551.43811556758</x:v>
      </x:c>
      <x:c r="T200" s="12">
        <x:v>291330.44506787625</x:v>
      </x:c>
      <x:c r="U200" s="12">
        <x:v>29.049999999999997</x:v>
      </x:c>
      <x:c r="V200" s="12">
        <x:v>27.3</x:v>
      </x:c>
      <x:c r="W200" s="12">
        <x:f>NA()</x:f>
      </x:c>
    </x:row>
    <x:row r="201">
      <x:c r="A201">
        <x:v>16483</x:v>
      </x:c>
      <x:c r="B201" s="1">
        <x:v>45071.802459699444</x:v>
      </x:c>
      <x:c r="C201" s="6">
        <x:v>9.950752081666666</x:v>
      </x:c>
      <x:c r="D201" s="14" t="s">
        <x:v>126</x:v>
      </x:c>
      <x:c r="E201" s="15">
        <x:v>45071.563713961434</x:v>
      </x:c>
      <x:c r="F201" t="s">
        <x:v>127</x:v>
      </x:c>
      <x:c r="G201" s="6">
        <x:v>75.72365655245274</x:v>
      </x:c>
      <x:c r="H201" t="s">
        <x:v>115</x:v>
      </x:c>
      <x:c r="I201" s="6">
        <x:v>28.688877792717904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22.612</x:v>
      </x:c>
      <x:c r="S201" s="8">
        <x:v>130549.07052413985</x:v>
      </x:c>
      <x:c r="T201" s="12">
        <x:v>291311.9651956992</x:v>
      </x:c>
      <x:c r="U201" s="12">
        <x:v>29.049999999999997</x:v>
      </x:c>
      <x:c r="V201" s="12">
        <x:v>27.3</x:v>
      </x:c>
      <x:c r="W201" s="12">
        <x:f>NA()</x:f>
      </x:c>
    </x:row>
    <x:row r="202">
      <x:c r="A202">
        <x:v>16494</x:v>
      </x:c>
      <x:c r="B202" s="1">
        <x:v>45071.80249429055</x:v>
      </x:c>
      <x:c r="C202" s="6">
        <x:v>10.000563265</x:v>
      </x:c>
      <x:c r="D202" s="14" t="s">
        <x:v>126</x:v>
      </x:c>
      <x:c r="E202" s="15">
        <x:v>45071.563713961434</x:v>
      </x:c>
      <x:c r="F202" t="s">
        <x:v>127</x:v>
      </x:c>
      <x:c r="G202" s="6">
        <x:v>75.727173057491</x:v>
      </x:c>
      <x:c r="H202" t="s">
        <x:v>115</x:v>
      </x:c>
      <x:c r="I202" s="6">
        <x:v>28.68274374304474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22.613</x:v>
      </x:c>
      <x:c r="S202" s="8">
        <x:v>130553.53754091522</x:v>
      </x:c>
      <x:c r="T202" s="12">
        <x:v>291321.1079325103</x:v>
      </x:c>
      <x:c r="U202" s="12">
        <x:v>29.049999999999997</x:v>
      </x:c>
      <x:c r="V202" s="12">
        <x:v>27.3</x:v>
      </x:c>
      <x:c r="W202" s="12">
        <x:f>NA()</x:f>
      </x:c>
    </x:row>
    <x:row r="203">
      <x:c r="A203">
        <x:v>16503</x:v>
      </x:c>
      <x:c r="B203" s="1">
        <x:v>45071.80252946716</x:v>
      </x:c>
      <x:c r="C203" s="6">
        <x:v>10.051217585</x:v>
      </x:c>
      <x:c r="D203" s="14" t="s">
        <x:v>126</x:v>
      </x:c>
      <x:c r="E203" s="15">
        <x:v>45071.563713961434</x:v>
      </x:c>
      <x:c r="F203" t="s">
        <x:v>127</x:v>
      </x:c>
      <x:c r="G203" s="6">
        <x:v>75.74298416137056</x:v>
      </x:c>
      <x:c r="H203" t="s">
        <x:v>115</x:v>
      </x:c>
      <x:c r="I203" s="6">
        <x:v>28.688877792717904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22.608999999999998</x:v>
      </x:c>
      <x:c r="S203" s="8">
        <x:v>130544.32701065807</x:v>
      </x:c>
      <x:c r="T203" s="12">
        <x:v>291308.98982018896</x:v>
      </x:c>
      <x:c r="U203" s="12">
        <x:v>29.049999999999997</x:v>
      </x:c>
      <x:c r="V203" s="12">
        <x:v>27.3</x:v>
      </x:c>
      <x:c r="W203" s="12">
        <x:f>NA()</x:f>
      </x:c>
    </x:row>
    <x:row r="204">
      <x:c r="A204">
        <x:v>16513</x:v>
      </x:c>
      <x:c r="B204" s="1">
        <x:v>45071.802564034864</x:v>
      </x:c>
      <x:c r="C204" s="6">
        <x:v>10.100995073333333</x:v>
      </x:c>
      <x:c r="D204" s="14" t="s">
        <x:v>126</x:v>
      </x:c>
      <x:c r="E204" s="15">
        <x:v>45071.563713961434</x:v>
      </x:c>
      <x:c r="F204" t="s">
        <x:v>127</x:v>
      </x:c>
      <x:c r="G204" s="6">
        <x:v>75.7494280238269</x:v>
      </x:c>
      <x:c r="H204" t="s">
        <x:v>115</x:v>
      </x:c>
      <x:c r="I204" s="6">
        <x:v>28.688877792717904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22.608</x:v>
      </x:c>
      <x:c r="S204" s="8">
        <x:v>130546.29088341103</x:v>
      </x:c>
      <x:c r="T204" s="12">
        <x:v>291306.4885499786</x:v>
      </x:c>
      <x:c r="U204" s="12">
        <x:v>29.049999999999997</x:v>
      </x:c>
      <x:c r="V204" s="12">
        <x:v>27.3</x:v>
      </x:c>
      <x:c r="W204" s="12">
        <x:f>NA()</x:f>
      </x:c>
    </x:row>
    <x:row r="205">
      <x:c r="A205">
        <x:v>16523</x:v>
      </x:c>
      <x:c r="B205" s="1">
        <x:v>45071.80259861741</x:v>
      </x:c>
      <x:c r="C205" s="6">
        <x:v>10.150793946666667</x:v>
      </x:c>
      <x:c r="D205" s="14" t="s">
        <x:v>126</x:v>
      </x:c>
      <x:c r="E205" s="15">
        <x:v>45071.563713961434</x:v>
      </x:c>
      <x:c r="F205" t="s">
        <x:v>127</x:v>
      </x:c>
      <x:c r="G205" s="6">
        <x:v>75.72365655245274</x:v>
      </x:c>
      <x:c r="H205" t="s">
        <x:v>115</x:v>
      </x:c>
      <x:c r="I205" s="6">
        <x:v>28.688877792717904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22.612</x:v>
      </x:c>
      <x:c r="S205" s="8">
        <x:v>130548.85914787253</x:v>
      </x:c>
      <x:c r="T205" s="12">
        <x:v>291308.16039641976</x:v>
      </x:c>
      <x:c r="U205" s="12">
        <x:v>29.049999999999997</x:v>
      </x:c>
      <x:c r="V205" s="12">
        <x:v>27.3</x:v>
      </x:c>
      <x:c r="W205" s="12">
        <x:f>NA()</x:f>
      </x:c>
    </x:row>
    <x:row r="206">
      <x:c r="A206">
        <x:v>16533</x:v>
      </x:c>
      <x:c r="B206" s="1">
        <x:v>45071.802633197825</x:v>
      </x:c>
      <x:c r="C206" s="6">
        <x:v>10.200589746666667</x:v>
      </x:c>
      <x:c r="D206" s="14" t="s">
        <x:v>126</x:v>
      </x:c>
      <x:c r="E206" s="15">
        <x:v>45071.563713961434</x:v>
      </x:c>
      <x:c r="F206" t="s">
        <x:v>127</x:v>
      </x:c>
      <x:c r="G206" s="6">
        <x:v>75.72014095986734</x:v>
      </x:c>
      <x:c r="H206" t="s">
        <x:v>115</x:v>
      </x:c>
      <x:c r="I206" s="6">
        <x:v>28.695011853604683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22.611</x:v>
      </x:c>
      <x:c r="S206" s="8">
        <x:v>130547.23498419022</x:v>
      </x:c>
      <x:c r="T206" s="12">
        <x:v>291314.5511244169</x:v>
      </x:c>
      <x:c r="U206" s="12">
        <x:v>29.049999999999997</x:v>
      </x:c>
      <x:c r="V206" s="12">
        <x:v>27.3</x:v>
      </x:c>
      <x:c r="W206" s="12">
        <x:f>NA()</x:f>
      </x:c>
    </x:row>
    <x:row r="207">
      <x:c r="A207">
        <x:v>16544</x:v>
      </x:c>
      <x:c r="B207" s="1">
        <x:v>45071.80266834647</x:v>
      </x:c>
      <x:c r="C207" s="6">
        <x:v>10.251203798333334</x:v>
      </x:c>
      <x:c r="D207" s="14" t="s">
        <x:v>126</x:v>
      </x:c>
      <x:c r="E207" s="15">
        <x:v>45071.563713961434</x:v>
      </x:c>
      <x:c r="F207" t="s">
        <x:v>127</x:v>
      </x:c>
      <x:c r="G207" s="6">
        <x:v>75.71721534198429</x:v>
      </x:c>
      <x:c r="H207" t="s">
        <x:v>115</x:v>
      </x:c>
      <x:c r="I207" s="6">
        <x:v>28.688877792717904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22.613</x:v>
      </x:c>
      <x:c r="S207" s="8">
        <x:v>130546.94319372847</x:v>
      </x:c>
      <x:c r="T207" s="12">
        <x:v>291304.64717552444</x:v>
      </x:c>
      <x:c r="U207" s="12">
        <x:v>29.049999999999997</x:v>
      </x:c>
      <x:c r="V207" s="12">
        <x:v>27.3</x:v>
      </x:c>
      <x:c r="W207" s="12">
        <x:f>NA()</x:f>
      </x:c>
    </x:row>
    <x:row r="208">
      <x:c r="A208">
        <x:v>16554</x:v>
      </x:c>
      <x:c r="B208" s="1">
        <x:v>45071.80270294698</x:v>
      </x:c>
      <x:c r="C208" s="6">
        <x:v>10.301028523333333</x:v>
      </x:c>
      <x:c r="D208" s="14" t="s">
        <x:v>126</x:v>
      </x:c>
      <x:c r="E208" s="15">
        <x:v>45071.563713961434</x:v>
      </x:c>
      <x:c r="F208" t="s">
        <x:v>127</x:v>
      </x:c>
      <x:c r="G208" s="6">
        <x:v>75.73009842577733</x:v>
      </x:c>
      <x:c r="H208" t="s">
        <x:v>115</x:v>
      </x:c>
      <x:c r="I208" s="6">
        <x:v>28.688877792717904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22.611</x:v>
      </x:c>
      <x:c r="S208" s="8">
        <x:v>130551.45787862032</x:v>
      </x:c>
      <x:c r="T208" s="12">
        <x:v>291300.3198508146</x:v>
      </x:c>
      <x:c r="U208" s="12">
        <x:v>29.049999999999997</x:v>
      </x:c>
      <x:c r="V208" s="12">
        <x:v>27.3</x:v>
      </x:c>
      <x:c r="W208" s="12">
        <x:f>NA()</x:f>
      </x:c>
    </x:row>
    <x:row r="209">
      <x:c r="A209">
        <x:v>16563</x:v>
      </x:c>
      <x:c r="B209" s="1">
        <x:v>45071.802737496706</x:v>
      </x:c>
      <x:c r="C209" s="6">
        <x:v>10.350780128333334</x:v>
      </x:c>
      <x:c r="D209" s="14" t="s">
        <x:v>126</x:v>
      </x:c>
      <x:c r="E209" s="15">
        <x:v>45071.563713961434</x:v>
      </x:c>
      <x:c r="F209" t="s">
        <x:v>127</x:v>
      </x:c>
      <x:c r="G209" s="6">
        <x:v>75.7072595483273</x:v>
      </x:c>
      <x:c r="H209" t="s">
        <x:v>115</x:v>
      </x:c>
      <x:c r="I209" s="6">
        <x:v>28.695011853604683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22.613</x:v>
      </x:c>
      <x:c r="S209" s="8">
        <x:v>130550.26500884807</x:v>
      </x:c>
      <x:c r="T209" s="12">
        <x:v>291309.0572065636</x:v>
      </x:c>
      <x:c r="U209" s="12">
        <x:v>29.049999999999997</x:v>
      </x:c>
      <x:c r="V209" s="12">
        <x:v>27.3</x:v>
      </x:c>
      <x:c r="W209" s="12">
        <x:f>NA()</x:f>
      </x:c>
    </x:row>
    <x:row r="210">
      <x:c r="A210">
        <x:v>16573</x:v>
      </x:c>
      <x:c r="B210" s="1">
        <x:v>45071.80277209053</x:v>
      </x:c>
      <x:c r="C210" s="6">
        <x:v>10.40059523</x:v>
      </x:c>
      <x:c r="D210" s="14" t="s">
        <x:v>126</x:v>
      </x:c>
      <x:c r="E210" s="15">
        <x:v>45071.563713961434</x:v>
      </x:c>
      <x:c r="F210" t="s">
        <x:v>127</x:v>
      </x:c>
      <x:c r="G210" s="6">
        <x:v>75.7037452142603</x:v>
      </x:c>
      <x:c r="H210" t="s">
        <x:v>115</x:v>
      </x:c>
      <x:c r="I210" s="6">
        <x:v>28.70114592570644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22.612</x:v>
      </x:c>
      <x:c r="S210" s="8">
        <x:v>130552.63109359622</x:v>
      </x:c>
      <x:c r="T210" s="12">
        <x:v>291304.72172708536</x:v>
      </x:c>
      <x:c r="U210" s="12">
        <x:v>29.049999999999997</x:v>
      </x:c>
      <x:c r="V210" s="12">
        <x:v>27.3</x:v>
      </x:c>
      <x:c r="W210" s="12">
        <x:f>NA()</x:f>
      </x:c>
    </x:row>
    <x:row r="211">
      <x:c r="A211">
        <x:v>16584</x:v>
      </x:c>
      <x:c r="B211" s="1">
        <x:v>45071.80280730737</x:v>
      </x:c>
      <x:c r="C211" s="6">
        <x:v>10.451307485</x:v>
      </x:c>
      <x:c r="D211" s="14" t="s">
        <x:v>126</x:v>
      </x:c>
      <x:c r="E211" s="15">
        <x:v>45071.563713961434</x:v>
      </x:c>
      <x:c r="F211" t="s">
        <x:v>127</x:v>
      </x:c>
      <x:c r="G211" s="6">
        <x:v>75.69086679992644</x:v>
      </x:c>
      <x:c r="H211" t="s">
        <x:v>115</x:v>
      </x:c>
      <x:c r="I211" s="6">
        <x:v>28.70114592570644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22.614</x:v>
      </x:c>
      <x:c r="S211" s="8">
        <x:v>130558.15700630884</x:v>
      </x:c>
      <x:c r="T211" s="12">
        <x:v>291311.19177721476</x:v>
      </x:c>
      <x:c r="U211" s="12">
        <x:v>29.049999999999997</x:v>
      </x:c>
      <x:c r="V211" s="12">
        <x:v>27.3</x:v>
      </x:c>
      <x:c r="W211" s="12">
        <x:f>NA()</x:f>
      </x:c>
    </x:row>
    <x:row r="212">
      <x:c r="A212">
        <x:v>16593</x:v>
      </x:c>
      <x:c r="B212" s="1">
        <x:v>45071.802841470926</x:v>
      </x:c>
      <x:c r="C212" s="6">
        <x:v>10.500503008333334</x:v>
      </x:c>
      <x:c r="D212" s="14" t="s">
        <x:v>126</x:v>
      </x:c>
      <x:c r="E212" s="15">
        <x:v>45071.563713961434</x:v>
      </x:c>
      <x:c r="F212" t="s">
        <x:v>127</x:v>
      </x:c>
      <x:c r="G212" s="6">
        <x:v>75.7072595483273</x:v>
      </x:c>
      <x:c r="H212" t="s">
        <x:v>115</x:v>
      </x:c>
      <x:c r="I212" s="6">
        <x:v>28.695011853604683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22.613</x:v>
      </x:c>
      <x:c r="S212" s="8">
        <x:v>130558.12751820358</x:v>
      </x:c>
      <x:c r="T212" s="12">
        <x:v>291296.85332023405</x:v>
      </x:c>
      <x:c r="U212" s="12">
        <x:v>29.049999999999997</x:v>
      </x:c>
      <x:c r="V212" s="12">
        <x:v>27.3</x:v>
      </x:c>
      <x:c r="W212" s="12">
        <x:f>NA()</x:f>
      </x:c>
    </x:row>
    <x:row r="213">
      <x:c r="A213">
        <x:v>16603</x:v>
      </x:c>
      <x:c r="B213" s="1">
        <x:v>45071.80287660213</x:v>
      </x:c>
      <x:c r="C213" s="6">
        <x:v>10.551091935</x:v>
      </x:c>
      <x:c r="D213" s="14" t="s">
        <x:v>126</x:v>
      </x:c>
      <x:c r="E213" s="15">
        <x:v>45071.563713961434</x:v>
      </x:c>
      <x:c r="F213" t="s">
        <x:v>127</x:v>
      </x:c>
      <x:c r="G213" s="6">
        <x:v>75.69438078749448</x:v>
      </x:c>
      <x:c r="H213" t="s">
        <x:v>115</x:v>
      </x:c>
      <x:c r="I213" s="6">
        <x:v>28.695011853604683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22.615</x:v>
      </x:c>
      <x:c r="S213" s="8">
        <x:v>130557.88890297723</x:v>
      </x:c>
      <x:c r="T213" s="12">
        <x:v>291307.39797570993</x:v>
      </x:c>
      <x:c r="U213" s="12">
        <x:v>29.049999999999997</x:v>
      </x:c>
      <x:c r="V213" s="12">
        <x:v>27.3</x:v>
      </x:c>
      <x:c r="W213" s="12">
        <x:f>NA()</x:f>
      </x:c>
    </x:row>
    <x:row r="214">
      <x:c r="A214">
        <x:v>16613</x:v>
      </x:c>
      <x:c r="B214" s="1">
        <x:v>45071.8029113212</x:v>
      </x:c>
      <x:c r="C214" s="6">
        <x:v>10.601087415</x:v>
      </x:c>
      <x:c r="D214" s="14" t="s">
        <x:v>126</x:v>
      </x:c>
      <x:c r="E214" s="15">
        <x:v>45071.563713961434</x:v>
      </x:c>
      <x:c r="F214" t="s">
        <x:v>127</x:v>
      </x:c>
      <x:c r="G214" s="6">
        <x:v>75.69086679992644</x:v>
      </x:c>
      <x:c r="H214" t="s">
        <x:v>115</x:v>
      </x:c>
      <x:c r="I214" s="6">
        <x:v>28.70114592570644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22.614</x:v>
      </x:c>
      <x:c r="S214" s="8">
        <x:v>130556.60983198223</x:v>
      </x:c>
      <x:c r="T214" s="12">
        <x:v>291297.9953735517</x:v>
      </x:c>
      <x:c r="U214" s="12">
        <x:v>29.049999999999997</x:v>
      </x:c>
      <x:c r="V214" s="12">
        <x:v>27.3</x:v>
      </x:c>
      <x:c r="W214" s="12">
        <x:f>NA()</x:f>
      </x:c>
    </x:row>
    <x:row r="215">
      <x:c r="A215">
        <x:v>16623</x:v>
      </x:c>
      <x:c r="B215" s="1">
        <x:v>45071.802945888645</x:v>
      </x:c>
      <x:c r="C215" s="6">
        <x:v>10.650864528333333</x:v>
      </x:c>
      <x:c r="D215" s="14" t="s">
        <x:v>126</x:v>
      </x:c>
      <x:c r="E215" s="15">
        <x:v>45071.563713961434</x:v>
      </x:c>
      <x:c r="F215" t="s">
        <x:v>127</x:v>
      </x:c>
      <x:c r="G215" s="6">
        <x:v>75.68794240085879</x:v>
      </x:c>
      <x:c r="H215" t="s">
        <x:v>115</x:v>
      </x:c>
      <x:c r="I215" s="6">
        <x:v>28.695011853604683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22.616</x:v>
      </x:c>
      <x:c r="S215" s="8">
        <x:v>130558.13285111885</x:v>
      </x:c>
      <x:c r="T215" s="12">
        <x:v>291286.2540584604</x:v>
      </x:c>
      <x:c r="U215" s="12">
        <x:v>29.049999999999997</x:v>
      </x:c>
      <x:c r="V215" s="12">
        <x:v>27.3</x:v>
      </x:c>
      <x:c r="W215" s="12">
        <x:f>NA()</x:f>
      </x:c>
    </x:row>
    <x:row r="216">
      <x:c r="A216">
        <x:v>16633</x:v>
      </x:c>
      <x:c r="B216" s="1">
        <x:v>45071.80298046055</x:v>
      </x:c>
      <x:c r="C216" s="6">
        <x:v>10.700648061666667</x:v>
      </x:c>
      <x:c r="D216" s="14" t="s">
        <x:v>126</x:v>
      </x:c>
      <x:c r="E216" s="15">
        <x:v>45071.563713961434</x:v>
      </x:c>
      <x:c r="F216" t="s">
        <x:v>127</x:v>
      </x:c>
      <x:c r="G216" s="6">
        <x:v>75.67799103558274</x:v>
      </x:c>
      <x:c r="H216" t="s">
        <x:v>115</x:v>
      </x:c>
      <x:c r="I216" s="6">
        <x:v>28.70114592570644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22.616</x:v>
      </x:c>
      <x:c r="S216" s="8">
        <x:v>130557.60380086194</x:v>
      </x:c>
      <x:c r="T216" s="12">
        <x:v>291288.72189891</x:v>
      </x:c>
      <x:c r="U216" s="12">
        <x:v>29.049999999999997</x:v>
      </x:c>
      <x:c r="V216" s="12">
        <x:v>27.3</x:v>
      </x:c>
      <x:c r="W216" s="12">
        <x:f>NA()</x:f>
      </x:c>
    </x:row>
    <x:row r="217">
      <x:c r="A217">
        <x:v>16643</x:v>
      </x:c>
      <x:c r="B217" s="1">
        <x:v>45071.803015599915</x:v>
      </x:c>
      <x:c r="C217" s="6">
        <x:v>10.75124875</x:v>
      </x:c>
      <x:c r="D217" s="14" t="s">
        <x:v>126</x:v>
      </x:c>
      <x:c r="E217" s="15">
        <x:v>45071.563713961434</x:v>
      </x:c>
      <x:c r="F217" t="s">
        <x:v>127</x:v>
      </x:c>
      <x:c r="G217" s="6">
        <x:v>75.67799103558274</x:v>
      </x:c>
      <x:c r="H217" t="s">
        <x:v>115</x:v>
      </x:c>
      <x:c r="I217" s="6">
        <x:v>28.70114592570644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22.616</x:v>
      </x:c>
      <x:c r="S217" s="8">
        <x:v>130551.51580823846</x:v>
      </x:c>
      <x:c r="T217" s="12">
        <x:v>291276.9286998747</x:v>
      </x:c>
      <x:c r="U217" s="12">
        <x:v>29.049999999999997</x:v>
      </x:c>
      <x:c r="V217" s="12">
        <x:v>27.3</x:v>
      </x:c>
      <x:c r="W217" s="12">
        <x:f>NA()</x:f>
      </x:c>
    </x:row>
    <x:row r="218">
      <x:c r="A218">
        <x:v>16653</x:v>
      </x:c>
      <x:c r="B218" s="1">
        <x:v>45071.80305019879</x:v>
      </x:c>
      <x:c r="C218" s="6">
        <x:v>10.801071133333334</x:v>
      </x:c>
      <x:c r="D218" s="14" t="s">
        <x:v>126</x:v>
      </x:c>
      <x:c r="E218" s="15">
        <x:v>45071.563713961434</x:v>
      </x:c>
      <x:c r="F218" t="s">
        <x:v>127</x:v>
      </x:c>
      <x:c r="G218" s="6">
        <x:v>75.66511792047886</x:v>
      </x:c>
      <x:c r="H218" t="s">
        <x:v>115</x:v>
      </x:c>
      <x:c r="I218" s="6">
        <x:v>28.70114592570644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22.618</x:v>
      </x:c>
      <x:c r="S218" s="8">
        <x:v>130559.05292657838</x:v>
      </x:c>
      <x:c r="T218" s="12">
        <x:v>291281.8452350417</x:v>
      </x:c>
      <x:c r="U218" s="12">
        <x:v>29.049999999999997</x:v>
      </x:c>
      <x:c r="V218" s="12">
        <x:v>27.3</x:v>
      </x:c>
      <x:c r="W218" s="12">
        <x:f>NA()</x:f>
      </x:c>
    </x:row>
    <x:row r="219">
      <x:c r="A219">
        <x:v>16663</x:v>
      </x:c>
      <x:c r="B219" s="1">
        <x:v>45071.80308478355</x:v>
      </x:c>
      <x:c r="C219" s="6">
        <x:v>10.850873176666667</x:v>
      </x:c>
      <x:c r="D219" s="14" t="s">
        <x:v>126</x:v>
      </x:c>
      <x:c r="E219" s="15">
        <x:v>45071.563713961434</x:v>
      </x:c>
      <x:c r="F219" t="s">
        <x:v>127</x:v>
      </x:c>
      <x:c r="G219" s="6">
        <x:v>75.66511792047886</x:v>
      </x:c>
      <x:c r="H219" t="s">
        <x:v>115</x:v>
      </x:c>
      <x:c r="I219" s="6">
        <x:v>28.70114592570644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22.618</x:v>
      </x:c>
      <x:c r="S219" s="8">
        <x:v>130559.65829301628</x:v>
      </x:c>
      <x:c r="T219" s="12">
        <x:v>291284.7252684319</x:v>
      </x:c>
      <x:c r="U219" s="12">
        <x:v>29.049999999999997</x:v>
      </x:c>
      <x:c r="V219" s="12">
        <x:v>27.3</x:v>
      </x:c>
      <x:c r="W219" s="12">
        <x:f>NA()</x:f>
      </x:c>
    </x:row>
    <x:row r="220">
      <x:c r="A220">
        <x:v>16673</x:v>
      </x:c>
      <x:c r="B220" s="1">
        <x:v>45071.80311935254</x:v>
      </x:c>
      <x:c r="C220" s="6">
        <x:v>10.900652523333333</x:v>
      </x:c>
      <x:c r="D220" s="14" t="s">
        <x:v>126</x:v>
      </x:c>
      <x:c r="E220" s="15">
        <x:v>45071.563713961434</x:v>
      </x:c>
      <x:c r="F220" t="s">
        <x:v>127</x:v>
      </x:c>
      <x:c r="G220" s="6">
        <x:v>75.65517014587738</x:v>
      </x:c>
      <x:c r="H220" t="s">
        <x:v>115</x:v>
      </x:c>
      <x:c r="I220" s="6">
        <x:v>28.707280009023634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22.618</x:v>
      </x:c>
      <x:c r="S220" s="8">
        <x:v>130561.55462819058</x:v>
      </x:c>
      <x:c r="T220" s="12">
        <x:v>291277.8565720085</x:v>
      </x:c>
      <x:c r="U220" s="12">
        <x:v>29.049999999999997</x:v>
      </x:c>
      <x:c r="V220" s="12">
        <x:v>27.3</x:v>
      </x:c>
      <x:c r="W220" s="12">
        <x:f>NA()</x:f>
      </x:c>
    </x:row>
    <x:row r="221">
      <x:c r="A221">
        <x:v>16683</x:v>
      </x:c>
      <x:c r="B221" s="1">
        <x:v>45071.803153973284</x:v>
      </x:c>
      <x:c r="C221" s="6">
        <x:v>10.950506411666666</x:v>
      </x:c>
      <x:c r="D221" s="14" t="s">
        <x:v>126</x:v>
      </x:c>
      <x:c r="E221" s="15">
        <x:v>45071.563713961434</x:v>
      </x:c>
      <x:c r="F221" t="s">
        <x:v>127</x:v>
      </x:c>
      <x:c r="G221" s="6">
        <x:v>75.68442858655276</x:v>
      </x:c>
      <x:c r="H221" t="s">
        <x:v>115</x:v>
      </x:c>
      <x:c r="I221" s="6">
        <x:v>28.70114592570644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22.615</x:v>
      </x:c>
      <x:c r="S221" s="8">
        <x:v>130568.68068767633</x:v>
      </x:c>
      <x:c r="T221" s="12">
        <x:v>291285.0102868713</x:v>
      </x:c>
      <x:c r="U221" s="12">
        <x:v>29.049999999999997</x:v>
      </x:c>
      <x:c r="V221" s="12">
        <x:v>27.3</x:v>
      </x:c>
      <x:c r="W221" s="12">
        <x:f>NA()</x:f>
      </x:c>
    </x:row>
    <x:row r="222">
      <x:c r="A222">
        <x:v>16693</x:v>
      </x:c>
      <x:c r="B222" s="1">
        <x:v>45071.80318919252</x:v>
      </x:c>
      <x:c r="C222" s="6">
        <x:v>11.001222103333333</x:v>
      </x:c>
      <x:c r="D222" s="14" t="s">
        <x:v>126</x:v>
      </x:c>
      <x:c r="E222" s="15">
        <x:v>45071.563713961434</x:v>
      </x:c>
      <x:c r="F222" t="s">
        <x:v>127</x:v>
      </x:c>
      <x:c r="G222" s="6">
        <x:v>75.66511792047886</x:v>
      </x:c>
      <x:c r="H222" t="s">
        <x:v>115</x:v>
      </x:c>
      <x:c r="I222" s="6">
        <x:v>28.70114592570644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22.618</x:v>
      </x:c>
      <x:c r="S222" s="8">
        <x:v>130571.69360130694</x:v>
      </x:c>
      <x:c r="T222" s="12">
        <x:v>291282.1318177518</x:v>
      </x:c>
      <x:c r="U222" s="12">
        <x:v>29.049999999999997</x:v>
      </x:c>
      <x:c r="V222" s="12">
        <x:v>27.3</x:v>
      </x:c>
      <x:c r="W222" s="12">
        <x:f>NA()</x:f>
      </x:c>
    </x:row>
    <x:row r="223">
      <x:c r="A223">
        <x:v>16704</x:v>
      </x:c>
      <x:c r="B223" s="1">
        <x:v>45071.80322372983</x:v>
      </x:c>
      <x:c r="C223" s="6">
        <x:v>11.05095584</x:v>
      </x:c>
      <x:c r="D223" s="14" t="s">
        <x:v>126</x:v>
      </x:c>
      <x:c r="E223" s="15">
        <x:v>45071.563713961434</x:v>
      </x:c>
      <x:c r="F223" t="s">
        <x:v>127</x:v>
      </x:c>
      <x:c r="G223" s="6">
        <x:v>75.68442858655276</x:v>
      </x:c>
      <x:c r="H223" t="s">
        <x:v>115</x:v>
      </x:c>
      <x:c r="I223" s="6">
        <x:v>28.70114592570644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22.615</x:v>
      </x:c>
      <x:c r="S223" s="8">
        <x:v>130557.54207558982</x:v>
      </x:c>
      <x:c r="T223" s="12">
        <x:v>291281.0673098085</x:v>
      </x:c>
      <x:c r="U223" s="12">
        <x:v>29.049999999999997</x:v>
      </x:c>
      <x:c r="V223" s="12">
        <x:v>27.3</x:v>
      </x:c>
      <x:c r="W223" s="12">
        <x:f>NA()</x:f>
      </x:c>
    </x:row>
    <x:row r="224">
      <x:c r="A224">
        <x:v>16714</x:v>
      </x:c>
      <x:c r="B224" s="1">
        <x:v>45071.80325858572</x:v>
      </x:c>
      <x:c r="C224" s="6">
        <x:v>11.101148308333334</x:v>
      </x:c>
      <x:c r="D224" s="14" t="s">
        <x:v>126</x:v>
      </x:c>
      <x:c r="E224" s="15">
        <x:v>45071.563713961434</x:v>
      </x:c>
      <x:c r="F224" t="s">
        <x:v>127</x:v>
      </x:c>
      <x:c r="G224" s="6">
        <x:v>75.65868235615744</x:v>
      </x:c>
      <x:c r="H224" t="s">
        <x:v>115</x:v>
      </x:c>
      <x:c r="I224" s="6">
        <x:v>28.70114592570644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22.619</x:v>
      </x:c>
      <x:c r="S224" s="8">
        <x:v>130556.33735151569</x:v>
      </x:c>
      <x:c r="T224" s="12">
        <x:v>291287.4850897672</x:v>
      </x:c>
      <x:c r="U224" s="12">
        <x:v>29.049999999999997</x:v>
      </x:c>
      <x:c r="V224" s="12">
        <x:v>27.3</x:v>
      </x:c>
      <x:c r="W224" s="12">
        <x:f>NA()</x:f>
      </x:c>
    </x:row>
    <x:row r="225">
      <x:c r="A225">
        <x:v>16723</x:v>
      </x:c>
      <x:c r="B225" s="1">
        <x:v>45071.803293269055</x:v>
      </x:c>
      <x:c r="C225" s="6">
        <x:v>11.151092311666666</x:v>
      </x:c>
      <x:c r="D225" s="14" t="s">
        <x:v>126</x:v>
      </x:c>
      <x:c r="E225" s="15">
        <x:v>45071.563713961434</x:v>
      </x:c>
      <x:c r="F225" t="s">
        <x:v>127</x:v>
      </x:c>
      <x:c r="G225" s="6">
        <x:v>75.67155414692269</x:v>
      </x:c>
      <x:c r="H225" t="s">
        <x:v>115</x:v>
      </x:c>
      <x:c r="I225" s="6">
        <x:v>28.70114592570644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22.617</x:v>
      </x:c>
      <x:c r="S225" s="8">
        <x:v>130563.94003585892</x:v>
      </x:c>
      <x:c r="T225" s="12">
        <x:v>291283.95431296574</x:v>
      </x:c>
      <x:c r="U225" s="12">
        <x:v>29.049999999999997</x:v>
      </x:c>
      <x:c r="V225" s="12">
        <x:v>27.3</x:v>
      </x:c>
      <x:c r="W225" s="12">
        <x:f>NA()</x:f>
      </x:c>
    </x:row>
    <x:row r="226">
      <x:c r="A226">
        <x:v>16733</x:v>
      </x:c>
      <x:c r="B226" s="1">
        <x:v>45071.8033278548</x:v>
      </x:c>
      <x:c r="C226" s="6">
        <x:v>11.200895796666666</x:v>
      </x:c>
      <x:c r="D226" s="14" t="s">
        <x:v>126</x:v>
      </x:c>
      <x:c r="E226" s="15">
        <x:v>45071.563713961434</x:v>
      </x:c>
      <x:c r="F226" t="s">
        <x:v>127</x:v>
      </x:c>
      <x:c r="G226" s="6">
        <x:v>75.65868235615744</x:v>
      </x:c>
      <x:c r="H226" t="s">
        <x:v>115</x:v>
      </x:c>
      <x:c r="I226" s="6">
        <x:v>28.70114592570644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22.619</x:v>
      </x:c>
      <x:c r="S226" s="8">
        <x:v>130563.20596966645</x:v>
      </x:c>
      <x:c r="T226" s="12">
        <x:v>291270.3615973682</x:v>
      </x:c>
      <x:c r="U226" s="12">
        <x:v>29.049999999999997</x:v>
      </x:c>
      <x:c r="V226" s="12">
        <x:v>27.3</x:v>
      </x:c>
      <x:c r="W226" s="12">
        <x:f>NA()</x:f>
      </x:c>
    </x:row>
    <x:row r="227">
      <x:c r="A227">
        <x:v>16743</x:v>
      </x:c>
      <x:c r="B227" s="1">
        <x:v>45071.80336244803</x:v>
      </x:c>
      <x:c r="C227" s="6">
        <x:v>11.250710035</x:v>
      </x:c>
      <x:c r="D227" s="14" t="s">
        <x:v>126</x:v>
      </x:c>
      <x:c r="E227" s="15">
        <x:v>45071.563713961434</x:v>
      </x:c>
      <x:c r="F227" t="s">
        <x:v>127</x:v>
      </x:c>
      <x:c r="G227" s="6">
        <x:v>75.66511792047886</x:v>
      </x:c>
      <x:c r="H227" t="s">
        <x:v>115</x:v>
      </x:c>
      <x:c r="I227" s="6">
        <x:v>28.70114592570644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22.618</x:v>
      </x:c>
      <x:c r="S227" s="8">
        <x:v>130559.99909931015</x:v>
      </x:c>
      <x:c r="T227" s="12">
        <x:v>291270.9051781695</x:v>
      </x:c>
      <x:c r="U227" s="12">
        <x:v>29.049999999999997</x:v>
      </x:c>
      <x:c r="V227" s="12">
        <x:v>27.3</x:v>
      </x:c>
      <x:c r="W227" s="12">
        <x:f>NA()</x:f>
      </x:c>
    </x:row>
    <x:row r="228">
      <x:c r="A228">
        <x:v>16753</x:v>
      </x:c>
      <x:c r="B228" s="1">
        <x:v>45071.80339705816</x:v>
      </x:c>
      <x:c r="C228" s="6">
        <x:v>11.30054862</x:v>
      </x:c>
      <x:c r="D228" s="14" t="s">
        <x:v>126</x:v>
      </x:c>
      <x:c r="E228" s="15">
        <x:v>45071.563713961434</x:v>
      </x:c>
      <x:c r="F228" t="s">
        <x:v>127</x:v>
      </x:c>
      <x:c r="G228" s="6">
        <x:v>75.63937963499104</x:v>
      </x:c>
      <x:c r="H228" t="s">
        <x:v>115</x:v>
      </x:c>
      <x:c r="I228" s="6">
        <x:v>28.70114592570644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22.622</x:v>
      </x:c>
      <x:c r="S228" s="8">
        <x:v>130564.0953939383</x:v>
      </x:c>
      <x:c r="T228" s="12">
        <x:v>291277.4378694096</x:v>
      </x:c>
      <x:c r="U228" s="12">
        <x:v>29.049999999999997</x:v>
      </x:c>
      <x:c r="V228" s="12">
        <x:v>27.3</x:v>
      </x:c>
      <x:c r="W228" s="12">
        <x:f>NA()</x:f>
      </x:c>
    </x:row>
    <x:row r="229">
      <x:c r="A229">
        <x:v>16764</x:v>
      </x:c>
      <x:c r="B229" s="1">
        <x:v>45071.80343221829</x:v>
      </x:c>
      <x:c r="C229" s="6">
        <x:v>11.351179206666666</x:v>
      </x:c>
      <x:c r="D229" s="14" t="s">
        <x:v>126</x:v>
      </x:c>
      <x:c r="E229" s="15">
        <x:v>45071.563713961434</x:v>
      </x:c>
      <x:c r="F229" t="s">
        <x:v>127</x:v>
      </x:c>
      <x:c r="G229" s="6">
        <x:v>75.67799103558274</x:v>
      </x:c>
      <x:c r="H229" t="s">
        <x:v>115</x:v>
      </x:c>
      <x:c r="I229" s="6">
        <x:v>28.70114592570644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22.616</x:v>
      </x:c>
      <x:c r="S229" s="8">
        <x:v>130568.05505627434</x:v>
      </x:c>
      <x:c r="T229" s="12">
        <x:v>291272.51738027093</x:v>
      </x:c>
      <x:c r="U229" s="12">
        <x:v>29.049999999999997</x:v>
      </x:c>
      <x:c r="V229" s="12">
        <x:v>27.3</x:v>
      </x:c>
      <x:c r="W229" s="12">
        <x:f>NA()</x:f>
      </x:c>
    </x:row>
    <x:row r="230">
      <x:c r="A230">
        <x:v>16773</x:v>
      </x:c>
      <x:c r="B230" s="1">
        <x:v>45071.80346677997</x:v>
      </x:c>
      <x:c r="C230" s="6">
        <x:v>11.40094803</x:v>
      </x:c>
      <x:c r="D230" s="14" t="s">
        <x:v>126</x:v>
      </x:c>
      <x:c r="E230" s="15">
        <x:v>45071.563713961434</x:v>
      </x:c>
      <x:c r="F230" t="s">
        <x:v>127</x:v>
      </x:c>
      <x:c r="G230" s="6">
        <x:v>75.64522429015767</x:v>
      </x:c>
      <x:c r="H230" t="s">
        <x:v>115</x:v>
      </x:c>
      <x:c r="I230" s="6">
        <x:v>28.71341410355535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22.618</x:v>
      </x:c>
      <x:c r="S230" s="8">
        <x:v>130553.77358532193</x:v>
      </x:c>
      <x:c r="T230" s="12">
        <x:v>291263.4312881955</x:v>
      </x:c>
      <x:c r="U230" s="12">
        <x:v>29.049999999999997</x:v>
      </x:c>
      <x:c r="V230" s="12">
        <x:v>27.3</x:v>
      </x:c>
      <x:c r="W230" s="12">
        <x:f>NA()</x:f>
      </x:c>
    </x:row>
    <x:row r="231">
      <x:c r="A231">
        <x:v>16783</x:v>
      </x:c>
      <x:c r="B231" s="1">
        <x:v>45071.80350130264</x:v>
      </x:c>
      <x:c r="C231" s="6">
        <x:v>11.45066068</x:v>
      </x:c>
      <x:c r="D231" s="14" t="s">
        <x:v>126</x:v>
      </x:c>
      <x:c r="E231" s="15">
        <x:v>45071.563713961434</x:v>
      </x:c>
      <x:c r="F231" t="s">
        <x:v>127</x:v>
      </x:c>
      <x:c r="G231" s="6">
        <x:v>75.67506761467983</x:v>
      </x:c>
      <x:c r="H231" t="s">
        <x:v>115</x:v>
      </x:c>
      <x:c r="I231" s="6">
        <x:v>28.695011853604683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22.618</x:v>
      </x:c>
      <x:c r="S231" s="8">
        <x:v>130563.45583482439</x:v>
      </x:c>
      <x:c r="T231" s="12">
        <x:v>291271.8610064001</x:v>
      </x:c>
      <x:c r="U231" s="12">
        <x:v>29.049999999999997</x:v>
      </x:c>
      <x:c r="V231" s="12">
        <x:v>27.3</x:v>
      </x:c>
      <x:c r="W231" s="12">
        <x:f>NA()</x:f>
      </x:c>
    </x:row>
    <x:row r="232">
      <x:c r="A232">
        <x:v>16793</x:v>
      </x:c>
      <x:c r="B232" s="1">
        <x:v>45071.80353590489</x:v>
      </x:c>
      <x:c r="C232" s="6">
        <x:v>11.50048791</x:v>
      </x:c>
      <x:c r="D232" s="14" t="s">
        <x:v>126</x:v>
      </x:c>
      <x:c r="E232" s="15">
        <x:v>45071.563713961434</x:v>
      </x:c>
      <x:c r="F232" t="s">
        <x:v>127</x:v>
      </x:c>
      <x:c r="G232" s="6">
        <x:v>75.63586794439355</x:v>
      </x:c>
      <x:c r="H232" t="s">
        <x:v>115</x:v>
      </x:c>
      <x:c r="I232" s="6">
        <x:v>28.707280009023634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22.621</x:v>
      </x:c>
      <x:c r="S232" s="8">
        <x:v>130555.15951575771</x:v>
      </x:c>
      <x:c r="T232" s="12">
        <x:v>291257.4780116496</x:v>
      </x:c>
      <x:c r="U232" s="12">
        <x:v>29.049999999999997</x:v>
      </x:c>
      <x:c r="V232" s="12">
        <x:v>27.3</x:v>
      </x:c>
      <x:c r="W232" s="12">
        <x:f>NA()</x:f>
      </x:c>
    </x:row>
    <x:row r="233">
      <x:c r="A233">
        <x:v>16803</x:v>
      </x:c>
      <x:c r="B233" s="1">
        <x:v>45071.80357115729</x:v>
      </x:c>
      <x:c r="C233" s="6">
        <x:v>11.55125137</x:v>
      </x:c>
      <x:c r="D233" s="14" t="s">
        <x:v>126</x:v>
      </x:c>
      <x:c r="E233" s="15">
        <x:v>45071.563713961434</x:v>
      </x:c>
      <x:c r="F233" t="s">
        <x:v>127</x:v>
      </x:c>
      <x:c r="G233" s="6">
        <x:v>75.648735416804</x:v>
      </x:c>
      <x:c r="H233" t="s">
        <x:v>115</x:v>
      </x:c>
      <x:c r="I233" s="6">
        <x:v>28.707280009023634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22.619</x:v>
      </x:c>
      <x:c r="S233" s="8">
        <x:v>130551.39919221768</x:v>
      </x:c>
      <x:c r="T233" s="12">
        <x:v>291267.7891650677</x:v>
      </x:c>
      <x:c r="U233" s="12">
        <x:v>29.049999999999997</x:v>
      </x:c>
      <x:c r="V233" s="12">
        <x:v>27.3</x:v>
      </x:c>
      <x:c r="W233" s="12">
        <x:f>NA()</x:f>
      </x:c>
    </x:row>
    <x:row r="234">
      <x:c r="A234">
        <x:v>16813</x:v>
      </x:c>
      <x:c r="B234" s="1">
        <x:v>45071.803605675064</x:v>
      </x:c>
      <x:c r="C234" s="6">
        <x:v>11.600956968333334</x:v>
      </x:c>
      <x:c r="D234" s="14" t="s">
        <x:v>126</x:v>
      </x:c>
      <x:c r="E234" s="15">
        <x:v>45071.563713961434</x:v>
      </x:c>
      <x:c r="F234" t="s">
        <x:v>127</x:v>
      </x:c>
      <x:c r="G234" s="6">
        <x:v>75.65224745386485</x:v>
      </x:c>
      <x:c r="H234" t="s">
        <x:v>115</x:v>
      </x:c>
      <x:c r="I234" s="6">
        <x:v>28.70114592570644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22.62</x:v>
      </x:c>
      <x:c r="S234" s="8">
        <x:v>130554.92635347681</x:v>
      </x:c>
      <x:c r="T234" s="12">
        <x:v>291256.28950240696</x:v>
      </x:c>
      <x:c r="U234" s="12">
        <x:v>29.049999999999997</x:v>
      </x:c>
      <x:c r="V234" s="12">
        <x:v>27.3</x:v>
      </x:c>
      <x:c r="W234" s="12">
        <x:f>NA()</x:f>
      </x:c>
    </x:row>
    <x:row r="235">
      <x:c r="A235">
        <x:v>16823</x:v>
      </x:c>
      <x:c r="B235" s="1">
        <x:v>45071.80364025911</x:v>
      </x:c>
      <x:c r="C235" s="6">
        <x:v>11.650757991666667</x:v>
      </x:c>
      <x:c r="D235" s="14" t="s">
        <x:v>126</x:v>
      </x:c>
      <x:c r="E235" s="15">
        <x:v>45071.563713961434</x:v>
      </x:c>
      <x:c r="F235" t="s">
        <x:v>127</x:v>
      </x:c>
      <x:c r="G235" s="6">
        <x:v>75.6259245936775</x:v>
      </x:c>
      <x:c r="H235" t="s">
        <x:v>115</x:v>
      </x:c>
      <x:c r="I235" s="6">
        <x:v>28.71341410355535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22.621</x:v>
      </x:c>
      <x:c r="S235" s="8">
        <x:v>130545.26471673274</x:v>
      </x:c>
      <x:c r="T235" s="12">
        <x:v>291248.18203745916</x:v>
      </x:c>
      <x:c r="U235" s="12">
        <x:v>29.049999999999997</x:v>
      </x:c>
      <x:c r="V235" s="12">
        <x:v>27.3</x:v>
      </x:c>
      <x:c r="W235" s="12">
        <x:f>NA()</x:f>
      </x:c>
    </x:row>
    <x:row r="236">
      <x:c r="A236">
        <x:v>16833</x:v>
      </x:c>
      <x:c r="B236" s="1">
        <x:v>45071.80367482554</x:v>
      </x:c>
      <x:c r="C236" s="6">
        <x:v>11.700533641666667</x:v>
      </x:c>
      <x:c r="D236" s="14" t="s">
        <x:v>126</x:v>
      </x:c>
      <x:c r="E236" s="15">
        <x:v>45071.563713961434</x:v>
      </x:c>
      <x:c r="F236" t="s">
        <x:v>127</x:v>
      </x:c>
      <x:c r="G236" s="6">
        <x:v>75.65517014587738</x:v>
      </x:c>
      <x:c r="H236" t="s">
        <x:v>115</x:v>
      </x:c>
      <x:c r="I236" s="6">
        <x:v>28.707280009023634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22.618</x:v>
      </x:c>
      <x:c r="S236" s="8">
        <x:v>130550.76473676179</x:v>
      </x:c>
      <x:c r="T236" s="12">
        <x:v>291259.11498298816</x:v>
      </x:c>
      <x:c r="U236" s="12">
        <x:v>29.049999999999997</x:v>
      </x:c>
      <x:c r="V236" s="12">
        <x:v>27.3</x:v>
      </x:c>
      <x:c r="W236" s="12">
        <x:f>NA()</x:f>
      </x:c>
    </x:row>
    <x:row r="237">
      <x:c r="A237">
        <x:v>16844</x:v>
      </x:c>
      <x:c r="B237" s="1">
        <x:v>45071.80370995053</x:v>
      </x:c>
      <x:c r="C237" s="6">
        <x:v>11.751113631666666</x:v>
      </x:c>
      <x:c r="D237" s="14" t="s">
        <x:v>126</x:v>
      </x:c>
      <x:c r="E237" s="15">
        <x:v>45071.563713961434</x:v>
      </x:c>
      <x:c r="F237" t="s">
        <x:v>127</x:v>
      </x:c>
      <x:c r="G237" s="6">
        <x:v>75.6259245936775</x:v>
      </x:c>
      <x:c r="H237" t="s">
        <x:v>115</x:v>
      </x:c>
      <x:c r="I237" s="6">
        <x:v>28.71341410355535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22.621</x:v>
      </x:c>
      <x:c r="S237" s="8">
        <x:v>130549.3042442476</x:v>
      </x:c>
      <x:c r="T237" s="12">
        <x:v>291246.4075520953</x:v>
      </x:c>
      <x:c r="U237" s="12">
        <x:v>29.049999999999997</x:v>
      </x:c>
      <x:c r="V237" s="12">
        <x:v>27.3</x:v>
      </x:c>
      <x:c r="W237" s="12">
        <x:f>NA()</x:f>
      </x:c>
    </x:row>
    <x:row r="238">
      <x:c r="A238">
        <x:v>16853</x:v>
      </x:c>
      <x:c r="B238" s="1">
        <x:v>45071.80374448092</x:v>
      </x:c>
      <x:c r="C238" s="6">
        <x:v>11.800837406666666</x:v>
      </x:c>
      <x:c r="D238" s="14" t="s">
        <x:v>126</x:v>
      </x:c>
      <x:c r="E238" s="15">
        <x:v>45071.563713961434</x:v>
      </x:c>
      <x:c r="F238" t="s">
        <x:v>127</x:v>
      </x:c>
      <x:c r="G238" s="6">
        <x:v>75.64522429015767</x:v>
      </x:c>
      <x:c r="H238" t="s">
        <x:v>115</x:v>
      </x:c>
      <x:c r="I238" s="6">
        <x:v>28.71341410355535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22.618</x:v>
      </x:c>
      <x:c r="S238" s="8">
        <x:v>130555.1410578806</x:v>
      </x:c>
      <x:c r="T238" s="12">
        <x:v>291256.7224279436</x:v>
      </x:c>
      <x:c r="U238" s="12">
        <x:v>29.049999999999997</x:v>
      </x:c>
      <x:c r="V238" s="12">
        <x:v>27.3</x:v>
      </x:c>
      <x:c r="W238" s="12">
        <x:f>NA()</x:f>
      </x:c>
    </x:row>
    <x:row r="239">
      <x:c r="A239">
        <x:v>16863</x:v>
      </x:c>
      <x:c r="B239" s="1">
        <x:v>45071.80377900534</x:v>
      </x:c>
      <x:c r="C239" s="6">
        <x:v>11.85055257</x:v>
      </x:c>
      <x:c r="D239" s="14" t="s">
        <x:v>126</x:v>
      </x:c>
      <x:c r="E239" s="15">
        <x:v>45071.563713961434</x:v>
      </x:c>
      <x:c r="F239" t="s">
        <x:v>127</x:v>
      </x:c>
      <x:c r="G239" s="6">
        <x:v>75.63235716404205</x:v>
      </x:c>
      <x:c r="H239" t="s">
        <x:v>115</x:v>
      </x:c>
      <x:c r="I239" s="6">
        <x:v>28.71341410355535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22.62</x:v>
      </x:c>
      <x:c r="S239" s="8">
        <x:v>130553.05429995869</x:v>
      </x:c>
      <x:c r="T239" s="12">
        <x:v>291252.5575777924</x:v>
      </x:c>
      <x:c r="U239" s="12">
        <x:v>29.049999999999997</x:v>
      </x:c>
      <x:c r="V239" s="12">
        <x:v>27.3</x:v>
      </x:c>
      <x:c r="W239" s="12">
        <x:f>NA()</x:f>
      </x:c>
    </x:row>
    <x:row r="240">
      <x:c r="A240">
        <x:v>16873</x:v>
      </x:c>
      <x:c r="B240" s="1">
        <x:v>45071.80381414591</x:v>
      </x:c>
      <x:c r="C240" s="6">
        <x:v>11.901154986666667</x:v>
      </x:c>
      <x:c r="D240" s="14" t="s">
        <x:v>126</x:v>
      </x:c>
      <x:c r="E240" s="15">
        <x:v>45071.563713961434</x:v>
      </x:c>
      <x:c r="F240" t="s">
        <x:v>127</x:v>
      </x:c>
      <x:c r="G240" s="6">
        <x:v>75.6259245936775</x:v>
      </x:c>
      <x:c r="H240" t="s">
        <x:v>115</x:v>
      </x:c>
      <x:c r="I240" s="6">
        <x:v>28.71341410355535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22.621</x:v>
      </x:c>
      <x:c r="S240" s="8">
        <x:v>130551.17322856929</x:v>
      </x:c>
      <x:c r="T240" s="12">
        <x:v>291253.54027302924</x:v>
      </x:c>
      <x:c r="U240" s="12">
        <x:v>29.049999999999997</x:v>
      </x:c>
      <x:c r="V240" s="12">
        <x:v>27.3</x:v>
      </x:c>
      <x:c r="W240" s="12">
        <x:f>NA()</x:f>
      </x:c>
    </x:row>
    <x:row r="241">
      <x:c r="A241">
        <x:v>16876</x:v>
      </x:c>
      <x:c r="B241" s="1">
        <x:v>45071.80384882464</x:v>
      </x:c>
      <x:c r="C241" s="6">
        <x:v>11.951092356666667</x:v>
      </x:c>
      <x:c r="D241" s="14" t="s">
        <x:v>126</x:v>
      </x:c>
      <x:c r="E241" s="15">
        <x:v>45071.563713961434</x:v>
      </x:c>
      <x:c r="F241" t="s">
        <x:v>127</x:v>
      </x:c>
      <x:c r="G241" s="6">
        <x:v>75.6259245936775</x:v>
      </x:c>
      <x:c r="H241" t="s">
        <x:v>115</x:v>
      </x:c>
      <x:c r="I241" s="6">
        <x:v>28.71341410355535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22.621</x:v>
      </x:c>
      <x:c r="S241" s="8">
        <x:v>130547.86913731083</x:v>
      </x:c>
      <x:c r="T241" s="12">
        <x:v>291250.8978664117</x:v>
      </x:c>
      <x:c r="U241" s="12">
        <x:v>29.049999999999997</x:v>
      </x:c>
      <x:c r="V241" s="12">
        <x:v>27.3</x:v>
      </x:c>
      <x:c r="W241" s="12">
        <x:f>NA()</x:f>
      </x:c>
    </x:row>
    <x:row r="242">
      <x:c r="A242">
        <x:v>16893</x:v>
      </x:c>
      <x:c r="B242" s="1">
        <x:v>45071.803883422275</x:v>
      </x:c>
      <x:c r="C242" s="6">
        <x:v>12.00091296</x:v>
      </x:c>
      <x:c r="D242" s="14" t="s">
        <x:v>126</x:v>
      </x:c>
      <x:c r="E242" s="15">
        <x:v>45071.563713961434</x:v>
      </x:c>
      <x:c r="F242" t="s">
        <x:v>127</x:v>
      </x:c>
      <x:c r="G242" s="6">
        <x:v>75.63235716404205</x:v>
      </x:c>
      <x:c r="H242" t="s">
        <x:v>115</x:v>
      </x:c>
      <x:c r="I242" s="6">
        <x:v>28.71341410355535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22.62</x:v>
      </x:c>
      <x:c r="S242" s="8">
        <x:v>130547.6584130295</x:v>
      </x:c>
      <x:c r="T242" s="12">
        <x:v>291230.6655104107</x:v>
      </x:c>
      <x:c r="U242" s="12">
        <x:v>29.049999999999997</x:v>
      </x:c>
      <x:c r="V242" s="12">
        <x:v>27.3</x:v>
      </x:c>
      <x:c r="W242" s="12">
        <x:f>NA()</x:f>
      </x:c>
    </x:row>
    <x:row r="243">
      <x:c r="A243">
        <x:v>16903</x:v>
      </x:c>
      <x:c r="B243" s="1">
        <x:v>45071.80391804158</x:v>
      </x:c>
      <x:c r="C243" s="6">
        <x:v>12.050764755</x:v>
      </x:c>
      <x:c r="D243" s="14" t="s">
        <x:v>126</x:v>
      </x:c>
      <x:c r="E243" s="15">
        <x:v>45071.563713961434</x:v>
      </x:c>
      <x:c r="F243" t="s">
        <x:v>127</x:v>
      </x:c>
      <x:c r="G243" s="6">
        <x:v>75.63235716404205</x:v>
      </x:c>
      <x:c r="H243" t="s">
        <x:v>115</x:v>
      </x:c>
      <x:c r="I243" s="6">
        <x:v>28.71341410355535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22.62</x:v>
      </x:c>
      <x:c r="S243" s="8">
        <x:v>130538.91759401932</x:v>
      </x:c>
      <x:c r="T243" s="12">
        <x:v>291228.61382079066</x:v>
      </x:c>
      <x:c r="U243" s="12">
        <x:v>29.049999999999997</x:v>
      </x:c>
      <x:c r="V243" s="12">
        <x:v>27.3</x:v>
      </x:c>
      <x:c r="W243" s="12">
        <x:f>NA()</x:f>
      </x:c>
    </x:row>
    <x:row r="244">
      <x:c r="A244">
        <x:v>16913</x:v>
      </x:c>
      <x:c r="B244" s="1">
        <x:v>45071.803952570815</x:v>
      </x:c>
      <x:c r="C244" s="6">
        <x:v>12.100486848333333</x:v>
      </x:c>
      <x:c r="D244" s="14" t="s">
        <x:v>126</x:v>
      </x:c>
      <x:c r="E244" s="15">
        <x:v>45071.563713961434</x:v>
      </x:c>
      <x:c r="F244" t="s">
        <x:v>127</x:v>
      </x:c>
      <x:c r="G244" s="6">
        <x:v>75.60020092798895</x:v>
      </x:c>
      <x:c r="H244" t="s">
        <x:v>115</x:v>
      </x:c>
      <x:c r="I244" s="6">
        <x:v>28.71341410355535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22.625</x:v>
      </x:c>
      <x:c r="S244" s="8">
        <x:v>130534.74910243164</x:v>
      </x:c>
      <x:c r="T244" s="12">
        <x:v>291236.00949103315</x:v>
      </x:c>
      <x:c r="U244" s="12">
        <x:v>29.049999999999997</x:v>
      </x:c>
      <x:c r="V244" s="12">
        <x:v>27.3</x:v>
      </x:c>
      <x:c r="W244" s="12">
        <x:f>NA()</x:f>
      </x:c>
    </x:row>
    <x:row r="245">
      <x:c r="A245">
        <x:v>16924</x:v>
      </x:c>
      <x:c r="B245" s="1">
        <x:v>45071.80398770943</x:v>
      </x:c>
      <x:c r="C245" s="6">
        <x:v>12.151086451666666</x:v>
      </x:c>
      <x:c r="D245" s="14" t="s">
        <x:v>126</x:v>
      </x:c>
      <x:c r="E245" s="15">
        <x:v>45071.563713961434</x:v>
      </x:c>
      <x:c r="F245" t="s">
        <x:v>127</x:v>
      </x:c>
      <x:c r="G245" s="6">
        <x:v>75.61949268498358</x:v>
      </x:c>
      <x:c r="H245" t="s">
        <x:v>115</x:v>
      </x:c>
      <x:c r="I245" s="6">
        <x:v>28.71341410355535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22.622</x:v>
      </x:c>
      <x:c r="S245" s="8">
        <x:v>130538.94900290339</x:v>
      </x:c>
      <x:c r="T245" s="12">
        <x:v>291245.7514039741</x:v>
      </x:c>
      <x:c r="U245" s="12">
        <x:v>29.049999999999997</x:v>
      </x:c>
      <x:c r="V245" s="12">
        <x:v>27.3</x:v>
      </x:c>
      <x:c r="W245" s="12">
        <x:f>NA()</x:f>
      </x:c>
    </x:row>
    <x:row r="246">
      <x:c r="A246">
        <x:v>16933</x:v>
      </x:c>
      <x:c r="B246" s="1">
        <x:v>45071.80402230574</x:v>
      </x:c>
      <x:c r="C246" s="6">
        <x:v>12.200905141666667</x:v>
      </x:c>
      <x:c r="D246" s="14" t="s">
        <x:v>126</x:v>
      </x:c>
      <x:c r="E246" s="15">
        <x:v>45071.563713961434</x:v>
      </x:c>
      <x:c r="F246" t="s">
        <x:v>127</x:v>
      </x:c>
      <x:c r="G246" s="6">
        <x:v>75.648735416804</x:v>
      </x:c>
      <x:c r="H246" t="s">
        <x:v>115</x:v>
      </x:c>
      <x:c r="I246" s="6">
        <x:v>28.707280009023634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22.619</x:v>
      </x:c>
      <x:c r="S246" s="8">
        <x:v>130537.6201843359</x:v>
      </x:c>
      <x:c r="T246" s="12">
        <x:v>291248.74552679417</x:v>
      </x:c>
      <x:c r="U246" s="12">
        <x:v>29.049999999999997</x:v>
      </x:c>
      <x:c r="V246" s="12">
        <x:v>27.3</x:v>
      </x:c>
      <x:c r="W246" s="12">
        <x:f>NA()</x:f>
      </x:c>
    </x:row>
    <x:row r="247">
      <x:c r="A247">
        <x:v>16943</x:v>
      </x:c>
      <x:c r="B247" s="1">
        <x:v>45071.804056858964</x:v>
      </x:c>
      <x:c r="C247" s="6">
        <x:v>12.250661778333333</x:v>
      </x:c>
      <x:c r="D247" s="14" t="s">
        <x:v>126</x:v>
      </x:c>
      <x:c r="E247" s="15">
        <x:v>45071.563713961434</x:v>
      </x:c>
      <x:c r="F247" t="s">
        <x:v>127</x:v>
      </x:c>
      <x:c r="G247" s="6">
        <x:v>75.61949268498358</x:v>
      </x:c>
      <x:c r="H247" t="s">
        <x:v>115</x:v>
      </x:c>
      <x:c r="I247" s="6">
        <x:v>28.71341410355535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22.622</x:v>
      </x:c>
      <x:c r="S247" s="8">
        <x:v>130531.37051534888</x:v>
      </x:c>
      <x:c r="T247" s="12">
        <x:v>291236.1999607722</x:v>
      </x:c>
      <x:c r="U247" s="12">
        <x:v>29.049999999999997</x:v>
      </x:c>
      <x:c r="V247" s="12">
        <x:v>27.3</x:v>
      </x:c>
      <x:c r="W247" s="12">
        <x:f>NA()</x:f>
      </x:c>
    </x:row>
    <x:row r="248">
      <x:c r="A248">
        <x:v>16953</x:v>
      </x:c>
      <x:c r="B248" s="1">
        <x:v>45071.80409202287</x:v>
      </x:c>
      <x:c r="C248" s="6">
        <x:v>12.30129781</x:v>
      </x:c>
      <x:c r="D248" s="14" t="s">
        <x:v>126</x:v>
      </x:c>
      <x:c r="E248" s="15">
        <x:v>45071.563713961434</x:v>
      </x:c>
      <x:c r="F248" t="s">
        <x:v>127</x:v>
      </x:c>
      <x:c r="G248" s="6">
        <x:v>75.63235716404205</x:v>
      </x:c>
      <x:c r="H248" t="s">
        <x:v>115</x:v>
      </x:c>
      <x:c r="I248" s="6">
        <x:v>28.71341410355535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22.62</x:v>
      </x:c>
      <x:c r="S248" s="8">
        <x:v>130534.82028284036</x:v>
      </x:c>
      <x:c r="T248" s="12">
        <x:v>291241.2009471955</x:v>
      </x:c>
      <x:c r="U248" s="12">
        <x:v>29.049999999999997</x:v>
      </x:c>
      <x:c r="V248" s="12">
        <x:v>27.3</x:v>
      </x:c>
      <x:c r="W248" s="12">
        <x:f>NA()</x:f>
      </x:c>
    </x:row>
    <x:row r="249">
      <x:c r="A249">
        <x:v>16964</x:v>
      </x:c>
      <x:c r="B249" s="1">
        <x:v>45071.80412662562</x:v>
      </x:c>
      <x:c r="C249" s="6">
        <x:v>12.351125763333334</x:v>
      </x:c>
      <x:c r="D249" s="14" t="s">
        <x:v>126</x:v>
      </x:c>
      <x:c r="E249" s="15">
        <x:v>45071.563713961434</x:v>
      </x:c>
      <x:c r="F249" t="s">
        <x:v>127</x:v>
      </x:c>
      <x:c r="G249" s="6">
        <x:v>75.65517014587738</x:v>
      </x:c>
      <x:c r="H249" t="s">
        <x:v>115</x:v>
      </x:c>
      <x:c r="I249" s="6">
        <x:v>28.707280009023634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22.618</x:v>
      </x:c>
      <x:c r="S249" s="8">
        <x:v>130534.93060781488</x:v>
      </x:c>
      <x:c r="T249" s="12">
        <x:v>291238.04760338314</x:v>
      </x:c>
      <x:c r="U249" s="12">
        <x:v>29.049999999999997</x:v>
      </x:c>
      <x:c r="V249" s="12">
        <x:v>27.3</x:v>
      </x:c>
      <x:c r="W249" s="12">
        <x:f>NA()</x:f>
      </x:c>
    </x:row>
    <x:row r="250">
      <x:c r="A250">
        <x:v>16973</x:v>
      </x:c>
      <x:c r="B250" s="1">
        <x:v>45071.80416116703</x:v>
      </x:c>
      <x:c r="C250" s="6">
        <x:v>12.400865393333333</x:v>
      </x:c>
      <x:c r="D250" s="14" t="s">
        <x:v>126</x:v>
      </x:c>
      <x:c r="E250" s="15">
        <x:v>45071.563713961434</x:v>
      </x:c>
      <x:c r="F250" t="s">
        <x:v>127</x:v>
      </x:c>
      <x:c r="G250" s="6">
        <x:v>75.64230134967393</x:v>
      </x:c>
      <x:c r="H250" t="s">
        <x:v>115</x:v>
      </x:c>
      <x:c r="I250" s="6">
        <x:v>28.707280009023634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22.62</x:v>
      </x:c>
      <x:c r="S250" s="8">
        <x:v>130541.65953240042</x:v>
      </x:c>
      <x:c r="T250" s="12">
        <x:v>291238.34276174643</x:v>
      </x:c>
      <x:c r="U250" s="12">
        <x:v>29.049999999999997</x:v>
      </x:c>
      <x:c r="V250" s="12">
        <x:v>27.3</x:v>
      </x:c>
      <x:c r="W250" s="12">
        <x:f>NA()</x:f>
      </x:c>
    </x:row>
    <x:row r="251">
      <x:c r="A251">
        <x:v>16983</x:v>
      </x:c>
      <x:c r="B251" s="1">
        <x:v>45071.80419565602</x:v>
      </x:c>
      <x:c r="C251" s="6">
        <x:v>12.450529538333333</x:v>
      </x:c>
      <x:c r="D251" s="14" t="s">
        <x:v>126</x:v>
      </x:c>
      <x:c r="E251" s="15">
        <x:v>45071.563713961434</x:v>
      </x:c>
      <x:c r="F251" t="s">
        <x:v>127</x:v>
      </x:c>
      <x:c r="G251" s="6">
        <x:v>75.63235716404205</x:v>
      </x:c>
      <x:c r="H251" t="s">
        <x:v>115</x:v>
      </x:c>
      <x:c r="I251" s="6">
        <x:v>28.71341410355535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22.62</x:v>
      </x:c>
      <x:c r="S251" s="8">
        <x:v>130528.24062387856</x:v>
      </x:c>
      <x:c r="T251" s="12">
        <x:v>291236.43806560576</x:v>
      </x:c>
      <x:c r="U251" s="12">
        <x:v>29.049999999999997</x:v>
      </x:c>
      <x:c r="V251" s="12">
        <x:v>27.3</x:v>
      </x:c>
      <x:c r="W251" s="12">
        <x:f>NA()</x:f>
      </x:c>
    </x:row>
    <x:row r="252">
      <x:c r="A252">
        <x:v>16993</x:v>
      </x:c>
      <x:c r="B252" s="1">
        <x:v>45071.80423082844</x:v>
      </x:c>
      <x:c r="C252" s="6">
        <x:v>12.50117784</x:v>
      </x:c>
      <x:c r="D252" s="14" t="s">
        <x:v>126</x:v>
      </x:c>
      <x:c r="E252" s="15">
        <x:v>45071.563713961434</x:v>
      </x:c>
      <x:c r="F252" t="s">
        <x:v>127</x:v>
      </x:c>
      <x:c r="G252" s="6">
        <x:v>75.6259245936775</x:v>
      </x:c>
      <x:c r="H252" t="s">
        <x:v>115</x:v>
      </x:c>
      <x:c r="I252" s="6">
        <x:v>28.71341410355535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22.621</x:v>
      </x:c>
      <x:c r="S252" s="8">
        <x:v>130526.2364687907</x:v>
      </x:c>
      <x:c r="T252" s="12">
        <x:v>291222.3804837991</x:v>
      </x:c>
      <x:c r="U252" s="12">
        <x:v>29.049999999999997</x:v>
      </x:c>
      <x:c r="V252" s="12">
        <x:v>27.3</x:v>
      </x:c>
      <x:c r="W252" s="12">
        <x:f>NA()</x:f>
      </x:c>
    </x:row>
    <x:row r="253">
      <x:c r="A253">
        <x:v>17004</x:v>
      </x:c>
      <x:c r="B253" s="1">
        <x:v>45071.804265424886</x:v>
      </x:c>
      <x:c r="C253" s="6">
        <x:v>12.55099672</x:v>
      </x:c>
      <x:c r="D253" s="14" t="s">
        <x:v>126</x:v>
      </x:c>
      <x:c r="E253" s="15">
        <x:v>45071.563713961434</x:v>
      </x:c>
      <x:c r="F253" t="s">
        <x:v>127</x:v>
      </x:c>
      <x:c r="G253" s="6">
        <x:v>75.60312167408176</x:v>
      </x:c>
      <x:c r="H253" t="s">
        <x:v>115</x:v>
      </x:c>
      <x:c r="I253" s="6">
        <x:v>28.719548209302047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22.623</x:v>
      </x:c>
      <x:c r="S253" s="8">
        <x:v>130519.55380048284</x:v>
      </x:c>
      <x:c r="T253" s="12">
        <x:v>291209.99434106523</x:v>
      </x:c>
      <x:c r="U253" s="12">
        <x:v>29.049999999999997</x:v>
      </x:c>
      <x:c r="V253" s="12">
        <x:v>27.3</x:v>
      </x:c>
      <x:c r="W253" s="12">
        <x:f>NA()</x:f>
      </x:c>
    </x:row>
    <x:row r="254">
      <x:c r="A254">
        <x:v>17014</x:v>
      </x:c>
      <x:c r="B254" s="1">
        <x:v>45071.80430005872</x:v>
      </x:c>
      <x:c r="C254" s="6">
        <x:v>12.600869436666667</x:v>
      </x:c>
      <x:c r="D254" s="14" t="s">
        <x:v>126</x:v>
      </x:c>
      <x:c r="E254" s="15">
        <x:v>45071.563713961434</x:v>
      </x:c>
      <x:c r="F254" t="s">
        <x:v>127</x:v>
      </x:c>
      <x:c r="G254" s="6">
        <x:v>75.67155414692269</x:v>
      </x:c>
      <x:c r="H254" t="s">
        <x:v>115</x:v>
      </x:c>
      <x:c r="I254" s="6">
        <x:v>28.70114592570644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22.617</x:v>
      </x:c>
      <x:c r="S254" s="8">
        <x:v>130521.93986801858</x:v>
      </x:c>
      <x:c r="T254" s="12">
        <x:v>291227.30038208165</x:v>
      </x:c>
      <x:c r="U254" s="12">
        <x:v>29.049999999999997</x:v>
      </x:c>
      <x:c r="V254" s="12">
        <x:v>27.3</x:v>
      </x:c>
      <x:c r="W254" s="12">
        <x:f>NA()</x:f>
      </x:c>
    </x:row>
    <x:row r="255">
      <x:c r="A255">
        <x:v>17023</x:v>
      </x:c>
      <x:c r="B255" s="1">
        <x:v>45071.80433460963</x:v>
      </x:c>
      <x:c r="C255" s="6">
        <x:v>12.650622745</x:v>
      </x:c>
      <x:c r="D255" s="14" t="s">
        <x:v>126</x:v>
      </x:c>
      <x:c r="E255" s="15">
        <x:v>45071.563713961434</x:v>
      </x:c>
      <x:c r="F255" t="s">
        <x:v>127</x:v>
      </x:c>
      <x:c r="G255" s="6">
        <x:v>75.6387903961709</x:v>
      </x:c>
      <x:c r="H255" t="s">
        <x:v>115</x:v>
      </x:c>
      <x:c r="I255" s="6">
        <x:v>28.71341410355535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22.619</x:v>
      </x:c>
      <x:c r="S255" s="8">
        <x:v>130522.28699055934</x:v>
      </x:c>
      <x:c r="T255" s="12">
        <x:v>291215.2486447378</x:v>
      </x:c>
      <x:c r="U255" s="12">
        <x:v>29.049999999999997</x:v>
      </x:c>
      <x:c r="V255" s="12">
        <x:v>27.3</x:v>
      </x:c>
      <x:c r="W255" s="12">
        <x:f>NA()</x:f>
      </x:c>
    </x:row>
    <x:row r="256">
      <x:c r="A256">
        <x:v>17033</x:v>
      </x:c>
      <x:c r="B256" s="1">
        <x:v>45071.80436976307</x:v>
      </x:c>
      <x:c r="C256" s="6">
        <x:v>12.701243698333334</x:v>
      </x:c>
      <x:c r="D256" s="14" t="s">
        <x:v>126</x:v>
      </x:c>
      <x:c r="E256" s="15">
        <x:v>45071.563713961434</x:v>
      </x:c>
      <x:c r="F256" t="s">
        <x:v>127</x:v>
      </x:c>
      <x:c r="G256" s="6">
        <x:v>75.648735416804</x:v>
      </x:c>
      <x:c r="H256" t="s">
        <x:v>115</x:v>
      </x:c>
      <x:c r="I256" s="6">
        <x:v>28.707280009023634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22.619</x:v>
      </x:c>
      <x:c r="S256" s="8">
        <x:v>130519.30185535339</x:v>
      </x:c>
      <x:c r="T256" s="12">
        <x:v>291234.2061215044</x:v>
      </x:c>
      <x:c r="U256" s="12">
        <x:v>29.049999999999997</x:v>
      </x:c>
      <x:c r="V256" s="12">
        <x:v>27.3</x:v>
      </x:c>
      <x:c r="W256" s="12">
        <x:f>NA()</x:f>
      </x:c>
    </x:row>
    <x:row r="257">
      <x:c r="A257">
        <x:v>17044</x:v>
      </x:c>
      <x:c r="B257" s="1">
        <x:v>45071.80440432007</x:v>
      </x:c>
      <x:c r="C257" s="6">
        <x:v>12.75100578</x:v>
      </x:c>
      <x:c r="D257" s="14" t="s">
        <x:v>126</x:v>
      </x:c>
      <x:c r="E257" s="15">
        <x:v>45071.563713961434</x:v>
      </x:c>
      <x:c r="F257" t="s">
        <x:v>127</x:v>
      </x:c>
      <x:c r="G257" s="6">
        <x:v>75.64522429015767</x:v>
      </x:c>
      <x:c r="H257" t="s">
        <x:v>115</x:v>
      </x:c>
      <x:c r="I257" s="6">
        <x:v>28.71341410355535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22.618</x:v>
      </x:c>
      <x:c r="S257" s="8">
        <x:v>130522.26324496162</x:v>
      </x:c>
      <x:c r="T257" s="12">
        <x:v>291210.883334092</x:v>
      </x:c>
      <x:c r="U257" s="12">
        <x:v>29.049999999999997</x:v>
      </x:c>
      <x:c r="V257" s="12">
        <x:v>27.3</x:v>
      </x:c>
      <x:c r="W257" s="12">
        <x:f>NA()</x:f>
      </x:c>
    </x:row>
    <x:row r="258">
      <x:c r="A258">
        <x:v>17053</x:v>
      </x:c>
      <x:c r="B258" s="1">
        <x:v>45071.80443891415</x:v>
      </x:c>
      <x:c r="C258" s="6">
        <x:v>12.800821251666667</x:v>
      </x:c>
      <x:c r="D258" s="14" t="s">
        <x:v>126</x:v>
      </x:c>
      <x:c r="E258" s="15">
        <x:v>45071.563713961434</x:v>
      </x:c>
      <x:c r="F258" t="s">
        <x:v>127</x:v>
      </x:c>
      <x:c r="G258" s="6">
        <x:v>75.6387903961709</x:v>
      </x:c>
      <x:c r="H258" t="s">
        <x:v>115</x:v>
      </x:c>
      <x:c r="I258" s="6">
        <x:v>28.71341410355535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22.619</x:v>
      </x:c>
      <x:c r="S258" s="8">
        <x:v>130508.90566400567</x:v>
      </x:c>
      <x:c r="T258" s="12">
        <x:v>291219.228656755</x:v>
      </x:c>
      <x:c r="U258" s="12">
        <x:v>29.049999999999997</x:v>
      </x:c>
      <x:c r="V258" s="12">
        <x:v>27.3</x:v>
      </x:c>
      <x:c r="W258" s="12">
        <x:f>NA()</x:f>
      </x:c>
    </x:row>
    <x:row r="259">
      <x:c r="A259">
        <x:v>17064</x:v>
      </x:c>
      <x:c r="B259" s="1">
        <x:v>45071.8044735941</x:v>
      </x:c>
      <x:c r="C259" s="6">
        <x:v>12.85076038</x:v>
      </x:c>
      <x:c r="D259" s="14" t="s">
        <x:v>126</x:v>
      </x:c>
      <x:c r="E259" s="15">
        <x:v>45071.563713961434</x:v>
      </x:c>
      <x:c r="F259" t="s">
        <x:v>127</x:v>
      </x:c>
      <x:c r="G259" s="6">
        <x:v>75.61949268498358</x:v>
      </x:c>
      <x:c r="H259" t="s">
        <x:v>115</x:v>
      </x:c>
      <x:c r="I259" s="6">
        <x:v>28.71341410355535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22.622</x:v>
      </x:c>
      <x:c r="S259" s="8">
        <x:v>130513.39179118634</x:v>
      </x:c>
      <x:c r="T259" s="12">
        <x:v>291219.5332353811</x:v>
      </x:c>
      <x:c r="U259" s="12">
        <x:v>29.049999999999997</x:v>
      </x:c>
      <x:c r="V259" s="12">
        <x:v>27.3</x:v>
      </x:c>
      <x:c r="W259" s="12">
        <x:f>NA()</x:f>
      </x:c>
    </x:row>
    <x:row r="260">
      <x:c r="A260">
        <x:v>17073</x:v>
      </x:c>
      <x:c r="B260" s="1">
        <x:v>45071.80450821435</x:v>
      </x:c>
      <x:c r="C260" s="6">
        <x:v>12.900613536666667</x:v>
      </x:c>
      <x:c r="D260" s="14" t="s">
        <x:v>126</x:v>
      </x:c>
      <x:c r="E260" s="15">
        <x:v>45071.563713961434</x:v>
      </x:c>
      <x:c r="F260" t="s">
        <x:v>127</x:v>
      </x:c>
      <x:c r="G260" s="6">
        <x:v>75.6259245936775</x:v>
      </x:c>
      <x:c r="H260" t="s">
        <x:v>115</x:v>
      </x:c>
      <x:c r="I260" s="6">
        <x:v>28.71341410355535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22.621</x:v>
      </x:c>
      <x:c r="S260" s="8">
        <x:v>130509.62950882602</x:v>
      </x:c>
      <x:c r="T260" s="12">
        <x:v>291215.7674032191</x:v>
      </x:c>
      <x:c r="U260" s="12">
        <x:v>29.049999999999997</x:v>
      </x:c>
      <x:c r="V260" s="12">
        <x:v>27.3</x:v>
      </x:c>
      <x:c r="W260" s="12">
        <x:f>NA()</x:f>
      </x:c>
    </x:row>
    <x:row r="261">
      <x:c r="A261">
        <x:v>17084</x:v>
      </x:c>
      <x:c r="B261" s="1">
        <x:v>45071.80454340319</x:v>
      </x:c>
      <x:c r="C261" s="6">
        <x:v>12.951285468333333</x:v>
      </x:c>
      <x:c r="D261" s="14" t="s">
        <x:v>126</x:v>
      </x:c>
      <x:c r="E261" s="15">
        <x:v>45071.563713961434</x:v>
      </x:c>
      <x:c r="F261" t="s">
        <x:v>127</x:v>
      </x:c>
      <x:c r="G261" s="6">
        <x:v>75.62884729353836</x:v>
      </x:c>
      <x:c r="H261" t="s">
        <x:v>115</x:v>
      </x:c>
      <x:c r="I261" s="6">
        <x:v>28.719548209302047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22.619</x:v>
      </x:c>
      <x:c r="S261" s="8">
        <x:v>130505.33144258361</x:v>
      </x:c>
      <x:c r="T261" s="12">
        <x:v>291215.4402440575</x:v>
      </x:c>
      <x:c r="U261" s="12">
        <x:v>29.049999999999997</x:v>
      </x:c>
      <x:c r="V261" s="12">
        <x:v>27.3</x:v>
      </x:c>
      <x:c r="W261" s="12">
        <x:f>NA()</x:f>
      </x:c>
    </x:row>
    <x:row r="262">
      <x:c r="A262">
        <x:v>17093</x:v>
      </x:c>
      <x:c r="B262" s="1">
        <x:v>45071.8045780485</x:v>
      </x:c>
      <x:c r="C262" s="6">
        <x:v>13.001174708333334</x:v>
      </x:c>
      <x:c r="D262" s="14" t="s">
        <x:v>126</x:v>
      </x:c>
      <x:c r="E262" s="15">
        <x:v>45071.563713961434</x:v>
      </x:c>
      <x:c r="F262" t="s">
        <x:v>127</x:v>
      </x:c>
      <x:c r="G262" s="6">
        <x:v>75.67096648655844</x:v>
      </x:c>
      <x:c r="H262" t="s">
        <x:v>115</x:v>
      </x:c>
      <x:c r="I262" s="6">
        <x:v>28.71341410355535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22.614</x:v>
      </x:c>
      <x:c r="S262" s="8">
        <x:v>130506.81528876985</x:v>
      </x:c>
      <x:c r="T262" s="12">
        <x:v>291204.89879790286</x:v>
      </x:c>
      <x:c r="U262" s="12">
        <x:v>29.049999999999997</x:v>
      </x:c>
      <x:c r="V262" s="12">
        <x:v>27.3</x:v>
      </x:c>
      <x:c r="W262" s="12">
        <x:f>NA()</x:f>
      </x:c>
    </x:row>
    <x:row r="263">
      <x:c r="A263">
        <x:v>17103</x:v>
      </x:c>
      <x:c r="B263" s="1">
        <x:v>45071.804612672146</x:v>
      </x:c>
      <x:c r="C263" s="6">
        <x:v>13.051032775</x:v>
      </x:c>
      <x:c r="D263" s="14" t="s">
        <x:v>126</x:v>
      </x:c>
      <x:c r="E263" s="15">
        <x:v>45071.563713961434</x:v>
      </x:c>
      <x:c r="F263" t="s">
        <x:v>127</x:v>
      </x:c>
      <x:c r="G263" s="6">
        <x:v>75.63528035259976</x:v>
      </x:c>
      <x:c r="H263" t="s">
        <x:v>115</x:v>
      </x:c>
      <x:c r="I263" s="6">
        <x:v>28.719548209302047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22.618</x:v>
      </x:c>
      <x:c r="S263" s="8">
        <x:v>130505.66097923978</x:v>
      </x:c>
      <x:c r="T263" s="12">
        <x:v>291211.3581148</x:v>
      </x:c>
      <x:c r="U263" s="12">
        <x:v>29.049999999999997</x:v>
      </x:c>
      <x:c r="V263" s="12">
        <x:v>27.3</x:v>
      </x:c>
      <x:c r="W263" s="12">
        <x:f>NA()</x:f>
      </x:c>
    </x:row>
    <x:row r="264">
      <x:c r="A264">
        <x:v>17114</x:v>
      </x:c>
      <x:c r="B264" s="1">
        <x:v>45071.80464721649</x:v>
      </x:c>
      <x:c r="C264" s="6">
        <x:v>13.100776623333333</x:v>
      </x:c>
      <x:c r="D264" s="14" t="s">
        <x:v>126</x:v>
      </x:c>
      <x:c r="E264" s="15">
        <x:v>45071.563713961434</x:v>
      </x:c>
      <x:c r="F264" t="s">
        <x:v>127</x:v>
      </x:c>
      <x:c r="G264" s="6">
        <x:v>75.64230134967393</x:v>
      </x:c>
      <x:c r="H264" t="s">
        <x:v>115</x:v>
      </x:c>
      <x:c r="I264" s="6">
        <x:v>28.707280009023634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22.62</x:v>
      </x:c>
      <x:c r="S264" s="8">
        <x:v>130506.21968524544</x:v>
      </x:c>
      <x:c r="T264" s="12">
        <x:v>291198.4607809031</x:v>
      </x:c>
      <x:c r="U264" s="12">
        <x:v>29.049999999999997</x:v>
      </x:c>
      <x:c r="V264" s="12">
        <x:v>27.3</x:v>
      </x:c>
      <x:c r="W264" s="12">
        <x:f>NA()</x:f>
      </x:c>
    </x:row>
    <x:row r="265">
      <x:c r="A265">
        <x:v>17124</x:v>
      </x:c>
      <x:c r="B265" s="1">
        <x:v>45071.80468183473</x:v>
      </x:c>
      <x:c r="C265" s="6">
        <x:v>13.150626888333333</x:v>
      </x:c>
      <x:c r="D265" s="14" t="s">
        <x:v>126</x:v>
      </x:c>
      <x:c r="E265" s="15">
        <x:v>45071.563713961434</x:v>
      </x:c>
      <x:c r="F265" t="s">
        <x:v>127</x:v>
      </x:c>
      <x:c r="G265" s="6">
        <x:v>75.62241489624945</x:v>
      </x:c>
      <x:c r="H265" t="s">
        <x:v>115</x:v>
      </x:c>
      <x:c r="I265" s="6">
        <x:v>28.719548209302047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22.62</x:v>
      </x:c>
      <x:c r="S265" s="8">
        <x:v>130514.56587230755</x:v>
      </x:c>
      <x:c r="T265" s="12">
        <x:v>291223.8505922166</x:v>
      </x:c>
      <x:c r="U265" s="12">
        <x:v>29.049999999999997</x:v>
      </x:c>
      <x:c r="V265" s="12">
        <x:v>27.3</x:v>
      </x:c>
      <x:c r="W265" s="12">
        <x:f>NA()</x:f>
      </x:c>
    </x:row>
    <x:row r="266">
      <x:c r="A266">
        <x:v>17134</x:v>
      </x:c>
      <x:c r="B266" s="1">
        <x:v>45071.804716478604</x:v>
      </x:c>
      <x:c r="C266" s="6">
        <x:v>13.200514058333333</x:v>
      </x:c>
      <x:c r="D266" s="14" t="s">
        <x:v>126</x:v>
      </x:c>
      <x:c r="E266" s="15">
        <x:v>45071.563713961434</x:v>
      </x:c>
      <x:c r="F266" t="s">
        <x:v>127</x:v>
      </x:c>
      <x:c r="G266" s="6">
        <x:v>75.63235716404205</x:v>
      </x:c>
      <x:c r="H266" t="s">
        <x:v>115</x:v>
      </x:c>
      <x:c r="I266" s="6">
        <x:v>28.71341410355535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22.62</x:v>
      </x:c>
      <x:c r="S266" s="8">
        <x:v>130506.2967085667</x:v>
      </x:c>
      <x:c r="T266" s="12">
        <x:v>291208.9267273218</x:v>
      </x:c>
      <x:c r="U266" s="12">
        <x:v>29.049999999999997</x:v>
      </x:c>
      <x:c r="V266" s="12">
        <x:v>27.3</x:v>
      </x:c>
      <x:c r="W266" s="12">
        <x:f>NA()</x:f>
      </x:c>
    </x:row>
    <x:row r="267">
      <x:c r="A267">
        <x:v>17143</x:v>
      </x:c>
      <x:c r="B267" s="1">
        <x:v>45071.804751614276</x:v>
      </x:c>
      <x:c r="C267" s="6">
        <x:v>13.25110943</x:v>
      </x:c>
      <x:c r="D267" s="14" t="s">
        <x:v>126</x:v>
      </x:c>
      <x:c r="E267" s="15">
        <x:v>45071.563713961434</x:v>
      </x:c>
      <x:c r="F267" t="s">
        <x:v>127</x:v>
      </x:c>
      <x:c r="G267" s="6">
        <x:v>75.62241489624945</x:v>
      </x:c>
      <x:c r="H267" t="s">
        <x:v>115</x:v>
      </x:c>
      <x:c r="I267" s="6">
        <x:v>28.719548209302047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22.62</x:v>
      </x:c>
      <x:c r="S267" s="8">
        <x:v>130492.43065463155</x:v>
      </x:c>
      <x:c r="T267" s="12">
        <x:v>291202.65613851545</x:v>
      </x:c>
      <x:c r="U267" s="12">
        <x:v>29.049999999999997</x:v>
      </x:c>
      <x:c r="V267" s="12">
        <x:v>27.3</x:v>
      </x:c>
      <x:c r="W267" s="12">
        <x:f>NA()</x:f>
      </x:c>
    </x:row>
    <x:row r="268">
      <x:c r="A268">
        <x:v>17154</x:v>
      </x:c>
      <x:c r="B268" s="1">
        <x:v>45071.80478617545</x:v>
      </x:c>
      <x:c r="C268" s="6">
        <x:v>13.300877528333332</x:v>
      </x:c>
      <x:c r="D268" s="14" t="s">
        <x:v>126</x:v>
      </x:c>
      <x:c r="E268" s="15">
        <x:v>45071.563713961434</x:v>
      </x:c>
      <x:c r="F268" t="s">
        <x:v>127</x:v>
      </x:c>
      <x:c r="G268" s="6">
        <x:v>75.62884729353836</x:v>
      </x:c>
      <x:c r="H268" t="s">
        <x:v>115</x:v>
      </x:c>
      <x:c r="I268" s="6">
        <x:v>28.719548209302047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22.619</x:v>
      </x:c>
      <x:c r="S268" s="8">
        <x:v>130487.87374528131</x:v>
      </x:c>
      <x:c r="T268" s="12">
        <x:v>291191.0636214124</x:v>
      </x:c>
      <x:c r="U268" s="12">
        <x:v>29.049999999999997</x:v>
      </x:c>
      <x:c r="V268" s="12">
        <x:v>27.3</x:v>
      </x:c>
      <x:c r="W268" s="12">
        <x:f>NA()</x:f>
      </x:c>
    </x:row>
    <x:row r="269">
      <x:c r="A269">
        <x:v>17164</x:v>
      </x:c>
      <x:c r="B269" s="1">
        <x:v>45071.80482073898</x:v>
      </x:c>
      <x:c r="C269" s="6">
        <x:v>13.350649006666666</x:v>
      </x:c>
      <x:c r="D269" s="14" t="s">
        <x:v>126</x:v>
      </x:c>
      <x:c r="E269" s="15">
        <x:v>45071.563713961434</x:v>
      </x:c>
      <x:c r="F269" t="s">
        <x:v>127</x:v>
      </x:c>
      <x:c r="G269" s="6">
        <x:v>75.63235716404205</x:v>
      </x:c>
      <x:c r="H269" t="s">
        <x:v>115</x:v>
      </x:c>
      <x:c r="I269" s="6">
        <x:v>28.71341410355535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22.62</x:v>
      </x:c>
      <x:c r="S269" s="8">
        <x:v>130498.64814651743</x:v>
      </x:c>
      <x:c r="T269" s="12">
        <x:v>291200.5527789268</x:v>
      </x:c>
      <x:c r="U269" s="12">
        <x:v>29.049999999999997</x:v>
      </x:c>
      <x:c r="V269" s="12">
        <x:v>27.3</x:v>
      </x:c>
      <x:c r="W269" s="12">
        <x:f>NA()</x:f>
      </x:c>
    </x:row>
    <x:row r="270">
      <x:c r="A270">
        <x:v>17174</x:v>
      </x:c>
      <x:c r="B270" s="1">
        <x:v>45071.80485593431</x:v>
      </x:c>
      <x:c r="C270" s="6">
        <x:v>13.401330278333333</x:v>
      </x:c>
      <x:c r="D270" s="14" t="s">
        <x:v>126</x:v>
      </x:c>
      <x:c r="E270" s="15">
        <x:v>45071.563713961434</x:v>
      </x:c>
      <x:c r="F270" t="s">
        <x:v>127</x:v>
      </x:c>
      <x:c r="G270" s="6">
        <x:v>75.62241489624945</x:v>
      </x:c>
      <x:c r="H270" t="s">
        <x:v>115</x:v>
      </x:c>
      <x:c r="I270" s="6">
        <x:v>28.719548209302047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22.62</x:v>
      </x:c>
      <x:c r="S270" s="8">
        <x:v>130500.83059442043</x:v>
      </x:c>
      <x:c r="T270" s="12">
        <x:v>291207.53107218764</x:v>
      </x:c>
      <x:c r="U270" s="12">
        <x:v>29.049999999999997</x:v>
      </x:c>
      <x:c r="V270" s="12">
        <x:v>27.3</x:v>
      </x:c>
      <x:c r="W270" s="12">
        <x:f>NA()</x:f>
      </x:c>
    </x:row>
    <x:row r="271">
      <x:c r="A271">
        <x:v>17183</x:v>
      </x:c>
      <x:c r="B271" s="1">
        <x:v>45071.80489056889</x:v>
      </x:c>
      <x:c r="C271" s="6">
        <x:v>13.451204076666667</x:v>
      </x:c>
      <x:c r="D271" s="14" t="s">
        <x:v>126</x:v>
      </x:c>
      <x:c r="E271" s="15">
        <x:v>45071.563713961434</x:v>
      </x:c>
      <x:c r="F271" t="s">
        <x:v>127</x:v>
      </x:c>
      <x:c r="G271" s="6">
        <x:v>75.65165884609607</x:v>
      </x:c>
      <x:c r="H271" t="s">
        <x:v>115</x:v>
      </x:c>
      <x:c r="I271" s="6">
        <x:v>28.71341410355535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22.617</x:v>
      </x:c>
      <x:c r="S271" s="8">
        <x:v>130496.31648050882</x:v>
      </x:c>
      <x:c r="T271" s="12">
        <x:v>291204.03537589684</x:v>
      </x:c>
      <x:c r="U271" s="12">
        <x:v>29.049999999999997</x:v>
      </x:c>
      <x:c r="V271" s="12">
        <x:v>27.3</x:v>
      </x:c>
      <x:c r="W271" s="12">
        <x:f>NA()</x:f>
      </x:c>
    </x:row>
    <x:row r="272">
      <x:c r="A272">
        <x:v>17194</x:v>
      </x:c>
      <x:c r="B272" s="1">
        <x:v>45071.80492521517</x:v>
      </x:c>
      <x:c r="C272" s="6">
        <x:v>13.501094721666666</x:v>
      </x:c>
      <x:c r="D272" s="14" t="s">
        <x:v>126</x:v>
      </x:c>
      <x:c r="E272" s="15">
        <x:v>45071.563713961434</x:v>
      </x:c>
      <x:c r="F272" t="s">
        <x:v>127</x:v>
      </x:c>
      <x:c r="G272" s="6">
        <x:v>75.61890610818764</x:v>
      </x:c>
      <x:c r="H272" t="s">
        <x:v>115</x:v>
      </x:c>
      <x:c r="I272" s="6">
        <x:v>28.725682326263723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22.619</x:v>
      </x:c>
      <x:c r="S272" s="8">
        <x:v>130492.84380307484</x:v>
      </x:c>
      <x:c r="T272" s="12">
        <x:v>291205.57154425705</x:v>
      </x:c>
      <x:c r="U272" s="12">
        <x:v>29.049999999999997</x:v>
      </x:c>
      <x:c r="V272" s="12">
        <x:v>27.3</x:v>
      </x:c>
      <x:c r="W272" s="12">
        <x:f>NA()</x:f>
      </x:c>
    </x:row>
    <x:row r="273">
      <x:c r="A273">
        <x:v>17199</x:v>
      </x:c>
      <x:c r="B273" s="1">
        <x:v>45071.80495986216</x:v>
      </x:c>
      <x:c r="C273" s="6">
        <x:v>13.550986386666667</x:v>
      </x:c>
      <x:c r="D273" s="14" t="s">
        <x:v>126</x:v>
      </x:c>
      <x:c r="E273" s="15">
        <x:v>45071.563713961434</x:v>
      </x:c>
      <x:c r="F273" t="s">
        <x:v>127</x:v>
      </x:c>
      <x:c r="G273" s="6">
        <x:v>75.61890610818764</x:v>
      </x:c>
      <x:c r="H273" t="s">
        <x:v>115</x:v>
      </x:c>
      <x:c r="I273" s="6">
        <x:v>28.725682326263723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22.619</x:v>
      </x:c>
      <x:c r="S273" s="8">
        <x:v>130495.0970228954</x:v>
      </x:c>
      <x:c r="T273" s="12">
        <x:v>291200.55173038883</x:v>
      </x:c>
      <x:c r="U273" s="12">
        <x:v>29.049999999999997</x:v>
      </x:c>
      <x:c r="V273" s="12">
        <x:v>27.3</x:v>
      </x:c>
      <x:c r="W273" s="12">
        <x:f>NA()</x:f>
      </x:c>
    </x:row>
    <x:row r="274">
      <x:c r="A274">
        <x:v>17214</x:v>
      </x:c>
      <x:c r="B274" s="1">
        <x:v>45071.80499460763</x:v>
      </x:c>
      <x:c r="C274" s="6">
        <x:v>13.601019863333333</x:v>
      </x:c>
      <x:c r="D274" s="14" t="s">
        <x:v>126</x:v>
      </x:c>
      <x:c r="E274" s="15">
        <x:v>45071.563713961434</x:v>
      </x:c>
      <x:c r="F274" t="s">
        <x:v>127</x:v>
      </x:c>
      <x:c r="G274" s="6">
        <x:v>75.65165884609607</x:v>
      </x:c>
      <x:c r="H274" t="s">
        <x:v>115</x:v>
      </x:c>
      <x:c r="I274" s="6">
        <x:v>28.71341410355535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22.617</x:v>
      </x:c>
      <x:c r="S274" s="8">
        <x:v>130488.28254446783</x:v>
      </x:c>
      <x:c r="T274" s="12">
        <x:v>291199.66964105336</x:v>
      </x:c>
      <x:c r="U274" s="12">
        <x:v>29.049999999999997</x:v>
      </x:c>
      <x:c r="V274" s="12">
        <x:v>27.3</x:v>
      </x:c>
      <x:c r="W274" s="12">
        <x:f>NA()</x:f>
      </x:c>
    </x:row>
    <x:row r="275">
      <x:c r="A275">
        <x:v>17224</x:v>
      </x:c>
      <x:c r="B275" s="1">
        <x:v>45071.80502926712</x:v>
      </x:c>
      <x:c r="C275" s="6">
        <x:v>13.650929533333333</x:v>
      </x:c>
      <x:c r="D275" s="14" t="s">
        <x:v>126</x:v>
      </x:c>
      <x:c r="E275" s="15">
        <x:v>45071.563713961434</x:v>
      </x:c>
      <x:c r="F275" t="s">
        <x:v>127</x:v>
      </x:c>
      <x:c r="G275" s="6">
        <x:v>75.64522429015767</x:v>
      </x:c>
      <x:c r="H275" t="s">
        <x:v>115</x:v>
      </x:c>
      <x:c r="I275" s="6">
        <x:v>28.71341410355535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22.618</x:v>
      </x:c>
      <x:c r="S275" s="8">
        <x:v>130485.67704203454</x:v>
      </x:c>
      <x:c r="T275" s="12">
        <x:v>291201.9435464916</x:v>
      </x:c>
      <x:c r="U275" s="12">
        <x:v>29.049999999999997</x:v>
      </x:c>
      <x:c r="V275" s="12">
        <x:v>27.3</x:v>
      </x:c>
      <x:c r="W275" s="12">
        <x:f>NA()</x:f>
      </x:c>
    </x:row>
    <x:row r="276">
      <x:c r="A276">
        <x:v>17233</x:v>
      </x:c>
      <x:c r="B276" s="1">
        <x:v>45071.805063950575</x:v>
      </x:c>
      <x:c r="C276" s="6">
        <x:v>13.700873708333333</x:v>
      </x:c>
      <x:c r="D276" s="14" t="s">
        <x:v>126</x:v>
      </x:c>
      <x:c r="E276" s="15">
        <x:v>45071.563713961434</x:v>
      </x:c>
      <x:c r="F276" t="s">
        <x:v>127</x:v>
      </x:c>
      <x:c r="G276" s="6">
        <x:v>75.61247454557757</x:v>
      </x:c>
      <x:c r="H276" t="s">
        <x:v>115</x:v>
      </x:c>
      <x:c r="I276" s="6">
        <x:v>28.725682326263723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22.62</x:v>
      </x:c>
      <x:c r="S276" s="8">
        <x:v>130483.81581081267</x:v>
      </x:c>
      <x:c r="T276" s="12">
        <x:v>291192.79115176067</x:v>
      </x:c>
      <x:c r="U276" s="12">
        <x:v>29.049999999999997</x:v>
      </x:c>
      <x:c r="V276" s="12">
        <x:v>27.3</x:v>
      </x:c>
      <x:c r="W276" s="12">
        <x:f>NA()</x:f>
      </x:c>
    </x:row>
    <x:row r="277">
      <x:c r="A277">
        <x:v>17243</x:v>
      </x:c>
      <x:c r="B277" s="1">
        <x:v>45071.80509867056</x:v>
      </x:c>
      <x:c r="C277" s="6">
        <x:v>13.750870476666666</x:v>
      </x:c>
      <x:c r="D277" s="14" t="s">
        <x:v>126</x:v>
      </x:c>
      <x:c r="E277" s="15">
        <x:v>45071.563713961434</x:v>
      </x:c>
      <x:c r="F277" t="s">
        <x:v>127</x:v>
      </x:c>
      <x:c r="G277" s="6">
        <x:v>75.62241489624945</x:v>
      </x:c>
      <x:c r="H277" t="s">
        <x:v>115</x:v>
      </x:c>
      <x:c r="I277" s="6">
        <x:v>28.719548209302047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22.62</x:v>
      </x:c>
      <x:c r="S277" s="8">
        <x:v>130494.09046104726</x:v>
      </x:c>
      <x:c r="T277" s="12">
        <x:v>291204.91102928197</x:v>
      </x:c>
      <x:c r="U277" s="12">
        <x:v>29.049999999999997</x:v>
      </x:c>
      <x:c r="V277" s="12">
        <x:v>27.3</x:v>
      </x:c>
      <x:c r="W277" s="12">
        <x:f>NA()</x:f>
      </x:c>
    </x:row>
    <x:row r="278">
      <x:c r="A278">
        <x:v>17253</x:v>
      </x:c>
      <x:c r="B278" s="1">
        <x:v>45071.80513336782</x:v>
      </x:c>
      <x:c r="C278" s="6">
        <x:v>13.80083454</x:v>
      </x:c>
      <x:c r="D278" s="14" t="s">
        <x:v>126</x:v>
      </x:c>
      <x:c r="E278" s="15">
        <x:v>45071.563713961434</x:v>
      </x:c>
      <x:c r="F278" t="s">
        <x:v>127</x:v>
      </x:c>
      <x:c r="G278" s="6">
        <x:v>75.62241489624945</x:v>
      </x:c>
      <x:c r="H278" t="s">
        <x:v>115</x:v>
      </x:c>
      <x:c r="I278" s="6">
        <x:v>28.719548209302047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22.62</x:v>
      </x:c>
      <x:c r="S278" s="8">
        <x:v>130479.9668852185</x:v>
      </x:c>
      <x:c r="T278" s="12">
        <x:v>291197.98468277254</x:v>
      </x:c>
      <x:c r="U278" s="12">
        <x:v>29.049999999999997</x:v>
      </x:c>
      <x:c r="V278" s="12">
        <x:v>27.3</x:v>
      </x:c>
      <x:c r="W278" s="12">
        <x:f>NA()</x:f>
      </x:c>
    </x:row>
    <x:row r="279">
      <x:c r="A279">
        <x:v>17263</x:v>
      </x:c>
      <x:c r="B279" s="1">
        <x:v>45071.80516807209</x:v>
      </x:c>
      <x:c r="C279" s="6">
        <x:v>13.850808681666667</x:v>
      </x:c>
      <x:c r="D279" s="14" t="s">
        <x:v>126</x:v>
      </x:c>
      <x:c r="E279" s="15">
        <x:v>45071.563713961434</x:v>
      </x:c>
      <x:c r="F279" t="s">
        <x:v>127</x:v>
      </x:c>
      <x:c r="G279" s="6">
        <x:v>75.64171407352744</x:v>
      </x:c>
      <x:c r="H279" t="s">
        <x:v>115</x:v>
      </x:c>
      <x:c r="I279" s="6">
        <x:v>28.719548209302047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22.617</x:v>
      </x:c>
      <x:c r="S279" s="8">
        <x:v>130476.49168606818</x:v>
      </x:c>
      <x:c r="T279" s="12">
        <x:v>291183.1365215317</x:v>
      </x:c>
      <x:c r="U279" s="12">
        <x:v>29.049999999999997</x:v>
      </x:c>
      <x:c r="V279" s="12">
        <x:v>27.3</x:v>
      </x:c>
      <x:c r="W279" s="12">
        <x:f>NA()</x:f>
      </x:c>
    </x:row>
    <x:row r="280">
      <x:c r="A280">
        <x:v>17273</x:v>
      </x:c>
      <x:c r="B280" s="1">
        <x:v>45071.80520275965</x:v>
      </x:c>
      <x:c r="C280" s="6">
        <x:v>13.900758775</x:v>
      </x:c>
      <x:c r="D280" s="14" t="s">
        <x:v>126</x:v>
      </x:c>
      <x:c r="E280" s="15">
        <x:v>45071.563713961434</x:v>
      </x:c>
      <x:c r="F280" t="s">
        <x:v>127</x:v>
      </x:c>
      <x:c r="G280" s="6">
        <x:v>75.62533833248497</x:v>
      </x:c>
      <x:c r="H280" t="s">
        <x:v>115</x:v>
      </x:c>
      <x:c r="I280" s="6">
        <x:v>28.725682326263723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22.618</x:v>
      </x:c>
      <x:c r="S280" s="8">
        <x:v>130482.81599966977</x:v>
      </x:c>
      <x:c r="T280" s="12">
        <x:v>291201.46963109396</x:v>
      </x:c>
      <x:c r="U280" s="12">
        <x:v>29.049999999999997</x:v>
      </x:c>
      <x:c r="V280" s="12">
        <x:v>27.3</x:v>
      </x:c>
      <x:c r="W280" s="12">
        <x:f>NA()</x:f>
      </x:c>
    </x:row>
    <x:row r="281">
      <x:c r="A281">
        <x:v>17283</x:v>
      </x:c>
      <x:c r="B281" s="1">
        <x:v>45071.80523740794</x:v>
      </x:c>
      <x:c r="C281" s="6">
        <x:v>13.950652316666666</x:v>
      </x:c>
      <x:c r="D281" s="14" t="s">
        <x:v>126</x:v>
      </x:c>
      <x:c r="E281" s="15">
        <x:v>45071.563713961434</x:v>
      </x:c>
      <x:c r="F281" t="s">
        <x:v>127</x:v>
      </x:c>
      <x:c r="G281" s="6">
        <x:v>75.62884729353836</x:v>
      </x:c>
      <x:c r="H281" t="s">
        <x:v>115</x:v>
      </x:c>
      <x:c r="I281" s="6">
        <x:v>28.719548209302047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22.619</x:v>
      </x:c>
      <x:c r="S281" s="8">
        <x:v>130470.5474758965</x:v>
      </x:c>
      <x:c r="T281" s="12">
        <x:v>291180.8219416719</x:v>
      </x:c>
      <x:c r="U281" s="12">
        <x:v>29.049999999999997</x:v>
      </x:c>
      <x:c r="V281" s="12">
        <x:v>27.3</x:v>
      </x:c>
      <x:c r="W281" s="12">
        <x:f>NA()</x:f>
      </x:c>
    </x:row>
    <x:row r="282">
      <x:c r="A282">
        <x:v>17293</x:v>
      </x:c>
      <x:c r="B282" s="1">
        <x:v>45071.80527256858</x:v>
      </x:c>
      <x:c r="C282" s="6">
        <x:v>14.001283625</x:v>
      </x:c>
      <x:c r="D282" s="14" t="s">
        <x:v>126</x:v>
      </x:c>
      <x:c r="E282" s="15">
        <x:v>45071.563713961434</x:v>
      </x:c>
      <x:c r="F282" t="s">
        <x:v>127</x:v>
      </x:c>
      <x:c r="G282" s="6">
        <x:v>75.62533833248497</x:v>
      </x:c>
      <x:c r="H282" t="s">
        <x:v>115</x:v>
      </x:c>
      <x:c r="I282" s="6">
        <x:v>28.725682326263723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22.618</x:v>
      </x:c>
      <x:c r="S282" s="8">
        <x:v>130471.50455585682</x:v>
      </x:c>
      <x:c r="T282" s="12">
        <x:v>291190.20017730736</x:v>
      </x:c>
      <x:c r="U282" s="12">
        <x:v>29.049999999999997</x:v>
      </x:c>
      <x:c r="V282" s="12">
        <x:v>27.3</x:v>
      </x:c>
      <x:c r="W282" s="12">
        <x:f>NA()</x:f>
      </x:c>
    </x:row>
    <x:row r="283">
      <x:c r="A283">
        <x:v>17303</x:v>
      </x:c>
      <x:c r="B283" s="1">
        <x:v>45071.80530673893</x:v>
      </x:c>
      <x:c r="C283" s="6">
        <x:v>14.050488925</x:v>
      </x:c>
      <x:c r="D283" s="14" t="s">
        <x:v>126</x:v>
      </x:c>
      <x:c r="E283" s="15">
        <x:v>45071.563713961434</x:v>
      </x:c>
      <x:c r="F283" t="s">
        <x:v>127</x:v>
      </x:c>
      <x:c r="G283" s="6">
        <x:v>75.61247454557757</x:v>
      </x:c>
      <x:c r="H283" t="s">
        <x:v>115</x:v>
      </x:c>
      <x:c r="I283" s="6">
        <x:v>28.725682326263723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22.62</x:v>
      </x:c>
      <x:c r="S283" s="8">
        <x:v>130467.23901093683</x:v>
      </x:c>
      <x:c r="T283" s="12">
        <x:v>291178.74603780545</x:v>
      </x:c>
      <x:c r="U283" s="12">
        <x:v>29.049999999999997</x:v>
      </x:c>
      <x:c r="V283" s="12">
        <x:v>27.3</x:v>
      </x:c>
      <x:c r="W283" s="12">
        <x:f>NA()</x:f>
      </x:c>
    </x:row>
    <x:row r="284">
      <x:c r="A284">
        <x:v>17313</x:v>
      </x:c>
      <x:c r="B284" s="1">
        <x:v>45071.80534190953</x:v>
      </x:c>
      <x:c r="C284" s="6">
        <x:v>14.101134591666666</x:v>
      </x:c>
      <x:c r="D284" s="14" t="s">
        <x:v>126</x:v>
      </x:c>
      <x:c r="E284" s="15">
        <x:v>45071.563713961434</x:v>
      </x:c>
      <x:c r="F284" t="s">
        <x:v>127</x:v>
      </x:c>
      <x:c r="G284" s="6">
        <x:v>75.61247454557757</x:v>
      </x:c>
      <x:c r="H284" t="s">
        <x:v>115</x:v>
      </x:c>
      <x:c r="I284" s="6">
        <x:v>28.725682326263723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22.62</x:v>
      </x:c>
      <x:c r="S284" s="8">
        <x:v>130464.96488349204</x:v>
      </x:c>
      <x:c r="T284" s="12">
        <x:v>291191.89877611934</x:v>
      </x:c>
      <x:c r="U284" s="12">
        <x:v>29.049999999999997</x:v>
      </x:c>
      <x:c r="V284" s="12">
        <x:v>27.3</x:v>
      </x:c>
      <x:c r="W284" s="12">
        <x:f>NA()</x:f>
      </x:c>
    </x:row>
    <x:row r="285">
      <x:c r="A285">
        <x:v>17323</x:v>
      </x:c>
      <x:c r="B285" s="1">
        <x:v>45071.80537659396</x:v>
      </x:c>
      <x:c r="C285" s="6">
        <x:v>14.151080178333334</x:v>
      </x:c>
      <x:c r="D285" s="14" t="s">
        <x:v>126</x:v>
      </x:c>
      <x:c r="E285" s="15">
        <x:v>45071.563713961434</x:v>
      </x:c>
      <x:c r="F285" t="s">
        <x:v>127</x:v>
      </x:c>
      <x:c r="G285" s="6">
        <x:v>75.63820476651593</x:v>
      </x:c>
      <x:c r="H285" t="s">
        <x:v>115</x:v>
      </x:c>
      <x:c r="I285" s="6">
        <x:v>28.725682326263723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22.616</x:v>
      </x:c>
      <x:c r="S285" s="8">
        <x:v>130460.72445123807</x:v>
      </x:c>
      <x:c r="T285" s="12">
        <x:v>291191.5875768512</x:v>
      </x:c>
      <x:c r="U285" s="12">
        <x:v>29.049999999999997</x:v>
      </x:c>
      <x:c r="V285" s="12">
        <x:v>27.3</x:v>
      </x:c>
      <x:c r="W285" s="12">
        <x:f>NA()</x:f>
      </x:c>
    </x:row>
    <x:row r="286">
      <x:c r="A286">
        <x:v>17334</x:v>
      </x:c>
      <x:c r="B286" s="1">
        <x:v>45071.80541124019</x:v>
      </x:c>
      <x:c r="C286" s="6">
        <x:v>14.200970746666666</x:v>
      </x:c>
      <x:c r="D286" s="14" t="s">
        <x:v>126</x:v>
      </x:c>
      <x:c r="E286" s="15">
        <x:v>45071.563713961434</x:v>
      </x:c>
      <x:c r="F286" t="s">
        <x:v>127</x:v>
      </x:c>
      <x:c r="G286" s="6">
        <x:v>75.64171407352744</x:v>
      </x:c>
      <x:c r="H286" t="s">
        <x:v>115</x:v>
      </x:c>
      <x:c r="I286" s="6">
        <x:v>28.719548209302047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22.617</x:v>
      </x:c>
      <x:c r="S286" s="8">
        <x:v>130465.17124165394</x:v>
      </x:c>
      <x:c r="T286" s="12">
        <x:v>291178.9210453574</x:v>
      </x:c>
      <x:c r="U286" s="12">
        <x:v>29.049999999999997</x:v>
      </x:c>
      <x:c r="V286" s="12">
        <x:v>27.3</x:v>
      </x:c>
      <x:c r="W286" s="12">
        <x:f>NA()</x:f>
      </x:c>
    </x:row>
    <x:row r="287">
      <x:c r="A287">
        <x:v>17343</x:v>
      </x:c>
      <x:c r="B287" s="1">
        <x:v>45071.805445866135</x:v>
      </x:c>
      <x:c r="C287" s="6">
        <x:v>14.250832115</x:v>
      </x:c>
      <x:c r="D287" s="14" t="s">
        <x:v>126</x:v>
      </x:c>
      <x:c r="E287" s="15">
        <x:v>45071.563713961434</x:v>
      </x:c>
      <x:c r="F287" t="s">
        <x:v>127</x:v>
      </x:c>
      <x:c r="G287" s="6">
        <x:v>75.62884729353836</x:v>
      </x:c>
      <x:c r="H287" t="s">
        <x:v>115</x:v>
      </x:c>
      <x:c r="I287" s="6">
        <x:v>28.719548209302047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22.619</x:v>
      </x:c>
      <x:c r="S287" s="8">
        <x:v>130452.92284847704</x:v>
      </x:c>
      <x:c r="T287" s="12">
        <x:v>291168.6797757447</x:v>
      </x:c>
      <x:c r="U287" s="12">
        <x:v>29.049999999999997</x:v>
      </x:c>
      <x:c r="V287" s="12">
        <x:v>27.3</x:v>
      </x:c>
      <x:c r="W287" s="12">
        <x:f>NA()</x:f>
      </x:c>
    </x:row>
    <x:row r="288">
      <x:c r="A288">
        <x:v>17353</x:v>
      </x:c>
      <x:c r="B288" s="1">
        <x:v>45071.805480482355</x:v>
      </x:c>
      <x:c r="C288" s="6">
        <x:v>14.300679468333334</x:v>
      </x:c>
      <x:c r="D288" s="14" t="s">
        <x:v>126</x:v>
      </x:c>
      <x:c r="E288" s="15">
        <x:v>45071.563713961434</x:v>
      </x:c>
      <x:c r="F288" t="s">
        <x:v>127</x:v>
      </x:c>
      <x:c r="G288" s="6">
        <x:v>75.61539822909505</x:v>
      </x:c>
      <x:c r="H288" t="s">
        <x:v>115</x:v>
      </x:c>
      <x:c r="I288" s="6">
        <x:v>28.731816454439922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22.618</x:v>
      </x:c>
      <x:c r="S288" s="8">
        <x:v>130460.07114656473</x:v>
      </x:c>
      <x:c r="T288" s="12">
        <x:v>291164.04344529135</x:v>
      </x:c>
      <x:c r="U288" s="12">
        <x:v>29.049999999999997</x:v>
      </x:c>
      <x:c r="V288" s="12">
        <x:v>27.3</x:v>
      </x:c>
      <x:c r="W288" s="12">
        <x:f>NA()</x:f>
      </x:c>
    </x:row>
    <x:row r="289">
      <x:c r="A289">
        <x:v>17363</x:v>
      </x:c>
      <x:c r="B289" s="1">
        <x:v>45071.80551524524</x:v>
      </x:c>
      <x:c r="C289" s="6">
        <x:v>14.350738016666666</x:v>
      </x:c>
      <x:c r="D289" s="14" t="s">
        <x:v>126</x:v>
      </x:c>
      <x:c r="E289" s="15">
        <x:v>45071.563713961434</x:v>
      </x:c>
      <x:c r="F289" t="s">
        <x:v>127</x:v>
      </x:c>
      <x:c r="G289" s="6">
        <x:v>75.61539822909505</x:v>
      </x:c>
      <x:c r="H289" t="s">
        <x:v>115</x:v>
      </x:c>
      <x:c r="I289" s="6">
        <x:v>28.731816454439922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22.618</x:v>
      </x:c>
      <x:c r="S289" s="8">
        <x:v>130457.26399780212</x:v>
      </x:c>
      <x:c r="T289" s="12">
        <x:v>291184.5189886197</x:v>
      </x:c>
      <x:c r="U289" s="12">
        <x:v>29.049999999999997</x:v>
      </x:c>
      <x:c r="V289" s="12">
        <x:v>27.3</x:v>
      </x:c>
      <x:c r="W289" s="12">
        <x:f>NA()</x:f>
      </x:c>
    </x:row>
    <x:row r="290">
      <x:c r="A290">
        <x:v>17373</x:v>
      </x:c>
      <x:c r="B290" s="1">
        <x:v>45071.80554986662</x:v>
      </x:c>
      <x:c r="C290" s="6">
        <x:v>14.400592811666666</x:v>
      </x:c>
      <x:c r="D290" s="14" t="s">
        <x:v>126</x:v>
      </x:c>
      <x:c r="E290" s="15">
        <x:v>45071.563713961434</x:v>
      </x:c>
      <x:c r="F290" t="s">
        <x:v>127</x:v>
      </x:c>
      <x:c r="G290" s="6">
        <x:v>75.62884729353836</x:v>
      </x:c>
      <x:c r="H290" t="s">
        <x:v>115</x:v>
      </x:c>
      <x:c r="I290" s="6">
        <x:v>28.719548209302047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22.619</x:v>
      </x:c>
      <x:c r="S290" s="8">
        <x:v>130455.78867678688</x:v>
      </x:c>
      <x:c r="T290" s="12">
        <x:v>291181.471035683</x:v>
      </x:c>
      <x:c r="U290" s="12">
        <x:v>29.049999999999997</x:v>
      </x:c>
      <x:c r="V290" s="12">
        <x:v>27.3</x:v>
      </x:c>
      <x:c r="W290" s="12">
        <x:f>NA()</x:f>
      </x:c>
    </x:row>
    <x:row r="291">
      <x:c r="A291">
        <x:v>17383</x:v>
      </x:c>
      <x:c r="B291" s="1">
        <x:v>45071.80558458169</x:v>
      </x:c>
      <x:c r="C291" s="6">
        <x:v>14.450582518333333</x:v>
      </x:c>
      <x:c r="D291" s="14" t="s">
        <x:v>126</x:v>
      </x:c>
      <x:c r="E291" s="15">
        <x:v>45071.563713961434</x:v>
      </x:c>
      <x:c r="F291" t="s">
        <x:v>127</x:v>
      </x:c>
      <x:c r="G291" s="6">
        <x:v>75.6218302804849</x:v>
      </x:c>
      <x:c r="H291" t="s">
        <x:v>115</x:v>
      </x:c>
      <x:c r="I291" s="6">
        <x:v>28.731816454439922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22.617</x:v>
      </x:c>
      <x:c r="S291" s="8">
        <x:v>130455.10623704568</x:v>
      </x:c>
      <x:c r="T291" s="12">
        <x:v>291166.7209005993</x:v>
      </x:c>
      <x:c r="U291" s="12">
        <x:v>29.049999999999997</x:v>
      </x:c>
      <x:c r="V291" s="12">
        <x:v>27.3</x:v>
      </x:c>
      <x:c r="W291" s="12">
        <x:f>NA()</x:f>
      </x:c>
    </x:row>
    <x:row r="292">
      <x:c r="A292">
        <x:v>17394</x:v>
      </x:c>
      <x:c r="B292" s="1">
        <x:v>45071.805619765524</x:v>
      </x:c>
      <x:c r="C292" s="6">
        <x:v>14.501247238333333</x:v>
      </x:c>
      <x:c r="D292" s="14" t="s">
        <x:v>126</x:v>
      </x:c>
      <x:c r="E292" s="15">
        <x:v>45071.563713961434</x:v>
      </x:c>
      <x:c r="F292" t="s">
        <x:v>127</x:v>
      </x:c>
      <x:c r="G292" s="6">
        <x:v>75.62241489624945</x:v>
      </x:c>
      <x:c r="H292" t="s">
        <x:v>115</x:v>
      </x:c>
      <x:c r="I292" s="6">
        <x:v>28.719548209302047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22.62</x:v>
      </x:c>
      <x:c r="S292" s="8">
        <x:v>130448.81431166331</x:v>
      </x:c>
      <x:c r="T292" s="12">
        <x:v>291178.6632455134</x:v>
      </x:c>
      <x:c r="U292" s="12">
        <x:v>29.049999999999997</x:v>
      </x:c>
      <x:c r="V292" s="12">
        <x:v>27.3</x:v>
      </x:c>
      <x:c r="W292" s="12">
        <x:f>NA()</x:f>
      </x:c>
    </x:row>
    <x:row r="293">
      <x:c r="A293">
        <x:v>17404</x:v>
      </x:c>
      <x:c r="B293" s="1">
        <x:v>45071.805654403186</x:v>
      </x:c>
      <x:c r="C293" s="6">
        <x:v>14.551125455</x:v>
      </x:c>
      <x:c r="D293" s="14" t="s">
        <x:v>126</x:v>
      </x:c>
      <x:c r="E293" s="15">
        <x:v>45071.563713961434</x:v>
      </x:c>
      <x:c r="F293" t="s">
        <x:v>127</x:v>
      </x:c>
      <x:c r="G293" s="6">
        <x:v>75.62533833248497</x:v>
      </x:c>
      <x:c r="H293" t="s">
        <x:v>115</x:v>
      </x:c>
      <x:c r="I293" s="6">
        <x:v>28.725682326263723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22.618</x:v>
      </x:c>
      <x:c r="S293" s="8">
        <x:v>130445.95703215832</x:v>
      </x:c>
      <x:c r="T293" s="12">
        <x:v>291165.96876452514</x:v>
      </x:c>
      <x:c r="U293" s="12">
        <x:v>29.049999999999997</x:v>
      </x:c>
      <x:c r="V293" s="12">
        <x:v>27.3</x:v>
      </x:c>
      <x:c r="W293" s="12">
        <x:f>NA()</x:f>
      </x:c>
    </x:row>
    <x:row r="294">
      <x:c r="A294">
        <x:v>17413</x:v>
      </x:c>
      <x:c r="B294" s="1">
        <x:v>45071.80568875217</x:v>
      </x:c>
      <x:c r="C294" s="6">
        <x:v>14.600587993333333</x:v>
      </x:c>
      <x:c r="D294" s="14" t="s">
        <x:v>126</x:v>
      </x:c>
      <x:c r="E294" s="15">
        <x:v>45071.563713961434</x:v>
      </x:c>
      <x:c r="F294" t="s">
        <x:v>127</x:v>
      </x:c>
      <x:c r="G294" s="6">
        <x:v>75.61890610818764</x:v>
      </x:c>
      <x:c r="H294" t="s">
        <x:v>115</x:v>
      </x:c>
      <x:c r="I294" s="6">
        <x:v>28.725682326263723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22.619</x:v>
      </x:c>
      <x:c r="S294" s="8">
        <x:v>130443.11518228226</x:v>
      </x:c>
      <x:c r="T294" s="12">
        <x:v>291163.687811934</x:v>
      </x:c>
      <x:c r="U294" s="12">
        <x:v>29.049999999999997</x:v>
      </x:c>
      <x:c r="V294" s="12">
        <x:v>27.3</x:v>
      </x:c>
      <x:c r="W294" s="12">
        <x:f>NA()</x:f>
      </x:c>
    </x:row>
    <x:row r="295">
      <x:c r="A295">
        <x:v>17423</x:v>
      </x:c>
      <x:c r="B295" s="1">
        <x:v>45071.805723978185</x:v>
      </x:c>
      <x:c r="C295" s="6">
        <x:v>14.651313463333333</x:v>
      </x:c>
      <x:c r="D295" s="14" t="s">
        <x:v>126</x:v>
      </x:c>
      <x:c r="E295" s="15">
        <x:v>45071.563713961434</x:v>
      </x:c>
      <x:c r="F295" t="s">
        <x:v>127</x:v>
      </x:c>
      <x:c r="G295" s="6">
        <x:v>75.62884729353836</x:v>
      </x:c>
      <x:c r="H295" t="s">
        <x:v>115</x:v>
      </x:c>
      <x:c r="I295" s="6">
        <x:v>28.719548209302047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22.619</x:v>
      </x:c>
      <x:c r="S295" s="8">
        <x:v>130442.53267303375</x:v>
      </x:c>
      <x:c r="T295" s="12">
        <x:v>291168.8881486695</x:v>
      </x:c>
      <x:c r="U295" s="12">
        <x:v>29.049999999999997</x:v>
      </x:c>
      <x:c r="V295" s="12">
        <x:v>27.3</x:v>
      </x:c>
      <x:c r="W295" s="12">
        <x:f>NA()</x:f>
      </x:c>
    </x:row>
    <x:row r="296">
      <x:c r="A296">
        <x:v>17433</x:v>
      </x:c>
      <x:c r="B296" s="1">
        <x:v>45071.805758631126</x:v>
      </x:c>
      <x:c r="C296" s="6">
        <x:v>14.701213696666667</x:v>
      </x:c>
      <x:c r="D296" s="14" t="s">
        <x:v>126</x:v>
      </x:c>
      <x:c r="E296" s="15">
        <x:v>45071.563713961434</x:v>
      </x:c>
      <x:c r="F296" t="s">
        <x:v>127</x:v>
      </x:c>
      <x:c r="G296" s="6">
        <x:v>75.61539822909505</x:v>
      </x:c>
      <x:c r="H296" t="s">
        <x:v>115</x:v>
      </x:c>
      <x:c r="I296" s="6">
        <x:v>28.731816454439922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22.618</x:v>
      </x:c>
      <x:c r="S296" s="8">
        <x:v>130433.57338458141</x:v>
      </x:c>
      <x:c r="T296" s="12">
        <x:v>291165.6565357477</x:v>
      </x:c>
      <x:c r="U296" s="12">
        <x:v>29.049999999999997</x:v>
      </x:c>
      <x:c r="V296" s="12">
        <x:v>27.3</x:v>
      </x:c>
      <x:c r="W296" s="12">
        <x:f>NA()</x:f>
      </x:c>
    </x:row>
    <x:row r="297">
      <x:c r="A297">
        <x:v>17443</x:v>
      </x:c>
      <x:c r="B297" s="1">
        <x:v>45071.80579332544</x:v>
      </x:c>
      <x:c r="C297" s="6">
        <x:v>14.751173501666667</x:v>
      </x:c>
      <x:c r="D297" s="14" t="s">
        <x:v>126</x:v>
      </x:c>
      <x:c r="E297" s="15">
        <x:v>45071.563713961434</x:v>
      </x:c>
      <x:c r="F297" t="s">
        <x:v>127</x:v>
      </x:c>
      <x:c r="G297" s="6">
        <x:v>75.63177121856317</x:v>
      </x:c>
      <x:c r="H297" t="s">
        <x:v>115</x:v>
      </x:c>
      <x:c r="I297" s="6">
        <x:v>28.725682326263723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22.617</x:v>
      </x:c>
      <x:c r="S297" s="8">
        <x:v>130430.29798262603</x:v>
      </x:c>
      <x:c r="T297" s="12">
        <x:v>291164.72940328775</x:v>
      </x:c>
      <x:c r="U297" s="12">
        <x:v>29.049999999999997</x:v>
      </x:c>
      <x:c r="V297" s="12">
        <x:v>27.3</x:v>
      </x:c>
      <x:c r="W297" s="12">
        <x:f>NA()</x:f>
      </x:c>
    </x:row>
    <x:row r="298">
      <x:c r="A298">
        <x:v>17453</x:v>
      </x:c>
      <x:c r="B298" s="1">
        <x:v>45071.805827851145</x:v>
      </x:c>
      <x:c r="C298" s="6">
        <x:v>14.800890535</x:v>
      </x:c>
      <x:c r="D298" s="14" t="s">
        <x:v>126</x:v>
      </x:c>
      <x:c r="E298" s="15">
        <x:v>45071.563713961434</x:v>
      </x:c>
      <x:c r="F298" t="s">
        <x:v>127</x:v>
      </x:c>
      <x:c r="G298" s="6">
        <x:v>75.62533833248497</x:v>
      </x:c>
      <x:c r="H298" t="s">
        <x:v>115</x:v>
      </x:c>
      <x:c r="I298" s="6">
        <x:v>28.725682326263723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22.618</x:v>
      </x:c>
      <x:c r="S298" s="8">
        <x:v>130431.25035456003</x:v>
      </x:c>
      <x:c r="T298" s="12">
        <x:v>291157.4678150489</x:v>
      </x:c>
      <x:c r="U298" s="12">
        <x:v>29.049999999999997</x:v>
      </x:c>
      <x:c r="V298" s="12">
        <x:v>27.3</x:v>
      </x:c>
      <x:c r="W298" s="12">
        <x:f>NA()</x:f>
      </x:c>
    </x:row>
    <x:row r="299">
      <x:c r="A299">
        <x:v>17463</x:v>
      </x:c>
      <x:c r="B299" s="1">
        <x:v>45071.805862417605</x:v>
      </x:c>
      <x:c r="C299" s="6">
        <x:v>14.850666218333334</x:v>
      </x:c>
      <x:c r="D299" s="14" t="s">
        <x:v>126</x:v>
      </x:c>
      <x:c r="E299" s="15">
        <x:v>45071.563713961434</x:v>
      </x:c>
      <x:c r="F299" t="s">
        <x:v>127</x:v>
      </x:c>
      <x:c r="G299" s="6">
        <x:v>75.63820476651593</x:v>
      </x:c>
      <x:c r="H299" t="s">
        <x:v>115</x:v>
      </x:c>
      <x:c r="I299" s="6">
        <x:v>28.725682326263723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22.616</x:v>
      </x:c>
      <x:c r="S299" s="8">
        <x:v>130431.59092642521</x:v>
      </x:c>
      <x:c r="T299" s="12">
        <x:v>291150.4601499611</x:v>
      </x:c>
      <x:c r="U299" s="12">
        <x:v>29.049999999999997</x:v>
      </x:c>
      <x:c r="V299" s="12">
        <x:v>27.3</x:v>
      </x:c>
      <x:c r="W299" s="12">
        <x:f>NA()</x:f>
      </x:c>
    </x:row>
    <x:row r="300">
      <x:c r="A300">
        <x:v>17473</x:v>
      </x:c>
      <x:c r="B300" s="1">
        <x:v>45071.805897217695</x:v>
      </x:c>
      <x:c r="C300" s="6">
        <x:v>14.900778358333334</x:v>
      </x:c>
      <x:c r="D300" s="14" t="s">
        <x:v>126</x:v>
      </x:c>
      <x:c r="E300" s="15">
        <x:v>45071.563713961434</x:v>
      </x:c>
      <x:c r="F300" t="s">
        <x:v>127</x:v>
      </x:c>
      <x:c r="G300" s="6">
        <x:v>75.62884729353836</x:v>
      </x:c>
      <x:c r="H300" t="s">
        <x:v>115</x:v>
      </x:c>
      <x:c r="I300" s="6">
        <x:v>28.719548209302047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22.619</x:v>
      </x:c>
      <x:c r="S300" s="8">
        <x:v>130430.97674760874</x:v>
      </x:c>
      <x:c r="T300" s="12">
        <x:v>291153.207432345</x:v>
      </x:c>
      <x:c r="U300" s="12">
        <x:v>29.049999999999997</x:v>
      </x:c>
      <x:c r="V300" s="12">
        <x:v>27.3</x:v>
      </x:c>
      <x:c r="W300" s="12">
        <x:f>NA()</x:f>
      </x:c>
    </x:row>
    <x:row r="301">
      <x:c r="A301">
        <x:v>17483</x:v>
      </x:c>
      <x:c r="B301" s="1">
        <x:v>45071.805931764415</x:v>
      </x:c>
      <x:c r="C301" s="6">
        <x:v>14.950525638333334</x:v>
      </x:c>
      <x:c r="D301" s="14" t="s">
        <x:v>126</x:v>
      </x:c>
      <x:c r="E301" s="15">
        <x:v>45071.563713961434</x:v>
      </x:c>
      <x:c r="F301" t="s">
        <x:v>127</x:v>
      </x:c>
      <x:c r="G301" s="6">
        <x:v>75.64814845641511</x:v>
      </x:c>
      <x:c r="H301" t="s">
        <x:v>115</x:v>
      </x:c>
      <x:c r="I301" s="6">
        <x:v>28.719548209302047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22.616</x:v>
      </x:c>
      <x:c r="S301" s="8">
        <x:v>130426.83981964995</x:v>
      </x:c>
      <x:c r="T301" s="12">
        <x:v>291153.9799893038</x:v>
      </x:c>
      <x:c r="U301" s="12">
        <x:v>29.049999999999997</x:v>
      </x:c>
      <x:c r="V301" s="12">
        <x:v>27.3</x:v>
      </x:c>
      <x:c r="W301" s="12">
        <x:f>NA()</x:f>
      </x:c>
    </x:row>
    <x:row r="302">
      <x:c r="A302">
        <x:v>17493</x:v>
      </x:c>
      <x:c r="B302" s="1">
        <x:v>45071.80596693238</x:v>
      </x:c>
      <x:c r="C302" s="6">
        <x:v>15.001167496666667</x:v>
      </x:c>
      <x:c r="D302" s="14" t="s">
        <x:v>126</x:v>
      </x:c>
      <x:c r="E302" s="15">
        <x:v>45071.563713961434</x:v>
      </x:c>
      <x:c r="F302" t="s">
        <x:v>127</x:v>
      </x:c>
      <x:c r="G302" s="6">
        <x:v>75.63177121856317</x:v>
      </x:c>
      <x:c r="H302" t="s">
        <x:v>115</x:v>
      </x:c>
      <x:c r="I302" s="6">
        <x:v>28.725682326263723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22.617</x:v>
      </x:c>
      <x:c r="S302" s="8">
        <x:v>130421.55303707442</x:v>
      </x:c>
      <x:c r="T302" s="12">
        <x:v>291156.6632698256</x:v>
      </x:c>
      <x:c r="U302" s="12">
        <x:v>29.049999999999997</x:v>
      </x:c>
      <x:c r="V302" s="12">
        <x:v>27.3</x:v>
      </x:c>
      <x:c r="W302" s="12">
        <x:f>NA()</x:f>
      </x:c>
    </x:row>
    <x:row r="303">
      <x:c r="A303">
        <x:v>17503</x:v>
      </x:c>
      <x:c r="B303" s="1">
        <x:v>45071.80600152589</x:v>
      </x:c>
      <x:c r="C303" s="6">
        <x:v>15.05098216</x:v>
      </x:c>
      <x:c r="D303" s="14" t="s">
        <x:v>126</x:v>
      </x:c>
      <x:c r="E303" s="15">
        <x:v>45071.563713961434</x:v>
      </x:c>
      <x:c r="F303" t="s">
        <x:v>127</x:v>
      </x:c>
      <x:c r="G303" s="6">
        <x:v>75.63528035259976</x:v>
      </x:c>
      <x:c r="H303" t="s">
        <x:v>115</x:v>
      </x:c>
      <x:c r="I303" s="6">
        <x:v>28.719548209302047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22.618</x:v>
      </x:c>
      <x:c r="S303" s="8">
        <x:v>130417.41440819453</x:v>
      </x:c>
      <x:c r="T303" s="12">
        <x:v>291151.1463095329</x:v>
      </x:c>
      <x:c r="U303" s="12">
        <x:v>29.049999999999997</x:v>
      </x:c>
      <x:c r="V303" s="12">
        <x:v>27.3</x:v>
      </x:c>
      <x:c r="W303" s="12">
        <x:f>NA()</x:f>
      </x:c>
    </x:row>
    <x:row r="304">
      <x:c r="A304">
        <x:v>17506</x:v>
      </x:c>
      <x:c r="B304" s="1">
        <x:v>45071.80603617348</x:v>
      </x:c>
      <x:c r="C304" s="6">
        <x:v>15.10087469</x:v>
      </x:c>
      <x:c r="D304" s="14" t="s">
        <x:v>126</x:v>
      </x:c>
      <x:c r="E304" s="15">
        <x:v>45071.563713961434</x:v>
      </x:c>
      <x:c r="F304" t="s">
        <x:v>127</x:v>
      </x:c>
      <x:c r="G304" s="6">
        <x:v>75.65107384842004</x:v>
      </x:c>
      <x:c r="H304" t="s">
        <x:v>115</x:v>
      </x:c>
      <x:c r="I304" s="6">
        <x:v>28.725682326263723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22.614</x:v>
      </x:c>
      <x:c r="S304" s="8">
        <x:v>130415.92548069627</x:v>
      </x:c>
      <x:c r="T304" s="12">
        <x:v>291156.5606899545</x:v>
      </x:c>
      <x:c r="U304" s="12">
        <x:v>29.049999999999997</x:v>
      </x:c>
      <x:c r="V304" s="12">
        <x:v>27.3</x:v>
      </x:c>
      <x:c r="W304" s="12">
        <x:f>NA()</x:f>
      </x:c>
    </x:row>
    <x:row r="305">
      <x:c r="A305">
        <x:v>17523</x:v>
      </x:c>
      <x:c r="B305" s="1">
        <x:v>45071.80607070782</x:v>
      </x:c>
      <x:c r="C305" s="6">
        <x:v>15.150604121666667</x:v>
      </x:c>
      <x:c r="D305" s="14" t="s">
        <x:v>126</x:v>
      </x:c>
      <x:c r="E305" s="15">
        <x:v>45071.563713961434</x:v>
      </x:c>
      <x:c r="F305" t="s">
        <x:v>127</x:v>
      </x:c>
      <x:c r="G305" s="6">
        <x:v>75.62884729353836</x:v>
      </x:c>
      <x:c r="H305" t="s">
        <x:v>115</x:v>
      </x:c>
      <x:c r="I305" s="6">
        <x:v>28.719548209302047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22.619</x:v>
      </x:c>
      <x:c r="S305" s="8">
        <x:v>130416.33413117508</x:v>
      </x:c>
      <x:c r="T305" s="12">
        <x:v>291155.9464128086</x:v>
      </x:c>
      <x:c r="U305" s="12">
        <x:v>29.049999999999997</x:v>
      </x:c>
      <x:c r="V305" s="12">
        <x:v>27.3</x:v>
      </x:c>
      <x:c r="W305" s="12">
        <x:f>NA()</x:f>
      </x:c>
    </x:row>
    <x:row r="306">
      <x:c r="A306">
        <x:v>17529</x:v>
      </x:c>
      <x:c r="B306" s="1">
        <x:v>45071.80610588917</x:v>
      </x:c>
      <x:c r="C306" s="6">
        <x:v>15.20126528</x:v>
      </x:c>
      <x:c r="D306" s="14" t="s">
        <x:v>126</x:v>
      </x:c>
      <x:c r="E306" s="15">
        <x:v>45071.563713961434</x:v>
      </x:c>
      <x:c r="F306" t="s">
        <x:v>127</x:v>
      </x:c>
      <x:c r="G306" s="6">
        <x:v>75.60604364456108</x:v>
      </x:c>
      <x:c r="H306" t="s">
        <x:v>115</x:v>
      </x:c>
      <x:c r="I306" s="6">
        <x:v>28.725682326263723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22.621</x:v>
      </x:c>
      <x:c r="S306" s="8">
        <x:v>130417.44463442129</x:v>
      </x:c>
      <x:c r="T306" s="12">
        <x:v>291137.3899119304</x:v>
      </x:c>
      <x:c r="U306" s="12">
        <x:v>29.049999999999997</x:v>
      </x:c>
      <x:c r="V306" s="12">
        <x:v>27.3</x:v>
      </x:c>
      <x:c r="W306" s="12">
        <x:f>NA()</x:f>
      </x:c>
    </x:row>
    <x:row r="307">
      <x:c r="A307">
        <x:v>17543</x:v>
      </x:c>
      <x:c r="B307" s="1">
        <x:v>45071.80614048428</x:v>
      </x:c>
      <x:c r="C307" s="6">
        <x:v>15.251082238333334</x:v>
      </x:c>
      <x:c r="D307" s="14" t="s">
        <x:v>126</x:v>
      </x:c>
      <x:c r="E307" s="15">
        <x:v>45071.563713961434</x:v>
      </x:c>
      <x:c r="F307" t="s">
        <x:v>127</x:v>
      </x:c>
      <x:c r="G307" s="6">
        <x:v>75.62826299366401</x:v>
      </x:c>
      <x:c r="H307" t="s">
        <x:v>115</x:v>
      </x:c>
      <x:c r="I307" s="6">
        <x:v>28.731816454439922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22.616</x:v>
      </x:c>
      <x:c r="S307" s="8">
        <x:v>130408.52134072856</x:v>
      </x:c>
      <x:c r="T307" s="12">
        <x:v>291142.8816445702</x:v>
      </x:c>
      <x:c r="U307" s="12">
        <x:v>29.049999999999997</x:v>
      </x:c>
      <x:c r="V307" s="12">
        <x:v>27.3</x:v>
      </x:c>
      <x:c r="W307" s="12">
        <x:f>NA()</x:f>
      </x:c>
    </x:row>
    <x:row r="308">
      <x:c r="A308">
        <x:v>17554</x:v>
      </x:c>
      <x:c r="B308" s="1">
        <x:v>45071.8061750451</x:v>
      </x:c>
      <x:c r="C308" s="6">
        <x:v>15.300849826666667</x:v>
      </x:c>
      <x:c r="D308" s="14" t="s">
        <x:v>126</x:v>
      </x:c>
      <x:c r="E308" s="15">
        <x:v>45071.563713961434</x:v>
      </x:c>
      <x:c r="F308" t="s">
        <x:v>127</x:v>
      </x:c>
      <x:c r="G308" s="6">
        <x:v>75.63177121856317</x:v>
      </x:c>
      <x:c r="H308" t="s">
        <x:v>115</x:v>
      </x:c>
      <x:c r="I308" s="6">
        <x:v>28.725682326263723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22.617</x:v>
      </x:c>
      <x:c r="S308" s="8">
        <x:v>130414.20203041611</x:v>
      </x:c>
      <x:c r="T308" s="12">
        <x:v>291154.94296957017</x:v>
      </x:c>
      <x:c r="U308" s="12">
        <x:v>29.049999999999997</x:v>
      </x:c>
      <x:c r="V308" s="12">
        <x:v>27.3</x:v>
      </x:c>
      <x:c r="W308" s="12">
        <x:f>NA()</x:f>
      </x:c>
    </x:row>
    <x:row r="309">
      <x:c r="A309">
        <x:v>17563</x:v>
      </x:c>
      <x:c r="B309" s="1">
        <x:v>45071.80620973768</x:v>
      </x:c>
      <x:c r="C309" s="6">
        <x:v>15.350807148333333</x:v>
      </x:c>
      <x:c r="D309" s="14" t="s">
        <x:v>126</x:v>
      </x:c>
      <x:c r="E309" s="15">
        <x:v>45071.563713961434</x:v>
      </x:c>
      <x:c r="F309" t="s">
        <x:v>127</x:v>
      </x:c>
      <x:c r="G309" s="6">
        <x:v>75.64463897643702</x:v>
      </x:c>
      <x:c r="H309" t="s">
        <x:v>115</x:v>
      </x:c>
      <x:c r="I309" s="6">
        <x:v>28.725682326263723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22.615</x:v>
      </x:c>
      <x:c r="S309" s="8">
        <x:v>130402.39969819428</x:v>
      </x:c>
      <x:c r="T309" s="12">
        <x:v>291141.0909072738</x:v>
      </x:c>
      <x:c r="U309" s="12">
        <x:v>29.049999999999997</x:v>
      </x:c>
      <x:c r="V309" s="12">
        <x:v>27.3</x:v>
      </x:c>
      <x:c r="W309" s="12">
        <x:f>NA()</x:f>
      </x:c>
    </x:row>
    <x:row r="310">
      <x:c r="A310">
        <x:v>17573</x:v>
      </x:c>
      <x:c r="B310" s="1">
        <x:v>45071.80624431893</x:v>
      </x:c>
      <x:c r="C310" s="6">
        <x:v>15.400604128333333</x:v>
      </x:c>
      <x:c r="D310" s="14" t="s">
        <x:v>126</x:v>
      </x:c>
      <x:c r="E310" s="15">
        <x:v>45071.563713961434</x:v>
      </x:c>
      <x:c r="F310" t="s">
        <x:v>127</x:v>
      </x:c>
      <x:c r="G310" s="6">
        <x:v>75.61247454557757</x:v>
      </x:c>
      <x:c r="H310" t="s">
        <x:v>115</x:v>
      </x:c>
      <x:c r="I310" s="6">
        <x:v>28.725682326263723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22.62</x:v>
      </x:c>
      <x:c r="S310" s="8">
        <x:v>130402.31776959605</x:v>
      </x:c>
      <x:c r="T310" s="12">
        <x:v>291137.51672643935</x:v>
      </x:c>
      <x:c r="U310" s="12">
        <x:v>29.049999999999997</x:v>
      </x:c>
      <x:c r="V310" s="12">
        <x:v>27.3</x:v>
      </x:c>
      <x:c r="W310" s="12">
        <x:f>NA()</x:f>
      </x:c>
    </x:row>
    <x:row r="311">
      <x:c r="A311">
        <x:v>17583</x:v>
      </x:c>
      <x:c r="B311" s="1">
        <x:v>45071.80627946791</x:v>
      </x:c>
      <x:c r="C311" s="6">
        <x:v>15.451218673333333</x:v>
      </x:c>
      <x:c r="D311" s="14" t="s">
        <x:v>126</x:v>
      </x:c>
      <x:c r="E311" s="15">
        <x:v>45071.563713961434</x:v>
      </x:c>
      <x:c r="F311" t="s">
        <x:v>127</x:v>
      </x:c>
      <x:c r="G311" s="6">
        <x:v>75.64113040576468</x:v>
      </x:c>
      <x:c r="H311" t="s">
        <x:v>115</x:v>
      </x:c>
      <x:c r="I311" s="6">
        <x:v>28.731816454439922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22.614</x:v>
      </x:c>
      <x:c r="S311" s="8">
        <x:v>130416.5171072392</x:v>
      </x:c>
      <x:c r="T311" s="12">
        <x:v>291133.45930321026</x:v>
      </x:c>
      <x:c r="U311" s="12">
        <x:v>29.049999999999997</x:v>
      </x:c>
      <x:c r="V311" s="12">
        <x:v>27.3</x:v>
      </x:c>
      <x:c r="W311" s="12">
        <x:f>NA()</x:f>
      </x:c>
    </x:row>
    <x:row r="312">
      <x:c r="A312">
        <x:v>17593</x:v>
      </x:c>
      <x:c r="B312" s="1">
        <x:v>45071.80631416906</x:v>
      </x:c>
      <x:c r="C312" s="6">
        <x:v>15.501188316666667</x:v>
      </x:c>
      <x:c r="D312" s="14" t="s">
        <x:v>126</x:v>
      </x:c>
      <x:c r="E312" s="15">
        <x:v>45071.563713961434</x:v>
      </x:c>
      <x:c r="F312" t="s">
        <x:v>127</x:v>
      </x:c>
      <x:c r="G312" s="6">
        <x:v>75.63177121856317</x:v>
      </x:c>
      <x:c r="H312" t="s">
        <x:v>115</x:v>
      </x:c>
      <x:c r="I312" s="6">
        <x:v>28.725682326263723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22.617</x:v>
      </x:c>
      <x:c r="S312" s="8">
        <x:v>130394.18894962689</x:v>
      </x:c>
      <x:c r="T312" s="12">
        <x:v>291124.6891015186</x:v>
      </x:c>
      <x:c r="U312" s="12">
        <x:v>29.049999999999997</x:v>
      </x:c>
      <x:c r="V312" s="12">
        <x:v>27.3</x:v>
      </x:c>
      <x:c r="W312" s="12">
        <x:f>NA()</x:f>
      </x:c>
    </x:row>
    <x:row r="313">
      <x:c r="A313">
        <x:v>17603</x:v>
      </x:c>
      <x:c r="B313" s="1">
        <x:v>45071.80634871478</x:v>
      </x:c>
      <x:c r="C313" s="6">
        <x:v>15.550934153333333</x:v>
      </x:c>
      <x:c r="D313" s="14" t="s">
        <x:v>126</x:v>
      </x:c>
      <x:c r="E313" s="15">
        <x:v>45071.563713961434</x:v>
      </x:c>
      <x:c r="F313" t="s">
        <x:v>127</x:v>
      </x:c>
      <x:c r="G313" s="6">
        <x:v>75.62533833248497</x:v>
      </x:c>
      <x:c r="H313" t="s">
        <x:v>115</x:v>
      </x:c>
      <x:c r="I313" s="6">
        <x:v>28.725682326263723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22.618</x:v>
      </x:c>
      <x:c r="S313" s="8">
        <x:v>130399.5045817844</x:v>
      </x:c>
      <x:c r="T313" s="12">
        <x:v>291138.978551323</x:v>
      </x:c>
      <x:c r="U313" s="12">
        <x:v>29.049999999999997</x:v>
      </x:c>
      <x:c r="V313" s="12">
        <x:v>27.3</x:v>
      </x:c>
      <x:c r="W313" s="12">
        <x:f>NA()</x:f>
      </x:c>
    </x:row>
    <x:row r="314">
      <x:c r="A314">
        <x:v>17613</x:v>
      </x:c>
      <x:c r="B314" s="1">
        <x:v>45071.80638342523</x:v>
      </x:c>
      <x:c r="C314" s="6">
        <x:v>15.60091721</x:v>
      </x:c>
      <x:c r="D314" s="14" t="s">
        <x:v>126</x:v>
      </x:c>
      <x:c r="E314" s="15">
        <x:v>45071.563713961434</x:v>
      </x:c>
      <x:c r="F314" t="s">
        <x:v>127</x:v>
      </x:c>
      <x:c r="G314" s="6">
        <x:v>75.65107384842004</x:v>
      </x:c>
      <x:c r="H314" t="s">
        <x:v>115</x:v>
      </x:c>
      <x:c r="I314" s="6">
        <x:v>28.725682326263723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22.614</x:v>
      </x:c>
      <x:c r="S314" s="8">
        <x:v>130407.86917861512</x:v>
      </x:c>
      <x:c r="T314" s="12">
        <x:v>291136.9757456183</x:v>
      </x:c>
      <x:c r="U314" s="12">
        <x:v>29.049999999999997</x:v>
      </x:c>
      <x:c r="V314" s="12">
        <x:v>27.3</x:v>
      </x:c>
      <x:c r="W314" s="12">
        <x:f>NA()</x:f>
      </x:c>
    </x:row>
    <x:row r="315">
      <x:c r="A315">
        <x:v>17624</x:v>
      </x:c>
      <x:c r="B315" s="1">
        <x:v>45071.806418065324</x:v>
      </x:c>
      <x:c r="C315" s="6">
        <x:v>15.650798936666666</x:v>
      </x:c>
      <x:c r="D315" s="14" t="s">
        <x:v>126</x:v>
      </x:c>
      <x:c r="E315" s="15">
        <x:v>45071.563713961434</x:v>
      </x:c>
      <x:c r="F315" t="s">
        <x:v>127</x:v>
      </x:c>
      <x:c r="G315" s="6">
        <x:v>75.6218302804849</x:v>
      </x:c>
      <x:c r="H315" t="s">
        <x:v>115</x:v>
      </x:c>
      <x:c r="I315" s="6">
        <x:v>28.731816454439922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22.617</x:v>
      </x:c>
      <x:c r="S315" s="8">
        <x:v>130399.09782207904</x:v>
      </x:c>
      <x:c r="T315" s="12">
        <x:v>291144.89190499776</x:v>
      </x:c>
      <x:c r="U315" s="12">
        <x:v>29.049999999999997</x:v>
      </x:c>
      <x:c r="V315" s="12">
        <x:v>27.3</x:v>
      </x:c>
      <x:c r="W315" s="12">
        <x:f>NA()</x:f>
      </x:c>
    </x:row>
    <x:row r="316">
      <x:c r="A316">
        <x:v>17633</x:v>
      </x:c>
      <x:c r="B316" s="1">
        <x:v>45071.80645269066</x:v>
      </x:c>
      <x:c r="C316" s="6">
        <x:v>15.700659426666666</x:v>
      </x:c>
      <x:c r="D316" s="14" t="s">
        <x:v>126</x:v>
      </x:c>
      <x:c r="E316" s="15">
        <x:v>45071.563713961434</x:v>
      </x:c>
      <x:c r="F316" t="s">
        <x:v>127</x:v>
      </x:c>
      <x:c r="G316" s="6">
        <x:v>75.63528035259976</x:v>
      </x:c>
      <x:c r="H316" t="s">
        <x:v>115</x:v>
      </x:c>
      <x:c r="I316" s="6">
        <x:v>28.719548209302047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22.618</x:v>
      </x:c>
      <x:c r="S316" s="8">
        <x:v>130395.50903187937</x:v>
      </x:c>
      <x:c r="T316" s="12">
        <x:v>291129.19275660795</x:v>
      </x:c>
      <x:c r="U316" s="12">
        <x:v>29.049999999999997</x:v>
      </x:c>
      <x:c r="V316" s="12">
        <x:v>27.3</x:v>
      </x:c>
      <x:c r="W316" s="12">
        <x:f>NA()</x:f>
      </x:c>
    </x:row>
    <x:row r="317">
      <x:c r="A317">
        <x:v>17644</x:v>
      </x:c>
      <x:c r="B317" s="1">
        <x:v>45071.80648784237</x:v>
      </x:c>
      <x:c r="C317" s="6">
        <x:v>15.751277888333334</x:v>
      </x:c>
      <x:c r="D317" s="14" t="s">
        <x:v>126</x:v>
      </x:c>
      <x:c r="E317" s="15">
        <x:v>45071.563713961434</x:v>
      </x:c>
      <x:c r="F317" t="s">
        <x:v>127</x:v>
      </x:c>
      <x:c r="G317" s="6">
        <x:v>75.63177121856317</x:v>
      </x:c>
      <x:c r="H317" t="s">
        <x:v>115</x:v>
      </x:c>
      <x:c r="I317" s="6">
        <x:v>28.725682326263723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22.617</x:v>
      </x:c>
      <x:c r="S317" s="8">
        <x:v>130390.6796114388</x:v>
      </x:c>
      <x:c r="T317" s="12">
        <x:v>291130.9637154925</x:v>
      </x:c>
      <x:c r="U317" s="12">
        <x:v>29.049999999999997</x:v>
      </x:c>
      <x:c r="V317" s="12">
        <x:v>27.3</x:v>
      </x:c>
      <x:c r="W317" s="12">
        <x:f>NA()</x:f>
      </x:c>
    </x:row>
    <x:row r="318">
      <x:c r="A318">
        <x:v>17653</x:v>
      </x:c>
      <x:c r="B318" s="1">
        <x:v>45071.806522485334</x:v>
      </x:c>
      <x:c r="C318" s="6">
        <x:v>15.801163755</x:v>
      </x:c>
      <x:c r="D318" s="14" t="s">
        <x:v>126</x:v>
      </x:c>
      <x:c r="E318" s="15">
        <x:v>45071.563713961434</x:v>
      </x:c>
      <x:c r="F318" t="s">
        <x:v>127</x:v>
      </x:c>
      <x:c r="G318" s="6">
        <x:v>75.63820476651593</x:v>
      </x:c>
      <x:c r="H318" t="s">
        <x:v>115</x:v>
      </x:c>
      <x:c r="I318" s="6">
        <x:v>28.725682326263723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22.616</x:v>
      </x:c>
      <x:c r="S318" s="8">
        <x:v>130393.81300964054</x:v>
      </x:c>
      <x:c r="T318" s="12">
        <x:v>291127.08350399</x:v>
      </x:c>
      <x:c r="U318" s="12">
        <x:v>29.049999999999997</x:v>
      </x:c>
      <x:c r="V318" s="12">
        <x:v>27.3</x:v>
      </x:c>
      <x:c r="W318" s="12">
        <x:f>NA()</x:f>
      </x:c>
    </x:row>
    <x:row r="319">
      <x:c r="A319">
        <x:v>17663</x:v>
      </x:c>
      <x:c r="B319" s="1">
        <x:v>45071.806557062395</x:v>
      </x:c>
      <x:c r="C319" s="6">
        <x:v>15.850954731666667</x:v>
      </x:c>
      <x:c r="D319" s="14" t="s">
        <x:v>126</x:v>
      </x:c>
      <x:c r="E319" s="15">
        <x:v>45071.563713961434</x:v>
      </x:c>
      <x:c r="F319" t="s">
        <x:v>127</x:v>
      </x:c>
      <x:c r="G319" s="6">
        <x:v>75.65107384842004</x:v>
      </x:c>
      <x:c r="H319" t="s">
        <x:v>115</x:v>
      </x:c>
      <x:c r="I319" s="6">
        <x:v>28.725682326263723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22.614</x:v>
      </x:c>
      <x:c r="S319" s="8">
        <x:v>130395.47622742142</x:v>
      </x:c>
      <x:c r="T319" s="12">
        <x:v>291131.8275963867</x:v>
      </x:c>
      <x:c r="U319" s="12">
        <x:v>29.049999999999997</x:v>
      </x:c>
      <x:c r="V319" s="12">
        <x:v>27.3</x:v>
      </x:c>
      <x:c r="W319" s="12">
        <x:f>NA()</x:f>
      </x:c>
    </x:row>
    <x:row r="320">
      <x:c r="A320">
        <x:v>17673</x:v>
      </x:c>
      <x:c r="B320" s="1">
        <x:v>45071.8065916267</x:v>
      </x:c>
      <x:c r="C320" s="6">
        <x:v>15.900727321666666</x:v>
      </x:c>
      <x:c r="D320" s="14" t="s">
        <x:v>126</x:v>
      </x:c>
      <x:c r="E320" s="15">
        <x:v>45071.563713961434</x:v>
      </x:c>
      <x:c r="F320" t="s">
        <x:v>127</x:v>
      </x:c>
      <x:c r="G320" s="6">
        <x:v>75.64171407352744</x:v>
      </x:c>
      <x:c r="H320" t="s">
        <x:v>115</x:v>
      </x:c>
      <x:c r="I320" s="6">
        <x:v>28.719548209302047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22.617</x:v>
      </x:c>
      <x:c r="S320" s="8">
        <x:v>130391.01509155495</x:v>
      </x:c>
      <x:c r="T320" s="12">
        <x:v>291125.0697227923</x:v>
      </x:c>
      <x:c r="U320" s="12">
        <x:v>29.049999999999997</x:v>
      </x:c>
      <x:c r="V320" s="12">
        <x:v>27.3</x:v>
      </x:c>
      <x:c r="W320" s="12">
        <x:f>NA()</x:f>
      </x:c>
    </x:row>
    <x:row r="321">
      <x:c r="A321">
        <x:v>17683</x:v>
      </x:c>
      <x:c r="B321" s="1">
        <x:v>45071.80662672985</x:v>
      </x:c>
      <x:c r="C321" s="6">
        <x:v>15.951275855</x:v>
      </x:c>
      <x:c r="D321" s="14" t="s">
        <x:v>126</x:v>
      </x:c>
      <x:c r="E321" s="15">
        <x:v>45071.563713961434</x:v>
      </x:c>
      <x:c r="F321" t="s">
        <x:v>127</x:v>
      </x:c>
      <x:c r="G321" s="6">
        <x:v>75.64463897643702</x:v>
      </x:c>
      <x:c r="H321" t="s">
        <x:v>115</x:v>
      </x:c>
      <x:c r="I321" s="6">
        <x:v>28.725682326263723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22.615</x:v>
      </x:c>
      <x:c r="S321" s="8">
        <x:v>130387.81759759318</x:v>
      </x:c>
      <x:c r="T321" s="12">
        <x:v>291123.13254575763</x:v>
      </x:c>
      <x:c r="U321" s="12">
        <x:v>29.049999999999997</x:v>
      </x:c>
      <x:c r="V321" s="12">
        <x:v>27.3</x:v>
      </x:c>
      <x:c r="W321" s="12">
        <x:f>NA()</x:f>
      </x:c>
    </x:row>
    <x:row r="322">
      <x:c r="A322">
        <x:v>17693</x:v>
      </x:c>
      <x:c r="B322" s="1">
        <x:v>45071.80666135029</x:v>
      </x:c>
      <x:c r="C322" s="6">
        <x:v>16.001129286666668</x:v>
      </x:c>
      <x:c r="D322" s="14" t="s">
        <x:v>126</x:v>
      </x:c>
      <x:c r="E322" s="15">
        <x:v>45071.563713961434</x:v>
      </x:c>
      <x:c r="F322" t="s">
        <x:v>127</x:v>
      </x:c>
      <x:c r="G322" s="6">
        <x:v>75.62533833248497</x:v>
      </x:c>
      <x:c r="H322" t="s">
        <x:v>115</x:v>
      </x:c>
      <x:c r="I322" s="6">
        <x:v>28.725682326263723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22.618</x:v>
      </x:c>
      <x:c r="S322" s="8">
        <x:v>130382.96555735415</x:v>
      </x:c>
      <x:c r="T322" s="12">
        <x:v>291117.4510279747</x:v>
      </x:c>
      <x:c r="U322" s="12">
        <x:v>29.049999999999997</x:v>
      </x:c>
      <x:c r="V322" s="12">
        <x:v>27.3</x:v>
      </x:c>
      <x:c r="W322" s="12">
        <x:f>NA()</x:f>
      </x:c>
    </x:row>
    <x:row r="323">
      <x:c r="A323">
        <x:v>17703</x:v>
      </x:c>
      <x:c r="B323" s="1">
        <x:v>45071.80669599162</x:v>
      </x:c>
      <x:c r="C323" s="6">
        <x:v>16.051012811666666</x:v>
      </x:c>
      <x:c r="D323" s="14" t="s">
        <x:v>126</x:v>
      </x:c>
      <x:c r="E323" s="15">
        <x:v>45071.563713961434</x:v>
      </x:c>
      <x:c r="F323" t="s">
        <x:v>127</x:v>
      </x:c>
      <x:c r="G323" s="6">
        <x:v>75.60896683940074</x:v>
      </x:c>
      <x:c r="H323" t="s">
        <x:v>115</x:v>
      </x:c>
      <x:c r="I323" s="6">
        <x:v>28.731816454439922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22.619</x:v>
      </x:c>
      <x:c r="S323" s="8">
        <x:v>130384.78556139105</x:v>
      </x:c>
      <x:c r="T323" s="12">
        <x:v>291113.8255253003</x:v>
      </x:c>
      <x:c r="U323" s="12">
        <x:v>29.049999999999997</x:v>
      </x:c>
      <x:c r="V323" s="12">
        <x:v>27.3</x:v>
      </x:c>
      <x:c r="W323" s="12">
        <x:f>NA()</x:f>
      </x:c>
    </x:row>
    <x:row r="324">
      <x:c r="A324">
        <x:v>17713</x:v>
      </x:c>
      <x:c r="B324" s="1">
        <x:v>45071.806730572054</x:v>
      </x:c>
      <x:c r="C324" s="6">
        <x:v>16.10080864</x:v>
      </x:c>
      <x:c r="D324" s="14" t="s">
        <x:v>126</x:v>
      </x:c>
      <x:c r="E324" s="15">
        <x:v>45071.563713961434</x:v>
      </x:c>
      <x:c r="F324" t="s">
        <x:v>127</x:v>
      </x:c>
      <x:c r="G324" s="6">
        <x:v>75.62533833248497</x:v>
      </x:c>
      <x:c r="H324" t="s">
        <x:v>115</x:v>
      </x:c>
      <x:c r="I324" s="6">
        <x:v>28.725682326263723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22.618</x:v>
      </x:c>
      <x:c r="S324" s="8">
        <x:v>130388.39642797782</x:v>
      </x:c>
      <x:c r="T324" s="12">
        <x:v>291120.01395207795</x:v>
      </x:c>
      <x:c r="U324" s="12">
        <x:v>29.049999999999997</x:v>
      </x:c>
      <x:c r="V324" s="12">
        <x:v>27.3</x:v>
      </x:c>
      <x:c r="W324" s="12">
        <x:f>NA()</x:f>
      </x:c>
    </x:row>
    <x:row r="325">
      <x:c r="A325">
        <x:v>17723</x:v>
      </x:c>
      <x:c r="B325" s="1">
        <x:v>45071.80676518003</x:v>
      </x:c>
      <x:c r="C325" s="6">
        <x:v>16.150644111666665</x:v>
      </x:c>
      <x:c r="D325" s="14" t="s">
        <x:v>126</x:v>
      </x:c>
      <x:c r="E325" s="15">
        <x:v>45071.563713961434</x:v>
      </x:c>
      <x:c r="F325" t="s">
        <x:v>127</x:v>
      </x:c>
      <x:c r="G325" s="6">
        <x:v>75.63469636872604</x:v>
      </x:c>
      <x:c r="H325" t="s">
        <x:v>115</x:v>
      </x:c>
      <x:c r="I325" s="6">
        <x:v>28.731816454439922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22.615</x:v>
      </x:c>
      <x:c r="S325" s="8">
        <x:v>130379.35335956333</x:v>
      </x:c>
      <x:c r="T325" s="12">
        <x:v>291113.82294997934</x:v>
      </x:c>
      <x:c r="U325" s="12">
        <x:v>29.049999999999997</x:v>
      </x:c>
      <x:c r="V325" s="12">
        <x:v>27.3</x:v>
      </x:c>
      <x:c r="W325" s="12">
        <x:f>NA()</x:f>
      </x:c>
    </x:row>
    <x:row r="326">
      <x:c r="A326">
        <x:v>17733</x:v>
      </x:c>
      <x:c r="B326" s="1">
        <x:v>45071.80680028972</x:v>
      </x:c>
      <x:c r="C326" s="6">
        <x:v>16.201202078333335</x:v>
      </x:c>
      <x:c r="D326" s="14" t="s">
        <x:v>126</x:v>
      </x:c>
      <x:c r="E326" s="15">
        <x:v>45071.563713961434</x:v>
      </x:c>
      <x:c r="F326" t="s">
        <x:v>127</x:v>
      </x:c>
      <x:c r="G326" s="6">
        <x:v>75.60546004171033</x:v>
      </x:c>
      <x:c r="H326" t="s">
        <x:v>115</x:v>
      </x:c>
      <x:c r="I326" s="6">
        <x:v>28.737950593831556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22.618</x:v>
      </x:c>
      <x:c r="S326" s="8">
        <x:v>130381.3312815647</x:v>
      </x:c>
      <x:c r="T326" s="12">
        <x:v>291109.3893862561</x:v>
      </x:c>
      <x:c r="U326" s="12">
        <x:v>29.049999999999997</x:v>
      </x:c>
      <x:c r="V326" s="12">
        <x:v>27.3</x:v>
      </x:c>
      <x:c r="W326" s="12">
        <x:f>NA()</x:f>
      </x:c>
    </x:row>
    <x:row r="327">
      <x:c r="A327">
        <x:v>17743</x:v>
      </x:c>
      <x:c r="B327" s="1">
        <x:v>45071.80683493776</x:v>
      </x:c>
      <x:c r="C327" s="6">
        <x:v>16.251095246666665</x:v>
      </x:c>
      <x:c r="D327" s="14" t="s">
        <x:v>126</x:v>
      </x:c>
      <x:c r="E327" s="15">
        <x:v>45071.563713961434</x:v>
      </x:c>
      <x:c r="F327" t="s">
        <x:v>127</x:v>
      </x:c>
      <x:c r="G327" s="6">
        <x:v>75.63820476651593</x:v>
      </x:c>
      <x:c r="H327" t="s">
        <x:v>115</x:v>
      </x:c>
      <x:c r="I327" s="6">
        <x:v>28.725682326263723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22.616</x:v>
      </x:c>
      <x:c r="S327" s="8">
        <x:v>130380.52629438965</x:v>
      </x:c>
      <x:c r="T327" s="12">
        <x:v>291117.8500673756</x:v>
      </x:c>
      <x:c r="U327" s="12">
        <x:v>29.049999999999997</x:v>
      </x:c>
      <x:c r="V327" s="12">
        <x:v>27.3</x:v>
      </x:c>
      <x:c r="W327" s="12">
        <x:f>NA()</x:f>
      </x:c>
    </x:row>
    <x:row r="328">
      <x:c r="A328">
        <x:v>17753</x:v>
      </x:c>
      <x:c r="B328" s="1">
        <x:v>45071.8068695135</x:v>
      </x:c>
      <x:c r="C328" s="6">
        <x:v>16.30088432</x:v>
      </x:c>
      <x:c r="D328" s="14" t="s">
        <x:v>126</x:v>
      </x:c>
      <x:c r="E328" s="15">
        <x:v>45071.563713961434</x:v>
      </x:c>
      <x:c r="F328" t="s">
        <x:v>127</x:v>
      </x:c>
      <x:c r="G328" s="6">
        <x:v>75.6218302804849</x:v>
      </x:c>
      <x:c r="H328" t="s">
        <x:v>115</x:v>
      </x:c>
      <x:c r="I328" s="6">
        <x:v>28.731816454439922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22.617</x:v>
      </x:c>
      <x:c r="S328" s="8">
        <x:v>130382.37707866698</x:v>
      </x:c>
      <x:c r="T328" s="12">
        <x:v>291117.856451339</x:v>
      </x:c>
      <x:c r="U328" s="12">
        <x:v>29.049999999999997</x:v>
      </x:c>
      <x:c r="V328" s="12">
        <x:v>27.3</x:v>
      </x:c>
      <x:c r="W328" s="12">
        <x:f>NA()</x:f>
      </x:c>
    </x:row>
    <x:row r="329">
      <x:c r="A329">
        <x:v>17763</x:v>
      </x:c>
      <x:c r="B329" s="1">
        <x:v>45071.80690406718</x:v>
      </x:c>
      <x:c r="C329" s="6">
        <x:v>16.350641621666668</x:v>
      </x:c>
      <x:c r="D329" s="14" t="s">
        <x:v>126</x:v>
      </x:c>
      <x:c r="E329" s="15">
        <x:v>45071.563713961434</x:v>
      </x:c>
      <x:c r="F329" t="s">
        <x:v>127</x:v>
      </x:c>
      <x:c r="G329" s="6">
        <x:v>75.61247454557757</x:v>
      </x:c>
      <x:c r="H329" t="s">
        <x:v>115</x:v>
      </x:c>
      <x:c r="I329" s="6">
        <x:v>28.725682326263723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22.62</x:v>
      </x:c>
      <x:c r="S329" s="8">
        <x:v>130381.48362488348</x:v>
      </x:c>
      <x:c r="T329" s="12">
        <x:v>291112.3408935069</x:v>
      </x:c>
      <x:c r="U329" s="12">
        <x:v>29.049999999999997</x:v>
      </x:c>
      <x:c r="V329" s="12">
        <x:v>27.3</x:v>
      </x:c>
      <x:c r="W329" s="12">
        <x:f>NA()</x:f>
      </x:c>
    </x:row>
    <x:row r="330">
      <x:c r="A330">
        <x:v>17773</x:v>
      </x:c>
      <x:c r="B330" s="1">
        <x:v>45071.80693918046</x:v>
      </x:c>
      <x:c r="C330" s="6">
        <x:v>16.401204735</x:v>
      </x:c>
      <x:c r="D330" s="14" t="s">
        <x:v>126</x:v>
      </x:c>
      <x:c r="E330" s="15">
        <x:v>45071.563713961434</x:v>
      </x:c>
      <x:c r="F330" t="s">
        <x:v>127</x:v>
      </x:c>
      <x:c r="G330" s="6">
        <x:v>75.6218302804849</x:v>
      </x:c>
      <x:c r="H330" t="s">
        <x:v>115</x:v>
      </x:c>
      <x:c r="I330" s="6">
        <x:v>28.731816454439922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22.617</x:v>
      </x:c>
      <x:c r="S330" s="8">
        <x:v>130375.37654687659</x:v>
      </x:c>
      <x:c r="T330" s="12">
        <x:v>291102.65503852593</x:v>
      </x:c>
      <x:c r="U330" s="12">
        <x:v>29.049999999999997</x:v>
      </x:c>
      <x:c r="V330" s="12">
        <x:v>27.3</x:v>
      </x:c>
      <x:c r="W330" s="12">
        <x:f>NA()</x:f>
      </x:c>
    </x:row>
    <x:row r="331">
      <x:c r="A331">
        <x:v>17783</x:v>
      </x:c>
      <x:c r="B331" s="1">
        <x:v>45071.80697383388</x:v>
      </x:c>
      <x:c r="C331" s="6">
        <x:v>16.451105665</x:v>
      </x:c>
      <x:c r="D331" s="14" t="s">
        <x:v>126</x:v>
      </x:c>
      <x:c r="E331" s="15">
        <x:v>45071.563713961434</x:v>
      </x:c>
      <x:c r="F331" t="s">
        <x:v>127</x:v>
      </x:c>
      <x:c r="G331" s="6">
        <x:v>75.60546004171033</x:v>
      </x:c>
      <x:c r="H331" t="s">
        <x:v>115</x:v>
      </x:c>
      <x:c r="I331" s="6">
        <x:v>28.737950593831556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22.618</x:v>
      </x:c>
      <x:c r="S331" s="8">
        <x:v>130383.1614499812</x:v>
      </x:c>
      <x:c r="T331" s="12">
        <x:v>291136.0229106183</x:v>
      </x:c>
      <x:c r="U331" s="12">
        <x:v>29.049999999999997</x:v>
      </x:c>
      <x:c r="V331" s="12">
        <x:v>27.3</x:v>
      </x:c>
      <x:c r="W331" s="12">
        <x:f>NA()</x:f>
      </x:c>
    </x:row>
    <x:row r="332">
      <x:c r="A332">
        <x:v>17793</x:v>
      </x:c>
      <x:c r="B332" s="1">
        <x:v>45071.807008447984</x:v>
      </x:c>
      <x:c r="C332" s="6">
        <x:v>16.500949973333334</x:v>
      </x:c>
      <x:c r="D332" s="14" t="s">
        <x:v>126</x:v>
      </x:c>
      <x:c r="E332" s="15">
        <x:v>45071.563713961434</x:v>
      </x:c>
      <x:c r="F332" t="s">
        <x:v>127</x:v>
      </x:c>
      <x:c r="G332" s="6">
        <x:v>75.58967663955447</x:v>
      </x:c>
      <x:c r="H332" t="s">
        <x:v>115</x:v>
      </x:c>
      <x:c r="I332" s="6">
        <x:v>28.731816454439922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22.622</x:v>
      </x:c>
      <x:c r="S332" s="8">
        <x:v>130375.6809683476</x:v>
      </x:c>
      <x:c r="T332" s="12">
        <x:v>291106.05324289843</x:v>
      </x:c>
      <x:c r="U332" s="12">
        <x:v>29.049999999999997</x:v>
      </x:c>
      <x:c r="V332" s="12">
        <x:v>27.3</x:v>
      </x:c>
      <x:c r="W332" s="12">
        <x:f>NA()</x:f>
      </x:c>
    </x:row>
    <x:row r="333">
      <x:c r="A333">
        <x:v>17803</x:v>
      </x:c>
      <x:c r="B333" s="1">
        <x:v>45071.80704306921</x:v>
      </x:c>
      <x:c r="C333" s="6">
        <x:v>16.550804543333335</x:v>
      </x:c>
      <x:c r="D333" s="14" t="s">
        <x:v>126</x:v>
      </x:c>
      <x:c r="E333" s="15">
        <x:v>45071.563713961434</x:v>
      </x:c>
      <x:c r="F333" t="s">
        <x:v>127</x:v>
      </x:c>
      <x:c r="G333" s="6">
        <x:v>75.6218302804849</x:v>
      </x:c>
      <x:c r="H333" t="s">
        <x:v>115</x:v>
      </x:c>
      <x:c r="I333" s="6">
        <x:v>28.731816454439922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22.617</x:v>
      </x:c>
      <x:c r="S333" s="8">
        <x:v>130382.73932308845</x:v>
      </x:c>
      <x:c r="T333" s="12">
        <x:v>291108.7349012374</x:v>
      </x:c>
      <x:c r="U333" s="12">
        <x:v>29.049999999999997</x:v>
      </x:c>
      <x:c r="V333" s="12">
        <x:v>27.3</x:v>
      </x:c>
      <x:c r="W333" s="12">
        <x:f>NA()</x:f>
      </x:c>
    </x:row>
    <x:row r="334">
      <x:c r="A334">
        <x:v>17813</x:v>
      </x:c>
      <x:c r="B334" s="1">
        <x:v>45071.80707762229</x:v>
      </x:c>
      <x:c r="C334" s="6">
        <x:v>16.600560965</x:v>
      </x:c>
      <x:c r="D334" s="14" t="s">
        <x:v>126</x:v>
      </x:c>
      <x:c r="E334" s="15">
        <x:v>45071.563713961434</x:v>
      </x:c>
      <x:c r="F334" t="s">
        <x:v>127</x:v>
      </x:c>
      <x:c r="G334" s="6">
        <x:v>75.61890610818764</x:v>
      </x:c>
      <x:c r="H334" t="s">
        <x:v>115</x:v>
      </x:c>
      <x:c r="I334" s="6">
        <x:v>28.725682326263723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22.619</x:v>
      </x:c>
      <x:c r="S334" s="8">
        <x:v>130373.40598253706</x:v>
      </x:c>
      <x:c r="T334" s="12">
        <x:v>291105.1001708174</x:v>
      </x:c>
      <x:c r="U334" s="12">
        <x:v>29.049999999999997</x:v>
      </x:c>
      <x:c r="V334" s="12">
        <x:v>27.3</x:v>
      </x:c>
      <x:c r="W334" s="12">
        <x:f>NA()</x:f>
      </x:c>
    </x:row>
    <x:row r="335">
      <x:c r="A335">
        <x:v>17823</x:v>
      </x:c>
      <x:c r="B335" s="1">
        <x:v>45071.80711283672</x:v>
      </x:c>
      <x:c r="C335" s="6">
        <x:v>16.651269758333335</x:v>
      </x:c>
      <x:c r="D335" s="14" t="s">
        <x:v>126</x:v>
      </x:c>
      <x:c r="E335" s="15">
        <x:v>45071.563713961434</x:v>
      </x:c>
      <x:c r="F335" t="s">
        <x:v>127</x:v>
      </x:c>
      <x:c r="G335" s="6">
        <x:v>75.61539822909505</x:v>
      </x:c>
      <x:c r="H335" t="s">
        <x:v>115</x:v>
      </x:c>
      <x:c r="I335" s="6">
        <x:v>28.731816454439922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22.618</x:v>
      </x:c>
      <x:c r="S335" s="8">
        <x:v>130368.21976797868</x:v>
      </x:c>
      <x:c r="T335" s="12">
        <x:v>291106.02505291364</x:v>
      </x:c>
      <x:c r="U335" s="12">
        <x:v>29.049999999999997</x:v>
      </x:c>
      <x:c r="V335" s="12">
        <x:v>27.3</x:v>
      </x:c>
      <x:c r="W335" s="12">
        <x:f>NA()</x:f>
      </x:c>
    </x:row>
    <x:row r="336">
      <x:c r="A336">
        <x:v>17826</x:v>
      </x:c>
      <x:c r="B336" s="1">
        <x:v>45071.8071474009</x:v>
      </x:c>
      <x:c r="C336" s="6">
        <x:v>16.701042173333335</x:v>
      </x:c>
      <x:c r="D336" s="14" t="s">
        <x:v>126</x:v>
      </x:c>
      <x:c r="E336" s="15">
        <x:v>45071.563713961434</x:v>
      </x:c>
      <x:c r="F336" t="s">
        <x:v>127</x:v>
      </x:c>
      <x:c r="G336" s="6">
        <x:v>75.60253611130827</x:v>
      </x:c>
      <x:c r="H336" t="s">
        <x:v>115</x:v>
      </x:c>
      <x:c r="I336" s="6">
        <x:v>28.731816454439922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22.62</x:v>
      </x:c>
      <x:c r="S336" s="8">
        <x:v>130375.05428610634</x:v>
      </x:c>
      <x:c r="T336" s="12">
        <x:v>291104.06438570225</x:v>
      </x:c>
      <x:c r="U336" s="12">
        <x:v>29.049999999999997</x:v>
      </x:c>
      <x:c r="V336" s="12">
        <x:v>27.3</x:v>
      </x:c>
      <x:c r="W336" s="12">
        <x:f>NA()</x:f>
      </x:c>
    </x:row>
    <x:row r="337">
      <x:c r="A337">
        <x:v>17843</x:v>
      </x:c>
      <x:c r="B337" s="1">
        <x:v>45071.807182015335</x:v>
      </x:c>
      <x:c r="C337" s="6">
        <x:v>16.750886955</x:v>
      </x:c>
      <x:c r="D337" s="14" t="s">
        <x:v>126</x:v>
      </x:c>
      <x:c r="E337" s="15">
        <x:v>45071.563713961434</x:v>
      </x:c>
      <x:c r="F337" t="s">
        <x:v>127</x:v>
      </x:c>
      <x:c r="G337" s="6">
        <x:v>75.64113040576468</x:v>
      </x:c>
      <x:c r="H337" t="s">
        <x:v>115</x:v>
      </x:c>
      <x:c r="I337" s="6">
        <x:v>28.731816454439922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22.614</x:v>
      </x:c>
      <x:c r="S337" s="8">
        <x:v>130359.1473654152</x:v>
      </x:c>
      <x:c r="T337" s="12">
        <x:v>291094.85387505894</x:v>
      </x:c>
      <x:c r="U337" s="12">
        <x:v>29.049999999999997</x:v>
      </x:c>
      <x:c r="V337" s="12">
        <x:v>27.3</x:v>
      </x:c>
      <x:c r="W337" s="12">
        <x:f>NA()</x:f>
      </x:c>
    </x:row>
    <x:row r="338">
      <x:c r="A338">
        <x:v>17854</x:v>
      </x:c>
      <x:c r="B338" s="1">
        <x:v>45071.80721658236</x:v>
      </x:c>
      <x:c r="C338" s="6">
        <x:v>16.800663476666667</x:v>
      </x:c>
      <x:c r="D338" s="14" t="s">
        <x:v>126</x:v>
      </x:c>
      <x:c r="E338" s="15">
        <x:v>45071.563713961434</x:v>
      </x:c>
      <x:c r="F338" t="s">
        <x:v>127</x:v>
      </x:c>
      <x:c r="G338" s="6">
        <x:v>75.61539822909505</x:v>
      </x:c>
      <x:c r="H338" t="s">
        <x:v>115</x:v>
      </x:c>
      <x:c r="I338" s="6">
        <x:v>28.731816454439922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22.618</x:v>
      </x:c>
      <x:c r="S338" s="8">
        <x:v>130361.73238693892</x:v>
      </x:c>
      <x:c r="T338" s="12">
        <x:v>291097.7612590867</x:v>
      </x:c>
      <x:c r="U338" s="12">
        <x:v>29.049999999999997</x:v>
      </x:c>
      <x:c r="V338" s="12">
        <x:v>27.3</x:v>
      </x:c>
      <x:c r="W338" s="12">
        <x:f>NA()</x:f>
      </x:c>
    </x:row>
    <x:row r="339">
      <x:c r="A339">
        <x:v>17863</x:v>
      </x:c>
      <x:c r="B339" s="1">
        <x:v>45071.807251284794</x:v>
      </x:c>
      <x:c r="C339" s="6">
        <x:v>16.850634988333333</x:v>
      </x:c>
      <x:c r="D339" s="14" t="s">
        <x:v>126</x:v>
      </x:c>
      <x:c r="E339" s="15">
        <x:v>45071.563713961434</x:v>
      </x:c>
      <x:c r="F339" t="s">
        <x:v>127</x:v>
      </x:c>
      <x:c r="G339" s="6">
        <x:v>75.63177121856317</x:v>
      </x:c>
      <x:c r="H339" t="s">
        <x:v>115</x:v>
      </x:c>
      <x:c r="I339" s="6">
        <x:v>28.725682326263723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22.617</x:v>
      </x:c>
      <x:c r="S339" s="8">
        <x:v>130368.86845127858</x:v>
      </x:c>
      <x:c r="T339" s="12">
        <x:v>291106.46061616787</x:v>
      </x:c>
      <x:c r="U339" s="12">
        <x:v>29.049999999999997</x:v>
      </x:c>
      <x:c r="V339" s="12">
        <x:v>27.3</x:v>
      </x:c>
      <x:c r="W339" s="12">
        <x:f>NA()</x:f>
      </x:c>
    </x:row>
    <x:row r="340">
      <x:c r="A340">
        <x:v>17873</x:v>
      </x:c>
      <x:c r="B340" s="1">
        <x:v>45071.807285952396</x:v>
      </x:c>
      <x:c r="C340" s="6">
        <x:v>16.900556328333334</x:v>
      </x:c>
      <x:c r="D340" s="14" t="s">
        <x:v>126</x:v>
      </x:c>
      <x:c r="E340" s="15">
        <x:v>45071.563713961434</x:v>
      </x:c>
      <x:c r="F340" t="s">
        <x:v>127</x:v>
      </x:c>
      <x:c r="G340" s="6">
        <x:v>75.61890610818764</x:v>
      </x:c>
      <x:c r="H340" t="s">
        <x:v>115</x:v>
      </x:c>
      <x:c r="I340" s="6">
        <x:v>28.725682326263723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22.619</x:v>
      </x:c>
      <x:c r="S340" s="8">
        <x:v>130367.12519781706</x:v>
      </x:c>
      <x:c r="T340" s="12">
        <x:v>291093.0711322643</x:v>
      </x:c>
      <x:c r="U340" s="12">
        <x:v>29.049999999999997</x:v>
      </x:c>
      <x:c r="V340" s="12">
        <x:v>27.3</x:v>
      </x:c>
      <x:c r="W340" s="12">
        <x:f>NA()</x:f>
      </x:c>
    </x:row>
    <x:row r="341">
      <x:c r="A341">
        <x:v>17884</x:v>
      </x:c>
      <x:c r="B341" s="1">
        <x:v>45071.80732114301</x:v>
      </x:c>
      <x:c r="C341" s="6">
        <x:v>16.95123080833333</x:v>
      </x:c>
      <x:c r="D341" s="14" t="s">
        <x:v>126</x:v>
      </x:c>
      <x:c r="E341" s="15">
        <x:v>45071.563713961434</x:v>
      </x:c>
      <x:c r="F341" t="s">
        <x:v>127</x:v>
      </x:c>
      <x:c r="G341" s="6">
        <x:v>75.61539822909505</x:v>
      </x:c>
      <x:c r="H341" t="s">
        <x:v>115</x:v>
      </x:c>
      <x:c r="I341" s="6">
        <x:v>28.731816454439922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22.618</x:v>
      </x:c>
      <x:c r="S341" s="8">
        <x:v>130364.8957478708</x:v>
      </x:c>
      <x:c r="T341" s="12">
        <x:v>291081.4428345852</x:v>
      </x:c>
      <x:c r="U341" s="12">
        <x:v>29.049999999999997</x:v>
      </x:c>
      <x:c r="V341" s="12">
        <x:v>27.3</x:v>
      </x:c>
      <x:c r="W341" s="12">
        <x:f>NA()</x:f>
      </x:c>
    </x:row>
    <x:row r="342">
      <x:c r="A342">
        <x:v>17893</x:v>
      </x:c>
      <x:c r="B342" s="1">
        <x:v>45071.807355684905</x:v>
      </x:c>
      <x:c r="C342" s="6">
        <x:v>17.000971138333334</x:v>
      </x:c>
      <x:c r="D342" s="14" t="s">
        <x:v>126</x:v>
      </x:c>
      <x:c r="E342" s="15">
        <x:v>45071.563713961434</x:v>
      </x:c>
      <x:c r="F342" t="s">
        <x:v>127</x:v>
      </x:c>
      <x:c r="G342" s="6">
        <x:v>75.57974178942538</x:v>
      </x:c>
      <x:c r="H342" t="s">
        <x:v>115</x:v>
      </x:c>
      <x:c r="I342" s="6">
        <x:v>28.737950593831556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22.622</x:v>
      </x:c>
      <x:c r="S342" s="8">
        <x:v>130362.23136062274</x:v>
      </x:c>
      <x:c r="T342" s="12">
        <x:v>291087.47367428726</x:v>
      </x:c>
      <x:c r="U342" s="12">
        <x:v>29.049999999999997</x:v>
      </x:c>
      <x:c r="V342" s="12">
        <x:v>27.3</x:v>
      </x:c>
      <x:c r="W342" s="12">
        <x:f>NA()</x:f>
      </x:c>
    </x:row>
    <x:row r="343">
      <x:c r="A343">
        <x:v>17903</x:v>
      </x:c>
      <x:c r="B343" s="1">
        <x:v>45071.80739027887</x:v>
      </x:c>
      <x:c r="C343" s="6">
        <x:v>17.050786455</x:v>
      </x:c>
      <x:c r="D343" s="14" t="s">
        <x:v>126</x:v>
      </x:c>
      <x:c r="E343" s="15">
        <x:v>45071.563713961434</x:v>
      </x:c>
      <x:c r="F343" t="s">
        <x:v>127</x:v>
      </x:c>
      <x:c r="G343" s="6">
        <x:v>75.60896683940074</x:v>
      </x:c>
      <x:c r="H343" t="s">
        <x:v>115</x:v>
      </x:c>
      <x:c r="I343" s="6">
        <x:v>28.731816454439922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22.619</x:v>
      </x:c>
      <x:c r="S343" s="8">
        <x:v>130363.81903140958</x:v>
      </x:c>
      <x:c r="T343" s="12">
        <x:v>291088.04124431504</x:v>
      </x:c>
      <x:c r="U343" s="12">
        <x:v>29.049999999999997</x:v>
      </x:c>
      <x:c r="V343" s="12">
        <x:v>27.3</x:v>
      </x:c>
      <x:c r="W343" s="12">
        <x:f>NA()</x:f>
      </x:c>
    </x:row>
    <x:row r="344">
      <x:c r="A344">
        <x:v>17913</x:v>
      </x:c>
      <x:c r="B344" s="1">
        <x:v>45071.80742486123</x:v>
      </x:c>
      <x:c r="C344" s="6">
        <x:v>17.100585046666666</x:v>
      </x:c>
      <x:c r="D344" s="14" t="s">
        <x:v>126</x:v>
      </x:c>
      <x:c r="E344" s="15">
        <x:v>45071.563713961434</x:v>
      </x:c>
      <x:c r="F344" t="s">
        <x:v>127</x:v>
      </x:c>
      <x:c r="G344" s="6">
        <x:v>75.60896683940074</x:v>
      </x:c>
      <x:c r="H344" t="s">
        <x:v>115</x:v>
      </x:c>
      <x:c r="I344" s="6">
        <x:v>28.731816454439922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22.619</x:v>
      </x:c>
      <x:c r="S344" s="8">
        <x:v>130366.36165937531</x:v>
      </x:c>
      <x:c r="T344" s="12">
        <x:v>291089.7134772266</x:v>
      </x:c>
      <x:c r="U344" s="12">
        <x:v>29.049999999999997</x:v>
      </x:c>
      <x:c r="V344" s="12">
        <x:v>27.3</x:v>
      </x:c>
      <x:c r="W344" s="12">
        <x:f>NA()</x:f>
      </x:c>
    </x:row>
    <x:row r="345">
      <x:c r="A345">
        <x:v>17923</x:v>
      </x:c>
      <x:c r="B345" s="1">
        <x:v>45071.807460024516</x:v>
      </x:c>
      <x:c r="C345" s="6">
        <x:v>17.151220185</x:v>
      </x:c>
      <x:c r="D345" s="14" t="s">
        <x:v>126</x:v>
      </x:c>
      <x:c r="E345" s="15">
        <x:v>45071.563713961434</x:v>
      </x:c>
      <x:c r="F345" t="s">
        <x:v>127</x:v>
      </x:c>
      <x:c r="G345" s="6">
        <x:v>75.62533833248497</x:v>
      </x:c>
      <x:c r="H345" t="s">
        <x:v>115</x:v>
      </x:c>
      <x:c r="I345" s="6">
        <x:v>28.725682326263723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22.618</x:v>
      </x:c>
      <x:c r="S345" s="8">
        <x:v>130356.33088631327</x:v>
      </x:c>
      <x:c r="T345" s="12">
        <x:v>291090.2887236488</x:v>
      </x:c>
      <x:c r="U345" s="12">
        <x:v>29.049999999999997</x:v>
      </x:c>
      <x:c r="V345" s="12">
        <x:v>27.3</x:v>
      </x:c>
      <x:c r="W345" s="12">
        <x:f>NA()</x:f>
      </x:c>
    </x:row>
    <x:row r="346">
      <x:c r="A346">
        <x:v>17934</x:v>
      </x:c>
      <x:c r="B346" s="1">
        <x:v>45071.80749460378</x:v>
      </x:c>
      <x:c r="C346" s="6">
        <x:v>17.201014316666665</x:v>
      </x:c>
      <x:c r="D346" s="14" t="s">
        <x:v>126</x:v>
      </x:c>
      <x:c r="E346" s="15">
        <x:v>45071.563713961434</x:v>
      </x:c>
      <x:c r="F346" t="s">
        <x:v>127</x:v>
      </x:c>
      <x:c r="G346" s="6">
        <x:v>75.61890610818764</x:v>
      </x:c>
      <x:c r="H346" t="s">
        <x:v>115</x:v>
      </x:c>
      <x:c r="I346" s="6">
        <x:v>28.725682326263723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22.619</x:v>
      </x:c>
      <x:c r="S346" s="8">
        <x:v>130355.2625832132</x:v>
      </x:c>
      <x:c r="T346" s="12">
        <x:v>291065.17252172384</x:v>
      </x:c>
      <x:c r="U346" s="12">
        <x:v>29.049999999999997</x:v>
      </x:c>
      <x:c r="V346" s="12">
        <x:v>27.3</x:v>
      </x:c>
      <x:c r="W346" s="12">
        <x:f>NA()</x:f>
      </x:c>
    </x:row>
    <x:row r="347">
      <x:c r="A347">
        <x:v>17944</x:v>
      </x:c>
      <x:c r="B347" s="1">
        <x:v>45071.807529153346</x:v>
      </x:c>
      <x:c r="C347" s="6">
        <x:v>17.250765688333335</x:v>
      </x:c>
      <x:c r="D347" s="14" t="s">
        <x:v>126</x:v>
      </x:c>
      <x:c r="E347" s="15">
        <x:v>45071.563713961434</x:v>
      </x:c>
      <x:c r="F347" t="s">
        <x:v>127</x:v>
      </x:c>
      <x:c r="G347" s="6">
        <x:v>75.61890610818764</x:v>
      </x:c>
      <x:c r="H347" t="s">
        <x:v>115</x:v>
      </x:c>
      <x:c r="I347" s="6">
        <x:v>28.725682326263723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22.619</x:v>
      </x:c>
      <x:c r="S347" s="8">
        <x:v>130350.55754967258</x:v>
      </x:c>
      <x:c r="T347" s="12">
        <x:v>291070.6282231362</x:v>
      </x:c>
      <x:c r="U347" s="12">
        <x:v>29.049999999999997</x:v>
      </x:c>
      <x:c r="V347" s="12">
        <x:v>27.3</x:v>
      </x:c>
      <x:c r="W347" s="12">
        <x:f>NA()</x:f>
      </x:c>
    </x:row>
    <x:row r="348">
      <x:c r="A348">
        <x:v>17953</x:v>
      </x:c>
      <x:c r="B348" s="1">
        <x:v>45071.80756374399</x:v>
      </x:c>
      <x:c r="C348" s="6">
        <x:v>17.300576216666666</x:v>
      </x:c>
      <x:c r="D348" s="14" t="s">
        <x:v>126</x:v>
      </x:c>
      <x:c r="E348" s="15">
        <x:v>45071.563713961434</x:v>
      </x:c>
      <x:c r="F348" t="s">
        <x:v>127</x:v>
      </x:c>
      <x:c r="G348" s="6">
        <x:v>75.63177121856317</x:v>
      </x:c>
      <x:c r="H348" t="s">
        <x:v>115</x:v>
      </x:c>
      <x:c r="I348" s="6">
        <x:v>28.725682326263723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22.617</x:v>
      </x:c>
      <x:c r="S348" s="8">
        <x:v>130353.09680340342</x:v>
      </x:c>
      <x:c r="T348" s="12">
        <x:v>291064.15926336317</x:v>
      </x:c>
      <x:c r="U348" s="12">
        <x:v>29.049999999999997</x:v>
      </x:c>
      <x:c r="V348" s="12">
        <x:v>27.3</x:v>
      </x:c>
      <x:c r="W348" s="12">
        <x:f>NA()</x:f>
      </x:c>
    </x:row>
    <x:row r="349">
      <x:c r="A349">
        <x:v>17963</x:v>
      </x:c>
      <x:c r="B349" s="1">
        <x:v>45071.80759840191</x:v>
      </x:c>
      <x:c r="C349" s="6">
        <x:v>17.350483628333333</x:v>
      </x:c>
      <x:c r="D349" s="14" t="s">
        <x:v>126</x:v>
      </x:c>
      <x:c r="E349" s="15">
        <x:v>45071.563713961434</x:v>
      </x:c>
      <x:c r="F349" t="s">
        <x:v>127</x:v>
      </x:c>
      <x:c r="G349" s="6">
        <x:v>75.57974178942538</x:v>
      </x:c>
      <x:c r="H349" t="s">
        <x:v>115</x:v>
      </x:c>
      <x:c r="I349" s="6">
        <x:v>28.737950593831556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22.622</x:v>
      </x:c>
      <x:c r="S349" s="8">
        <x:v>130362.14353154597</x:v>
      </x:c>
      <x:c r="T349" s="12">
        <x:v>291079.73123601545</x:v>
      </x:c>
      <x:c r="U349" s="12">
        <x:v>29.049999999999997</x:v>
      </x:c>
      <x:c r="V349" s="12">
        <x:v>27.3</x:v>
      </x:c>
      <x:c r="W349" s="12">
        <x:f>NA()</x:f>
      </x:c>
    </x:row>
    <x:row r="350">
      <x:c r="A350">
        <x:v>17973</x:v>
      </x:c>
      <x:c r="B350" s="1">
        <x:v>45071.80763363629</x:v>
      </x:c>
      <x:c r="C350" s="6">
        <x:v>17.40122113</x:v>
      </x:c>
      <x:c r="D350" s="14" t="s">
        <x:v>126</x:v>
      </x:c>
      <x:c r="E350" s="15">
        <x:v>45071.563713961434</x:v>
      </x:c>
      <x:c r="F350" t="s">
        <x:v>127</x:v>
      </x:c>
      <x:c r="G350" s="6">
        <x:v>75.61247454557757</x:v>
      </x:c>
      <x:c r="H350" t="s">
        <x:v>115</x:v>
      </x:c>
      <x:c r="I350" s="6">
        <x:v>28.725682326263723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22.62</x:v>
      </x:c>
      <x:c r="S350" s="8">
        <x:v>130342.4206489101</x:v>
      </x:c>
      <x:c r="T350" s="12">
        <x:v>291073.2622733345</x:v>
      </x:c>
      <x:c r="U350" s="12">
        <x:v>29.049999999999997</x:v>
      </x:c>
      <x:c r="V350" s="12">
        <x:v>27.3</x:v>
      </x:c>
      <x:c r="W350" s="12">
        <x:f>NA()</x:f>
      </x:c>
    </x:row>
    <x:row r="351">
      <x:c r="A351">
        <x:v>17984</x:v>
      </x:c>
      <x:c r="B351" s="1">
        <x:v>45071.80766824333</x:v>
      </x:c>
      <x:c r="C351" s="6">
        <x:v>17.451055275</x:v>
      </x:c>
      <x:c r="D351" s="14" t="s">
        <x:v>126</x:v>
      </x:c>
      <x:c r="E351" s="15">
        <x:v>45071.563713961434</x:v>
      </x:c>
      <x:c r="F351" t="s">
        <x:v>127</x:v>
      </x:c>
      <x:c r="G351" s="6">
        <x:v>75.60896683940074</x:v>
      </x:c>
      <x:c r="H351" t="s">
        <x:v>115</x:v>
      </x:c>
      <x:c r="I351" s="6">
        <x:v>28.731816454439922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22.619</x:v>
      </x:c>
      <x:c r="S351" s="8">
        <x:v>130338.59746034516</x:v>
      </x:c>
      <x:c r="T351" s="12">
        <x:v>291067.44669063773</x:v>
      </x:c>
      <x:c r="U351" s="12">
        <x:v>29.049999999999997</x:v>
      </x:c>
      <x:c r="V351" s="12">
        <x:v>27.3</x:v>
      </x:c>
      <x:c r="W351" s="12">
        <x:f>NA()</x:f>
      </x:c>
    </x:row>
    <x:row r="352">
      <x:c r="A352">
        <x:v>17993</x:v>
      </x:c>
      <x:c r="B352" s="1">
        <x:v>45071.807702836006</x:v>
      </x:c>
      <x:c r="C352" s="6">
        <x:v>17.500868728333334</x:v>
      </x:c>
      <x:c r="D352" s="14" t="s">
        <x:v>126</x:v>
      </x:c>
      <x:c r="E352" s="15">
        <x:v>45071.563713961434</x:v>
      </x:c>
      <x:c r="F352" t="s">
        <x:v>127</x:v>
      </x:c>
      <x:c r="G352" s="6">
        <x:v>75.58967663955447</x:v>
      </x:c>
      <x:c r="H352" t="s">
        <x:v>115</x:v>
      </x:c>
      <x:c r="I352" s="6">
        <x:v>28.731816454439922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22.622</x:v>
      </x:c>
      <x:c r="S352" s="8">
        <x:v>130345.03189509208</x:v>
      </x:c>
      <x:c r="T352" s="12">
        <x:v>291059.21775606606</x:v>
      </x:c>
      <x:c r="U352" s="12">
        <x:v>29.049999999999997</x:v>
      </x:c>
      <x:c r="V352" s="12">
        <x:v>27.3</x:v>
      </x:c>
      <x:c r="W352" s="12">
        <x:f>NA()</x:f>
      </x:c>
    </x:row>
    <x:row r="353">
      <x:c r="A353">
        <x:v>18003</x:v>
      </x:c>
      <x:c r="B353" s="1">
        <x:v>45071.807737462645</x:v>
      </x:c>
      <x:c r="C353" s="6">
        <x:v>17.550731083333332</x:v>
      </x:c>
      <x:c r="D353" s="14" t="s">
        <x:v>126</x:v>
      </x:c>
      <x:c r="E353" s="15">
        <x:v>45071.563713961434</x:v>
      </x:c>
      <x:c r="F353" t="s">
        <x:v>127</x:v>
      </x:c>
      <x:c r="G353" s="6">
        <x:v>75.60896683940074</x:v>
      </x:c>
      <x:c r="H353" t="s">
        <x:v>115</x:v>
      </x:c>
      <x:c r="I353" s="6">
        <x:v>28.731816454439922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22.619</x:v>
      </x:c>
      <x:c r="S353" s="8">
        <x:v>130340.27624940612</x:v>
      </x:c>
      <x:c r="T353" s="12">
        <x:v>291064.9201028851</x:v>
      </x:c>
      <x:c r="U353" s="12">
        <x:v>29.049999999999997</x:v>
      </x:c>
      <x:c r="V353" s="12">
        <x:v>27.3</x:v>
      </x:c>
      <x:c r="W353" s="12">
        <x:f>NA()</x:f>
      </x:c>
    </x:row>
    <x:row r="354">
      <x:c r="A354">
        <x:v>18013</x:v>
      </x:c>
      <x:c r="B354" s="1">
        <x:v>45071.80777202288</x:v>
      </x:c>
      <x:c r="C354" s="6">
        <x:v>17.600497825</x:v>
      </x:c>
      <x:c r="D354" s="14" t="s">
        <x:v>126</x:v>
      </x:c>
      <x:c r="E354" s="15">
        <x:v>45071.563713961434</x:v>
      </x:c>
      <x:c r="F354" t="s">
        <x:v>127</x:v>
      </x:c>
      <x:c r="G354" s="6">
        <x:v>75.5961060447241</x:v>
      </x:c>
      <x:c r="H354" t="s">
        <x:v>115</x:v>
      </x:c>
      <x:c r="I354" s="6">
        <x:v>28.731816454439922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22.621</x:v>
      </x:c>
      <x:c r="S354" s="8">
        <x:v>130343.46594642734</x:v>
      </x:c>
      <x:c r="T354" s="12">
        <x:v>291072.30625448795</x:v>
      </x:c>
      <x:c r="U354" s="12">
        <x:v>29.049999999999997</x:v>
      </x:c>
      <x:c r="V354" s="12">
        <x:v>27.3</x:v>
      </x:c>
      <x:c r="W354" s="12">
        <x:f>NA()</x:f>
      </x:c>
    </x:row>
    <x:row r="355">
      <x:c r="A355">
        <x:v>18023</x:v>
      </x:c>
      <x:c r="B355" s="1">
        <x:v>45071.80780722794</x:v>
      </x:c>
      <x:c r="C355" s="6">
        <x:v>17.651193103333334</x:v>
      </x:c>
      <x:c r="D355" s="14" t="s">
        <x:v>126</x:v>
      </x:c>
      <x:c r="E355" s="15">
        <x:v>45071.563713961434</x:v>
      </x:c>
      <x:c r="F355" t="s">
        <x:v>127</x:v>
      </x:c>
      <x:c r="G355" s="6">
        <x:v>75.61189125857298</x:v>
      </x:c>
      <x:c r="H355" t="s">
        <x:v>115</x:v>
      </x:c>
      <x:c r="I355" s="6">
        <x:v>28.737950593831556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22.617</x:v>
      </x:c>
      <x:c r="S355" s="8">
        <x:v>130338.21821311809</x:v>
      </x:c>
      <x:c r="T355" s="12">
        <x:v>291061.31172963325</x:v>
      </x:c>
      <x:c r="U355" s="12">
        <x:v>29.049999999999997</x:v>
      </x:c>
      <x:c r="V355" s="12">
        <x:v>27.3</x:v>
      </x:c>
      <x:c r="W355" s="12">
        <x:f>NA()</x:f>
      </x:c>
    </x:row>
    <x:row r="356">
      <x:c r="A356">
        <x:v>18034</x:v>
      </x:c>
      <x:c r="B356" s="1">
        <x:v>45071.80784183363</x:v>
      </x:c>
      <x:c r="C356" s="6">
        <x:v>17.701025305</x:v>
      </x:c>
      <x:c r="D356" s="14" t="s">
        <x:v>126</x:v>
      </x:c>
      <x:c r="E356" s="15">
        <x:v>45071.563713961434</x:v>
      </x:c>
      <x:c r="F356" t="s">
        <x:v>127</x:v>
      </x:c>
      <x:c r="G356" s="6">
        <x:v>75.62533833248497</x:v>
      </x:c>
      <x:c r="H356" t="s">
        <x:v>115</x:v>
      </x:c>
      <x:c r="I356" s="6">
        <x:v>28.725682326263723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22.618</x:v>
      </x:c>
      <x:c r="S356" s="8">
        <x:v>130325.4628848082</x:v>
      </x:c>
      <x:c r="T356" s="12">
        <x:v>291070.37530813727</x:v>
      </x:c>
      <x:c r="U356" s="12">
        <x:v>29.049999999999997</x:v>
      </x:c>
      <x:c r="V356" s="12">
        <x:v>27.3</x:v>
      </x:c>
      <x:c r="W356" s="12">
        <x:f>NA()</x:f>
      </x:c>
    </x:row>
    <x:row r="357">
      <x:c r="A357">
        <x:v>18043</x:v>
      </x:c>
      <x:c r="B357" s="1">
        <x:v>45071.807876491475</x:v>
      </x:c>
      <x:c r="C357" s="6">
        <x:v>17.75093259166667</x:v>
      </x:c>
      <x:c r="D357" s="14" t="s">
        <x:v>126</x:v>
      </x:c>
      <x:c r="E357" s="15">
        <x:v>45071.563713961434</x:v>
      </x:c>
      <x:c r="F357" t="s">
        <x:v>127</x:v>
      </x:c>
      <x:c r="G357" s="6">
        <x:v>75.61247454557757</x:v>
      </x:c>
      <x:c r="H357" t="s">
        <x:v>115</x:v>
      </x:c>
      <x:c r="I357" s="6">
        <x:v>28.725682326263723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22.62</x:v>
      </x:c>
      <x:c r="S357" s="8">
        <x:v>130335.0298754452</x:v>
      </x:c>
      <x:c r="T357" s="12">
        <x:v>291064.59711987444</x:v>
      </x:c>
      <x:c r="U357" s="12">
        <x:v>29.049999999999997</x:v>
      </x:c>
      <x:c r="V357" s="12">
        <x:v>27.3</x:v>
      </x:c>
      <x:c r="W357" s="12">
        <x:f>NA()</x:f>
      </x:c>
    </x:row>
    <x:row r="358">
      <x:c r="A358">
        <x:v>18053</x:v>
      </x:c>
      <x:c r="B358" s="1">
        <x:v>45071.807911153825</x:v>
      </x:c>
      <x:c r="C358" s="6">
        <x:v>17.800846383333333</x:v>
      </x:c>
      <x:c r="D358" s="14" t="s">
        <x:v>126</x:v>
      </x:c>
      <x:c r="E358" s="15">
        <x:v>45071.563713961434</x:v>
      </x:c>
      <x:c r="F358" t="s">
        <x:v>127</x:v>
      </x:c>
      <x:c r="G358" s="6">
        <x:v>75.60253611130827</x:v>
      </x:c>
      <x:c r="H358" t="s">
        <x:v>115</x:v>
      </x:c>
      <x:c r="I358" s="6">
        <x:v>28.731816454439922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22.62</x:v>
      </x:c>
      <x:c r="S358" s="8">
        <x:v>130331.9376738913</x:v>
      </x:c>
      <x:c r="T358" s="12">
        <x:v>291067.2909662872</x:v>
      </x:c>
      <x:c r="U358" s="12">
        <x:v>29.049999999999997</x:v>
      </x:c>
      <x:c r="V358" s="12">
        <x:v>27.3</x:v>
      </x:c>
      <x:c r="W358" s="12">
        <x:f>NA()</x:f>
      </x:c>
    </x:row>
    <x:row r="359">
      <x:c r="A359">
        <x:v>18063</x:v>
      </x:c>
      <x:c r="B359" s="1">
        <x:v>45071.80794570413</x:v>
      </x:c>
      <x:c r="C359" s="6">
        <x:v>17.850598818333335</x:v>
      </x:c>
      <x:c r="D359" s="14" t="s">
        <x:v>126</x:v>
      </x:c>
      <x:c r="E359" s="15">
        <x:v>45071.563713961434</x:v>
      </x:c>
      <x:c r="F359" t="s">
        <x:v>127</x:v>
      </x:c>
      <x:c r="G359" s="6">
        <x:v>75.60896683940074</x:v>
      </x:c>
      <x:c r="H359" t="s">
        <x:v>115</x:v>
      </x:c>
      <x:c r="I359" s="6">
        <x:v>28.731816454439922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22.619</x:v>
      </x:c>
      <x:c r="S359" s="8">
        <x:v>130339.43464708005</x:v>
      </x:c>
      <x:c r="T359" s="12">
        <x:v>291066.80980301776</x:v>
      </x:c>
      <x:c r="U359" s="12">
        <x:v>29.049999999999997</x:v>
      </x:c>
      <x:c r="V359" s="12">
        <x:v>27.3</x:v>
      </x:c>
      <x:c r="W359" s="12">
        <x:f>NA()</x:f>
      </x:c>
    </x:row>
    <x:row r="360">
      <x:c r="A360">
        <x:v>18073</x:v>
      </x:c>
      <x:c r="B360" s="1">
        <x:v>45071.80798085094</x:v>
      </x:c>
      <x:c r="C360" s="6">
        <x:v>17.901210241666668</x:v>
      </x:c>
      <x:c r="D360" s="14" t="s">
        <x:v>126</x:v>
      </x:c>
      <x:c r="E360" s="15">
        <x:v>45071.563713961434</x:v>
      </x:c>
      <x:c r="F360" t="s">
        <x:v>127</x:v>
      </x:c>
      <x:c r="G360" s="6">
        <x:v>75.6218302804849</x:v>
      </x:c>
      <x:c r="H360" t="s">
        <x:v>115</x:v>
      </x:c>
      <x:c r="I360" s="6">
        <x:v>28.731816454439922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22.617</x:v>
      </x:c>
      <x:c r="S360" s="8">
        <x:v>130335.88266887923</x:v>
      </x:c>
      <x:c r="T360" s="12">
        <x:v>291068.952964295</x:v>
      </x:c>
      <x:c r="U360" s="12">
        <x:v>29.049999999999997</x:v>
      </x:c>
      <x:c r="V360" s="12">
        <x:v>27.3</x:v>
      </x:c>
      <x:c r="W360" s="12">
        <x:f>NA()</x:f>
      </x:c>
    </x:row>
    <x:row r="361">
      <x:c r="A361">
        <x:v>18084</x:v>
      </x:c>
      <x:c r="B361" s="1">
        <x:v>45071.80801541209</x:v>
      </x:c>
      <x:c r="C361" s="6">
        <x:v>17.950978288333335</x:v>
      </x:c>
      <x:c r="D361" s="14" t="s">
        <x:v>126</x:v>
      </x:c>
      <x:c r="E361" s="15">
        <x:v>45071.563713961434</x:v>
      </x:c>
      <x:c r="F361" t="s">
        <x:v>127</x:v>
      </x:c>
      <x:c r="G361" s="6">
        <x:v>75.60253611130827</x:v>
      </x:c>
      <x:c r="H361" t="s">
        <x:v>115</x:v>
      </x:c>
      <x:c r="I361" s="6">
        <x:v>28.731816454439922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22.62</x:v>
      </x:c>
      <x:c r="S361" s="8">
        <x:v>130327.37785396888</x:v>
      </x:c>
      <x:c r="T361" s="12">
        <x:v>291063.0599802533</x:v>
      </x:c>
      <x:c r="U361" s="12">
        <x:v>29.049999999999997</x:v>
      </x:c>
      <x:c r="V361" s="12">
        <x:v>27.3</x:v>
      </x:c>
      <x:c r="W361" s="12">
        <x:f>NA()</x:f>
      </x:c>
    </x:row>
    <x:row r="362">
      <x:c r="A362">
        <x:v>18093</x:v>
      </x:c>
      <x:c r="B362" s="1">
        <x:v>45071.80805002226</x:v>
      </x:c>
      <x:c r="C362" s="6">
        <x:v>18.00081693</x:v>
      </x:c>
      <x:c r="D362" s="14" t="s">
        <x:v>126</x:v>
      </x:c>
      <x:c r="E362" s="15">
        <x:v>45071.563713961434</x:v>
      </x:c>
      <x:c r="F362" t="s">
        <x:v>127</x:v>
      </x:c>
      <x:c r="G362" s="6">
        <x:v>75.59318382693417</x:v>
      </x:c>
      <x:c r="H362" t="s">
        <x:v>115</x:v>
      </x:c>
      <x:c r="I362" s="6">
        <x:v>28.725682326263723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22.623</x:v>
      </x:c>
      <x:c r="S362" s="8">
        <x:v>130328.5629450762</x:v>
      </x:c>
      <x:c r="T362" s="12">
        <x:v>291056.1645808073</x:v>
      </x:c>
      <x:c r="U362" s="12">
        <x:v>29.049999999999997</x:v>
      </x:c>
      <x:c r="V362" s="12">
        <x:v>27.3</x:v>
      </x:c>
      <x:c r="W362" s="12">
        <x:f>NA()</x:f>
      </x:c>
    </x:row>
    <x:row r="363">
      <x:c r="A363">
        <x:v>18103</x:v>
      </x:c>
      <x:c r="B363" s="1">
        <x:v>45071.808084714976</x:v>
      </x:c>
      <x:c r="C363" s="6">
        <x:v>18.05077443</x:v>
      </x:c>
      <x:c r="D363" s="14" t="s">
        <x:v>126</x:v>
      </x:c>
      <x:c r="E363" s="15">
        <x:v>45071.563713961434</x:v>
      </x:c>
      <x:c r="F363" t="s">
        <x:v>127</x:v>
      </x:c>
      <x:c r="G363" s="6">
        <x:v>75.61890610818764</x:v>
      </x:c>
      <x:c r="H363" t="s">
        <x:v>115</x:v>
      </x:c>
      <x:c r="I363" s="6">
        <x:v>28.725682326263723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22.619</x:v>
      </x:c>
      <x:c r="S363" s="8">
        <x:v>130328.42139131599</x:v>
      </x:c>
      <x:c r="T363" s="12">
        <x:v>291072.5925008923</x:v>
      </x:c>
      <x:c r="U363" s="12">
        <x:v>29.049999999999997</x:v>
      </x:c>
      <x:c r="V363" s="12">
        <x:v>27.3</x:v>
      </x:c>
      <x:c r="W363" s="12">
        <x:f>NA()</x:f>
      </x:c>
    </x:row>
    <x:row r="364">
      <x:c r="A364">
        <x:v>18113</x:v>
      </x:c>
      <x:c r="B364" s="1">
        <x:v>45071.80811930715</x:v>
      </x:c>
      <x:c r="C364" s="6">
        <x:v>18.100587161666667</x:v>
      </x:c>
      <x:c r="D364" s="14" t="s">
        <x:v>126</x:v>
      </x:c>
      <x:c r="E364" s="15">
        <x:v>45071.563713961434</x:v>
      </x:c>
      <x:c r="F364" t="s">
        <x:v>127</x:v>
      </x:c>
      <x:c r="G364" s="6">
        <x:v>75.60604364456108</x:v>
      </x:c>
      <x:c r="H364" t="s">
        <x:v>115</x:v>
      </x:c>
      <x:c r="I364" s="6">
        <x:v>28.725682326263723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22.621</x:v>
      </x:c>
      <x:c r="S364" s="8">
        <x:v>130323.21648125835</x:v>
      </x:c>
      <x:c r="T364" s="12">
        <x:v>291061.85330863093</x:v>
      </x:c>
      <x:c r="U364" s="12">
        <x:v>29.049999999999997</x:v>
      </x:c>
      <x:c r="V364" s="12">
        <x:v>27.3</x:v>
      </x:c>
      <x:c r="W364" s="12">
        <x:f>NA()</x:f>
      </x:c>
    </x:row>
    <x:row r="365">
      <x:c r="A365">
        <x:v>18123</x:v>
      </x:c>
      <x:c r="B365" s="1">
        <x:v>45071.808154433944</x:v>
      </x:c>
      <x:c r="C365" s="6">
        <x:v>18.15116976</x:v>
      </x:c>
      <x:c r="D365" s="14" t="s">
        <x:v>126</x:v>
      </x:c>
      <x:c r="E365" s="15">
        <x:v>45071.563713961434</x:v>
      </x:c>
      <x:c r="F365" t="s">
        <x:v>127</x:v>
      </x:c>
      <x:c r="G365" s="6">
        <x:v>75.62826299366401</x:v>
      </x:c>
      <x:c r="H365" t="s">
        <x:v>115</x:v>
      </x:c>
      <x:c r="I365" s="6">
        <x:v>28.731816454439922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22.616</x:v>
      </x:c>
      <x:c r="S365" s="8">
        <x:v>130328.7941334069</x:v>
      </x:c>
      <x:c r="T365" s="12">
        <x:v>291061.2628794937</x:v>
      </x:c>
      <x:c r="U365" s="12">
        <x:v>29.049999999999997</x:v>
      </x:c>
      <x:c r="V365" s="12">
        <x:v>27.3</x:v>
      </x:c>
      <x:c r="W365" s="12">
        <x:f>NA()</x:f>
      </x:c>
    </x:row>
    <x:row r="366">
      <x:c r="A366">
        <x:v>18133</x:v>
      </x:c>
      <x:c r="B366" s="1">
        <x:v>45071.808189086296</x:v>
      </x:c>
      <x:c r="C366" s="6">
        <x:v>18.201069148333332</x:v>
      </x:c>
      <x:c r="D366" s="14" t="s">
        <x:v>126</x:v>
      </x:c>
      <x:c r="E366" s="15">
        <x:v>45071.563713961434</x:v>
      </x:c>
      <x:c r="F366" t="s">
        <x:v>127</x:v>
      </x:c>
      <x:c r="G366" s="6">
        <x:v>75.60896683940074</x:v>
      </x:c>
      <x:c r="H366" t="s">
        <x:v>115</x:v>
      </x:c>
      <x:c r="I366" s="6">
        <x:v>28.731816454439922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22.619</x:v>
      </x:c>
      <x:c r="S366" s="8">
        <x:v>130321.32448471067</x:v>
      </x:c>
      <x:c r="T366" s="12">
        <x:v>291050.6607047876</x:v>
      </x:c>
      <x:c r="U366" s="12">
        <x:v>29.049999999999997</x:v>
      </x:c>
      <x:c r="V366" s="12">
        <x:v>27.3</x:v>
      </x:c>
      <x:c r="W366" s="12">
        <x:f>NA()</x:f>
      </x:c>
    </x:row>
    <x:row r="367">
      <x:c r="A367">
        <x:v>18143</x:v>
      </x:c>
      <x:c r="B367" s="1">
        <x:v>45071.80822363447</x:v>
      </x:c>
      <x:c r="C367" s="6">
        <x:v>18.250818518333332</x:v>
      </x:c>
      <x:c r="D367" s="14" t="s">
        <x:v>126</x:v>
      </x:c>
      <x:c r="E367" s="15">
        <x:v>45071.563713961434</x:v>
      </x:c>
      <x:c r="F367" t="s">
        <x:v>127</x:v>
      </x:c>
      <x:c r="G367" s="6">
        <x:v>75.63528035259976</x:v>
      </x:c>
      <x:c r="H367" t="s">
        <x:v>115</x:v>
      </x:c>
      <x:c r="I367" s="6">
        <x:v>28.719548209302047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22.618</x:v>
      </x:c>
      <x:c r="S367" s="8">
        <x:v>130321.20296624044</x:v>
      </x:c>
      <x:c r="T367" s="12">
        <x:v>291066.9558734426</x:v>
      </x:c>
      <x:c r="U367" s="12">
        <x:v>29.049999999999997</x:v>
      </x:c>
      <x:c r="V367" s="12">
        <x:v>27.3</x:v>
      </x:c>
      <x:c r="W367" s="12">
        <x:f>NA()</x:f>
      </x:c>
    </x:row>
    <x:row r="368">
      <x:c r="A368">
        <x:v>18153</x:v>
      </x:c>
      <x:c r="B368" s="1">
        <x:v>45071.8082581735</x:v>
      </x:c>
      <x:c r="C368" s="6">
        <x:v>18.30055472</x:v>
      </x:c>
      <x:c r="D368" s="14" t="s">
        <x:v>126</x:v>
      </x:c>
      <x:c r="E368" s="15">
        <x:v>45071.563713961434</x:v>
      </x:c>
      <x:c r="F368" t="s">
        <x:v>127</x:v>
      </x:c>
      <x:c r="G368" s="6">
        <x:v>75.60604364456108</x:v>
      </x:c>
      <x:c r="H368" t="s">
        <x:v>115</x:v>
      </x:c>
      <x:c r="I368" s="6">
        <x:v>28.725682326263723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22.621</x:v>
      </x:c>
      <x:c r="S368" s="8">
        <x:v>130313.5965414296</x:v>
      </x:c>
      <x:c r="T368" s="12">
        <x:v>291057.75427480764</x:v>
      </x:c>
      <x:c r="U368" s="12">
        <x:v>29.049999999999997</x:v>
      </x:c>
      <x:c r="V368" s="12">
        <x:v>27.3</x:v>
      </x:c>
      <x:c r="W368" s="12">
        <x:f>NA()</x:f>
      </x:c>
    </x:row>
    <x:row r="369">
      <x:c r="A369">
        <x:v>18156</x:v>
      </x:c>
      <x:c r="B369" s="1">
        <x:v>45071.808293328</x:v>
      </x:c>
      <x:c r="C369" s="6">
        <x:v>18.351177196666665</x:v>
      </x:c>
      <x:c r="D369" s="14" t="s">
        <x:v>126</x:v>
      </x:c>
      <x:c r="E369" s="15">
        <x:v>45071.563713961434</x:v>
      </x:c>
      <x:c r="F369" t="s">
        <x:v>127</x:v>
      </x:c>
      <x:c r="G369" s="6">
        <x:v>75.61539822909505</x:v>
      </x:c>
      <x:c r="H369" t="s">
        <x:v>115</x:v>
      </x:c>
      <x:c r="I369" s="6">
        <x:v>28.731816454439922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22.618</x:v>
      </x:c>
      <x:c r="S369" s="8">
        <x:v>130314.12009412065</x:v>
      </x:c>
      <x:c r="T369" s="12">
        <x:v>291056.71148326184</x:v>
      </x:c>
      <x:c r="U369" s="12">
        <x:v>29.049999999999997</x:v>
      </x:c>
      <x:c r="V369" s="12">
        <x:v>27.3</x:v>
      </x:c>
      <x:c r="W369" s="12">
        <x:f>NA()</x:f>
      </x:c>
    </x:row>
    <x:row r="370">
      <x:c r="A370">
        <x:v>18173</x:v>
      </x:c>
      <x:c r="B370" s="1">
        <x:v>45071.80832794524</x:v>
      </x:c>
      <x:c r="C370" s="6">
        <x:v>18.401026021666667</x:v>
      </x:c>
      <x:c r="D370" s="14" t="s">
        <x:v>126</x:v>
      </x:c>
      <x:c r="E370" s="15">
        <x:v>45071.563713961434</x:v>
      </x:c>
      <x:c r="F370" t="s">
        <x:v>127</x:v>
      </x:c>
      <x:c r="G370" s="6">
        <x:v>75.60896683940074</x:v>
      </x:c>
      <x:c r="H370" t="s">
        <x:v>115</x:v>
      </x:c>
      <x:c r="I370" s="6">
        <x:v>28.731816454439922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22.619</x:v>
      </x:c>
      <x:c r="S370" s="8">
        <x:v>130309.90210413154</x:v>
      </x:c>
      <x:c r="T370" s="12">
        <x:v>291037.64889265964</x:v>
      </x:c>
      <x:c r="U370" s="12">
        <x:v>29.049999999999997</x:v>
      </x:c>
      <x:c r="V370" s="12">
        <x:v>27.3</x:v>
      </x:c>
      <x:c r="W370" s="12">
        <x:f>NA()</x:f>
      </x:c>
    </x:row>
    <x:row r="371">
      <x:c r="A371">
        <x:v>18183</x:v>
      </x:c>
      <x:c r="B371" s="1">
        <x:v>45071.808362577984</x:v>
      </x:c>
      <x:c r="C371" s="6">
        <x:v>18.450897171666668</x:v>
      </x:c>
      <x:c r="D371" s="14" t="s">
        <x:v>126</x:v>
      </x:c>
      <x:c r="E371" s="15">
        <x:v>45071.563713961434</x:v>
      </x:c>
      <x:c r="F371" t="s">
        <x:v>127</x:v>
      </x:c>
      <x:c r="G371" s="6">
        <x:v>75.5961060447241</x:v>
      </x:c>
      <x:c r="H371" t="s">
        <x:v>115</x:v>
      </x:c>
      <x:c r="I371" s="6">
        <x:v>28.731816454439922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22.621</x:v>
      </x:c>
      <x:c r="S371" s="8">
        <x:v>130316.76374527648</x:v>
      </x:c>
      <x:c r="T371" s="12">
        <x:v>291051.5503298235</x:v>
      </x:c>
      <x:c r="U371" s="12">
        <x:v>29.049999999999997</x:v>
      </x:c>
      <x:c r="V371" s="12">
        <x:v>27.3</x:v>
      </x:c>
      <x:c r="W371" s="12">
        <x:f>NA()</x:f>
      </x:c>
    </x:row>
    <x:row r="372">
      <x:c r="A372">
        <x:v>18193</x:v>
      </x:c>
      <x:c r="B372" s="1">
        <x:v>45071.80839711132</x:v>
      </x:c>
      <x:c r="C372" s="6">
        <x:v>18.50062518</x:v>
      </x:c>
      <x:c r="D372" s="14" t="s">
        <x:v>126</x:v>
      </x:c>
      <x:c r="E372" s="15">
        <x:v>45071.563713961434</x:v>
      </x:c>
      <x:c r="F372" t="s">
        <x:v>127</x:v>
      </x:c>
      <x:c r="G372" s="6">
        <x:v>75.60253611130827</x:v>
      </x:c>
      <x:c r="H372" t="s">
        <x:v>115</x:v>
      </x:c>
      <x:c r="I372" s="6">
        <x:v>28.731816454439922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22.62</x:v>
      </x:c>
      <x:c r="S372" s="8">
        <x:v>130309.36074835005</x:v>
      </x:c>
      <x:c r="T372" s="12">
        <x:v>291040.57823019236</x:v>
      </x:c>
      <x:c r="U372" s="12">
        <x:v>29.049999999999997</x:v>
      </x:c>
      <x:c r="V372" s="12">
        <x:v>27.3</x:v>
      </x:c>
      <x:c r="W372" s="12">
        <x:f>NA()</x:f>
      </x:c>
    </x:row>
    <x:row r="373">
      <x:c r="A373">
        <x:v>18203</x:v>
      </x:c>
      <x:c r="B373" s="1">
        <x:v>45071.80843223957</x:v>
      </x:c>
      <x:c r="C373" s="6">
        <x:v>18.551209861666667</x:v>
      </x:c>
      <x:c r="D373" s="14" t="s">
        <x:v>126</x:v>
      </x:c>
      <x:c r="E373" s="15">
        <x:v>45071.563713961434</x:v>
      </x:c>
      <x:c r="F373" t="s">
        <x:v>127</x:v>
      </x:c>
      <x:c r="G373" s="6">
        <x:v>75.5961060447241</x:v>
      </x:c>
      <x:c r="H373" t="s">
        <x:v>115</x:v>
      </x:c>
      <x:c r="I373" s="6">
        <x:v>28.731816454439922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22.621</x:v>
      </x:c>
      <x:c r="S373" s="8">
        <x:v>130313.07560402153</x:v>
      </x:c>
      <x:c r="T373" s="12">
        <x:v>291048.3857763839</x:v>
      </x:c>
      <x:c r="U373" s="12">
        <x:v>29.049999999999997</x:v>
      </x:c>
      <x:c r="V373" s="12">
        <x:v>27.3</x:v>
      </x:c>
      <x:c r="W373" s="12">
        <x:f>NA()</x:f>
      </x:c>
    </x:row>
    <x:row r="374">
      <x:c r="A374">
        <x:v>18213</x:v>
      </x:c>
      <x:c r="B374" s="1">
        <x:v>45071.80846677141</x:v>
      </x:c>
      <x:c r="C374" s="6">
        <x:v>18.600935703333334</x:v>
      </x:c>
      <x:c r="D374" s="14" t="s">
        <x:v>126</x:v>
      </x:c>
      <x:c r="E374" s="15">
        <x:v>45071.563713961434</x:v>
      </x:c>
      <x:c r="F374" t="s">
        <x:v>127</x:v>
      </x:c>
      <x:c r="G374" s="6">
        <x:v>75.63469636872604</x:v>
      </x:c>
      <x:c r="H374" t="s">
        <x:v>115</x:v>
      </x:c>
      <x:c r="I374" s="6">
        <x:v>28.731816454439922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22.615</x:v>
      </x:c>
      <x:c r="S374" s="8">
        <x:v>130303.81111524493</x:v>
      </x:c>
      <x:c r="T374" s="12">
        <x:v>291026.78080233507</x:v>
      </x:c>
      <x:c r="U374" s="12">
        <x:v>29.049999999999997</x:v>
      </x:c>
      <x:c r="V374" s="12">
        <x:v>27.3</x:v>
      </x:c>
      <x:c r="W374" s="12">
        <x:f>NA()</x:f>
      </x:c>
    </x:row>
    <x:row r="375">
      <x:c r="A375">
        <x:v>18223</x:v>
      </x:c>
      <x:c r="B375" s="1">
        <x:v>45071.80850137482</x:v>
      </x:c>
      <x:c r="C375" s="6">
        <x:v>18.650764616666667</x:v>
      </x:c>
      <x:c r="D375" s="14" t="s">
        <x:v>126</x:v>
      </x:c>
      <x:c r="E375" s="15">
        <x:v>45071.563713961434</x:v>
      </x:c>
      <x:c r="F375" t="s">
        <x:v>127</x:v>
      </x:c>
      <x:c r="G375" s="6">
        <x:v>75.59902948645784</x:v>
      </x:c>
      <x:c r="H375" t="s">
        <x:v>115</x:v>
      </x:c>
      <x:c r="I375" s="6">
        <x:v>28.737950593831556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22.619</x:v>
      </x:c>
      <x:c r="S375" s="8">
        <x:v>130305.86480730427</x:v>
      </x:c>
      <x:c r="T375" s="12">
        <x:v>291033.310363646</x:v>
      </x:c>
      <x:c r="U375" s="12">
        <x:v>29.049999999999997</x:v>
      </x:c>
      <x:c r="V375" s="12">
        <x:v>27.3</x:v>
      </x:c>
      <x:c r="W375" s="12">
        <x:f>NA()</x:f>
      </x:c>
    </x:row>
    <x:row r="376">
      <x:c r="A376">
        <x:v>18233</x:v>
      </x:c>
      <x:c r="B376" s="1">
        <x:v>45071.80853595378</x:v>
      </x:c>
      <x:c r="C376" s="6">
        <x:v>18.70055832</x:v>
      </x:c>
      <x:c r="D376" s="14" t="s">
        <x:v>126</x:v>
      </x:c>
      <x:c r="E376" s="15">
        <x:v>45071.563713961434</x:v>
      </x:c>
      <x:c r="F376" t="s">
        <x:v>127</x:v>
      </x:c>
      <x:c r="G376" s="6">
        <x:v>75.61539822909505</x:v>
      </x:c>
      <x:c r="H376" t="s">
        <x:v>115</x:v>
      </x:c>
      <x:c r="I376" s="6">
        <x:v>28.731816454439922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22.618</x:v>
      </x:c>
      <x:c r="S376" s="8">
        <x:v>130310.63125358049</x:v>
      </x:c>
      <x:c r="T376" s="12">
        <x:v>291029.6804569637</x:v>
      </x:c>
      <x:c r="U376" s="12">
        <x:v>29.049999999999997</x:v>
      </x:c>
      <x:c r="V376" s="12">
        <x:v>27.3</x:v>
      </x:c>
      <x:c r="W376" s="12">
        <x:f>NA()</x:f>
      </x:c>
    </x:row>
    <x:row r="377">
      <x:c r="A377">
        <x:v>18243</x:v>
      </x:c>
      <x:c r="B377" s="1">
        <x:v>45071.8085711025</x:v>
      </x:c>
      <x:c r="C377" s="6">
        <x:v>18.751172473333334</x:v>
      </x:c>
      <x:c r="D377" s="14" t="s">
        <x:v>126</x:v>
      </x:c>
      <x:c r="E377" s="15">
        <x:v>45071.563713961434</x:v>
      </x:c>
      <x:c r="F377" t="s">
        <x:v>127</x:v>
      </x:c>
      <x:c r="G377" s="6">
        <x:v>75.60896683940074</x:v>
      </x:c>
      <x:c r="H377" t="s">
        <x:v>115</x:v>
      </x:c>
      <x:c r="I377" s="6">
        <x:v>28.731816454439922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22.619</x:v>
      </x:c>
      <x:c r="S377" s="8">
        <x:v>130308.04084350928</x:v>
      </x:c>
      <x:c r="T377" s="12">
        <x:v>291034.95626804105</x:v>
      </x:c>
      <x:c r="U377" s="12">
        <x:v>29.049999999999997</x:v>
      </x:c>
      <x:c r="V377" s="12">
        <x:v>27.3</x:v>
      </x:c>
      <x:c r="W377" s="12">
        <x:f>NA()</x:f>
      </x:c>
    </x:row>
    <x:row r="378">
      <x:c r="A378">
        <x:v>18253</x:v>
      </x:c>
      <x:c r="B378" s="1">
        <x:v>45071.808605645114</x:v>
      </x:c>
      <x:c r="C378" s="6">
        <x:v>18.800913835</x:v>
      </x:c>
      <x:c r="D378" s="14" t="s">
        <x:v>126</x:v>
      </x:c>
      <x:c r="E378" s="15">
        <x:v>45071.563713961434</x:v>
      </x:c>
      <x:c r="F378" t="s">
        <x:v>127</x:v>
      </x:c>
      <x:c r="G378" s="6">
        <x:v>75.60253611130827</x:v>
      </x:c>
      <x:c r="H378" t="s">
        <x:v>115</x:v>
      </x:c>
      <x:c r="I378" s="6">
        <x:v>28.731816454439922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22.62</x:v>
      </x:c>
      <x:c r="S378" s="8">
        <x:v>130303.77383843828</x:v>
      </x:c>
      <x:c r="T378" s="12">
        <x:v>291028.1172268423</x:v>
      </x:c>
      <x:c r="U378" s="12">
        <x:v>29.049999999999997</x:v>
      </x:c>
      <x:c r="V378" s="12">
        <x:v>27.3</x:v>
      </x:c>
      <x:c r="W378" s="12">
        <x:f>NA()</x:f>
      </x:c>
    </x:row>
    <x:row r="379">
      <x:c r="A379">
        <x:v>18263</x:v>
      </x:c>
      <x:c r="B379" s="1">
        <x:v>45071.808640252064</x:v>
      </x:c>
      <x:c r="C379" s="6">
        <x:v>18.850747848333334</x:v>
      </x:c>
      <x:c r="D379" s="14" t="s">
        <x:v>126</x:v>
      </x:c>
      <x:c r="E379" s="15">
        <x:v>45071.563713961434</x:v>
      </x:c>
      <x:c r="F379" t="s">
        <x:v>127</x:v>
      </x:c>
      <x:c r="G379" s="6">
        <x:v>75.63820476651593</x:v>
      </x:c>
      <x:c r="H379" t="s">
        <x:v>115</x:v>
      </x:c>
      <x:c r="I379" s="6">
        <x:v>28.725682326263723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22.616</x:v>
      </x:c>
      <x:c r="S379" s="8">
        <x:v>130305.46321149044</x:v>
      </x:c>
      <x:c r="T379" s="12">
        <x:v>291035.3366721712</x:v>
      </x:c>
      <x:c r="U379" s="12">
        <x:v>29.049999999999997</x:v>
      </x:c>
      <x:c r="V379" s="12">
        <x:v>27.3</x:v>
      </x:c>
      <x:c r="W379" s="12">
        <x:f>NA()</x:f>
      </x:c>
    </x:row>
    <x:row r="380">
      <x:c r="A380">
        <x:v>18274</x:v>
      </x:c>
      <x:c r="B380" s="1">
        <x:v>45071.808674814354</x:v>
      </x:c>
      <x:c r="C380" s="6">
        <x:v>18.900517546666666</x:v>
      </x:c>
      <x:c r="D380" s="14" t="s">
        <x:v>126</x:v>
      </x:c>
      <x:c r="E380" s="15">
        <x:v>45071.563713961434</x:v>
      </x:c>
      <x:c r="F380" t="s">
        <x:v>127</x:v>
      </x:c>
      <x:c r="G380" s="6">
        <x:v>75.60546004171033</x:v>
      </x:c>
      <x:c r="H380" t="s">
        <x:v>115</x:v>
      </x:c>
      <x:c r="I380" s="6">
        <x:v>28.737950593831556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22.618</x:v>
      </x:c>
      <x:c r="S380" s="8">
        <x:v>130310.07876233125</x:v>
      </x:c>
      <x:c r="T380" s="12">
        <x:v>291032.793970305</x:v>
      </x:c>
      <x:c r="U380" s="12">
        <x:v>29.049999999999997</x:v>
      </x:c>
      <x:c r="V380" s="12">
        <x:v>27.3</x:v>
      </x:c>
      <x:c r="W380" s="12">
        <x:f>NA()</x:f>
      </x:c>
    </x:row>
    <x:row r="381">
      <x:c r="A381">
        <x:v>18283</x:v>
      </x:c>
      <x:c r="B381" s="1">
        <x:v>45071.80871008145</x:v>
      </x:c>
      <x:c r="C381" s="6">
        <x:v>18.951302171666665</x:v>
      </x:c>
      <x:c r="D381" s="14" t="s">
        <x:v>126</x:v>
      </x:c>
      <x:c r="E381" s="15">
        <x:v>45071.563713961434</x:v>
      </x:c>
      <x:c r="F381" t="s">
        <x:v>127</x:v>
      </x:c>
      <x:c r="G381" s="6">
        <x:v>75.60896683940074</x:v>
      </x:c>
      <x:c r="H381" t="s">
        <x:v>115</x:v>
      </x:c>
      <x:c r="I381" s="6">
        <x:v>28.731816454439922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22.619</x:v>
      </x:c>
      <x:c r="S381" s="8">
        <x:v>130307.76343434757</x:v>
      </x:c>
      <x:c r="T381" s="12">
        <x:v>291043.7385848314</x:v>
      </x:c>
      <x:c r="U381" s="12">
        <x:v>29.049999999999997</x:v>
      </x:c>
      <x:c r="V381" s="12">
        <x:v>27.3</x:v>
      </x:c>
      <x:c r="W381" s="12">
        <x:f>NA()</x:f>
      </x:c>
    </x:row>
    <x:row r="382">
      <x:c r="A382">
        <x:v>18293</x:v>
      </x:c>
      <x:c r="B382" s="1">
        <x:v>45071.80874463417</x:v>
      </x:c>
      <x:c r="C382" s="6">
        <x:v>19.00105808</x:v>
      </x:c>
      <x:c r="D382" s="14" t="s">
        <x:v>126</x:v>
      </x:c>
      <x:c r="E382" s="15">
        <x:v>45071.563713961434</x:v>
      </x:c>
      <x:c r="F382" t="s">
        <x:v>127</x:v>
      </x:c>
      <x:c r="G382" s="6">
        <x:v>75.58967663955447</x:v>
      </x:c>
      <x:c r="H382" t="s">
        <x:v>115</x:v>
      </x:c>
      <x:c r="I382" s="6">
        <x:v>28.731816454439922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22.622</x:v>
      </x:c>
      <x:c r="S382" s="8">
        <x:v>130297.13469355412</x:v>
      </x:c>
      <x:c r="T382" s="12">
        <x:v>291042.6078526814</x:v>
      </x:c>
      <x:c r="U382" s="12">
        <x:v>29.049999999999997</x:v>
      </x:c>
      <x:c r="V382" s="12">
        <x:v>27.3</x:v>
      </x:c>
      <x:c r="W382" s="12">
        <x:f>NA()</x:f>
      </x:c>
    </x:row>
    <x:row r="383">
      <x:c r="A383">
        <x:v>18303</x:v>
      </x:c>
      <x:c r="B383" s="1">
        <x:v>45071.80877919467</x:v>
      </x:c>
      <x:c r="C383" s="6">
        <x:v>19.0508252</x:v>
      </x:c>
      <x:c r="D383" s="14" t="s">
        <x:v>126</x:v>
      </x:c>
      <x:c r="E383" s="15">
        <x:v>45071.563713961434</x:v>
      </x:c>
      <x:c r="F383" t="s">
        <x:v>127</x:v>
      </x:c>
      <x:c r="G383" s="6">
        <x:v>75.61539822909505</x:v>
      </x:c>
      <x:c r="H383" t="s">
        <x:v>115</x:v>
      </x:c>
      <x:c r="I383" s="6">
        <x:v>28.731816454439922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22.618</x:v>
      </x:c>
      <x:c r="S383" s="8">
        <x:v>130301.52129077117</x:v>
      </x:c>
      <x:c r="T383" s="12">
        <x:v>291043.0817313994</x:v>
      </x:c>
      <x:c r="U383" s="12">
        <x:v>29.049999999999997</x:v>
      </x:c>
      <x:c r="V383" s="12">
        <x:v>27.3</x:v>
      </x:c>
      <x:c r="W383" s="12">
        <x:f>NA()</x:f>
      </x:c>
    </x:row>
    <x:row r="384">
      <x:c r="A384">
        <x:v>18313</x:v>
      </x:c>
      <x:c r="B384" s="1">
        <x:v>45071.80881385416</x:v>
      </x:c>
      <x:c r="C384" s="6">
        <x:v>19.100734856666666</x:v>
      </x:c>
      <x:c r="D384" s="14" t="s">
        <x:v>126</x:v>
      </x:c>
      <x:c r="E384" s="15">
        <x:v>45071.563713961434</x:v>
      </x:c>
      <x:c r="F384" t="s">
        <x:v>127</x:v>
      </x:c>
      <x:c r="G384" s="6">
        <x:v>75.5996134050445</x:v>
      </x:c>
      <x:c r="H384" t="s">
        <x:v>115</x:v>
      </x:c>
      <x:c r="I384" s="6">
        <x:v>28.725682326263723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22.622</x:v>
      </x:c>
      <x:c r="S384" s="8">
        <x:v>130292.22418720265</x:v>
      </x:c>
      <x:c r="T384" s="12">
        <x:v>291021.38693963876</x:v>
      </x:c>
      <x:c r="U384" s="12">
        <x:v>29.049999999999997</x:v>
      </x:c>
      <x:c r="V384" s="12">
        <x:v>27.3</x:v>
      </x:c>
      <x:c r="W384" s="12">
        <x:f>NA()</x:f>
      </x:c>
    </x:row>
    <x:row r="385">
      <x:c r="A385">
        <x:v>18323</x:v>
      </x:c>
      <x:c r="B385" s="1">
        <x:v>45071.80884842476</x:v>
      </x:c>
      <x:c r="C385" s="6">
        <x:v>19.150516533333334</x:v>
      </x:c>
      <x:c r="D385" s="14" t="s">
        <x:v>126</x:v>
      </x:c>
      <x:c r="E385" s="15">
        <x:v>45071.563713961434</x:v>
      </x:c>
      <x:c r="F385" t="s">
        <x:v>127</x:v>
      </x:c>
      <x:c r="G385" s="6">
        <x:v>75.61539822909505</x:v>
      </x:c>
      <x:c r="H385" t="s">
        <x:v>115</x:v>
      </x:c>
      <x:c r="I385" s="6">
        <x:v>28.731816454439922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22.618</x:v>
      </x:c>
      <x:c r="S385" s="8">
        <x:v>130296.69681581148</x:v>
      </x:c>
      <x:c r="T385" s="12">
        <x:v>291040.25153770857</x:v>
      </x:c>
      <x:c r="U385" s="12">
        <x:v>29.049999999999997</x:v>
      </x:c>
      <x:c r="V385" s="12">
        <x:v>27.3</x:v>
      </x:c>
      <x:c r="W385" s="12">
        <x:f>NA()</x:f>
      </x:c>
    </x:row>
    <x:row r="386">
      <x:c r="A386">
        <x:v>18333</x:v>
      </x:c>
      <x:c r="B386" s="1">
        <x:v>45071.80888356487</x:v>
      </x:c>
      <x:c r="C386" s="6">
        <x:v>19.20111829</x:v>
      </x:c>
      <x:c r="D386" s="14" t="s">
        <x:v>126</x:v>
      </x:c>
      <x:c r="E386" s="15">
        <x:v>45071.563713961434</x:v>
      </x:c>
      <x:c r="F386" t="s">
        <x:v>127</x:v>
      </x:c>
      <x:c r="G386" s="6">
        <x:v>75.61539822909505</x:v>
      </x:c>
      <x:c r="H386" t="s">
        <x:v>115</x:v>
      </x:c>
      <x:c r="I386" s="6">
        <x:v>28.731816454439922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22.618</x:v>
      </x:c>
      <x:c r="S386" s="8">
        <x:v>130293.20127708226</x:v>
      </x:c>
      <x:c r="T386" s="12">
        <x:v>291040.25159760634</x:v>
      </x:c>
      <x:c r="U386" s="12">
        <x:v>29.049999999999997</x:v>
      </x:c>
      <x:c r="V386" s="12">
        <x:v>27.3</x:v>
      </x:c>
      <x:c r="W386" s="12">
        <x:f>NA()</x:f>
      </x:c>
    </x:row>
    <x:row r="387">
      <x:c r="A387">
        <x:v>18343</x:v>
      </x:c>
      <x:c r="B387" s="1">
        <x:v>45071.80891812463</x:v>
      </x:c>
      <x:c r="C387" s="6">
        <x:v>19.250884341666666</x:v>
      </x:c>
      <x:c r="D387" s="14" t="s">
        <x:v>126</x:v>
      </x:c>
      <x:c r="E387" s="15">
        <x:v>45071.563713961434</x:v>
      </x:c>
      <x:c r="F387" t="s">
        <x:v>127</x:v>
      </x:c>
      <x:c r="G387" s="6">
        <x:v>75.63177121856317</x:v>
      </x:c>
      <x:c r="H387" t="s">
        <x:v>115</x:v>
      </x:c>
      <x:c r="I387" s="6">
        <x:v>28.725682326263723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22.617</x:v>
      </x:c>
      <x:c r="S387" s="8">
        <x:v>130287.7772891889</x:v>
      </x:c>
      <x:c r="T387" s="12">
        <x:v>291037.74493868696</x:v>
      </x:c>
      <x:c r="U387" s="12">
        <x:v>29.049999999999997</x:v>
      </x:c>
      <x:c r="V387" s="12">
        <x:v>27.3</x:v>
      </x:c>
      <x:c r="W387" s="12">
        <x:f>NA()</x:f>
      </x:c>
    </x:row>
    <x:row r="388">
      <x:c r="A388">
        <x:v>18353</x:v>
      </x:c>
      <x:c r="B388" s="1">
        <x:v>45071.808952701525</x:v>
      </x:c>
      <x:c r="C388" s="6">
        <x:v>19.300675075</x:v>
      </x:c>
      <x:c r="D388" s="14" t="s">
        <x:v>126</x:v>
      </x:c>
      <x:c r="E388" s="15">
        <x:v>45071.563713961434</x:v>
      </x:c>
      <x:c r="F388" t="s">
        <x:v>127</x:v>
      </x:c>
      <x:c r="G388" s="6">
        <x:v>75.63469636872604</x:v>
      </x:c>
      <x:c r="H388" t="s">
        <x:v>115</x:v>
      </x:c>
      <x:c r="I388" s="6">
        <x:v>28.731816454439922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22.615</x:v>
      </x:c>
      <x:c r="S388" s="8">
        <x:v>130286.7679694024</x:v>
      </x:c>
      <x:c r="T388" s="12">
        <x:v>291024.8135228244</x:v>
      </x:c>
      <x:c r="U388" s="12">
        <x:v>29.049999999999997</x:v>
      </x:c>
      <x:c r="V388" s="12">
        <x:v>27.3</x:v>
      </x:c>
      <x:c r="W388" s="12">
        <x:f>NA()</x:f>
      </x:c>
    </x:row>
    <x:row r="389">
      <x:c r="A389">
        <x:v>18364</x:v>
      </x:c>
      <x:c r="B389" s="1">
        <x:v>45071.80898788038</x:v>
      </x:c>
      <x:c r="C389" s="6">
        <x:v>19.351332626666668</x:v>
      </x:c>
      <x:c r="D389" s="14" t="s">
        <x:v>126</x:v>
      </x:c>
      <x:c r="E389" s="15">
        <x:v>45071.563713961434</x:v>
      </x:c>
      <x:c r="F389" t="s">
        <x:v>127</x:v>
      </x:c>
      <x:c r="G389" s="6">
        <x:v>75.61890610818764</x:v>
      </x:c>
      <x:c r="H389" t="s">
        <x:v>115</x:v>
      </x:c>
      <x:c r="I389" s="6">
        <x:v>28.725682326263723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22.619</x:v>
      </x:c>
      <x:c r="S389" s="8">
        <x:v>130282.38406619147</x:v>
      </x:c>
      <x:c r="T389" s="12">
        <x:v>291026.60581490106</x:v>
      </x:c>
      <x:c r="U389" s="12">
        <x:v>29.049999999999997</x:v>
      </x:c>
      <x:c r="V389" s="12">
        <x:v>27.3</x:v>
      </x:c>
      <x:c r="W389" s="12">
        <x:f>NA()</x:f>
      </x:c>
    </x:row>
    <x:row r="390">
      <x:c r="A390">
        <x:v>18374</x:v>
      </x:c>
      <x:c r="B390" s="1">
        <x:v>45071.80902254581</x:v>
      </x:c>
      <x:c r="C390" s="6">
        <x:v>19.401250835</x:v>
      </x:c>
      <x:c r="D390" s="14" t="s">
        <x:v>126</x:v>
      </x:c>
      <x:c r="E390" s="15">
        <x:v>45071.563713961434</x:v>
      </x:c>
      <x:c r="F390" t="s">
        <x:v>127</x:v>
      </x:c>
      <x:c r="G390" s="6">
        <x:v>75.5961060447241</x:v>
      </x:c>
      <x:c r="H390" t="s">
        <x:v>115</x:v>
      </x:c>
      <x:c r="I390" s="6">
        <x:v>28.731816454439922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22.621</x:v>
      </x:c>
      <x:c r="S390" s="8">
        <x:v>130277.63701056593</x:v>
      </x:c>
      <x:c r="T390" s="12">
        <x:v>291015.4409480052</x:v>
      </x:c>
      <x:c r="U390" s="12">
        <x:v>29.049999999999997</x:v>
      </x:c>
      <x:c r="V390" s="12">
        <x:v>27.3</x:v>
      </x:c>
      <x:c r="W390" s="12">
        <x:f>NA()</x:f>
      </x:c>
    </x:row>
    <x:row r="391">
      <x:c r="A391">
        <x:v>18383</x:v>
      </x:c>
      <x:c r="B391" s="1">
        <x:v>45071.80905710543</x:v>
      </x:c>
      <x:c r="C391" s="6">
        <x:v>19.451016688333333</x:v>
      </x:c>
      <x:c r="D391" s="14" t="s">
        <x:v>126</x:v>
      </x:c>
      <x:c r="E391" s="15">
        <x:v>45071.563713961434</x:v>
      </x:c>
      <x:c r="F391" t="s">
        <x:v>127</x:v>
      </x:c>
      <x:c r="G391" s="6">
        <x:v>75.65458350135647</x:v>
      </x:c>
      <x:c r="H391" t="s">
        <x:v>115</x:v>
      </x:c>
      <x:c r="I391" s="6">
        <x:v>28.719548209302047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22.615</x:v>
      </x:c>
      <x:c r="S391" s="8">
        <x:v>130291.48182614023</x:v>
      </x:c>
      <x:c r="T391" s="12">
        <x:v>291032.5561614864</x:v>
      </x:c>
      <x:c r="U391" s="12">
        <x:v>29.049999999999997</x:v>
      </x:c>
      <x:c r="V391" s="12">
        <x:v>27.3</x:v>
      </x:c>
      <x:c r="W391" s="12">
        <x:f>NA()</x:f>
      </x:c>
    </x:row>
    <x:row r="392">
      <x:c r="A392">
        <x:v>18394</x:v>
      </x:c>
      <x:c r="B392" s="1">
        <x:v>45071.80909167976</x:v>
      </x:c>
      <x:c r="C392" s="6">
        <x:v>19.500803728333334</x:v>
      </x:c>
      <x:c r="D392" s="14" t="s">
        <x:v>126</x:v>
      </x:c>
      <x:c r="E392" s="15">
        <x:v>45071.563713961434</x:v>
      </x:c>
      <x:c r="F392" t="s">
        <x:v>127</x:v>
      </x:c>
      <x:c r="G392" s="6">
        <x:v>75.60253611130827</x:v>
      </x:c>
      <x:c r="H392" t="s">
        <x:v>115</x:v>
      </x:c>
      <x:c r="I392" s="6">
        <x:v>28.731816454439922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22.62</x:v>
      </x:c>
      <x:c r="S392" s="8">
        <x:v>130276.32369110169</x:v>
      </x:c>
      <x:c r="T392" s="12">
        <x:v>291018.04617795796</x:v>
      </x:c>
      <x:c r="U392" s="12">
        <x:v>29.049999999999997</x:v>
      </x:c>
      <x:c r="V392" s="12">
        <x:v>27.3</x:v>
      </x:c>
      <x:c r="W392" s="12">
        <x:f>NA()</x:f>
      </x:c>
    </x:row>
    <x:row r="393">
      <x:c r="A393">
        <x:v>18404</x:v>
      </x:c>
      <x:c r="B393" s="1">
        <x:v>45071.809126260596</x:v>
      </x:c>
      <x:c r="C393" s="6">
        <x:v>19.550600126666666</x:v>
      </x:c>
      <x:c r="D393" s="14" t="s">
        <x:v>126</x:v>
      </x:c>
      <x:c r="E393" s="15">
        <x:v>45071.563713961434</x:v>
      </x:c>
      <x:c r="F393" t="s">
        <x:v>127</x:v>
      </x:c>
      <x:c r="G393" s="6">
        <x:v>75.61189125857298</x:v>
      </x:c>
      <x:c r="H393" t="s">
        <x:v>115</x:v>
      </x:c>
      <x:c r="I393" s="6">
        <x:v>28.737950593831556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22.617</x:v>
      </x:c>
      <x:c r="S393" s="8">
        <x:v>130266.12876241803</x:v>
      </x:c>
      <x:c r="T393" s="12">
        <x:v>291010.1022490927</x:v>
      </x:c>
      <x:c r="U393" s="12">
        <x:v>29.049999999999997</x:v>
      </x:c>
      <x:c r="V393" s="12">
        <x:v>27.3</x:v>
      </x:c>
      <x:c r="W393" s="12">
        <x:f>NA()</x:f>
      </x:c>
    </x:row>
    <x:row r="394">
      <x:c r="A394">
        <x:v>18413</x:v>
      </x:c>
      <x:c r="B394" s="1">
        <x:v>45071.809161421</x:v>
      </x:c>
      <x:c r="C394" s="6">
        <x:v>19.601231108333334</x:v>
      </x:c>
      <x:c r="D394" s="14" t="s">
        <x:v>126</x:v>
      </x:c>
      <x:c r="E394" s="15">
        <x:v>45071.563713961434</x:v>
      </x:c>
      <x:c r="F394" t="s">
        <x:v>127</x:v>
      </x:c>
      <x:c r="G394" s="6">
        <x:v>75.5961060447241</x:v>
      </x:c>
      <x:c r="H394" t="s">
        <x:v>115</x:v>
      </x:c>
      <x:c r="I394" s="6">
        <x:v>28.731816454439922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22.621</x:v>
      </x:c>
      <x:c r="S394" s="8">
        <x:v>130281.68791427714</x:v>
      </x:c>
      <x:c r="T394" s="12">
        <x:v>291012.9227347817</x:v>
      </x:c>
      <x:c r="U394" s="12">
        <x:v>29.049999999999997</x:v>
      </x:c>
      <x:c r="V394" s="12">
        <x:v>27.3</x:v>
      </x:c>
      <x:c r="W394" s="12">
        <x:f>NA()</x:f>
      </x:c>
    </x:row>
    <x:row r="395">
      <x:c r="A395">
        <x:v>18423</x:v>
      </x:c>
      <x:c r="B395" s="1">
        <x:v>45071.80919601492</x:v>
      </x:c>
      <x:c r="C395" s="6">
        <x:v>19.65104636</x:v>
      </x:c>
      <x:c r="D395" s="14" t="s">
        <x:v>126</x:v>
      </x:c>
      <x:c r="E395" s="15">
        <x:v>45071.563713961434</x:v>
      </x:c>
      <x:c r="F395" t="s">
        <x:v>127</x:v>
      </x:c>
      <x:c r="G395" s="6">
        <x:v>75.63469636872604</x:v>
      </x:c>
      <x:c r="H395" t="s">
        <x:v>115</x:v>
      </x:c>
      <x:c r="I395" s="6">
        <x:v>28.731816454439922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22.615</x:v>
      </x:c>
      <x:c r="S395" s="8">
        <x:v>130267.03054634479</x:v>
      </x:c>
      <x:c r="T395" s="12">
        <x:v>291008.82117359247</x:v>
      </x:c>
      <x:c r="U395" s="12">
        <x:v>29.049999999999997</x:v>
      </x:c>
      <x:c r="V395" s="12">
        <x:v>27.3</x:v>
      </x:c>
      <x:c r="W395" s="12">
        <x:f>NA()</x:f>
      </x:c>
    </x:row>
    <x:row r="396">
      <x:c r="A396">
        <x:v>18434</x:v>
      </x:c>
      <x:c r="B396" s="1">
        <x:v>45071.80923059886</x:v>
      </x:c>
      <x:c r="C396" s="6">
        <x:v>19.700847233333334</x:v>
      </x:c>
      <x:c r="D396" s="14" t="s">
        <x:v>126</x:v>
      </x:c>
      <x:c r="E396" s="15">
        <x:v>45071.563713961434</x:v>
      </x:c>
      <x:c r="F396" t="s">
        <x:v>127</x:v>
      </x:c>
      <x:c r="G396" s="6">
        <x:v>75.63820476651593</x:v>
      </x:c>
      <x:c r="H396" t="s">
        <x:v>115</x:v>
      </x:c>
      <x:c r="I396" s="6">
        <x:v>28.725682326263723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22.616</x:v>
      </x:c>
      <x:c r="S396" s="8">
        <x:v>130273.94740578777</x:v>
      </x:c>
      <x:c r="T396" s="12">
        <x:v>291008.4657575272</x:v>
      </x:c>
      <x:c r="U396" s="12">
        <x:v>29.049999999999997</x:v>
      </x:c>
      <x:c r="V396" s="12">
        <x:v>27.3</x:v>
      </x:c>
      <x:c r="W396" s="12">
        <x:f>NA()</x:f>
      </x:c>
    </x:row>
    <x:row r="397">
      <x:c r="A397">
        <x:v>18444</x:v>
      </x:c>
      <x:c r="B397" s="1">
        <x:v>45071.80926520628</x:v>
      </x:c>
      <x:c r="C397" s="6">
        <x:v>19.75068191</x:v>
      </x:c>
      <x:c r="D397" s="14" t="s">
        <x:v>126</x:v>
      </x:c>
      <x:c r="E397" s="15">
        <x:v>45071.563713961434</x:v>
      </x:c>
      <x:c r="F397" t="s">
        <x:v>127</x:v>
      </x:c>
      <x:c r="G397" s="6">
        <x:v>75.60253611130827</x:v>
      </x:c>
      <x:c r="H397" t="s">
        <x:v>115</x:v>
      </x:c>
      <x:c r="I397" s="6">
        <x:v>28.731816454439922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22.62</x:v>
      </x:c>
      <x:c r="S397" s="8">
        <x:v>130274.54965798449</x:v>
      </x:c>
      <x:c r="T397" s="12">
        <x:v>291007.26149272505</x:v>
      </x:c>
      <x:c r="U397" s="12">
        <x:v>29.049999999999997</x:v>
      </x:c>
      <x:c r="V397" s="12">
        <x:v>27.3</x:v>
      </x:c>
      <x:c r="W397" s="12">
        <x:f>NA()</x:f>
      </x:c>
    </x:row>
    <x:row r="398">
      <x:c r="A398">
        <x:v>18453</x:v>
      </x:c>
      <x:c r="B398" s="1">
        <x:v>45071.80929981022</x:v>
      </x:c>
      <x:c r="C398" s="6">
        <x:v>19.80051159</x:v>
      </x:c>
      <x:c r="D398" s="14" t="s">
        <x:v>126</x:v>
      </x:c>
      <x:c r="E398" s="15">
        <x:v>45071.563713961434</x:v>
      </x:c>
      <x:c r="F398" t="s">
        <x:v>127</x:v>
      </x:c>
      <x:c r="G398" s="6">
        <x:v>75.61539822909505</x:v>
      </x:c>
      <x:c r="H398" t="s">
        <x:v>115</x:v>
      </x:c>
      <x:c r="I398" s="6">
        <x:v>28.731816454439922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22.618</x:v>
      </x:c>
      <x:c r="S398" s="8">
        <x:v>130274.59956551171</x:v>
      </x:c>
      <x:c r="T398" s="12">
        <x:v>291017.37354867224</x:v>
      </x:c>
      <x:c r="U398" s="12">
        <x:v>29.049999999999997</x:v>
      </x:c>
      <x:c r="V398" s="12">
        <x:v>27.3</x:v>
      </x:c>
      <x:c r="W398" s="12">
        <x:f>NA()</x:f>
      </x:c>
    </x:row>
    <x:row r="399">
      <x:c r="A399">
        <x:v>18463</x:v>
      </x:c>
      <x:c r="B399" s="1">
        <x:v>45071.80933496736</x:v>
      </x:c>
      <x:c r="C399" s="6">
        <x:v>19.851137873333332</x:v>
      </x:c>
      <x:c r="D399" s="14" t="s">
        <x:v>126</x:v>
      </x:c>
      <x:c r="E399" s="15">
        <x:v>45071.563713961434</x:v>
      </x:c>
      <x:c r="F399" t="s">
        <x:v>127</x:v>
      </x:c>
      <x:c r="G399" s="6">
        <x:v>75.6218302804849</x:v>
      </x:c>
      <x:c r="H399" t="s">
        <x:v>115</x:v>
      </x:c>
      <x:c r="I399" s="6">
        <x:v>28.731816454439922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22.617</x:v>
      </x:c>
      <x:c r="S399" s="8">
        <x:v>130266.0952436936</x:v>
      </x:c>
      <x:c r="T399" s="12">
        <x:v>291012.6755123156</x:v>
      </x:c>
      <x:c r="U399" s="12">
        <x:v>29.049999999999997</x:v>
      </x:c>
      <x:c r="V399" s="12">
        <x:v>27.3</x:v>
      </x:c>
      <x:c r="W399" s="12">
        <x:f>NA()</x:f>
      </x:c>
    </x:row>
    <x:row r="400">
      <x:c r="A400">
        <x:v>18473</x:v>
      </x:c>
      <x:c r="B400" s="1">
        <x:v>45071.80936952952</x:v>
      </x:c>
      <x:c r="C400" s="6">
        <x:v>19.900907388333334</x:v>
      </x:c>
      <x:c r="D400" s="14" t="s">
        <x:v>126</x:v>
      </x:c>
      <x:c r="E400" s="15">
        <x:v>45071.563713961434</x:v>
      </x:c>
      <x:c r="F400" t="s">
        <x:v>127</x:v>
      </x:c>
      <x:c r="G400" s="6">
        <x:v>75.60896683940074</x:v>
      </x:c>
      <x:c r="H400" t="s">
        <x:v>115</x:v>
      </x:c>
      <x:c r="I400" s="6">
        <x:v>28.731816454439922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22.619</x:v>
      </x:c>
      <x:c r="S400" s="8">
        <x:v>130271.05127311981</x:v>
      </x:c>
      <x:c r="T400" s="12">
        <x:v>290999.72237763216</x:v>
      </x:c>
      <x:c r="U400" s="12">
        <x:v>29.049999999999997</x:v>
      </x:c>
      <x:c r="V400" s="12">
        <x:v>27.3</x:v>
      </x:c>
      <x:c r="W400" s="12">
        <x:f>NA()</x:f>
      </x:c>
    </x:row>
    <x:row r="401">
      <x:c r="A401">
        <x:v>18476</x:v>
      </x:c>
      <x:c r="B401" s="1">
        <x:v>45071.80940419776</x:v>
      </x:c>
      <x:c r="C401" s="6">
        <x:v>19.950829648333332</x:v>
      </x:c>
      <x:c r="D401" s="14" t="s">
        <x:v>126</x:v>
      </x:c>
      <x:c r="E401" s="15">
        <x:v>45071.563713961434</x:v>
      </x:c>
      <x:c r="F401" t="s">
        <x:v>127</x:v>
      </x:c>
      <x:c r="G401" s="6">
        <x:v>75.61247454557757</x:v>
      </x:c>
      <x:c r="H401" t="s">
        <x:v>115</x:v>
      </x:c>
      <x:c r="I401" s="6">
        <x:v>28.725682326263723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22.62</x:v>
      </x:c>
      <x:c r="S401" s="8">
        <x:v>130264.8859752897</x:v>
      </x:c>
      <x:c r="T401" s="12">
        <x:v>290997.5696977868</x:v>
      </x:c>
      <x:c r="U401" s="12">
        <x:v>29.049999999999997</x:v>
      </x:c>
      <x:c r="V401" s="12">
        <x:v>27.3</x:v>
      </x:c>
      <x:c r="W401" s="12">
        <x:f>NA()</x:f>
      </x:c>
    </x:row>
    <x:row r="402">
      <x:c r="A402">
        <x:v>18493</x:v>
      </x:c>
      <x:c r="B402" s="1">
        <x:v>45071.8094388154</x:v>
      </x:c>
      <x:c r="C402" s="6">
        <x:v>20.000679043333335</x:v>
      </x:c>
      <x:c r="D402" s="14" t="s">
        <x:v>126</x:v>
      </x:c>
      <x:c r="E402" s="15">
        <x:v>45071.563713961434</x:v>
      </x:c>
      <x:c r="F402" t="s">
        <x:v>127</x:v>
      </x:c>
      <x:c r="G402" s="6">
        <x:v>75.62533833248497</x:v>
      </x:c>
      <x:c r="H402" t="s">
        <x:v>115</x:v>
      </x:c>
      <x:c r="I402" s="6">
        <x:v>28.725682326263723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22.618</x:v>
      </x:c>
      <x:c r="S402" s="8">
        <x:v>130263.88056596648</x:v>
      </x:c>
      <x:c r="T402" s="12">
        <x:v>290988.56779848115</x:v>
      </x:c>
      <x:c r="U402" s="12">
        <x:v>29.049999999999997</x:v>
      </x:c>
      <x:c r="V402" s="12">
        <x:v>27.3</x:v>
      </x:c>
      <x:c r="W402" s="12">
        <x:f>NA()</x:f>
      </x:c>
    </x:row>
    <x:row r="403">
      <x:c r="A403">
        <x:v>18503</x:v>
      </x:c>
      <x:c r="B403" s="1">
        <x:v>45071.8094739785</x:v>
      </x:c>
      <x:c r="C403" s="6">
        <x:v>20.051313921666665</x:v>
      </x:c>
      <x:c r="D403" s="14" t="s">
        <x:v>126</x:v>
      </x:c>
      <x:c r="E403" s="15">
        <x:v>45071.563713961434</x:v>
      </x:c>
      <x:c r="F403" t="s">
        <x:v>127</x:v>
      </x:c>
      <x:c r="G403" s="6">
        <x:v>75.62533833248497</x:v>
      </x:c>
      <x:c r="H403" t="s">
        <x:v>115</x:v>
      </x:c>
      <x:c r="I403" s="6">
        <x:v>28.725682326263723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22.618</x:v>
      </x:c>
      <x:c r="S403" s="8">
        <x:v>130267.42508447549</x:v>
      </x:c>
      <x:c r="T403" s="12">
        <x:v>290987.79219745984</x:v>
      </x:c>
      <x:c r="U403" s="12">
        <x:v>29.049999999999997</x:v>
      </x:c>
      <x:c r="V403" s="12">
        <x:v>27.3</x:v>
      </x:c>
      <x:c r="W403" s="12">
        <x:f>NA()</x:f>
      </x:c>
    </x:row>
    <x:row r="404">
      <x:c r="A404">
        <x:v>18513</x:v>
      </x:c>
      <x:c r="B404" s="1">
        <x:v>45071.80950848621</x:v>
      </x:c>
      <x:c r="C404" s="6">
        <x:v>20.101005015</x:v>
      </x:c>
      <x:c r="D404" s="14" t="s">
        <x:v>126</x:v>
      </x:c>
      <x:c r="E404" s="15">
        <x:v>45071.563713961434</x:v>
      </x:c>
      <x:c r="F404" t="s">
        <x:v>127</x:v>
      </x:c>
      <x:c r="G404" s="6">
        <x:v>75.62533833248497</x:v>
      </x:c>
      <x:c r="H404" t="s">
        <x:v>115</x:v>
      </x:c>
      <x:c r="I404" s="6">
        <x:v>28.725682326263723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22.618</x:v>
      </x:c>
      <x:c r="S404" s="8">
        <x:v>130259.04485655003</x:v>
      </x:c>
      <x:c r="T404" s="12">
        <x:v>290992.0330985581</x:v>
      </x:c>
      <x:c r="U404" s="12">
        <x:v>29.049999999999997</x:v>
      </x:c>
      <x:c r="V404" s="12">
        <x:v>27.3</x:v>
      </x:c>
      <x:c r="W404" s="12">
        <x:f>NA()</x:f>
      </x:c>
    </x:row>
    <x:row r="405">
      <x:c r="A405">
        <x:v>18523</x:v>
      </x:c>
      <x:c r="B405" s="1">
        <x:v>45071.809543087664</x:v>
      </x:c>
      <x:c r="C405" s="6">
        <x:v>20.150831118333333</x:v>
      </x:c>
      <x:c r="D405" s="14" t="s">
        <x:v>126</x:v>
      </x:c>
      <x:c r="E405" s="15">
        <x:v>45071.563713961434</x:v>
      </x:c>
      <x:c r="F405" t="s">
        <x:v>127</x:v>
      </x:c>
      <x:c r="G405" s="6">
        <x:v>75.61890610818764</x:v>
      </x:c>
      <x:c r="H405" t="s">
        <x:v>115</x:v>
      </x:c>
      <x:c r="I405" s="6">
        <x:v>28.725682326263723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22.619</x:v>
      </x:c>
      <x:c r="S405" s="8">
        <x:v>130262.36907813589</x:v>
      </x:c>
      <x:c r="T405" s="12">
        <x:v>291002.39441333944</x:v>
      </x:c>
      <x:c r="U405" s="12">
        <x:v>29.049999999999997</x:v>
      </x:c>
      <x:c r="V405" s="12">
        <x:v>27.3</x:v>
      </x:c>
      <x:c r="W405" s="12">
        <x:f>NA()</x:f>
      </x:c>
    </x:row>
    <x:row r="406">
      <x:c r="A406">
        <x:v>18533</x:v>
      </x:c>
      <x:c r="B406" s="1">
        <x:v>45071.8095776315</x:v>
      </x:c>
      <x:c r="C406" s="6">
        <x:v>20.200574233333334</x:v>
      </x:c>
      <x:c r="D406" s="14" t="s">
        <x:v>126</x:v>
      </x:c>
      <x:c r="E406" s="15">
        <x:v>45071.563713961434</x:v>
      </x:c>
      <x:c r="F406" t="s">
        <x:v>127</x:v>
      </x:c>
      <x:c r="G406" s="6">
        <x:v>75.62533833248497</x:v>
      </x:c>
      <x:c r="H406" t="s">
        <x:v>115</x:v>
      </x:c>
      <x:c r="I406" s="6">
        <x:v>28.725682326263723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22.618</x:v>
      </x:c>
      <x:c r="S406" s="8">
        <x:v>130256.36609774294</x:v>
      </x:c>
      <x:c r="T406" s="12">
        <x:v>290983.03573216073</x:v>
      </x:c>
      <x:c r="U406" s="12">
        <x:v>29.049999999999997</x:v>
      </x:c>
      <x:c r="V406" s="12">
        <x:v>27.3</x:v>
      </x:c>
      <x:c r="W406" s="12">
        <x:f>NA()</x:f>
      </x:c>
    </x:row>
    <x:row r="407">
      <x:c r="A407">
        <x:v>18543</x:v>
      </x:c>
      <x:c r="B407" s="1">
        <x:v>45071.809612805926</x:v>
      </x:c>
      <x:c r="C407" s="6">
        <x:v>20.251225408333333</x:v>
      </x:c>
      <x:c r="D407" s="14" t="s">
        <x:v>126</x:v>
      </x:c>
      <x:c r="E407" s="15">
        <x:v>45071.563713961434</x:v>
      </x:c>
      <x:c r="F407" t="s">
        <x:v>127</x:v>
      </x:c>
      <x:c r="G407" s="6">
        <x:v>75.62826299366401</x:v>
      </x:c>
      <x:c r="H407" t="s">
        <x:v>115</x:v>
      </x:c>
      <x:c r="I407" s="6">
        <x:v>28.731816454439922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22.616</x:v>
      </x:c>
      <x:c r="S407" s="8">
        <x:v>130256.78492165184</x:v>
      </x:c>
      <x:c r="T407" s="12">
        <x:v>290997.3287889925</x:v>
      </x:c>
      <x:c r="U407" s="12">
        <x:v>29.049999999999997</x:v>
      </x:c>
      <x:c r="V407" s="12">
        <x:v>27.3</x:v>
      </x:c>
      <x:c r="W407" s="12">
        <x:f>NA()</x:f>
      </x:c>
    </x:row>
    <x:row r="408">
      <x:c r="A408">
        <x:v>18553</x:v>
      </x:c>
      <x:c r="B408" s="1">
        <x:v>45071.80964746636</x:v>
      </x:c>
      <x:c r="C408" s="6">
        <x:v>20.301136436666667</x:v>
      </x:c>
      <x:c r="D408" s="14" t="s">
        <x:v>126</x:v>
      </x:c>
      <x:c r="E408" s="15">
        <x:v>45071.563713961434</x:v>
      </x:c>
      <x:c r="F408" t="s">
        <x:v>127</x:v>
      </x:c>
      <x:c r="G408" s="6">
        <x:v>75.61890610818764</x:v>
      </x:c>
      <x:c r="H408" t="s">
        <x:v>115</x:v>
      </x:c>
      <x:c r="I408" s="6">
        <x:v>28.725682326263723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22.619</x:v>
      </x:c>
      <x:c r="S408" s="8">
        <x:v>130242.88561365308</x:v>
      </x:c>
      <x:c r="T408" s="12">
        <x:v>290984.8924390021</x:v>
      </x:c>
      <x:c r="U408" s="12">
        <x:v>29.049999999999997</x:v>
      </x:c>
      <x:c r="V408" s="12">
        <x:v>27.3</x:v>
      </x:c>
      <x:c r="W408" s="12">
        <x:f>NA()</x:f>
      </x:c>
    </x:row>
    <x:row r="409">
      <x:c r="A409">
        <x:v>18564</x:v>
      </x:c>
      <x:c r="B409" s="1">
        <x:v>45071.80968207611</x:v>
      </x:c>
      <x:c r="C409" s="6">
        <x:v>20.350974468333334</x:v>
      </x:c>
      <x:c r="D409" s="14" t="s">
        <x:v>126</x:v>
      </x:c>
      <x:c r="E409" s="15">
        <x:v>45071.563713961434</x:v>
      </x:c>
      <x:c r="F409" t="s">
        <x:v>127</x:v>
      </x:c>
      <x:c r="G409" s="6">
        <x:v>75.60896683940074</x:v>
      </x:c>
      <x:c r="H409" t="s">
        <x:v>115</x:v>
      </x:c>
      <x:c r="I409" s="6">
        <x:v>28.731816454439922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22.619</x:v>
      </x:c>
      <x:c r="S409" s="8">
        <x:v>130248.22628479356</x:v>
      </x:c>
      <x:c r="T409" s="12">
        <x:v>290988.5184548614</x:v>
      </x:c>
      <x:c r="U409" s="12">
        <x:v>29.049999999999997</x:v>
      </x:c>
      <x:c r="V409" s="12">
        <x:v>27.3</x:v>
      </x:c>
      <x:c r="W409" s="12">
        <x:f>NA()</x:f>
      </x:c>
    </x:row>
    <x:row r="410">
      <x:c r="A410">
        <x:v>18573</x:v>
      </x:c>
      <x:c r="B410" s="1">
        <x:v>45071.80971662905</x:v>
      </x:c>
      <x:c r="C410" s="6">
        <x:v>20.400730708333334</x:v>
      </x:c>
      <x:c r="D410" s="14" t="s">
        <x:v>126</x:v>
      </x:c>
      <x:c r="E410" s="15">
        <x:v>45071.563713961434</x:v>
      </x:c>
      <x:c r="F410" t="s">
        <x:v>127</x:v>
      </x:c>
      <x:c r="G410" s="6">
        <x:v>75.62533833248497</x:v>
      </x:c>
      <x:c r="H410" t="s">
        <x:v>115</x:v>
      </x:c>
      <x:c r="I410" s="6">
        <x:v>28.725682326263723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22.618</x:v>
      </x:c>
      <x:c r="S410" s="8">
        <x:v>130247.35264738684</x:v>
      </x:c>
      <x:c r="T410" s="12">
        <x:v>290990.1343079471</x:v>
      </x:c>
      <x:c r="U410" s="12">
        <x:v>29.049999999999997</x:v>
      </x:c>
      <x:c r="V410" s="12">
        <x:v>27.3</x:v>
      </x:c>
      <x:c r="W410" s="12">
        <x:f>NA()</x:f>
      </x:c>
    </x:row>
    <x:row r="411">
      <x:c r="A411">
        <x:v>18583</x:v>
      </x:c>
      <x:c r="B411" s="1">
        <x:v>45071.809751201174</x:v>
      </x:c>
      <x:c r="C411" s="6">
        <x:v>20.450514565</x:v>
      </x:c>
      <x:c r="D411" s="14" t="s">
        <x:v>126</x:v>
      </x:c>
      <x:c r="E411" s="15">
        <x:v>45071.563713961434</x:v>
      </x:c>
      <x:c r="F411" t="s">
        <x:v>127</x:v>
      </x:c>
      <x:c r="G411" s="6">
        <x:v>75.62884729353836</x:v>
      </x:c>
      <x:c r="H411" t="s">
        <x:v>115</x:v>
      </x:c>
      <x:c r="I411" s="6">
        <x:v>28.719548209302047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22.619</x:v>
      </x:c>
      <x:c r="S411" s="8">
        <x:v>130242.08523013204</x:v>
      </x:c>
      <x:c r="T411" s="12">
        <x:v>290987.28575803334</x:v>
      </x:c>
      <x:c r="U411" s="12">
        <x:v>29.049999999999997</x:v>
      </x:c>
      <x:c r="V411" s="12">
        <x:v>27.3</x:v>
      </x:c>
      <x:c r="W411" s="12">
        <x:f>NA()</x:f>
      </x:c>
    </x:row>
    <x:row r="412">
      <x:c r="A412">
        <x:v>18593</x:v>
      </x:c>
      <x:c r="B412" s="1">
        <x:v>45071.8097864568</x:v>
      </x:c>
      <x:c r="C412" s="6">
        <x:v>20.501282656666667</x:v>
      </x:c>
      <x:c r="D412" s="14" t="s">
        <x:v>126</x:v>
      </x:c>
      <x:c r="E412" s="15">
        <x:v>45071.563713961434</x:v>
      </x:c>
      <x:c r="F412" t="s">
        <x:v>127</x:v>
      </x:c>
      <x:c r="G412" s="6">
        <x:v>75.63177121856317</x:v>
      </x:c>
      <x:c r="H412" t="s">
        <x:v>115</x:v>
      </x:c>
      <x:c r="I412" s="6">
        <x:v>28.725682326263723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22.617</x:v>
      </x:c>
      <x:c r="S412" s="8">
        <x:v>130235.88354715882</x:v>
      </x:c>
      <x:c r="T412" s="12">
        <x:v>290993.8878932055</x:v>
      </x:c>
      <x:c r="U412" s="12">
        <x:v>29.049999999999997</x:v>
      </x:c>
      <x:c r="V412" s="12">
        <x:v>27.3</x:v>
      </x:c>
      <x:c r="W412" s="12">
        <x:f>NA()</x:f>
      </x:c>
    </x:row>
    <x:row r="413">
      <x:c r="A413">
        <x:v>18604</x:v>
      </x:c>
      <x:c r="B413" s="1">
        <x:v>45071.80982104781</x:v>
      </x:c>
      <x:c r="C413" s="6">
        <x:v>20.55109373166667</x:v>
      </x:c>
      <x:c r="D413" s="14" t="s">
        <x:v>126</x:v>
      </x:c>
      <x:c r="E413" s="15">
        <x:v>45071.563713961434</x:v>
      </x:c>
      <x:c r="F413" t="s">
        <x:v>127</x:v>
      </x:c>
      <x:c r="G413" s="6">
        <x:v>75.61247454557757</x:v>
      </x:c>
      <x:c r="H413" t="s">
        <x:v>115</x:v>
      </x:c>
      <x:c r="I413" s="6">
        <x:v>28.725682326263723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22.62</x:v>
      </x:c>
      <x:c r="S413" s="8">
        <x:v>130237.50729425733</x:v>
      </x:c>
      <x:c r="T413" s="12">
        <x:v>290994.16651841847</x:v>
      </x:c>
      <x:c r="U413" s="12">
        <x:v>29.049999999999997</x:v>
      </x:c>
      <x:c r="V413" s="12">
        <x:v>27.3</x:v>
      </x:c>
      <x:c r="W413" s="12">
        <x:f>NA()</x:f>
      </x:c>
    </x:row>
    <x:row r="414">
      <x:c r="A414">
        <x:v>18613</x:v>
      </x:c>
      <x:c r="B414" s="1">
        <x:v>45071.80985556917</x:v>
      </x:c>
      <x:c r="C414" s="6">
        <x:v>20.600804468333333</x:v>
      </x:c>
      <x:c r="D414" s="14" t="s">
        <x:v>126</x:v>
      </x:c>
      <x:c r="E414" s="15">
        <x:v>45071.563713961434</x:v>
      </x:c>
      <x:c r="F414" t="s">
        <x:v>127</x:v>
      </x:c>
      <x:c r="G414" s="6">
        <x:v>75.66101920844523</x:v>
      </x:c>
      <x:c r="H414" t="s">
        <x:v>115</x:v>
      </x:c>
      <x:c r="I414" s="6">
        <x:v>28.719548209302047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22.614</x:v>
      </x:c>
      <x:c r="S414" s="8">
        <x:v>130223.74714589011</x:v>
      </x:c>
      <x:c r="T414" s="12">
        <x:v>290969.9279291531</x:v>
      </x:c>
      <x:c r="U414" s="12">
        <x:v>29.049999999999997</x:v>
      </x:c>
      <x:c r="V414" s="12">
        <x:v>27.3</x:v>
      </x:c>
      <x:c r="W414" s="12">
        <x:f>NA()</x:f>
      </x:c>
    </x:row>
    <x:row r="415">
      <x:c r="A415">
        <x:v>18624</x:v>
      </x:c>
      <x:c r="B415" s="1">
        <x:v>45071.809890221186</x:v>
      </x:c>
      <x:c r="C415" s="6">
        <x:v>20.650703378333333</x:v>
      </x:c>
      <x:c r="D415" s="14" t="s">
        <x:v>126</x:v>
      </x:c>
      <x:c r="E415" s="15">
        <x:v>45071.563713961434</x:v>
      </x:c>
      <x:c r="F415" t="s">
        <x:v>127</x:v>
      </x:c>
      <x:c r="G415" s="6">
        <x:v>75.5996134050445</x:v>
      </x:c>
      <x:c r="H415" t="s">
        <x:v>115</x:v>
      </x:c>
      <x:c r="I415" s="6">
        <x:v>28.725682326263723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22.622</x:v>
      </x:c>
      <x:c r="S415" s="8">
        <x:v>130233.00116730707</x:v>
      </x:c>
      <x:c r="T415" s="12">
        <x:v>290983.49051381944</x:v>
      </x:c>
      <x:c r="U415" s="12">
        <x:v>29.049999999999997</x:v>
      </x:c>
      <x:c r="V415" s="12">
        <x:v>27.3</x:v>
      </x:c>
      <x:c r="W415" s="12">
        <x:f>NA()</x:f>
      </x:c>
    </x:row>
    <x:row r="416">
      <x:c r="A416">
        <x:v>18633</x:v>
      </x:c>
      <x:c r="B416" s="1">
        <x:v>45071.809925375914</x:v>
      </x:c>
      <x:c r="C416" s="6">
        <x:v>20.70132619</x:v>
      </x:c>
      <x:c r="D416" s="14" t="s">
        <x:v>126</x:v>
      </x:c>
      <x:c r="E416" s="15">
        <x:v>45071.563713961434</x:v>
      </x:c>
      <x:c r="F416" t="s">
        <x:v>127</x:v>
      </x:c>
      <x:c r="G416" s="6">
        <x:v>75.62533833248497</x:v>
      </x:c>
      <x:c r="H416" t="s">
        <x:v>115</x:v>
      </x:c>
      <x:c r="I416" s="6">
        <x:v>28.725682326263723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22.618</x:v>
      </x:c>
      <x:c r="S416" s="8">
        <x:v>130230.6826187498</x:v>
      </x:c>
      <x:c r="T416" s="12">
        <x:v>290985.6969428775</x:v>
      </x:c>
      <x:c r="U416" s="12">
        <x:v>29.049999999999997</x:v>
      </x:c>
      <x:c r="V416" s="12">
        <x:v>27.3</x:v>
      </x:c>
      <x:c r="W416" s="12">
        <x:f>NA()</x:f>
      </x:c>
    </x:row>
    <x:row r="417">
      <x:c r="A417">
        <x:v>18643</x:v>
      </x:c>
      <x:c r="B417" s="1">
        <x:v>45071.80995996979</x:v>
      </x:c>
      <x:c r="C417" s="6">
        <x:v>20.751141363333332</x:v>
      </x:c>
      <x:c r="D417" s="14" t="s">
        <x:v>126</x:v>
      </x:c>
      <x:c r="E417" s="15">
        <x:v>45071.563713961434</x:v>
      </x:c>
      <x:c r="F417" t="s">
        <x:v>127</x:v>
      </x:c>
      <x:c r="G417" s="6">
        <x:v>75.60604364456108</x:v>
      </x:c>
      <x:c r="H417" t="s">
        <x:v>115</x:v>
      </x:c>
      <x:c r="I417" s="6">
        <x:v>28.725682326263723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22.621</x:v>
      </x:c>
      <x:c r="S417" s="8">
        <x:v>130241.46330026278</x:v>
      </x:c>
      <x:c r="T417" s="12">
        <x:v>290987.37570807926</x:v>
      </x:c>
      <x:c r="U417" s="12">
        <x:v>29.049999999999997</x:v>
      </x:c>
      <x:c r="V417" s="12">
        <x:v>27.3</x:v>
      </x:c>
      <x:c r="W417" s="12">
        <x:f>NA()</x:f>
      </x:c>
    </x:row>
    <x:row r="418">
      <x:c r="A418">
        <x:v>18654</x:v>
      </x:c>
      <x:c r="B418" s="1">
        <x:v>45071.809994544834</x:v>
      </x:c>
      <x:c r="C418" s="6">
        <x:v>20.800929428333333</x:v>
      </x:c>
      <x:c r="D418" s="14" t="s">
        <x:v>126</x:v>
      </x:c>
      <x:c r="E418" s="15">
        <x:v>45071.563713961434</x:v>
      </x:c>
      <x:c r="F418" t="s">
        <x:v>127</x:v>
      </x:c>
      <x:c r="G418" s="6">
        <x:v>75.64171407352744</x:v>
      </x:c>
      <x:c r="H418" t="s">
        <x:v>115</x:v>
      </x:c>
      <x:c r="I418" s="6">
        <x:v>28.719548209302047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22.617</x:v>
      </x:c>
      <x:c r="S418" s="8">
        <x:v>130236.813343903</x:v>
      </x:c>
      <x:c r="T418" s="12">
        <x:v>290993.6623530005</x:v>
      </x:c>
      <x:c r="U418" s="12">
        <x:v>29.049999999999997</x:v>
      </x:c>
      <x:c r="V418" s="12">
        <x:v>27.3</x:v>
      </x:c>
      <x:c r="W418" s="12">
        <x:f>NA()</x:f>
      </x:c>
    </x:row>
    <x:row r="419">
      <x:c r="A419">
        <x:v>18663</x:v>
      </x:c>
      <x:c r="B419" s="1">
        <x:v>45071.81002909739</x:v>
      </x:c>
      <x:c r="C419" s="6">
        <x:v>20.85068511</x:v>
      </x:c>
      <x:c r="D419" s="14" t="s">
        <x:v>126</x:v>
      </x:c>
      <x:c r="E419" s="15">
        <x:v>45071.563713961434</x:v>
      </x:c>
      <x:c r="F419" t="s">
        <x:v>127</x:v>
      </x:c>
      <x:c r="G419" s="6">
        <x:v>75.62241489624945</x:v>
      </x:c>
      <x:c r="H419" t="s">
        <x:v>115</x:v>
      </x:c>
      <x:c r="I419" s="6">
        <x:v>28.719548209302047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22.62</x:v>
      </x:c>
      <x:c r="S419" s="8">
        <x:v>130241.47940558629</x:v>
      </x:c>
      <x:c r="T419" s="12">
        <x:v>290982.48069520446</x:v>
      </x:c>
      <x:c r="U419" s="12">
        <x:v>29.049999999999997</x:v>
      </x:c>
      <x:c r="V419" s="12">
        <x:v>27.3</x:v>
      </x:c>
      <x:c r="W419" s="12">
        <x:f>NA()</x:f>
      </x:c>
    </x:row>
    <x:row r="420">
      <x:c r="A420">
        <x:v>18673</x:v>
      </x:c>
      <x:c r="B420" s="1">
        <x:v>45071.81006369728</x:v>
      </x:c>
      <x:c r="C420" s="6">
        <x:v>20.900508948333332</x:v>
      </x:c>
      <x:c r="D420" s="14" t="s">
        <x:v>126</x:v>
      </x:c>
      <x:c r="E420" s="15">
        <x:v>45071.563713961434</x:v>
      </x:c>
      <x:c r="F420" t="s">
        <x:v>127</x:v>
      </x:c>
      <x:c r="G420" s="6">
        <x:v>75.63820476651593</x:v>
      </x:c>
      <x:c r="H420" t="s">
        <x:v>115</x:v>
      </x:c>
      <x:c r="I420" s="6">
        <x:v>28.725682326263723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22.616</x:v>
      </x:c>
      <x:c r="S420" s="8">
        <x:v>130234.92419815819</x:v>
      </x:c>
      <x:c r="T420" s="12">
        <x:v>290987.72303133475</x:v>
      </x:c>
      <x:c r="U420" s="12">
        <x:v>29.049999999999997</x:v>
      </x:c>
      <x:c r="V420" s="12">
        <x:v>27.3</x:v>
      </x:c>
      <x:c r="W420" s="12">
        <x:f>NA()</x:f>
      </x:c>
    </x:row>
    <x:row r="421">
      <x:c r="A421">
        <x:v>18683</x:v>
      </x:c>
      <x:c r="B421" s="1">
        <x:v>45071.81009895143</x:v>
      </x:c>
      <x:c r="C421" s="6">
        <x:v>20.95127493</x:v>
      </x:c>
      <x:c r="D421" s="14" t="s">
        <x:v>126</x:v>
      </x:c>
      <x:c r="E421" s="15">
        <x:v>45071.563713961434</x:v>
      </x:c>
      <x:c r="F421" t="s">
        <x:v>127</x:v>
      </x:c>
      <x:c r="G421" s="6">
        <x:v>75.62533833248497</x:v>
      </x:c>
      <x:c r="H421" t="s">
        <x:v>115</x:v>
      </x:c>
      <x:c r="I421" s="6">
        <x:v>28.725682326263723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22.618</x:v>
      </x:c>
      <x:c r="S421" s="8">
        <x:v>130224.46829507376</x:v>
      </x:c>
      <x:c r="T421" s="12">
        <x:v>290981.1730483883</x:v>
      </x:c>
      <x:c r="U421" s="12">
        <x:v>29.049999999999997</x:v>
      </x:c>
      <x:c r="V421" s="12">
        <x:v>27.3</x:v>
      </x:c>
      <x:c r="W421" s="12">
        <x:f>NA()</x:f>
      </x:c>
    </x:row>
    <x:row r="422">
      <x:c r="A422">
        <x:v>18693</x:v>
      </x:c>
      <x:c r="B422" s="1">
        <x:v>45071.810133609026</x:v>
      </x:c>
      <x:c r="C422" s="6">
        <x:v>21.00118187</x:v>
      </x:c>
      <x:c r="D422" s="14" t="s">
        <x:v>126</x:v>
      </x:c>
      <x:c r="E422" s="15">
        <x:v>45071.563713961434</x:v>
      </x:c>
      <x:c r="F422" t="s">
        <x:v>127</x:v>
      </x:c>
      <x:c r="G422" s="6">
        <x:v>75.6387903961709</x:v>
      </x:c>
      <x:c r="H422" t="s">
        <x:v>115</x:v>
      </x:c>
      <x:c r="I422" s="6">
        <x:v>28.71341410355535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22.619</x:v>
      </x:c>
      <x:c r="S422" s="8">
        <x:v>130227.30036650246</x:v>
      </x:c>
      <x:c r="T422" s="12">
        <x:v>290986.06105483364</x:v>
      </x:c>
      <x:c r="U422" s="12">
        <x:v>29.049999999999997</x:v>
      </x:c>
      <x:c r="V422" s="12">
        <x:v>27.3</x:v>
      </x:c>
      <x:c r="W422" s="12">
        <x:f>NA()</x:f>
      </x:c>
    </x:row>
    <x:row r="423">
      <x:c r="A423">
        <x:v>18703</x:v>
      </x:c>
      <x:c r="B423" s="1">
        <x:v>45071.810168302734</x:v>
      </x:c>
      <x:c r="C423" s="6">
        <x:v>21.051140811666667</x:v>
      </x:c>
      <x:c r="D423" s="14" t="s">
        <x:v>126</x:v>
      </x:c>
      <x:c r="E423" s="15">
        <x:v>45071.563713961434</x:v>
      </x:c>
      <x:c r="F423" t="s">
        <x:v>127</x:v>
      </x:c>
      <x:c r="G423" s="6">
        <x:v>75.62884729353836</x:v>
      </x:c>
      <x:c r="H423" t="s">
        <x:v>115</x:v>
      </x:c>
      <x:c r="I423" s="6">
        <x:v>28.719548209302047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22.619</x:v>
      </x:c>
      <x:c r="S423" s="8">
        <x:v>130222.5194498224</x:v>
      </x:c>
      <x:c r="T423" s="12">
        <x:v>290968.97903357045</x:v>
      </x:c>
      <x:c r="U423" s="12">
        <x:v>29.049999999999997</x:v>
      </x:c>
      <x:c r="V423" s="12">
        <x:v>27.3</x:v>
      </x:c>
      <x:c r="W423" s="12">
        <x:f>NA()</x:f>
      </x:c>
    </x:row>
    <x:row r="424">
      <x:c r="A424">
        <x:v>18713</x:v>
      </x:c>
      <x:c r="B424" s="1">
        <x:v>45071.810202828965</x:v>
      </x:c>
      <x:c r="C424" s="6">
        <x:v>21.100858588333335</x:v>
      </x:c>
      <x:c r="D424" s="14" t="s">
        <x:v>126</x:v>
      </x:c>
      <x:c r="E424" s="15">
        <x:v>45071.563713961434</x:v>
      </x:c>
      <x:c r="F424" t="s">
        <x:v>127</x:v>
      </x:c>
      <x:c r="G424" s="6">
        <x:v>75.61890610818764</x:v>
      </x:c>
      <x:c r="H424" t="s">
        <x:v>115</x:v>
      </x:c>
      <x:c r="I424" s="6">
        <x:v>28.725682326263723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22.619</x:v>
      </x:c>
      <x:c r="S424" s="8">
        <x:v>130221.43582915557</x:v>
      </x:c>
      <x:c r="T424" s="12">
        <x:v>290978.2205344432</x:v>
      </x:c>
      <x:c r="U424" s="12">
        <x:v>29.049999999999997</x:v>
      </x:c>
      <x:c r="V424" s="12">
        <x:v>27.3</x:v>
      </x:c>
      <x:c r="W424" s="12">
        <x:f>NA()</x:f>
      </x:c>
    </x:row>
    <x:row r="425">
      <x:c r="A425">
        <x:v>18723</x:v>
      </x:c>
      <x:c r="B425" s="1">
        <x:v>45071.81023736872</x:v>
      </x:c>
      <x:c r="C425" s="6">
        <x:v>21.150595833333334</x:v>
      </x:c>
      <x:c r="D425" s="14" t="s">
        <x:v>126</x:v>
      </x:c>
      <x:c r="E425" s="15">
        <x:v>45071.563713961434</x:v>
      </x:c>
      <x:c r="F425" t="s">
        <x:v>127</x:v>
      </x:c>
      <x:c r="G425" s="6">
        <x:v>75.63177121856317</x:v>
      </x:c>
      <x:c r="H425" t="s">
        <x:v>115</x:v>
      </x:c>
      <x:c r="I425" s="6">
        <x:v>28.725682326263723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22.617</x:v>
      </x:c>
      <x:c r="S425" s="8">
        <x:v>130218.81562742784</x:v>
      </x:c>
      <x:c r="T425" s="12">
        <x:v>290968.9773632945</x:v>
      </x:c>
      <x:c r="U425" s="12">
        <x:v>29.049999999999997</x:v>
      </x:c>
      <x:c r="V425" s="12">
        <x:v>27.3</x:v>
      </x:c>
      <x:c r="W425" s="12">
        <x:f>NA()</x:f>
      </x:c>
    </x:row>
    <x:row r="426">
      <x:c r="A426">
        <x:v>18733</x:v>
      </x:c>
      <x:c r="B426" s="1">
        <x:v>45071.810272536066</x:v>
      </x:c>
      <x:c r="C426" s="6">
        <x:v>21.201236803333334</x:v>
      </x:c>
      <x:c r="D426" s="14" t="s">
        <x:v>126</x:v>
      </x:c>
      <x:c r="E426" s="15">
        <x:v>45071.563713961434</x:v>
      </x:c>
      <x:c r="F426" t="s">
        <x:v>127</x:v>
      </x:c>
      <x:c r="G426" s="6">
        <x:v>75.62884729353836</x:v>
      </x:c>
      <x:c r="H426" t="s">
        <x:v>115</x:v>
      </x:c>
      <x:c r="I426" s="6">
        <x:v>28.719548209302047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22.619</x:v>
      </x:c>
      <x:c r="S426" s="8">
        <x:v>130224.19427517537</x:v>
      </x:c>
      <x:c r="T426" s="12">
        <x:v>290970.69594688213</x:v>
      </x:c>
      <x:c r="U426" s="12">
        <x:v>29.049999999999997</x:v>
      </x:c>
      <x:c r="V426" s="12">
        <x:v>27.3</x:v>
      </x:c>
      <x:c r="W426" s="12">
        <x:f>NA()</x:f>
      </x:c>
    </x:row>
    <x:row r="427">
      <x:c r="A427">
        <x:v>18743</x:v>
      </x:c>
      <x:c r="B427" s="1">
        <x:v>45071.81030713661</x:v>
      </x:c>
      <x:c r="C427" s="6">
        <x:v>21.251061595</x:v>
      </x:c>
      <x:c r="D427" s="14" t="s">
        <x:v>126</x:v>
      </x:c>
      <x:c r="E427" s="15">
        <x:v>45071.563713961434</x:v>
      </x:c>
      <x:c r="F427" t="s">
        <x:v>127</x:v>
      </x:c>
      <x:c r="G427" s="6">
        <x:v>75.64171407352744</x:v>
      </x:c>
      <x:c r="H427" t="s">
        <x:v>115</x:v>
      </x:c>
      <x:c r="I427" s="6">
        <x:v>28.719548209302047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22.617</x:v>
      </x:c>
      <x:c r="S427" s="8">
        <x:v>130221.05336703443</x:v>
      </x:c>
      <x:c r="T427" s="12">
        <x:v>290972.3336013516</x:v>
      </x:c>
      <x:c r="U427" s="12">
        <x:v>29.049999999999997</x:v>
      </x:c>
      <x:c r="V427" s="12">
        <x:v>27.3</x:v>
      </x:c>
      <x:c r="W427" s="12">
        <x:f>NA()</x:f>
      </x:c>
    </x:row>
    <x:row r="428">
      <x:c r="A428">
        <x:v>18753</x:v>
      </x:c>
      <x:c r="B428" s="1">
        <x:v>45071.81034182439</x:v>
      </x:c>
      <x:c r="C428" s="6">
        <x:v>21.301011995</x:v>
      </x:c>
      <x:c r="D428" s="14" t="s">
        <x:v>126</x:v>
      </x:c>
      <x:c r="E428" s="15">
        <x:v>45071.563713961434</x:v>
      </x:c>
      <x:c r="F428" t="s">
        <x:v>127</x:v>
      </x:c>
      <x:c r="G428" s="6">
        <x:v>75.62533833248497</x:v>
      </x:c>
      <x:c r="H428" t="s">
        <x:v>115</x:v>
      </x:c>
      <x:c r="I428" s="6">
        <x:v>28.725682326263723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22.618</x:v>
      </x:c>
      <x:c r="S428" s="8">
        <x:v>130222.43424947362</x:v>
      </x:c>
      <x:c r="T428" s="12">
        <x:v>290974.6706137438</x:v>
      </x:c>
      <x:c r="U428" s="12">
        <x:v>29.049999999999997</x:v>
      </x:c>
      <x:c r="V428" s="12">
        <x:v>27.3</x:v>
      </x:c>
      <x:c r="W428" s="12">
        <x:f>NA()</x:f>
      </x:c>
    </x:row>
    <x:row r="429">
      <x:c r="A429">
        <x:v>18763</x:v>
      </x:c>
      <x:c r="B429" s="1">
        <x:v>45071.810376425805</x:v>
      </x:c>
      <x:c r="C429" s="6">
        <x:v>21.350838035</x:v>
      </x:c>
      <x:c r="D429" s="14" t="s">
        <x:v>126</x:v>
      </x:c>
      <x:c r="E429" s="15">
        <x:v>45071.563713961434</x:v>
      </x:c>
      <x:c r="F429" t="s">
        <x:v>127</x:v>
      </x:c>
      <x:c r="G429" s="6">
        <x:v>75.63235716404205</x:v>
      </x:c>
      <x:c r="H429" t="s">
        <x:v>115</x:v>
      </x:c>
      <x:c r="I429" s="6">
        <x:v>28.71341410355535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22.62</x:v>
      </x:c>
      <x:c r="S429" s="8">
        <x:v>130219.01030609272</x:v>
      </x:c>
      <x:c r="T429" s="12">
        <x:v>290956.1707027966</x:v>
      </x:c>
      <x:c r="U429" s="12">
        <x:v>29.049999999999997</x:v>
      </x:c>
      <x:c r="V429" s="12">
        <x:v>27.3</x:v>
      </x:c>
      <x:c r="W429" s="12">
        <x:f>NA()</x:f>
      </x:c>
    </x:row>
    <x:row r="430">
      <x:c r="A430">
        <x:v>18773</x:v>
      </x:c>
      <x:c r="B430" s="1">
        <x:v>45071.81041099237</x:v>
      </x:c>
      <x:c r="C430" s="6">
        <x:v>21.400613893333333</x:v>
      </x:c>
      <x:c r="D430" s="14" t="s">
        <x:v>126</x:v>
      </x:c>
      <x:c r="E430" s="15">
        <x:v>45071.563713961434</x:v>
      </x:c>
      <x:c r="F430" t="s">
        <x:v>127</x:v>
      </x:c>
      <x:c r="G430" s="6">
        <x:v>75.61598316063957</x:v>
      </x:c>
      <x:c r="H430" t="s">
        <x:v>115</x:v>
      </x:c>
      <x:c r="I430" s="6">
        <x:v>28.719548209302047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22.621</x:v>
      </x:c>
      <x:c r="S430" s="8">
        <x:v>130223.46036377856</x:v>
      </x:c>
      <x:c r="T430" s="12">
        <x:v>290973.50598144</x:v>
      </x:c>
      <x:c r="U430" s="12">
        <x:v>29.049999999999997</x:v>
      </x:c>
      <x:c r="V430" s="12">
        <x:v>27.3</x:v>
      </x:c>
      <x:c r="W430" s="12">
        <x:f>NA()</x:f>
      </x:c>
    </x:row>
    <x:row r="431">
      <x:c r="A431">
        <x:v>18784</x:v>
      </x:c>
      <x:c r="B431" s="1">
        <x:v>45071.81044617622</x:v>
      </x:c>
      <x:c r="C431" s="6">
        <x:v>21.451278635</x:v>
      </x:c>
      <x:c r="D431" s="14" t="s">
        <x:v>126</x:v>
      </x:c>
      <x:c r="E431" s="15">
        <x:v>45071.563713961434</x:v>
      </x:c>
      <x:c r="F431" t="s">
        <x:v>127</x:v>
      </x:c>
      <x:c r="G431" s="6">
        <x:v>75.63235716404205</x:v>
      </x:c>
      <x:c r="H431" t="s">
        <x:v>115</x:v>
      </x:c>
      <x:c r="I431" s="6">
        <x:v>28.71341410355535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22.62</x:v>
      </x:c>
      <x:c r="S431" s="8">
        <x:v>130221.8271998538</x:v>
      </x:c>
      <x:c r="T431" s="12">
        <x:v>290965.439317942</x:v>
      </x:c>
      <x:c r="U431" s="12">
        <x:v>29.049999999999997</x:v>
      </x:c>
      <x:c r="V431" s="12">
        <x:v>27.3</x:v>
      </x:c>
      <x:c r="W431" s="12">
        <x:f>NA()</x:f>
      </x:c>
    </x:row>
    <x:row r="432">
      <x:c r="A432">
        <x:v>18793</x:v>
      </x:c>
      <x:c r="B432" s="1">
        <x:v>45071.81048054069</x:v>
      </x:c>
      <x:c r="C432" s="6">
        <x:v>21.50076347</x:v>
      </x:c>
      <x:c r="D432" s="14" t="s">
        <x:v>126</x:v>
      </x:c>
      <x:c r="E432" s="15">
        <x:v>45071.563713961434</x:v>
      </x:c>
      <x:c r="F432" t="s">
        <x:v>127</x:v>
      </x:c>
      <x:c r="G432" s="6">
        <x:v>75.60604364456108</x:v>
      </x:c>
      <x:c r="H432" t="s">
        <x:v>115</x:v>
      </x:c>
      <x:c r="I432" s="6">
        <x:v>28.725682326263723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22.621</x:v>
      </x:c>
      <x:c r="S432" s="8">
        <x:v>130217.93009701338</x:v>
      </x:c>
      <x:c r="T432" s="12">
        <x:v>290959.91904312803</x:v>
      </x:c>
      <x:c r="U432" s="12">
        <x:v>29.049999999999997</x:v>
      </x:c>
      <x:c r="V432" s="12">
        <x:v>27.3</x:v>
      </x:c>
      <x:c r="W432" s="12">
        <x:f>NA()</x:f>
      </x:c>
    </x:row>
    <x:row r="433">
      <x:c r="A433">
        <x:v>18803</x:v>
      </x:c>
      <x:c r="B433" s="1">
        <x:v>45071.810515140845</x:v>
      </x:c>
      <x:c r="C433" s="6">
        <x:v>21.550587685</x:v>
      </x:c>
      <x:c r="D433" s="14" t="s">
        <x:v>126</x:v>
      </x:c>
      <x:c r="E433" s="15">
        <x:v>45071.563713961434</x:v>
      </x:c>
      <x:c r="F433" t="s">
        <x:v>127</x:v>
      </x:c>
      <x:c r="G433" s="6">
        <x:v>75.62884729353836</x:v>
      </x:c>
      <x:c r="H433" t="s">
        <x:v>115</x:v>
      </x:c>
      <x:c r="I433" s="6">
        <x:v>28.719548209302047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22.619</x:v>
      </x:c>
      <x:c r="S433" s="8">
        <x:v>130220.07750132693</x:v>
      </x:c>
      <x:c r="T433" s="12">
        <x:v>290976.5895826429</x:v>
      </x:c>
      <x:c r="U433" s="12">
        <x:v>29.049999999999997</x:v>
      </x:c>
      <x:c r="V433" s="12">
        <x:v>27.3</x:v>
      </x:c>
      <x:c r="W433" s="12">
        <x:f>NA()</x:f>
      </x:c>
    </x:row>
    <x:row r="434">
      <x:c r="A434">
        <x:v>18813</x:v>
      </x:c>
      <x:c r="B434" s="1">
        <x:v>45071.81055035828</x:v>
      </x:c>
      <x:c r="C434" s="6">
        <x:v>21.601300801666667</x:v>
      </x:c>
      <x:c r="D434" s="14" t="s">
        <x:v>126</x:v>
      </x:c>
      <x:c r="E434" s="15">
        <x:v>45071.563713961434</x:v>
      </x:c>
      <x:c r="F434" t="s">
        <x:v>127</x:v>
      </x:c>
      <x:c r="G434" s="6">
        <x:v>75.62884729353836</x:v>
      </x:c>
      <x:c r="H434" t="s">
        <x:v>115</x:v>
      </x:c>
      <x:c r="I434" s="6">
        <x:v>28.719548209302047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22.619</x:v>
      </x:c>
      <x:c r="S434" s="8">
        <x:v>130223.82449573072</x:v>
      </x:c>
      <x:c r="T434" s="12">
        <x:v>290965.2601430947</x:v>
      </x:c>
      <x:c r="U434" s="12">
        <x:v>29.049999999999997</x:v>
      </x:c>
      <x:c r="V434" s="12">
        <x:v>27.3</x:v>
      </x:c>
      <x:c r="W434" s="12">
        <x:f>NA()</x:f>
      </x:c>
    </x:row>
    <x:row r="435">
      <x:c r="A435">
        <x:v>18816</x:v>
      </x:c>
      <x:c r="B435" s="1">
        <x:v>45071.8105849649</x:v>
      </x:c>
      <x:c r="C435" s="6">
        <x:v>21.651134323333334</x:v>
      </x:c>
      <x:c r="D435" s="14" t="s">
        <x:v>126</x:v>
      </x:c>
      <x:c r="E435" s="15">
        <x:v>45071.563713961434</x:v>
      </x:c>
      <x:c r="F435" t="s">
        <x:v>127</x:v>
      </x:c>
      <x:c r="G435" s="6">
        <x:v>75.62241489624945</x:v>
      </x:c>
      <x:c r="H435" t="s">
        <x:v>115</x:v>
      </x:c>
      <x:c r="I435" s="6">
        <x:v>28.719548209302047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22.62</x:v>
      </x:c>
      <x:c r="S435" s="8">
        <x:v>130217.03056616076</x:v>
      </x:c>
      <x:c r="T435" s="12">
        <x:v>290965.6958175983</x:v>
      </x:c>
      <x:c r="U435" s="12">
        <x:v>29.049999999999997</x:v>
      </x:c>
      <x:c r="V435" s="12">
        <x:v>27.3</x:v>
      </x:c>
      <x:c r="W435" s="12">
        <x:f>NA()</x:f>
      </x:c>
    </x:row>
    <x:row r="436">
      <x:c r="A436">
        <x:v>18833</x:v>
      </x:c>
      <x:c r="B436" s="1">
        <x:v>45071.8106195035</x:v>
      </x:c>
      <x:c r="C436" s="6">
        <x:v>21.70086991333333</x:v>
      </x:c>
      <x:c r="D436" s="14" t="s">
        <x:v>126</x:v>
      </x:c>
      <x:c r="E436" s="15">
        <x:v>45071.563713961434</x:v>
      </x:c>
      <x:c r="F436" t="s">
        <x:v>127</x:v>
      </x:c>
      <x:c r="G436" s="6">
        <x:v>75.60312167408176</x:v>
      </x:c>
      <x:c r="H436" t="s">
        <x:v>115</x:v>
      </x:c>
      <x:c r="I436" s="6">
        <x:v>28.719548209302047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22.623</x:v>
      </x:c>
      <x:c r="S436" s="8">
        <x:v>130212.4420441219</x:v>
      </x:c>
      <x:c r="T436" s="12">
        <x:v>290946.22822837986</x:v>
      </x:c>
      <x:c r="U436" s="12">
        <x:v>29.049999999999997</x:v>
      </x:c>
      <x:c r="V436" s="12">
        <x:v>27.3</x:v>
      </x:c>
      <x:c r="W436" s="12">
        <x:f>NA()</x:f>
      </x:c>
    </x:row>
    <x:row r="437">
      <x:c r="A437">
        <x:v>18843</x:v>
      </x:c>
      <x:c r="B437" s="1">
        <x:v>45071.810654077206</x:v>
      </x:c>
      <x:c r="C437" s="6">
        <x:v>21.75065605</x:v>
      </x:c>
      <x:c r="D437" s="14" t="s">
        <x:v>126</x:v>
      </x:c>
      <x:c r="E437" s="15">
        <x:v>45071.563713961434</x:v>
      </x:c>
      <x:c r="F437" t="s">
        <x:v>127</x:v>
      </x:c>
      <x:c r="G437" s="6">
        <x:v>75.6259245936775</x:v>
      </x:c>
      <x:c r="H437" t="s">
        <x:v>115</x:v>
      </x:c>
      <x:c r="I437" s="6">
        <x:v>28.71341410355535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22.621</x:v>
      </x:c>
      <x:c r="S437" s="8">
        <x:v>130209.98287021386</x:v>
      </x:c>
      <x:c r="T437" s="12">
        <x:v>290963.23882876534</x:v>
      </x:c>
      <x:c r="U437" s="12">
        <x:v>29.049999999999997</x:v>
      </x:c>
      <x:c r="V437" s="12">
        <x:v>27.3</x:v>
      </x:c>
      <x:c r="W437" s="12">
        <x:f>NA()</x:f>
      </x:c>
    </x:row>
    <x:row r="438">
      <x:c r="A438">
        <x:v>18854</x:v>
      </x:c>
      <x:c r="B438" s="1">
        <x:v>45071.81068869868</x:v>
      </x:c>
      <x:c r="C438" s="6">
        <x:v>21.800510971666668</x:v>
      </x:c>
      <x:c r="D438" s="14" t="s">
        <x:v>126</x:v>
      </x:c>
      <x:c r="E438" s="15">
        <x:v>45071.563713961434</x:v>
      </x:c>
      <x:c r="F438" t="s">
        <x:v>127</x:v>
      </x:c>
      <x:c r="G438" s="6">
        <x:v>75.63528035259976</x:v>
      </x:c>
      <x:c r="H438" t="s">
        <x:v>115</x:v>
      </x:c>
      <x:c r="I438" s="6">
        <x:v>28.719548209302047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22.618</x:v>
      </x:c>
      <x:c r="S438" s="8">
        <x:v>130216.41790780018</x:v>
      </x:c>
      <x:c r="T438" s="12">
        <x:v>290952.46883996134</x:v>
      </x:c>
      <x:c r="U438" s="12">
        <x:v>29.049999999999997</x:v>
      </x:c>
      <x:c r="V438" s="12">
        <x:v>27.3</x:v>
      </x:c>
      <x:c r="W438" s="12">
        <x:f>NA()</x:f>
      </x:c>
    </x:row>
    <x:row r="439">
      <x:c r="A439">
        <x:v>18863</x:v>
      </x:c>
      <x:c r="B439" s="1">
        <x:v>45071.81072384951</x:v>
      </x:c>
      <x:c r="C439" s="6">
        <x:v>21.851128173333333</x:v>
      </x:c>
      <x:c r="D439" s="14" t="s">
        <x:v>126</x:v>
      </x:c>
      <x:c r="E439" s="15">
        <x:v>45071.563713961434</x:v>
      </x:c>
      <x:c r="F439" t="s">
        <x:v>127</x:v>
      </x:c>
      <x:c r="G439" s="6">
        <x:v>75.61598316063957</x:v>
      </x:c>
      <x:c r="H439" t="s">
        <x:v>115</x:v>
      </x:c>
      <x:c r="I439" s="6">
        <x:v>28.719548209302047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22.621</x:v>
      </x:c>
      <x:c r="S439" s="8">
        <x:v>130210.06325539721</x:v>
      </x:c>
      <x:c r="T439" s="12">
        <x:v>290947.96503738326</x:v>
      </x:c>
      <x:c r="U439" s="12">
        <x:v>29.049999999999997</x:v>
      </x:c>
      <x:c r="V439" s="12">
        <x:v>27.3</x:v>
      </x:c>
      <x:c r="W439" s="12">
        <x:f>NA()</x:f>
      </x:c>
    </x:row>
    <x:row r="440">
      <x:c r="A440">
        <x:v>18873</x:v>
      </x:c>
      <x:c r="B440" s="1">
        <x:v>45071.81075855933</x:v>
      </x:c>
      <x:c r="C440" s="6">
        <x:v>21.901110316666667</x:v>
      </x:c>
      <x:c r="D440" s="14" t="s">
        <x:v>126</x:v>
      </x:c>
      <x:c r="E440" s="15">
        <x:v>45071.563713961434</x:v>
      </x:c>
      <x:c r="F440" t="s">
        <x:v>127</x:v>
      </x:c>
      <x:c r="G440" s="6">
        <x:v>75.6387903961709</x:v>
      </x:c>
      <x:c r="H440" t="s">
        <x:v>115</x:v>
      </x:c>
      <x:c r="I440" s="6">
        <x:v>28.71341410355535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22.619</x:v>
      </x:c>
      <x:c r="S440" s="8">
        <x:v>130213.83906346941</x:v>
      </x:c>
      <x:c r="T440" s="12">
        <x:v>290955.0447883127</x:v>
      </x:c>
      <x:c r="U440" s="12">
        <x:v>29.049999999999997</x:v>
      </x:c>
      <x:c r="V440" s="12">
        <x:v>27.3</x:v>
      </x:c>
      <x:c r="W440" s="12">
        <x:f>NA()</x:f>
      </x:c>
    </x:row>
    <x:row r="441">
      <x:c r="A441">
        <x:v>18883</x:v>
      </x:c>
      <x:c r="B441" s="1">
        <x:v>45071.81079309301</x:v>
      </x:c>
      <x:c r="C441" s="6">
        <x:v>21.950838811666667</x:v>
      </x:c>
      <x:c r="D441" s="14" t="s">
        <x:v>126</x:v>
      </x:c>
      <x:c r="E441" s="15">
        <x:v>45071.563713961434</x:v>
      </x:c>
      <x:c r="F441" t="s">
        <x:v>127</x:v>
      </x:c>
      <x:c r="G441" s="6">
        <x:v>75.62241489624945</x:v>
      </x:c>
      <x:c r="H441" t="s">
        <x:v>115</x:v>
      </x:c>
      <x:c r="I441" s="6">
        <x:v>28.719548209302047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22.62</x:v>
      </x:c>
      <x:c r="S441" s="8">
        <x:v>130206.88577791912</x:v>
      </x:c>
      <x:c r="T441" s="12">
        <x:v>290941.7833202456</x:v>
      </x:c>
      <x:c r="U441" s="12">
        <x:v>29.049999999999997</x:v>
      </x:c>
      <x:c r="V441" s="12">
        <x:v>27.3</x:v>
      </x:c>
      <x:c r="W441" s="12">
        <x:f>NA()</x:f>
      </x:c>
    </x:row>
    <x:row r="442">
      <x:c r="A442">
        <x:v>18894</x:v>
      </x:c>
      <x:c r="B442" s="1">
        <x:v>45071.81082766454</x:v>
      </x:c>
      <x:c r="C442" s="6">
        <x:v>22.000621826666666</x:v>
      </x:c>
      <x:c r="D442" s="14" t="s">
        <x:v>126</x:v>
      </x:c>
      <x:c r="E442" s="15">
        <x:v>45071.563713961434</x:v>
      </x:c>
      <x:c r="F442" t="s">
        <x:v>127</x:v>
      </x:c>
      <x:c r="G442" s="6">
        <x:v>75.62884729353836</x:v>
      </x:c>
      <x:c r="H442" t="s">
        <x:v>115</x:v>
      </x:c>
      <x:c r="I442" s="6">
        <x:v>28.719548209302047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22.619</x:v>
      </x:c>
      <x:c r="S442" s="8">
        <x:v>130196.71429915611</x:v>
      </x:c>
      <x:c r="T442" s="12">
        <x:v>290938.0650882387</x:v>
      </x:c>
      <x:c r="U442" s="12">
        <x:v>29.049999999999997</x:v>
      </x:c>
      <x:c r="V442" s="12">
        <x:v>27.3</x:v>
      </x:c>
      <x:c r="W442" s="12">
        <x:f>NA()</x:f>
      </x:c>
    </x:row>
    <x:row r="443">
      <x:c r="A443">
        <x:v>18903</x:v>
      </x:c>
      <x:c r="B443" s="1">
        <x:v>45071.81086286276</x:v>
      </x:c>
      <x:c r="C443" s="6">
        <x:v>22.051307253333334</x:v>
      </x:c>
      <x:c r="D443" s="14" t="s">
        <x:v>126</x:v>
      </x:c>
      <x:c r="E443" s="15">
        <x:v>45071.563713961434</x:v>
      </x:c>
      <x:c r="F443" t="s">
        <x:v>127</x:v>
      </x:c>
      <x:c r="G443" s="6">
        <x:v>75.60312167408176</x:v>
      </x:c>
      <x:c r="H443" t="s">
        <x:v>115</x:v>
      </x:c>
      <x:c r="I443" s="6">
        <x:v>28.719548209302047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22.623</x:v>
      </x:c>
      <x:c r="S443" s="8">
        <x:v>130215.88320524122</x:v>
      </x:c>
      <x:c r="T443" s="12">
        <x:v>290955.3355418122</x:v>
      </x:c>
      <x:c r="U443" s="12">
        <x:v>29.049999999999997</x:v>
      </x:c>
      <x:c r="V443" s="12">
        <x:v>27.3</x:v>
      </x:c>
      <x:c r="W443" s="12">
        <x:f>NA()</x:f>
      </x:c>
    </x:row>
    <x:row r="444">
      <x:c r="A444">
        <x:v>18913</x:v>
      </x:c>
      <x:c r="B444" s="1">
        <x:v>45071.810897457835</x:v>
      </x:c>
      <x:c r="C444" s="6">
        <x:v>22.101124153333334</x:v>
      </x:c>
      <x:c r="D444" s="14" t="s">
        <x:v>126</x:v>
      </x:c>
      <x:c r="E444" s="15">
        <x:v>45071.563713961434</x:v>
      </x:c>
      <x:c r="F444" t="s">
        <x:v>127</x:v>
      </x:c>
      <x:c r="G444" s="6">
        <x:v>75.6387903961709</x:v>
      </x:c>
      <x:c r="H444" t="s">
        <x:v>115</x:v>
      </x:c>
      <x:c r="I444" s="6">
        <x:v>28.71341410355535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22.619</x:v>
      </x:c>
      <x:c r="S444" s="8">
        <x:v>130203.2304732786</x:v>
      </x:c>
      <x:c r="T444" s="12">
        <x:v>290950.2215027013</x:v>
      </x:c>
      <x:c r="U444" s="12">
        <x:v>29.049999999999997</x:v>
      </x:c>
      <x:c r="V444" s="12">
        <x:v>27.3</x:v>
      </x:c>
      <x:c r="W444" s="12">
        <x:f>NA()</x:f>
      </x:c>
    </x:row>
    <x:row r="445">
      <x:c r="A445">
        <x:v>18923</x:v>
      </x:c>
      <x:c r="B445" s="1">
        <x:v>45071.8109320523</x:v>
      </x:c>
      <x:c r="C445" s="6">
        <x:v>22.150940186666666</x:v>
      </x:c>
      <x:c r="D445" s="14" t="s">
        <x:v>126</x:v>
      </x:c>
      <x:c r="E445" s="15">
        <x:v>45071.563713961434</x:v>
      </x:c>
      <x:c r="F445" t="s">
        <x:v>127</x:v>
      </x:c>
      <x:c r="G445" s="6">
        <x:v>75.61949268498358</x:v>
      </x:c>
      <x:c r="H445" t="s">
        <x:v>115</x:v>
      </x:c>
      <x:c r="I445" s="6">
        <x:v>28.71341410355535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22.622</x:v>
      </x:c>
      <x:c r="S445" s="8">
        <x:v>130210.17519253095</x:v>
      </x:c>
      <x:c r="T445" s="12">
        <x:v>290952.9388608541</x:v>
      </x:c>
      <x:c r="U445" s="12">
        <x:v>29.049999999999997</x:v>
      </x:c>
      <x:c r="V445" s="12">
        <x:v>27.3</x:v>
      </x:c>
      <x:c r="W445" s="12">
        <x:f>NA()</x:f>
      </x:c>
    </x:row>
    <x:row r="446">
      <x:c r="A446">
        <x:v>18934</x:v>
      </x:c>
      <x:c r="B446" s="1">
        <x:v>45071.81096661624</x:v>
      </x:c>
      <x:c r="C446" s="6">
        <x:v>22.200712258333333</x:v>
      </x:c>
      <x:c r="D446" s="14" t="s">
        <x:v>126</x:v>
      </x:c>
      <x:c r="E446" s="15">
        <x:v>45071.563713961434</x:v>
      </x:c>
      <x:c r="F446" t="s">
        <x:v>127</x:v>
      </x:c>
      <x:c r="G446" s="6">
        <x:v>75.62884729353836</x:v>
      </x:c>
      <x:c r="H446" t="s">
        <x:v>115</x:v>
      </x:c>
      <x:c r="I446" s="6">
        <x:v>28.719548209302047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22.619</x:v>
      </x:c>
      <x:c r="S446" s="8">
        <x:v>130213.54608183248</x:v>
      </x:c>
      <x:c r="T446" s="12">
        <x:v>290952.92798260105</x:v>
      </x:c>
      <x:c r="U446" s="12">
        <x:v>29.049999999999997</x:v>
      </x:c>
      <x:c r="V446" s="12">
        <x:v>27.3</x:v>
      </x:c>
      <x:c r="W446" s="12">
        <x:f>NA()</x:f>
      </x:c>
    </x:row>
    <x:row r="447">
      <x:c r="A447">
        <x:v>18943</x:v>
      </x:c>
      <x:c r="B447" s="1">
        <x:v>45071.81100118985</x:v>
      </x:c>
      <x:c r="C447" s="6">
        <x:v>22.250498261666667</x:v>
      </x:c>
      <x:c r="D447" s="14" t="s">
        <x:v>126</x:v>
      </x:c>
      <x:c r="E447" s="15">
        <x:v>45071.563713961434</x:v>
      </x:c>
      <x:c r="F447" t="s">
        <x:v>127</x:v>
      </x:c>
      <x:c r="G447" s="6">
        <x:v>75.65809406407985</x:v>
      </x:c>
      <x:c r="H447" t="s">
        <x:v>115</x:v>
      </x:c>
      <x:c r="I447" s="6">
        <x:v>28.71341410355535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22.616</x:v>
      </x:c>
      <x:c r="S447" s="8">
        <x:v>130213.22075908244</x:v>
      </x:c>
      <x:c r="T447" s="12">
        <x:v>290946.00261328893</x:v>
      </x:c>
      <x:c r="U447" s="12">
        <x:v>29.049999999999997</x:v>
      </x:c>
      <x:c r="V447" s="12">
        <x:v>27.3</x:v>
      </x:c>
      <x:c r="W447" s="12">
        <x:f>NA()</x:f>
      </x:c>
    </x:row>
    <x:row r="448">
      <x:c r="A448">
        <x:v>18953</x:v>
      </x:c>
      <x:c r="B448" s="1">
        <x:v>45071.81103593073</x:v>
      </x:c>
      <x:c r="C448" s="6">
        <x:v>22.300525133333334</x:v>
      </x:c>
      <x:c r="D448" s="14" t="s">
        <x:v>126</x:v>
      </x:c>
      <x:c r="E448" s="15">
        <x:v>45071.563713961434</x:v>
      </x:c>
      <x:c r="F448" t="s">
        <x:v>127</x:v>
      </x:c>
      <x:c r="G448" s="6">
        <x:v>75.60955208661487</x:v>
      </x:c>
      <x:c r="H448" t="s">
        <x:v>115</x:v>
      </x:c>
      <x:c r="I448" s="6">
        <x:v>28.719548209302047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22.622</x:v>
      </x:c>
      <x:c r="S448" s="8">
        <x:v>130203.2958303711</x:v>
      </x:c>
      <x:c r="T448" s="12">
        <x:v>290937.67864985974</x:v>
      </x:c>
      <x:c r="U448" s="12">
        <x:v>29.049999999999997</x:v>
      </x:c>
      <x:c r="V448" s="12">
        <x:v>27.3</x:v>
      </x:c>
      <x:c r="W448" s="12">
        <x:f>NA()</x:f>
      </x:c>
    </x:row>
    <x:row r="449">
      <x:c r="A449">
        <x:v>18963</x:v>
      </x:c>
      <x:c r="B449" s="1">
        <x:v>45071.81107104285</x:v>
      </x:c>
      <x:c r="C449" s="6">
        <x:v>22.351086586666668</x:v>
      </x:c>
      <x:c r="D449" s="14" t="s">
        <x:v>126</x:v>
      </x:c>
      <x:c r="E449" s="15">
        <x:v>45071.563713961434</x:v>
      </x:c>
      <x:c r="F449" t="s">
        <x:v>127</x:v>
      </x:c>
      <x:c r="G449" s="6">
        <x:v>75.63586794439355</x:v>
      </x:c>
      <x:c r="H449" t="s">
        <x:v>115</x:v>
      </x:c>
      <x:c r="I449" s="6">
        <x:v>28.707280009023634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22.621</x:v>
      </x:c>
      <x:c r="S449" s="8">
        <x:v>130214.92566242848</x:v>
      </x:c>
      <x:c r="T449" s="12">
        <x:v>290950.7606116519</x:v>
      </x:c>
      <x:c r="U449" s="12">
        <x:v>29.049999999999997</x:v>
      </x:c>
      <x:c r="V449" s="12">
        <x:v>27.3</x:v>
      </x:c>
      <x:c r="W449" s="12">
        <x:f>NA()</x:f>
      </x:c>
    </x:row>
    <x:row r="450">
      <x:c r="A450">
        <x:v>18974</x:v>
      </x:c>
      <x:c r="B450" s="1">
        <x:v>45071.81110571281</x:v>
      </x:c>
      <x:c r="C450" s="6">
        <x:v>22.401011335</x:v>
      </x:c>
      <x:c r="D450" s="14" t="s">
        <x:v>126</x:v>
      </x:c>
      <x:c r="E450" s="15">
        <x:v>45071.563713961434</x:v>
      </x:c>
      <x:c r="F450" t="s">
        <x:v>127</x:v>
      </x:c>
      <x:c r="G450" s="6">
        <x:v>75.62241489624945</x:v>
      </x:c>
      <x:c r="H450" t="s">
        <x:v>115</x:v>
      </x:c>
      <x:c r="I450" s="6">
        <x:v>28.719548209302047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22.62</x:v>
      </x:c>
      <x:c r="S450" s="8">
        <x:v>130209.80722116097</x:v>
      </x:c>
      <x:c r="T450" s="12">
        <x:v>290948.85626864986</x:v>
      </x:c>
      <x:c r="U450" s="12">
        <x:v>29.049999999999997</x:v>
      </x:c>
      <x:c r="V450" s="12">
        <x:v>27.3</x:v>
      </x:c>
      <x:c r="W450" s="12">
        <x:f>NA()</x:f>
      </x:c>
    </x:row>
    <x:row r="451">
      <x:c r="A451">
        <x:v>18984</x:v>
      </x:c>
      <x:c r="B451" s="1">
        <x:v>45071.81114032217</x:v>
      </x:c>
      <x:c r="C451" s="6">
        <x:v>22.450848801666666</x:v>
      </x:c>
      <x:c r="D451" s="14" t="s">
        <x:v>126</x:v>
      </x:c>
      <x:c r="E451" s="15">
        <x:v>45071.563713961434</x:v>
      </x:c>
      <x:c r="F451" t="s">
        <x:v>127</x:v>
      </x:c>
      <x:c r="G451" s="6">
        <x:v>75.60312167408176</x:v>
      </x:c>
      <x:c r="H451" t="s">
        <x:v>115</x:v>
      </x:c>
      <x:c r="I451" s="6">
        <x:v>28.719548209302047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22.623</x:v>
      </x:c>
      <x:c r="S451" s="8">
        <x:v>130208.96066315309</x:v>
      </x:c>
      <x:c r="T451" s="12">
        <x:v>290949.23072766286</x:v>
      </x:c>
      <x:c r="U451" s="12">
        <x:v>29.049999999999997</x:v>
      </x:c>
      <x:c r="V451" s="12">
        <x:v>27.3</x:v>
      </x:c>
      <x:c r="W451" s="12">
        <x:f>NA()</x:f>
      </x:c>
    </x:row>
    <x:row r="452">
      <x:c r="A452">
        <x:v>18994</x:v>
      </x:c>
      <x:c r="B452" s="1">
        <x:v>45071.811174918854</x:v>
      </x:c>
      <x:c r="C452" s="6">
        <x:v>22.500668015</x:v>
      </x:c>
      <x:c r="D452" s="14" t="s">
        <x:v>126</x:v>
      </x:c>
      <x:c r="E452" s="15">
        <x:v>45071.563713961434</x:v>
      </x:c>
      <x:c r="F452" t="s">
        <x:v>127</x:v>
      </x:c>
      <x:c r="G452" s="6">
        <x:v>75.61598316063957</x:v>
      </x:c>
      <x:c r="H452" t="s">
        <x:v>115</x:v>
      </x:c>
      <x:c r="I452" s="6">
        <x:v>28.719548209302047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22.621</x:v>
      </x:c>
      <x:c r="S452" s="8">
        <x:v>130213.6693987958</x:v>
      </x:c>
      <x:c r="T452" s="12">
        <x:v>290955.6784429344</x:v>
      </x:c>
      <x:c r="U452" s="12">
        <x:v>29.049999999999997</x:v>
      </x:c>
      <x:c r="V452" s="12">
        <x:v>27.3</x:v>
      </x:c>
      <x:c r="W452" s="12">
        <x:f>NA()</x:f>
      </x:c>
    </x:row>
    <x:row r="453">
      <x:c r="A453">
        <x:v>19003</x:v>
      </x:c>
      <x:c r="B453" s="1">
        <x:v>45071.811209575935</x:v>
      </x:c>
      <x:c r="C453" s="6">
        <x:v>22.550574218333335</x:v>
      </x:c>
      <x:c r="D453" s="14" t="s">
        <x:v>126</x:v>
      </x:c>
      <x:c r="E453" s="15">
        <x:v>45071.563713961434</x:v>
      </x:c>
      <x:c r="F453" t="s">
        <x:v>127</x:v>
      </x:c>
      <x:c r="G453" s="6">
        <x:v>75.63235716404205</x:v>
      </x:c>
      <x:c r="H453" t="s">
        <x:v>115</x:v>
      </x:c>
      <x:c r="I453" s="6">
        <x:v>28.71341410355535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22.62</x:v>
      </x:c>
      <x:c r="S453" s="8">
        <x:v>130207.67409929453</x:v>
      </x:c>
      <x:c r="T453" s="12">
        <x:v>290942.26183043706</x:v>
      </x:c>
      <x:c r="U453" s="12">
        <x:v>29.049999999999997</x:v>
      </x:c>
      <x:c r="V453" s="12">
        <x:v>27.3</x:v>
      </x:c>
      <x:c r="W453" s="12">
        <x:f>NA()</x:f>
      </x:c>
    </x:row>
    <x:row r="454">
      <x:c r="A454">
        <x:v>19014</x:v>
      </x:c>
      <x:c r="B454" s="1">
        <x:v>45071.81124468945</x:v>
      </x:c>
      <x:c r="C454" s="6">
        <x:v>22.60113769333333</x:v>
      </x:c>
      <x:c r="D454" s="14" t="s">
        <x:v>126</x:v>
      </x:c>
      <x:c r="E454" s="15">
        <x:v>45071.563713961434</x:v>
      </x:c>
      <x:c r="F454" t="s">
        <x:v>127</x:v>
      </x:c>
      <x:c r="G454" s="6">
        <x:v>75.61890610818764</x:v>
      </x:c>
      <x:c r="H454" t="s">
        <x:v>115</x:v>
      </x:c>
      <x:c r="I454" s="6">
        <x:v>28.725682326263723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22.619</x:v>
      </x:c>
      <x:c r="S454" s="8">
        <x:v>130219.0301767837</x:v>
      </x:c>
      <x:c r="T454" s="12">
        <x:v>290943.814434595</x:v>
      </x:c>
      <x:c r="U454" s="12">
        <x:v>29.049999999999997</x:v>
      </x:c>
      <x:c r="V454" s="12">
        <x:v>27.3</x:v>
      </x:c>
      <x:c r="W454" s="12">
        <x:f>NA()</x:f>
      </x:c>
    </x:row>
    <x:row r="455">
      <x:c r="A455">
        <x:v>19023</x:v>
      </x:c>
      <x:c r="B455" s="1">
        <x:v>45071.81127929872</x:v>
      </x:c>
      <x:c r="C455" s="6">
        <x:v>22.65097503</x:v>
      </x:c>
      <x:c r="D455" s="14" t="s">
        <x:v>126</x:v>
      </x:c>
      <x:c r="E455" s="15">
        <x:v>45071.563713961434</x:v>
      </x:c>
      <x:c r="F455" t="s">
        <x:v>127</x:v>
      </x:c>
      <x:c r="G455" s="6">
        <x:v>75.6387903961709</x:v>
      </x:c>
      <x:c r="H455" t="s">
        <x:v>115</x:v>
      </x:c>
      <x:c r="I455" s="6">
        <x:v>28.71341410355535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22.619</x:v>
      </x:c>
      <x:c r="S455" s="8">
        <x:v>130207.71541452753</x:v>
      </x:c>
      <x:c r="T455" s="12">
        <x:v>290939.771535125</x:v>
      </x:c>
      <x:c r="U455" s="12">
        <x:v>29.049999999999997</x:v>
      </x:c>
      <x:c r="V455" s="12">
        <x:v>27.3</x:v>
      </x:c>
      <x:c r="W455" s="12">
        <x:f>NA()</x:f>
      </x:c>
    </x:row>
    <x:row r="456">
      <x:c r="A456">
        <x:v>19034</x:v>
      </x:c>
      <x:c r="B456" s="1">
        <x:v>45071.81131390263</x:v>
      </x:c>
      <x:c r="C456" s="6">
        <x:v>22.700804668333333</x:v>
      </x:c>
      <x:c r="D456" s="14" t="s">
        <x:v>126</x:v>
      </x:c>
      <x:c r="E456" s="15">
        <x:v>45071.563713961434</x:v>
      </x:c>
      <x:c r="F456" t="s">
        <x:v>127</x:v>
      </x:c>
      <x:c r="G456" s="6">
        <x:v>75.62884729353836</x:v>
      </x:c>
      <x:c r="H456" t="s">
        <x:v>115</x:v>
      </x:c>
      <x:c r="I456" s="6">
        <x:v>28.719548209302047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22.619</x:v>
      </x:c>
      <x:c r="S456" s="8">
        <x:v>130211.19396224112</x:v>
      </x:c>
      <x:c r="T456" s="12">
        <x:v>290937.136401128</x:v>
      </x:c>
      <x:c r="U456" s="12">
        <x:v>29.049999999999997</x:v>
      </x:c>
      <x:c r="V456" s="12">
        <x:v>27.3</x:v>
      </x:c>
      <x:c r="W456" s="12">
        <x:f>NA()</x:f>
      </x:c>
    </x:row>
    <x:row r="457">
      <x:c r="A457">
        <x:v>19043</x:v>
      </x:c>
      <x:c r="B457" s="1">
        <x:v>45071.81134846849</x:v>
      </x:c>
      <x:c r="C457" s="6">
        <x:v>22.750579498333334</x:v>
      </x:c>
      <x:c r="D457" s="14" t="s">
        <x:v>126</x:v>
      </x:c>
      <x:c r="E457" s="15">
        <x:v>45071.563713961434</x:v>
      </x:c>
      <x:c r="F457" t="s">
        <x:v>127</x:v>
      </x:c>
      <x:c r="G457" s="6">
        <x:v>75.62241489624945</x:v>
      </x:c>
      <x:c r="H457" t="s">
        <x:v>115</x:v>
      </x:c>
      <x:c r="I457" s="6">
        <x:v>28.719548209302047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22.62</x:v>
      </x:c>
      <x:c r="S457" s="8">
        <x:v>130206.49270254886</x:v>
      </x:c>
      <x:c r="T457" s="12">
        <x:v>290926.29095404403</x:v>
      </x:c>
      <x:c r="U457" s="12">
        <x:v>29.049999999999997</x:v>
      </x:c>
      <x:c r="V457" s="12">
        <x:v>27.3</x:v>
      </x:c>
      <x:c r="W457" s="12">
        <x:f>NA()</x:f>
      </x:c>
    </x:row>
    <x:row r="458">
      <x:c r="A458">
        <x:v>19053</x:v>
      </x:c>
      <x:c r="B458" s="1">
        <x:v>45071.811383695815</x:v>
      </x:c>
      <x:c r="C458" s="6">
        <x:v>22.801306855</x:v>
      </x:c>
      <x:c r="D458" s="14" t="s">
        <x:v>126</x:v>
      </x:c>
      <x:c r="E458" s="15">
        <x:v>45071.563713961434</x:v>
      </x:c>
      <x:c r="F458" t="s">
        <x:v>127</x:v>
      </x:c>
      <x:c r="G458" s="6">
        <x:v>75.60955208661487</x:v>
      </x:c>
      <x:c r="H458" t="s">
        <x:v>115</x:v>
      </x:c>
      <x:c r="I458" s="6">
        <x:v>28.719548209302047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22.622</x:v>
      </x:c>
      <x:c r="S458" s="8">
        <x:v>130216.03290640112</x:v>
      </x:c>
      <x:c r="T458" s="12">
        <x:v>290912.24800917215</x:v>
      </x:c>
      <x:c r="U458" s="12">
        <x:v>29.049999999999997</x:v>
      </x:c>
      <x:c r="V458" s="12">
        <x:v>27.3</x:v>
      </x:c>
      <x:c r="W458" s="12">
        <x:f>NA()</x:f>
      </x:c>
    </x:row>
    <x:row r="459">
      <x:c r="A459">
        <x:v>19063</x:v>
      </x:c>
      <x:c r="B459" s="1">
        <x:v>45071.8114183498</x:v>
      </x:c>
      <x:c r="C459" s="6">
        <x:v>22.851208575</x:v>
      </x:c>
      <x:c r="D459" s="14" t="s">
        <x:v>126</x:v>
      </x:c>
      <x:c r="E459" s="15">
        <x:v>45071.563713961434</x:v>
      </x:c>
      <x:c r="F459" t="s">
        <x:v>127</x:v>
      </x:c>
      <x:c r="G459" s="6">
        <x:v>75.6259245936775</x:v>
      </x:c>
      <x:c r="H459" t="s">
        <x:v>115</x:v>
      </x:c>
      <x:c r="I459" s="6">
        <x:v>28.71341410355535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22.621</x:v>
      </x:c>
      <x:c r="S459" s="8">
        <x:v>130213.11381392366</x:v>
      </x:c>
      <x:c r="T459" s="12">
        <x:v>290932.6378853758</x:v>
      </x:c>
      <x:c r="U459" s="12">
        <x:v>29.049999999999997</x:v>
      </x:c>
      <x:c r="V459" s="12">
        <x:v>27.3</x:v>
      </x:c>
      <x:c r="W459" s="12">
        <x:f>NA()</x:f>
      </x:c>
    </x:row>
    <x:row r="460">
      <x:c r="A460">
        <x:v>19073</x:v>
      </x:c>
      <x:c r="B460" s="1">
        <x:v>45071.81145294592</x:v>
      </x:c>
      <x:c r="C460" s="6">
        <x:v>22.901026993333332</x:v>
      </x:c>
      <x:c r="D460" s="14" t="s">
        <x:v>126</x:v>
      </x:c>
      <x:c r="E460" s="15">
        <x:v>45071.563713961434</x:v>
      </x:c>
      <x:c r="F460" t="s">
        <x:v>127</x:v>
      </x:c>
      <x:c r="G460" s="6">
        <x:v>75.60955208661487</x:v>
      </x:c>
      <x:c r="H460" t="s">
        <x:v>115</x:v>
      </x:c>
      <x:c r="I460" s="6">
        <x:v>28.719548209302047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22.622</x:v>
      </x:c>
      <x:c r="S460" s="8">
        <x:v>130219.20502645228</x:v>
      </x:c>
      <x:c r="T460" s="12">
        <x:v>290941.3450692026</x:v>
      </x:c>
      <x:c r="U460" s="12">
        <x:v>29.049999999999997</x:v>
      </x:c>
      <x:c r="V460" s="12">
        <x:v>27.3</x:v>
      </x:c>
      <x:c r="W460" s="12">
        <x:f>NA()</x:f>
      </x:c>
    </x:row>
    <x:row r="461">
      <x:c r="A461">
        <x:v>19083</x:v>
      </x:c>
      <x:c r="B461" s="1">
        <x:v>45071.811487613</x:v>
      </x:c>
      <x:c r="C461" s="6">
        <x:v>22.950947601666666</x:v>
      </x:c>
      <x:c r="D461" s="14" t="s">
        <x:v>126</x:v>
      </x:c>
      <x:c r="E461" s="15">
        <x:v>45071.563713961434</x:v>
      </x:c>
      <x:c r="F461" t="s">
        <x:v>127</x:v>
      </x:c>
      <x:c r="G461" s="6">
        <x:v>75.6259245936775</x:v>
      </x:c>
      <x:c r="H461" t="s">
        <x:v>115</x:v>
      </x:c>
      <x:c r="I461" s="6">
        <x:v>28.71341410355535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22.621</x:v>
      </x:c>
      <x:c r="S461" s="8">
        <x:v>130218.68392521226</x:v>
      </x:c>
      <x:c r="T461" s="12">
        <x:v>290936.36335187027</x:v>
      </x:c>
      <x:c r="U461" s="12">
        <x:v>29.049999999999997</x:v>
      </x:c>
      <x:c r="V461" s="12">
        <x:v>27.3</x:v>
      </x:c>
      <x:c r="W461" s="12">
        <x:f>NA()</x:f>
      </x:c>
    </x:row>
    <x:row r="462">
      <x:c r="A462">
        <x:v>19093</x:v>
      </x:c>
      <x:c r="B462" s="1">
        <x:v>45071.81152227893</x:v>
      </x:c>
      <x:c r="C462" s="6">
        <x:v>23.000866526666666</x:v>
      </x:c>
      <x:c r="D462" s="14" t="s">
        <x:v>126</x:v>
      </x:c>
      <x:c r="E462" s="15">
        <x:v>45071.563713961434</x:v>
      </x:c>
      <x:c r="F462" t="s">
        <x:v>127</x:v>
      </x:c>
      <x:c r="G462" s="6">
        <x:v>75.61306143786658</x:v>
      </x:c>
      <x:c r="H462" t="s">
        <x:v>115</x:v>
      </x:c>
      <x:c r="I462" s="6">
        <x:v>28.71341410355535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22.623</x:v>
      </x:c>
      <x:c r="S462" s="8">
        <x:v>130216.08980597387</x:v>
      </x:c>
      <x:c r="T462" s="12">
        <x:v>290927.4387277037</x:v>
      </x:c>
      <x:c r="U462" s="12">
        <x:v>29.049999999999997</x:v>
      </x:c>
      <x:c r="V462" s="12">
        <x:v>27.3</x:v>
      </x:c>
      <x:c r="W462" s="12">
        <x:f>NA()</x:f>
      </x:c>
    </x:row>
    <x:row r="463">
      <x:c r="A463">
        <x:v>19103</x:v>
      </x:c>
      <x:c r="B463" s="1">
        <x:v>45071.811556827204</x:v>
      </x:c>
      <x:c r="C463" s="6">
        <x:v>23.050616041666668</x:v>
      </x:c>
      <x:c r="D463" s="14" t="s">
        <x:v>126</x:v>
      </x:c>
      <x:c r="E463" s="15">
        <x:v>45071.563713961434</x:v>
      </x:c>
      <x:c r="F463" t="s">
        <x:v>127</x:v>
      </x:c>
      <x:c r="G463" s="6">
        <x:v>75.61598316063957</x:v>
      </x:c>
      <x:c r="H463" t="s">
        <x:v>115</x:v>
      </x:c>
      <x:c r="I463" s="6">
        <x:v>28.719548209302047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22.621</x:v>
      </x:c>
      <x:c r="S463" s="8">
        <x:v>130211.74791222156</x:v>
      </x:c>
      <x:c r="T463" s="12">
        <x:v>290943.87635654927</x:v>
      </x:c>
      <x:c r="U463" s="12">
        <x:v>29.049999999999997</x:v>
      </x:c>
      <x:c r="V463" s="12">
        <x:v>27.3</x:v>
      </x:c>
      <x:c r="W463" s="12">
        <x:f>NA()</x:f>
      </x:c>
    </x:row>
    <x:row r="464">
      <x:c r="A464">
        <x:v>19113</x:v>
      </x:c>
      <x:c r="B464" s="1">
        <x:v>45071.811591995924</x:v>
      </x:c>
      <x:c r="C464" s="6">
        <x:v>23.101259001666666</x:v>
      </x:c>
      <x:c r="D464" s="14" t="s">
        <x:v>126</x:v>
      </x:c>
      <x:c r="E464" s="15">
        <x:v>45071.563713961434</x:v>
      </x:c>
      <x:c r="F464" t="s">
        <x:v>127</x:v>
      </x:c>
      <x:c r="G464" s="6">
        <x:v>75.61306143786658</x:v>
      </x:c>
      <x:c r="H464" t="s">
        <x:v>115</x:v>
      </x:c>
      <x:c r="I464" s="6">
        <x:v>28.71341410355535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22.623</x:v>
      </x:c>
      <x:c r="S464" s="8">
        <x:v>130212.21988962783</x:v>
      </x:c>
      <x:c r="T464" s="12">
        <x:v>290929.90124941856</x:v>
      </x:c>
      <x:c r="U464" s="12">
        <x:v>29.049999999999997</x:v>
      </x:c>
      <x:c r="V464" s="12">
        <x:v>27.3</x:v>
      </x:c>
      <x:c r="W464" s="12">
        <x:f>NA()</x:f>
      </x:c>
    </x:row>
    <x:row r="465">
      <x:c r="A465">
        <x:v>19123</x:v>
      </x:c>
      <x:c r="B465" s="1">
        <x:v>45071.81162652545</x:v>
      </x:c>
      <x:c r="C465" s="6">
        <x:v>23.150981526666666</x:v>
      </x:c>
      <x:c r="D465" s="14" t="s">
        <x:v>126</x:v>
      </x:c>
      <x:c r="E465" s="15">
        <x:v>45071.563713961434</x:v>
      </x:c>
      <x:c r="F465" t="s">
        <x:v>127</x:v>
      </x:c>
      <x:c r="G465" s="6">
        <x:v>75.61949268498358</x:v>
      </x:c>
      <x:c r="H465" t="s">
        <x:v>115</x:v>
      </x:c>
      <x:c r="I465" s="6">
        <x:v>28.71341410355535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22.622</x:v>
      </x:c>
      <x:c r="S465" s="8">
        <x:v>130215.48528072567</x:v>
      </x:c>
      <x:c r="T465" s="12">
        <x:v>290930.2403147112</x:v>
      </x:c>
      <x:c r="U465" s="12">
        <x:v>29.049999999999997</x:v>
      </x:c>
      <x:c r="V465" s="12">
        <x:v>27.3</x:v>
      </x:c>
      <x:c r="W465" s="12">
        <x:f>NA()</x:f>
      </x:c>
    </x:row>
    <x:row r="466">
      <x:c r="A466">
        <x:v>19133</x:v>
      </x:c>
      <x:c r="B466" s="1">
        <x:v>45071.811661072956</x:v>
      </x:c>
      <x:c r="C466" s="6">
        <x:v>23.200729926666668</x:v>
      </x:c>
      <x:c r="D466" s="14" t="s">
        <x:v>126</x:v>
      </x:c>
      <x:c r="E466" s="15">
        <x:v>45071.563713961434</x:v>
      </x:c>
      <x:c r="F466" t="s">
        <x:v>127</x:v>
      </x:c>
      <x:c r="G466" s="6">
        <x:v>75.5867549101366</x:v>
      </x:c>
      <x:c r="H466" t="s">
        <x:v>115</x:v>
      </x:c>
      <x:c r="I466" s="6">
        <x:v>28.725682326263723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22.624</x:v>
      </x:c>
      <x:c r="S466" s="8">
        <x:v>130212.09256969695</x:v>
      </x:c>
      <x:c r="T466" s="12">
        <x:v>290915.9592746807</x:v>
      </x:c>
      <x:c r="U466" s="12">
        <x:v>29.049999999999997</x:v>
      </x:c>
      <x:c r="V466" s="12">
        <x:v>27.3</x:v>
      </x:c>
      <x:c r="W466" s="12">
        <x:f>NA()</x:f>
      </x:c>
    </x:row>
    <x:row r="467">
      <x:c r="A467">
        <x:v>19143</x:v>
      </x:c>
      <x:c r="B467" s="1">
        <x:v>45071.811695665114</x:v>
      </x:c>
      <x:c r="C467" s="6">
        <x:v>23.250542628333335</x:v>
      </x:c>
      <x:c r="D467" s="14" t="s">
        <x:v>126</x:v>
      </x:c>
      <x:c r="E467" s="15">
        <x:v>45071.563713961434</x:v>
      </x:c>
      <x:c r="F467" t="s">
        <x:v>127</x:v>
      </x:c>
      <x:c r="G467" s="6">
        <x:v>75.63235716404205</x:v>
      </x:c>
      <x:c r="H467" t="s">
        <x:v>115</x:v>
      </x:c>
      <x:c r="I467" s="6">
        <x:v>28.71341410355535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22.62</x:v>
      </x:c>
      <x:c r="S467" s="8">
        <x:v>130209.79074446409</x:v>
      </x:c>
      <x:c r="T467" s="12">
        <x:v>290929.46675388695</x:v>
      </x:c>
      <x:c r="U467" s="12">
        <x:v>29.049999999999997</x:v>
      </x:c>
      <x:c r="V467" s="12">
        <x:v>27.3</x:v>
      </x:c>
      <x:c r="W467" s="12">
        <x:f>NA()</x:f>
      </x:c>
    </x:row>
    <x:row r="468">
      <x:c r="A468">
        <x:v>19153</x:v>
      </x:c>
      <x:c r="B468" s="1">
        <x:v>45071.81173078835</x:v>
      </x:c>
      <x:c r="C468" s="6">
        <x:v>23.3011201</x:v>
      </x:c>
      <x:c r="D468" s="14" t="s">
        <x:v>126</x:v>
      </x:c>
      <x:c r="E468" s="15">
        <x:v>45071.563713961434</x:v>
      </x:c>
      <x:c r="F468" t="s">
        <x:v>127</x:v>
      </x:c>
      <x:c r="G468" s="6">
        <x:v>75.63235716404205</x:v>
      </x:c>
      <x:c r="H468" t="s">
        <x:v>115</x:v>
      </x:c>
      <x:c r="I468" s="6">
        <x:v>28.71341410355535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22.62</x:v>
      </x:c>
      <x:c r="S468" s="8">
        <x:v>130215.61857726116</x:v>
      </x:c>
      <x:c r="T468" s="12">
        <x:v>290919.0274774779</x:v>
      </x:c>
      <x:c r="U468" s="12">
        <x:v>29.049999999999997</x:v>
      </x:c>
      <x:c r="V468" s="12">
        <x:v>27.3</x:v>
      </x:c>
      <x:c r="W468" s="12">
        <x:f>NA()</x:f>
      </x:c>
    </x:row>
    <x:row r="469">
      <x:c r="A469">
        <x:v>19163</x:v>
      </x:c>
      <x:c r="B469" s="1">
        <x:v>45071.81176533283</x:v>
      </x:c>
      <x:c r="C469" s="6">
        <x:v>23.350864158333334</x:v>
      </x:c>
      <x:c r="D469" s="14" t="s">
        <x:v>126</x:v>
      </x:c>
      <x:c r="E469" s="15">
        <x:v>45071.563713961434</x:v>
      </x:c>
      <x:c r="F469" t="s">
        <x:v>127</x:v>
      </x:c>
      <x:c r="G469" s="6">
        <x:v>75.64522429015767</x:v>
      </x:c>
      <x:c r="H469" t="s">
        <x:v>115</x:v>
      </x:c>
      <x:c r="I469" s="6">
        <x:v>28.71341410355535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22.618</x:v>
      </x:c>
      <x:c r="S469" s="8">
        <x:v>130206.98570119649</x:v>
      </x:c>
      <x:c r="T469" s="12">
        <x:v>290908.09621333634</x:v>
      </x:c>
      <x:c r="U469" s="12">
        <x:v>29.049999999999997</x:v>
      </x:c>
      <x:c r="V469" s="12">
        <x:v>27.3</x:v>
      </x:c>
      <x:c r="W469" s="12">
        <x:f>NA()</x:f>
      </x:c>
    </x:row>
    <x:row r="470">
      <x:c r="A470">
        <x:v>19166</x:v>
      </x:c>
      <x:c r="B470" s="1">
        <x:v>45071.81179993254</x:v>
      </x:c>
      <x:c r="C470" s="6">
        <x:v>23.400687723333334</x:v>
      </x:c>
      <x:c r="D470" s="14" t="s">
        <x:v>126</x:v>
      </x:c>
      <x:c r="E470" s="15">
        <x:v>45071.563713961434</x:v>
      </x:c>
      <x:c r="F470" t="s">
        <x:v>127</x:v>
      </x:c>
      <x:c r="G470" s="6">
        <x:v>75.61949268498358</x:v>
      </x:c>
      <x:c r="H470" t="s">
        <x:v>115</x:v>
      </x:c>
      <x:c r="I470" s="6">
        <x:v>28.71341410355535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22.622</x:v>
      </x:c>
      <x:c r="S470" s="8">
        <x:v>130211.98806360303</x:v>
      </x:c>
      <x:c r="T470" s="12">
        <x:v>290911.71091807925</x:v>
      </x:c>
      <x:c r="U470" s="12">
        <x:v>29.049999999999997</x:v>
      </x:c>
      <x:c r="V470" s="12">
        <x:v>27.3</x:v>
      </x:c>
      <x:c r="W470" s="12">
        <x:f>NA()</x:f>
      </x:c>
    </x:row>
    <x:row r="471">
      <x:c r="A471">
        <x:v>19179</x:v>
      </x:c>
      <x:c r="B471" s="1">
        <x:v>45071.811835063694</x:v>
      </x:c>
      <x:c r="C471" s="6">
        <x:v>23.4512766</x:v>
      </x:c>
      <x:c r="D471" s="14" t="s">
        <x:v>126</x:v>
      </x:c>
      <x:c r="E471" s="15">
        <x:v>45071.563713961434</x:v>
      </x:c>
      <x:c r="F471" t="s">
        <x:v>127</x:v>
      </x:c>
      <x:c r="G471" s="6">
        <x:v>75.6259245936775</x:v>
      </x:c>
      <x:c r="H471" t="s">
        <x:v>115</x:v>
      </x:c>
      <x:c r="I471" s="6">
        <x:v>28.71341410355535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22.621</x:v>
      </x:c>
      <x:c r="S471" s="8">
        <x:v>130213.58970733423</x:v>
      </x:c>
      <x:c r="T471" s="12">
        <x:v>290906.8831570249</x:v>
      </x:c>
      <x:c r="U471" s="12">
        <x:v>29.049999999999997</x:v>
      </x:c>
      <x:c r="V471" s="12">
        <x:v>27.3</x:v>
      </x:c>
      <x:c r="W471" s="12">
        <x:f>NA()</x:f>
      </x:c>
    </x:row>
    <x:row r="472">
      <x:c r="A472">
        <x:v>19193</x:v>
      </x:c>
      <x:c r="B472" s="1">
        <x:v>45071.81186966009</x:v>
      </x:c>
      <x:c r="C472" s="6">
        <x:v>23.501095396666667</x:v>
      </x:c>
      <x:c r="D472" s="14" t="s">
        <x:v>126</x:v>
      </x:c>
      <x:c r="E472" s="15">
        <x:v>45071.563713961434</x:v>
      </x:c>
      <x:c r="F472" t="s">
        <x:v>127</x:v>
      </x:c>
      <x:c r="G472" s="6">
        <x:v>75.6387903961709</x:v>
      </x:c>
      <x:c r="H472" t="s">
        <x:v>115</x:v>
      </x:c>
      <x:c r="I472" s="6">
        <x:v>28.71341410355535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22.619</x:v>
      </x:c>
      <x:c r="S472" s="8">
        <x:v>130207.63865618872</x:v>
      </x:c>
      <x:c r="T472" s="12">
        <x:v>290897.9406892041</x:v>
      </x:c>
      <x:c r="U472" s="12">
        <x:v>29.049999999999997</x:v>
      </x:c>
      <x:c r="V472" s="12">
        <x:v>27.3</x:v>
      </x:c>
      <x:c r="W472" s="12">
        <x:f>NA()</x:f>
      </x:c>
    </x:row>
    <x:row r="473">
      <x:c r="A473">
        <x:v>19203</x:v>
      </x:c>
      <x:c r="B473" s="1">
        <x:v>45071.81190419063</x:v>
      </x:c>
      <x:c r="C473" s="6">
        <x:v>23.550819385</x:v>
      </x:c>
      <x:c r="D473" s="14" t="s">
        <x:v>126</x:v>
      </x:c>
      <x:c r="E473" s="15">
        <x:v>45071.563713961434</x:v>
      </x:c>
      <x:c r="F473" t="s">
        <x:v>127</x:v>
      </x:c>
      <x:c r="G473" s="6">
        <x:v>75.63586794439355</x:v>
      </x:c>
      <x:c r="H473" t="s">
        <x:v>115</x:v>
      </x:c>
      <x:c r="I473" s="6">
        <x:v>28.707280009023634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22.621</x:v>
      </x:c>
      <x:c r="S473" s="8">
        <x:v>130213.42080700451</x:v>
      </x:c>
      <x:c r="T473" s="12">
        <x:v>290920.3316317377</x:v>
      </x:c>
      <x:c r="U473" s="12">
        <x:v>29.049999999999997</x:v>
      </x:c>
      <x:c r="V473" s="12">
        <x:v>27.3</x:v>
      </x:c>
      <x:c r="W473" s="12">
        <x:f>NA()</x:f>
      </x:c>
    </x:row>
    <x:row r="474">
      <x:c r="A474">
        <x:v>19213</x:v>
      </x:c>
      <x:c r="B474" s="1">
        <x:v>45071.81193874813</x:v>
      </x:c>
      <x:c r="C474" s="6">
        <x:v>23.600582176666666</x:v>
      </x:c>
      <x:c r="D474" s="14" t="s">
        <x:v>126</x:v>
      </x:c>
      <x:c r="E474" s="15">
        <x:v>45071.563713961434</x:v>
      </x:c>
      <x:c r="F474" t="s">
        <x:v>127</x:v>
      </x:c>
      <x:c r="G474" s="6">
        <x:v>75.65165884609607</x:v>
      </x:c>
      <x:c r="H474" t="s">
        <x:v>115</x:v>
      </x:c>
      <x:c r="I474" s="6">
        <x:v>28.71341410355535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22.617</x:v>
      </x:c>
      <x:c r="S474" s="8">
        <x:v>130217.67142972427</x:v>
      </x:c>
      <x:c r="T474" s="12">
        <x:v>290907.2497860738</x:v>
      </x:c>
      <x:c r="U474" s="12">
        <x:v>29.049999999999997</x:v>
      </x:c>
      <x:c r="V474" s="12">
        <x:v>27.3</x:v>
      </x:c>
      <x:c r="W474" s="12">
        <x:f>NA()</x:f>
      </x:c>
    </x:row>
    <x:row r="475">
      <x:c r="A475">
        <x:v>19223</x:v>
      </x:c>
      <x:c r="B475" s="1">
        <x:v>45071.8119734658</x:v>
      </x:c>
      <x:c r="C475" s="6">
        <x:v>23.650575633333332</x:v>
      </x:c>
      <x:c r="D475" s="14" t="s">
        <x:v>126</x:v>
      </x:c>
      <x:c r="E475" s="15">
        <x:v>45071.563713961434</x:v>
      </x:c>
      <x:c r="F475" t="s">
        <x:v>127</x:v>
      </x:c>
      <x:c r="G475" s="6">
        <x:v>75.61598316063957</x:v>
      </x:c>
      <x:c r="H475" t="s">
        <x:v>115</x:v>
      </x:c>
      <x:c r="I475" s="6">
        <x:v>28.719548209302047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22.621</x:v>
      </x:c>
      <x:c r="S475" s="8">
        <x:v>130208.33027269217</x:v>
      </x:c>
      <x:c r="T475" s="12">
        <x:v>290909.72160746745</x:v>
      </x:c>
      <x:c r="U475" s="12">
        <x:v>29.049999999999997</x:v>
      </x:c>
      <x:c r="V475" s="12">
        <x:v>27.3</x:v>
      </x:c>
      <x:c r="W475" s="12">
        <x:f>NA()</x:f>
      </x:c>
    </x:row>
    <x:row r="476">
      <x:c r="A476">
        <x:v>19233</x:v>
      </x:c>
      <x:c r="B476" s="1">
        <x:v>45071.812008213776</x:v>
      </x:c>
      <x:c r="C476" s="6">
        <x:v>23.700612713333335</x:v>
      </x:c>
      <x:c r="D476" s="14" t="s">
        <x:v>126</x:v>
      </x:c>
      <x:c r="E476" s="15">
        <x:v>45071.563713961434</x:v>
      </x:c>
      <x:c r="F476" t="s">
        <x:v>127</x:v>
      </x:c>
      <x:c r="G476" s="6">
        <x:v>75.61949268498358</x:v>
      </x:c>
      <x:c r="H476" t="s">
        <x:v>115</x:v>
      </x:c>
      <x:c r="I476" s="6">
        <x:v>28.71341410355535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22.622</x:v>
      </x:c>
      <x:c r="S476" s="8">
        <x:v>130207.75016981491</x:v>
      </x:c>
      <x:c r="T476" s="12">
        <x:v>290907.7142613184</x:v>
      </x:c>
      <x:c r="U476" s="12">
        <x:v>29.049999999999997</x:v>
      </x:c>
      <x:c r="V476" s="12">
        <x:v>27.3</x:v>
      </x:c>
      <x:c r="W476" s="12">
        <x:f>NA()</x:f>
      </x:c>
    </x:row>
    <x:row r="477">
      <x:c r="A477">
        <x:v>19243</x:v>
      </x:c>
      <x:c r="B477" s="1">
        <x:v>45071.81204287287</x:v>
      </x:c>
      <x:c r="C477" s="6">
        <x:v>23.750521808333332</x:v>
      </x:c>
      <x:c r="D477" s="14" t="s">
        <x:v>126</x:v>
      </x:c>
      <x:c r="E477" s="15">
        <x:v>45071.563713961434</x:v>
      </x:c>
      <x:c r="F477" t="s">
        <x:v>127</x:v>
      </x:c>
      <x:c r="G477" s="6">
        <x:v>75.61598316063957</x:v>
      </x:c>
      <x:c r="H477" t="s">
        <x:v>115</x:v>
      </x:c>
      <x:c r="I477" s="6">
        <x:v>28.719548209302047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22.621</x:v>
      </x:c>
      <x:c r="S477" s="8">
        <x:v>130213.52013298741</x:v>
      </x:c>
      <x:c r="T477" s="12">
        <x:v>290908.4211898411</x:v>
      </x:c>
      <x:c r="U477" s="12">
        <x:v>29.049999999999997</x:v>
      </x:c>
      <x:c r="V477" s="12">
        <x:v>27.3</x:v>
      </x:c>
      <x:c r="W477" s="12">
        <x:f>NA()</x:f>
      </x:c>
    </x:row>
    <x:row r="478">
      <x:c r="A478">
        <x:v>19253</x:v>
      </x:c>
      <x:c r="B478" s="1">
        <x:v>45071.81207819754</x:v>
      </x:c>
      <x:c r="C478" s="6">
        <x:v>23.801389328333332</x:v>
      </x:c>
      <x:c r="D478" s="14" t="s">
        <x:v>126</x:v>
      </x:c>
      <x:c r="E478" s="15">
        <x:v>45071.563713961434</x:v>
      </x:c>
      <x:c r="F478" t="s">
        <x:v>127</x:v>
      </x:c>
      <x:c r="G478" s="6">
        <x:v>75.62884729353836</x:v>
      </x:c>
      <x:c r="H478" t="s">
        <x:v>115</x:v>
      </x:c>
      <x:c r="I478" s="6">
        <x:v>28.719548209302047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22.619</x:v>
      </x:c>
      <x:c r="S478" s="8">
        <x:v>130206.21830253156</x:v>
      </x:c>
      <x:c r="T478" s="12">
        <x:v>290897.46329341084</x:v>
      </x:c>
      <x:c r="U478" s="12">
        <x:v>29.049999999999997</x:v>
      </x:c>
      <x:c r="V478" s="12">
        <x:v>27.3</x:v>
      </x:c>
      <x:c r="W478" s="12">
        <x:f>NA()</x:f>
      </x:c>
    </x:row>
    <x:row r="479">
      <x:c r="A479">
        <x:v>19263</x:v>
      </x:c>
      <x:c r="B479" s="1">
        <x:v>45071.81211278556</x:v>
      </x:c>
      <x:c r="C479" s="6">
        <x:v>23.851196093333332</x:v>
      </x:c>
      <x:c r="D479" s="14" t="s">
        <x:v>126</x:v>
      </x:c>
      <x:c r="E479" s="15">
        <x:v>45071.563713961434</x:v>
      </x:c>
      <x:c r="F479" t="s">
        <x:v>127</x:v>
      </x:c>
      <x:c r="G479" s="6">
        <x:v>75.60312167408176</x:v>
      </x:c>
      <x:c r="H479" t="s">
        <x:v>115</x:v>
      </x:c>
      <x:c r="I479" s="6">
        <x:v>28.719548209302047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22.623</x:v>
      </x:c>
      <x:c r="S479" s="8">
        <x:v>130214.1031283015</x:v>
      </x:c>
      <x:c r="T479" s="12">
        <x:v>290898.06716886535</x:v>
      </x:c>
      <x:c r="U479" s="12">
        <x:v>29.049999999999997</x:v>
      </x:c>
      <x:c r="V479" s="12">
        <x:v>27.3</x:v>
      </x:c>
      <x:c r="W479" s="12">
        <x:f>NA()</x:f>
      </x:c>
    </x:row>
    <x:row r="480">
      <x:c r="A480">
        <x:v>19273</x:v>
      </x:c>
      <x:c r="B480" s="1">
        <x:v>45071.81214746878</x:v>
      </x:c>
      <x:c r="C480" s="6">
        <x:v>23.90113992</x:v>
      </x:c>
      <x:c r="D480" s="14" t="s">
        <x:v>126</x:v>
      </x:c>
      <x:c r="E480" s="15">
        <x:v>45071.563713961434</x:v>
      </x:c>
      <x:c r="F480" t="s">
        <x:v>127</x:v>
      </x:c>
      <x:c r="G480" s="6">
        <x:v>75.61306143786658</x:v>
      </x:c>
      <x:c r="H480" t="s">
        <x:v>115</x:v>
      </x:c>
      <x:c r="I480" s="6">
        <x:v>28.71341410355535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22.623</x:v>
      </x:c>
      <x:c r="S480" s="8">
        <x:v>130207.15277159281</x:v>
      </x:c>
      <x:c r="T480" s="12">
        <x:v>290908.33419556136</x:v>
      </x:c>
      <x:c r="U480" s="12">
        <x:v>29.049999999999997</x:v>
      </x:c>
      <x:c r="V480" s="12">
        <x:v>27.3</x:v>
      </x:c>
      <x:c r="W480" s="12">
        <x:f>NA()</x:f>
      </x:c>
    </x:row>
    <x:row r="481">
      <x:c r="A481">
        <x:v>19283</x:v>
      </x:c>
      <x:c r="B481" s="1">
        <x:v>45071.81218225466</x:v>
      </x:c>
      <x:c r="C481" s="6">
        <x:v>23.951231583333332</x:v>
      </x:c>
      <x:c r="D481" s="14" t="s">
        <x:v>126</x:v>
      </x:c>
      <x:c r="E481" s="15">
        <x:v>45071.563713961434</x:v>
      </x:c>
      <x:c r="F481" t="s">
        <x:v>127</x:v>
      </x:c>
      <x:c r="G481" s="6">
        <x:v>75.60663085223288</x:v>
      </x:c>
      <x:c r="H481" t="s">
        <x:v>115</x:v>
      </x:c>
      <x:c r="I481" s="6">
        <x:v>28.71341410355535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22.624</x:v>
      </x:c>
      <x:c r="S481" s="8">
        <x:v>130203.64881741448</x:v>
      </x:c>
      <x:c r="T481" s="12">
        <x:v>290894.22077668924</x:v>
      </x:c>
      <x:c r="U481" s="12">
        <x:v>29.049999999999997</x:v>
      </x:c>
      <x:c r="V481" s="12">
        <x:v>27.3</x:v>
      </x:c>
      <x:c r="W481" s="12">
        <x:f>NA()</x:f>
      </x:c>
    </x:row>
    <x:row r="482">
      <x:c r="A482">
        <x:v>19293</x:v>
      </x:c>
      <x:c r="B482" s="1">
        <x:v>45071.812216897044</x:v>
      </x:c>
      <x:c r="C482" s="6">
        <x:v>24.001116618333334</x:v>
      </x:c>
      <x:c r="D482" s="14" t="s">
        <x:v>126</x:v>
      </x:c>
      <x:c r="E482" s="15">
        <x:v>45071.563713961434</x:v>
      </x:c>
      <x:c r="F482" t="s">
        <x:v>127</x:v>
      </x:c>
      <x:c r="G482" s="6">
        <x:v>75.63586794439355</x:v>
      </x:c>
      <x:c r="H482" t="s">
        <x:v>115</x:v>
      </x:c>
      <x:c r="I482" s="6">
        <x:v>28.707280009023634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22.621</x:v>
      </x:c>
      <x:c r="S482" s="8">
        <x:v>130201.87487969961</x:v>
      </x:c>
      <x:c r="T482" s="12">
        <x:v>290879.012673985</x:v>
      </x:c>
      <x:c r="U482" s="12">
        <x:v>29.049999999999997</x:v>
      </x:c>
      <x:c r="V482" s="12">
        <x:v>27.3</x:v>
      </x:c>
      <x:c r="W482" s="12">
        <x:f>NA()</x:f>
      </x:c>
    </x:row>
    <x:row r="483">
      <x:c r="A483">
        <x:v>19303</x:v>
      </x:c>
      <x:c r="B483" s="1">
        <x:v>45071.81225145602</x:v>
      </x:c>
      <x:c r="C483" s="6">
        <x:v>24.050881535</x:v>
      </x:c>
      <x:c r="D483" s="14" t="s">
        <x:v>126</x:v>
      </x:c>
      <x:c r="E483" s="15">
        <x:v>45071.563713961434</x:v>
      </x:c>
      <x:c r="F483" t="s">
        <x:v>127</x:v>
      </x:c>
      <x:c r="G483" s="6">
        <x:v>75.63586794439355</x:v>
      </x:c>
      <x:c r="H483" t="s">
        <x:v>115</x:v>
      </x:c>
      <x:c r="I483" s="6">
        <x:v>28.707280009023634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22.621</x:v>
      </x:c>
      <x:c r="S483" s="8">
        <x:v>130203.03427054304</x:v>
      </x:c>
      <x:c r="T483" s="12">
        <x:v>290873.6114033621</x:v>
      </x:c>
      <x:c r="U483" s="12">
        <x:v>29.049999999999997</x:v>
      </x:c>
      <x:c r="V483" s="12">
        <x:v>27.3</x:v>
      </x:c>
      <x:c r="W483" s="12">
        <x:f>NA()</x:f>
      </x:c>
    </x:row>
    <x:row r="484">
      <x:c r="A484">
        <x:v>19314</x:v>
      </x:c>
      <x:c r="B484" s="1">
        <x:v>45071.81228603477</x:v>
      </x:c>
      <x:c r="C484" s="6">
        <x:v>24.10067494666667</x:v>
      </x:c>
      <x:c r="D484" s="14" t="s">
        <x:v>126</x:v>
      </x:c>
      <x:c r="E484" s="15">
        <x:v>45071.563713961434</x:v>
      </x:c>
      <x:c r="F484" t="s">
        <x:v>127</x:v>
      </x:c>
      <x:c r="G484" s="6">
        <x:v>75.64230134967393</x:v>
      </x:c>
      <x:c r="H484" t="s">
        <x:v>115</x:v>
      </x:c>
      <x:c r="I484" s="6">
        <x:v>28.707280009023634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22.62</x:v>
      </x:c>
      <x:c r="S484" s="8">
        <x:v>130199.85220051806</x:v>
      </x:c>
      <x:c r="T484" s="12">
        <x:v>290869.55972208607</x:v>
      </x:c>
      <x:c r="U484" s="12">
        <x:v>29.049999999999997</x:v>
      </x:c>
      <x:c r="V484" s="12">
        <x:v>27.3</x:v>
      </x:c>
      <x:c r="W484" s="12">
        <x:f>NA()</x:f>
      </x:c>
    </x:row>
    <x:row r="485">
      <x:c r="A485">
        <x:v>19324</x:v>
      </x:c>
      <x:c r="B485" s="1">
        <x:v>45071.812320891346</x:v>
      </x:c>
      <x:c r="C485" s="6">
        <x:v>24.150868406666667</x:v>
      </x:c>
      <x:c r="D485" s="14" t="s">
        <x:v>126</x:v>
      </x:c>
      <x:c r="E485" s="15">
        <x:v>45071.563713961434</x:v>
      </x:c>
      <x:c r="F485" t="s">
        <x:v>127</x:v>
      </x:c>
      <x:c r="G485" s="6">
        <x:v>75.6387903961709</x:v>
      </x:c>
      <x:c r="H485" t="s">
        <x:v>115</x:v>
      </x:c>
      <x:c r="I485" s="6">
        <x:v>28.71341410355535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22.619</x:v>
      </x:c>
      <x:c r="S485" s="8">
        <x:v>130200.13850745365</x:v>
      </x:c>
      <x:c r="T485" s="12">
        <x:v>290879.4209268297</x:v>
      </x:c>
      <x:c r="U485" s="12">
        <x:v>29.049999999999997</x:v>
      </x:c>
      <x:c r="V485" s="12">
        <x:v>27.3</x:v>
      </x:c>
      <x:c r="W485" s="12">
        <x:f>NA()</x:f>
      </x:c>
    </x:row>
    <x:row r="486">
      <x:c r="A486">
        <x:v>19333</x:v>
      </x:c>
      <x:c r="B486" s="1">
        <x:v>45071.8123555039</x:v>
      </x:c>
      <x:c r="C486" s="6">
        <x:v>24.200710491666666</x:v>
      </x:c>
      <x:c r="D486" s="14" t="s">
        <x:v>126</x:v>
      </x:c>
      <x:c r="E486" s="15">
        <x:v>45071.563713961434</x:v>
      </x:c>
      <x:c r="F486" t="s">
        <x:v>127</x:v>
      </x:c>
      <x:c r="G486" s="6">
        <x:v>75.6259245936775</x:v>
      </x:c>
      <x:c r="H486" t="s">
        <x:v>115</x:v>
      </x:c>
      <x:c r="I486" s="6">
        <x:v>28.71341410355535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22.621</x:v>
      </x:c>
      <x:c r="S486" s="8">
        <x:v>130204.93988399167</x:v>
      </x:c>
      <x:c r="T486" s="12">
        <x:v>290886.101230885</x:v>
      </x:c>
      <x:c r="U486" s="12">
        <x:v>29.049999999999997</x:v>
      </x:c>
      <x:c r="V486" s="12">
        <x:v>27.3</x:v>
      </x:c>
      <x:c r="W486" s="12">
        <x:f>NA()</x:f>
      </x:c>
    </x:row>
    <x:row r="487">
      <x:c r="A487">
        <x:v>19343</x:v>
      </x:c>
      <x:c r="B487" s="1">
        <x:v>45071.81239010627</x:v>
      </x:c>
      <x:c r="C487" s="6">
        <x:v>24.250537898333334</x:v>
      </x:c>
      <x:c r="D487" s="14" t="s">
        <x:v>126</x:v>
      </x:c>
      <x:c r="E487" s="15">
        <x:v>45071.563713961434</x:v>
      </x:c>
      <x:c r="F487" t="s">
        <x:v>127</x:v>
      </x:c>
      <x:c r="G487" s="6">
        <x:v>75.6387903961709</x:v>
      </x:c>
      <x:c r="H487" t="s">
        <x:v>115</x:v>
      </x:c>
      <x:c r="I487" s="6">
        <x:v>28.71341410355535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22.619</x:v>
      </x:c>
      <x:c r="S487" s="8">
        <x:v>130198.4258117735</x:v>
      </x:c>
      <x:c r="T487" s="12">
        <x:v>290880.17170978535</x:v>
      </x:c>
      <x:c r="U487" s="12">
        <x:v>29.049999999999997</x:v>
      </x:c>
      <x:c r="V487" s="12">
        <x:v>27.3</x:v>
      </x:c>
      <x:c r="W487" s="12">
        <x:f>NA()</x:f>
      </x:c>
    </x:row>
    <x:row r="488">
      <x:c r="A488">
        <x:v>19354</x:v>
      </x:c>
      <x:c r="B488" s="1">
        <x:v>45071.81242535558</x:v>
      </x:c>
      <x:c r="C488" s="6">
        <x:v>24.301296915</x:v>
      </x:c>
      <x:c r="D488" s="14" t="s">
        <x:v>126</x:v>
      </x:c>
      <x:c r="E488" s="15">
        <x:v>45071.563713961434</x:v>
      </x:c>
      <x:c r="F488" t="s">
        <x:v>127</x:v>
      </x:c>
      <x:c r="G488" s="6">
        <x:v>75.65165884609607</x:v>
      </x:c>
      <x:c r="H488" t="s">
        <x:v>115</x:v>
      </x:c>
      <x:c r="I488" s="6">
        <x:v>28.71341410355535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22.617</x:v>
      </x:c>
      <x:c r="S488" s="8">
        <x:v>130199.64639386849</x:v>
      </x:c>
      <x:c r="T488" s="12">
        <x:v>290873.6178264102</x:v>
      </x:c>
      <x:c r="U488" s="12">
        <x:v>29.049999999999997</x:v>
      </x:c>
      <x:c r="V488" s="12">
        <x:v>27.3</x:v>
      </x:c>
      <x:c r="W488" s="12">
        <x:f>NA()</x:f>
      </x:c>
    </x:row>
    <x:row r="489">
      <x:c r="A489">
        <x:v>19364</x:v>
      </x:c>
      <x:c r="B489" s="1">
        <x:v>45071.81245996033</x:v>
      </x:c>
      <x:c r="C489" s="6">
        <x:v>24.351127756666667</x:v>
      </x:c>
      <x:c r="D489" s="14" t="s">
        <x:v>126</x:v>
      </x:c>
      <x:c r="E489" s="15">
        <x:v>45071.563713961434</x:v>
      </x:c>
      <x:c r="F489" t="s">
        <x:v>127</x:v>
      </x:c>
      <x:c r="G489" s="6">
        <x:v>75.62943520086912</x:v>
      </x:c>
      <x:c r="H489" t="s">
        <x:v>115</x:v>
      </x:c>
      <x:c r="I489" s="6">
        <x:v>28.707280009023634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22.622</x:v>
      </x:c>
      <x:c r="S489" s="8">
        <x:v>130192.21674179434</x:v>
      </x:c>
      <x:c r="T489" s="12">
        <x:v>290871.6612920441</x:v>
      </x:c>
      <x:c r="U489" s="12">
        <x:v>29.049999999999997</x:v>
      </x:c>
      <x:c r="V489" s="12">
        <x:v>27.3</x:v>
      </x:c>
      <x:c r="W489" s="12">
        <x:f>NA()</x:f>
      </x:c>
    </x:row>
    <x:row r="490">
      <x:c r="A490">
        <x:v>19374</x:v>
      </x:c>
      <x:c r="B490" s="1">
        <x:v>45071.81249460469</x:v>
      </x:c>
      <x:c r="C490" s="6">
        <x:v>24.401015625</x:v>
      </x:c>
      <x:c r="D490" s="14" t="s">
        <x:v>126</x:v>
      </x:c>
      <x:c r="E490" s="15">
        <x:v>45071.563713961434</x:v>
      </x:c>
      <x:c r="F490" t="s">
        <x:v>127</x:v>
      </x:c>
      <x:c r="G490" s="6">
        <x:v>75.61306143786658</x:v>
      </x:c>
      <x:c r="H490" t="s">
        <x:v>115</x:v>
      </x:c>
      <x:c r="I490" s="6">
        <x:v>28.71341410355535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22.623</x:v>
      </x:c>
      <x:c r="S490" s="8">
        <x:v>130189.02998661638</x:v>
      </x:c>
      <x:c r="T490" s="12">
        <x:v>290867.69938587013</x:v>
      </x:c>
      <x:c r="U490" s="12">
        <x:v>29.049999999999997</x:v>
      </x:c>
      <x:c r="V490" s="12">
        <x:v>27.3</x:v>
      </x:c>
      <x:c r="W490" s="12">
        <x:f>NA()</x:f>
      </x:c>
    </x:row>
    <x:row r="491">
      <x:c r="A491">
        <x:v>19383</x:v>
      </x:c>
      <x:c r="B491" s="1">
        <x:v>45071.81252922075</x:v>
      </x:c>
      <x:c r="C491" s="6">
        <x:v>24.450862755</x:v>
      </x:c>
      <x:c r="D491" s="14" t="s">
        <x:v>126</x:v>
      </x:c>
      <x:c r="E491" s="15">
        <x:v>45071.563713961434</x:v>
      </x:c>
      <x:c r="F491" t="s">
        <x:v>127</x:v>
      </x:c>
      <x:c r="G491" s="6">
        <x:v>75.61306143786658</x:v>
      </x:c>
      <x:c r="H491" t="s">
        <x:v>115</x:v>
      </x:c>
      <x:c r="I491" s="6">
        <x:v>28.71341410355535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22.623</x:v>
      </x:c>
      <x:c r="S491" s="8">
        <x:v>130192.37876520888</x:v>
      </x:c>
      <x:c r="T491" s="12">
        <x:v>290872.24992520956</x:v>
      </x:c>
      <x:c r="U491" s="12">
        <x:v>29.049999999999997</x:v>
      </x:c>
      <x:c r="V491" s="12">
        <x:v>27.3</x:v>
      </x:c>
      <x:c r="W491" s="12">
        <x:f>NA()</x:f>
      </x:c>
    </x:row>
    <x:row r="492">
      <x:c r="A492">
        <x:v>19393</x:v>
      </x:c>
      <x:c r="B492" s="1">
        <x:v>45071.81256383278</x:v>
      </x:c>
      <x:c r="C492" s="6">
        <x:v>24.50070407833333</x:v>
      </x:c>
      <x:c r="D492" s="14" t="s">
        <x:v>126</x:v>
      </x:c>
      <x:c r="E492" s="15">
        <x:v>45071.563713961434</x:v>
      </x:c>
      <x:c r="F492" t="s">
        <x:v>127</x:v>
      </x:c>
      <x:c r="G492" s="6">
        <x:v>75.6387903961709</x:v>
      </x:c>
      <x:c r="H492" t="s">
        <x:v>115</x:v>
      </x:c>
      <x:c r="I492" s="6">
        <x:v>28.71341410355535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22.619</x:v>
      </x:c>
      <x:c r="S492" s="8">
        <x:v>130186.84015756671</x:v>
      </x:c>
      <x:c r="T492" s="12">
        <x:v>290869.0479678508</x:v>
      </x:c>
      <x:c r="U492" s="12">
        <x:v>29.049999999999997</x:v>
      </x:c>
      <x:c r="V492" s="12">
        <x:v>27.3</x:v>
      </x:c>
      <x:c r="W492" s="12">
        <x:f>NA()</x:f>
      </x:c>
    </x:row>
    <x:row r="493">
      <x:c r="A493">
        <x:v>19404</x:v>
      </x:c>
      <x:c r="B493" s="1">
        <x:v>45071.81259897369</x:v>
      </x:c>
      <x:c r="C493" s="6">
        <x:v>24.551306988333334</x:v>
      </x:c>
      <x:c r="D493" s="14" t="s">
        <x:v>126</x:v>
      </x:c>
      <x:c r="E493" s="15">
        <x:v>45071.563713961434</x:v>
      </x:c>
      <x:c r="F493" t="s">
        <x:v>127</x:v>
      </x:c>
      <x:c r="G493" s="6">
        <x:v>75.63235716404205</x:v>
      </x:c>
      <x:c r="H493" t="s">
        <x:v>115</x:v>
      </x:c>
      <x:c r="I493" s="6">
        <x:v>28.71341410355535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22.62</x:v>
      </x:c>
      <x:c r="S493" s="8">
        <x:v>130190.48436292677</x:v>
      </x:c>
      <x:c r="T493" s="12">
        <x:v>290876.9663970999</x:v>
      </x:c>
      <x:c r="U493" s="12">
        <x:v>29.049999999999997</x:v>
      </x:c>
      <x:c r="V493" s="12">
        <x:v>27.3</x:v>
      </x:c>
      <x:c r="W493" s="12">
        <x:f>NA()</x:f>
      </x:c>
    </x:row>
    <x:row r="494">
      <x:c r="A494">
        <x:v>19413</x:v>
      </x:c>
      <x:c r="B494" s="1">
        <x:v>45071.81263358659</x:v>
      </x:c>
      <x:c r="C494" s="6">
        <x:v>24.601149568333334</x:v>
      </x:c>
      <x:c r="D494" s="14" t="s">
        <x:v>126</x:v>
      </x:c>
      <x:c r="E494" s="15">
        <x:v>45071.563713961434</x:v>
      </x:c>
      <x:c r="F494" t="s">
        <x:v>127</x:v>
      </x:c>
      <x:c r="G494" s="6">
        <x:v>75.63586794439355</x:v>
      </x:c>
      <x:c r="H494" t="s">
        <x:v>115</x:v>
      </x:c>
      <x:c r="I494" s="6">
        <x:v>28.707280009023634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22.621</x:v>
      </x:c>
      <x:c r="S494" s="8">
        <x:v>130188.05179596267</x:v>
      </x:c>
      <x:c r="T494" s="12">
        <x:v>290869.7357197956</x:v>
      </x:c>
      <x:c r="U494" s="12">
        <x:v>29.049999999999997</x:v>
      </x:c>
      <x:c r="V494" s="12">
        <x:v>27.3</x:v>
      </x:c>
      <x:c r="W494" s="12">
        <x:f>NA()</x:f>
      </x:c>
    </x:row>
    <x:row r="495">
      <x:c r="A495">
        <x:v>19423</x:v>
      </x:c>
      <x:c r="B495" s="1">
        <x:v>45071.81266818893</x:v>
      </x:c>
      <x:c r="C495" s="6">
        <x:v>24.650976938333333</x:v>
      </x:c>
      <x:c r="D495" s="14" t="s">
        <x:v>126</x:v>
      </x:c>
      <x:c r="E495" s="15">
        <x:v>45071.563713961434</x:v>
      </x:c>
      <x:c r="F495" t="s">
        <x:v>127</x:v>
      </x:c>
      <x:c r="G495" s="6">
        <x:v>75.64230134967393</x:v>
      </x:c>
      <x:c r="H495" t="s">
        <x:v>115</x:v>
      </x:c>
      <x:c r="I495" s="6">
        <x:v>28.707280009023634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22.62</x:v>
      </x:c>
      <x:c r="S495" s="8">
        <x:v>130184.57929081708</x:v>
      </x:c>
      <x:c r="T495" s="12">
        <x:v>290860.4502006912</x:v>
      </x:c>
      <x:c r="U495" s="12">
        <x:v>29.049999999999997</x:v>
      </x:c>
      <x:c r="V495" s="12">
        <x:v>27.3</x:v>
      </x:c>
      <x:c r="W495" s="12">
        <x:f>NA()</x:f>
      </x:c>
    </x:row>
    <x:row r="496">
      <x:c r="A496">
        <x:v>19433</x:v>
      </x:c>
      <x:c r="B496" s="1">
        <x:v>45071.81270271902</x:v>
      </x:c>
      <x:c r="C496" s="6">
        <x:v>24.700700265</x:v>
      </x:c>
      <x:c r="D496" s="14" t="s">
        <x:v>126</x:v>
      </x:c>
      <x:c r="E496" s="15">
        <x:v>45071.563713961434</x:v>
      </x:c>
      <x:c r="F496" t="s">
        <x:v>127</x:v>
      </x:c>
      <x:c r="G496" s="6">
        <x:v>75.63586794439355</x:v>
      </x:c>
      <x:c r="H496" t="s">
        <x:v>115</x:v>
      </x:c>
      <x:c r="I496" s="6">
        <x:v>28.707280009023634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22.621</x:v>
      </x:c>
      <x:c r="S496" s="8">
        <x:v>130190.161715076</x:v>
      </x:c>
      <x:c r="T496" s="12">
        <x:v>290875.2655535593</x:v>
      </x:c>
      <x:c r="U496" s="12">
        <x:v>29.049999999999997</x:v>
      </x:c>
      <x:c r="V496" s="12">
        <x:v>27.3</x:v>
      </x:c>
      <x:c r="W496" s="12">
        <x:f>NA()</x:f>
      </x:c>
    </x:row>
    <x:row r="497">
      <x:c r="A497">
        <x:v>19443</x:v>
      </x:c>
      <x:c r="B497" s="1">
        <x:v>45071.81273743312</x:v>
      </x:c>
      <x:c r="C497" s="6">
        <x:v>24.750688573333335</x:v>
      </x:c>
      <x:c r="D497" s="14" t="s">
        <x:v>126</x:v>
      </x:c>
      <x:c r="E497" s="15">
        <x:v>45071.563713961434</x:v>
      </x:c>
      <x:c r="F497" t="s">
        <x:v>127</x:v>
      </x:c>
      <x:c r="G497" s="6">
        <x:v>75.60020092798895</x:v>
      </x:c>
      <x:c r="H497" t="s">
        <x:v>115</x:v>
      </x:c>
      <x:c r="I497" s="6">
        <x:v>28.71341410355535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22.625</x:v>
      </x:c>
      <x:c r="S497" s="8">
        <x:v>130182.68810762702</x:v>
      </x:c>
      <x:c r="T497" s="12">
        <x:v>290869.9541225006</x:v>
      </x:c>
      <x:c r="U497" s="12">
        <x:v>29.049999999999997</x:v>
      </x:c>
      <x:c r="V497" s="12">
        <x:v>27.3</x:v>
      </x:c>
      <x:c r="W497" s="12">
        <x:f>NA()</x:f>
      </x:c>
    </x:row>
    <x:row r="498">
      <x:c r="A498">
        <x:v>19454</x:v>
      </x:c>
      <x:c r="B498" s="1">
        <x:v>45071.812772520796</x:v>
      </x:c>
      <x:c r="C498" s="6">
        <x:v>24.801214826666666</x:v>
      </x:c>
      <x:c r="D498" s="14" t="s">
        <x:v>126</x:v>
      </x:c>
      <x:c r="E498" s="15">
        <x:v>45071.563713961434</x:v>
      </x:c>
      <x:c r="F498" t="s">
        <x:v>127</x:v>
      </x:c>
      <x:c r="G498" s="6">
        <x:v>75.63937963499104</x:v>
      </x:c>
      <x:c r="H498" t="s">
        <x:v>115</x:v>
      </x:c>
      <x:c r="I498" s="6">
        <x:v>28.70114592570644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22.622</x:v>
      </x:c>
      <x:c r="S498" s="8">
        <x:v>130191.69548564641</x:v>
      </x:c>
      <x:c r="T498" s="12">
        <x:v>290859.0831862802</x:v>
      </x:c>
      <x:c r="U498" s="12">
        <x:v>29.049999999999997</x:v>
      </x:c>
      <x:c r="V498" s="12">
        <x:v>27.3</x:v>
      </x:c>
      <x:c r="W498" s="12">
        <x:f>NA()</x:f>
      </x:c>
    </x:row>
    <x:row r="499">
      <x:c r="A499">
        <x:v>19463</x:v>
      </x:c>
      <x:c r="B499" s="1">
        <x:v>45071.81280709502</x:v>
      </x:c>
      <x:c r="C499" s="6">
        <x:v>24.851001703333335</x:v>
      </x:c>
      <x:c r="D499" s="14" t="s">
        <x:v>126</x:v>
      </x:c>
      <x:c r="E499" s="15">
        <x:v>45071.563713961434</x:v>
      </x:c>
      <x:c r="F499" t="s">
        <x:v>127</x:v>
      </x:c>
      <x:c r="G499" s="6">
        <x:v>75.63586794439355</x:v>
      </x:c>
      <x:c r="H499" t="s">
        <x:v>115</x:v>
      </x:c>
      <x:c r="I499" s="6">
        <x:v>28.707280009023634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22.621</x:v>
      </x:c>
      <x:c r="S499" s="8">
        <x:v>130186.26332800799</x:v>
      </x:c>
      <x:c r="T499" s="12">
        <x:v>290872.00682350626</x:v>
      </x:c>
      <x:c r="U499" s="12">
        <x:v>29.049999999999997</x:v>
      </x:c>
      <x:c r="V499" s="12">
        <x:v>27.3</x:v>
      </x:c>
      <x:c r="W499" s="12">
        <x:f>NA()</x:f>
      </x:c>
    </x:row>
    <x:row r="500">
      <x:c r="A500">
        <x:v>19473</x:v>
      </x:c>
      <x:c r="B500" s="1">
        <x:v>45071.812841643085</x:v>
      </x:c>
      <x:c r="C500" s="6">
        <x:v>24.90075092</x:v>
      </x:c>
      <x:c r="D500" s="14" t="s">
        <x:v>126</x:v>
      </x:c>
      <x:c r="E500" s="15">
        <x:v>45071.563713961434</x:v>
      </x:c>
      <x:c r="F500" t="s">
        <x:v>127</x:v>
      </x:c>
      <x:c r="G500" s="6">
        <x:v>75.64230134967393</x:v>
      </x:c>
      <x:c r="H500" t="s">
        <x:v>115</x:v>
      </x:c>
      <x:c r="I500" s="6">
        <x:v>28.707280009023634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22.62</x:v>
      </x:c>
      <x:c r="S500" s="8">
        <x:v>130188.5619014377</x:v>
      </x:c>
      <x:c r="T500" s="12">
        <x:v>290865.057350931</x:v>
      </x:c>
      <x:c r="U500" s="12">
        <x:v>29.049999999999997</x:v>
      </x:c>
      <x:c r="V500" s="12">
        <x:v>27.3</x:v>
      </x:c>
      <x:c r="W500" s="12">
        <x:f>NA()</x:f>
      </x:c>
    </x:row>
    <x:row r="501">
      <x:c r="A501">
        <x:v>19483</x:v>
      </x:c>
      <x:c r="B501" s="1">
        <x:v>45071.81287623262</x:v>
      </x:c>
      <x:c r="C501" s="6">
        <x:v>24.950559843333334</x:v>
      </x:c>
      <x:c r="D501" s="14" t="s">
        <x:v>126</x:v>
      </x:c>
      <x:c r="E501" s="15">
        <x:v>45071.563713961434</x:v>
      </x:c>
      <x:c r="F501" t="s">
        <x:v>127</x:v>
      </x:c>
      <x:c r="G501" s="6">
        <x:v>75.61306143786658</x:v>
      </x:c>
      <x:c r="H501" t="s">
        <x:v>115</x:v>
      </x:c>
      <x:c r="I501" s="6">
        <x:v>28.71341410355535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22.623</x:v>
      </x:c>
      <x:c r="S501" s="8">
        <x:v>130195.42355879398</x:v>
      </x:c>
      <x:c r="T501" s="12">
        <x:v>290883.319631041</x:v>
      </x:c>
      <x:c r="U501" s="12">
        <x:v>29.049999999999997</x:v>
      </x:c>
      <x:c r="V501" s="12">
        <x:v>27.3</x:v>
      </x:c>
      <x:c r="W501" s="12">
        <x:f>NA()</x:f>
      </x:c>
    </x:row>
    <x:row r="502">
      <x:c r="A502">
        <x:v>19493</x:v>
      </x:c>
      <x:c r="B502" s="1">
        <x:v>45071.81291144424</x:v>
      </x:c>
      <x:c r="C502" s="6">
        <x:v>25.00126458</x:v>
      </x:c>
      <x:c r="D502" s="14" t="s">
        <x:v>126</x:v>
      </x:c>
      <x:c r="E502" s="15">
        <x:v>45071.563713961434</x:v>
      </x:c>
      <x:c r="F502" t="s">
        <x:v>127</x:v>
      </x:c>
      <x:c r="G502" s="6">
        <x:v>75.648735416804</x:v>
      </x:c>
      <x:c r="H502" t="s">
        <x:v>115</x:v>
      </x:c>
      <x:c r="I502" s="6">
        <x:v>28.707280009023634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22.619</x:v>
      </x:c>
      <x:c r="S502" s="8">
        <x:v>130187.13170121427</x:v>
      </x:c>
      <x:c r="T502" s="12">
        <x:v>290871.4513569056</x:v>
      </x:c>
      <x:c r="U502" s="12">
        <x:v>29.049999999999997</x:v>
      </x:c>
      <x:c r="V502" s="12">
        <x:v>27.3</x:v>
      </x:c>
      <x:c r="W502" s="12">
        <x:f>NA()</x:f>
      </x:c>
    </x:row>
    <x:row r="503">
      <x:c r="A503">
        <x:v>19503</x:v>
      </x:c>
      <x:c r="B503" s="1">
        <x:v>45071.81294602551</x:v>
      </x:c>
      <x:c r="C503" s="6">
        <x:v>25.051061603333334</x:v>
      </x:c>
      <x:c r="D503" s="14" t="s">
        <x:v>126</x:v>
      </x:c>
      <x:c r="E503" s="15">
        <x:v>45071.563713961434</x:v>
      </x:c>
      <x:c r="F503" t="s">
        <x:v>127</x:v>
      </x:c>
      <x:c r="G503" s="6">
        <x:v>75.64581321350728</x:v>
      </x:c>
      <x:c r="H503" t="s">
        <x:v>115</x:v>
      </x:c>
      <x:c r="I503" s="6">
        <x:v>28.70114592570644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22.621</x:v>
      </x:c>
      <x:c r="S503" s="8">
        <x:v>130182.53991666662</x:v>
      </x:c>
      <x:c r="T503" s="12">
        <x:v>290855.498566513</x:v>
      </x:c>
      <x:c r="U503" s="12">
        <x:v>29.049999999999997</x:v>
      </x:c>
      <x:c r="V503" s="12">
        <x:v>27.3</x:v>
      </x:c>
      <x:c r="W503" s="12">
        <x:f>NA()</x:f>
      </x:c>
    </x:row>
    <x:row r="504">
      <x:c r="A504">
        <x:v>19506</x:v>
      </x:c>
      <x:c r="B504" s="1">
        <x:v>45071.81298059093</x:v>
      </x:c>
      <x:c r="C504" s="6">
        <x:v>25.100835803333332</x:v>
      </x:c>
      <x:c r="D504" s="14" t="s">
        <x:v>126</x:v>
      </x:c>
      <x:c r="E504" s="15">
        <x:v>45071.563713961434</x:v>
      </x:c>
      <x:c r="F504" t="s">
        <x:v>127</x:v>
      </x:c>
      <x:c r="G504" s="6">
        <x:v>75.63235716404205</x:v>
      </x:c>
      <x:c r="H504" t="s">
        <x:v>115</x:v>
      </x:c>
      <x:c r="I504" s="6">
        <x:v>28.71341410355535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22.62</x:v>
      </x:c>
      <x:c r="S504" s="8">
        <x:v>130182.19087406089</x:v>
      </x:c>
      <x:c r="T504" s="12">
        <x:v>290875.13126492366</x:v>
      </x:c>
      <x:c r="U504" s="12">
        <x:v>29.049999999999997</x:v>
      </x:c>
      <x:c r="V504" s="12">
        <x:v>27.3</x:v>
      </x:c>
      <x:c r="W504" s="12">
        <x:f>NA()</x:f>
      </x:c>
    </x:row>
    <x:row r="505">
      <x:c r="A505">
        <x:v>19523</x:v>
      </x:c>
      <x:c r="B505" s="1">
        <x:v>45071.81301523289</x:v>
      </x:c>
      <x:c r="C505" s="6">
        <x:v>25.150720238333335</x:v>
      </x:c>
      <x:c r="D505" s="14" t="s">
        <x:v>126</x:v>
      </x:c>
      <x:c r="E505" s="15">
        <x:v>45071.563713961434</x:v>
      </x:c>
      <x:c r="F505" t="s">
        <x:v>127</x:v>
      </x:c>
      <x:c r="G505" s="6">
        <x:v>75.63586794439355</x:v>
      </x:c>
      <x:c r="H505" t="s">
        <x:v>115</x:v>
      </x:c>
      <x:c r="I505" s="6">
        <x:v>28.707280009023634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22.621</x:v>
      </x:c>
      <x:c r="S505" s="8">
        <x:v>130180.81299923046</x:v>
      </x:c>
      <x:c r="T505" s="12">
        <x:v>290860.2719178182</x:v>
      </x:c>
      <x:c r="U505" s="12">
        <x:v>29.049999999999997</x:v>
      </x:c>
      <x:c r="V505" s="12">
        <x:v>27.3</x:v>
      </x:c>
      <x:c r="W505" s="12">
        <x:f>NA()</x:f>
      </x:c>
    </x:row>
    <x:row r="506">
      <x:c r="A506">
        <x:v>19534</x:v>
      </x:c>
      <x:c r="B506" s="1">
        <x:v>45071.81304985073</x:v>
      </x:c>
      <x:c r="C506" s="6">
        <x:v>25.200569925</x:v>
      </x:c>
      <x:c r="D506" s="14" t="s">
        <x:v>126</x:v>
      </x:c>
      <x:c r="E506" s="15">
        <x:v>45071.563713961434</x:v>
      </x:c>
      <x:c r="F506" t="s">
        <x:v>127</x:v>
      </x:c>
      <x:c r="G506" s="6">
        <x:v>75.63586794439355</x:v>
      </x:c>
      <x:c r="H506" t="s">
        <x:v>115</x:v>
      </x:c>
      <x:c r="I506" s="6">
        <x:v>28.707280009023634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22.621</x:v>
      </x:c>
      <x:c r="S506" s="8">
        <x:v>130178.66635285373</x:v>
      </x:c>
      <x:c r="T506" s="12">
        <x:v>290857.2956530459</x:v>
      </x:c>
      <x:c r="U506" s="12">
        <x:v>29.049999999999997</x:v>
      </x:c>
      <x:c r="V506" s="12">
        <x:v>27.3</x:v>
      </x:c>
      <x:c r="W506" s="12">
        <x:f>NA()</x:f>
      </x:c>
    </x:row>
    <x:row r="507">
      <x:c r="A507">
        <x:v>19543</x:v>
      </x:c>
      <x:c r="B507" s="1">
        <x:v>45071.81308456902</x:v>
      </x:c>
      <x:c r="C507" s="6">
        <x:v>25.250564265</x:v>
      </x:c>
      <x:c r="D507" s="14" t="s">
        <x:v>126</x:v>
      </x:c>
      <x:c r="E507" s="15">
        <x:v>45071.563713961434</x:v>
      </x:c>
      <x:c r="F507" t="s">
        <x:v>127</x:v>
      </x:c>
      <x:c r="G507" s="6">
        <x:v>75.65868235615744</x:v>
      </x:c>
      <x:c r="H507" t="s">
        <x:v>115</x:v>
      </x:c>
      <x:c r="I507" s="6">
        <x:v>28.70114592570644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22.619</x:v>
      </x:c>
      <x:c r="S507" s="8">
        <x:v>130181.14486752197</x:v>
      </x:c>
      <x:c r="T507" s="12">
        <x:v>290862.839291726</x:v>
      </x:c>
      <x:c r="U507" s="12">
        <x:v>29.049999999999997</x:v>
      </x:c>
      <x:c r="V507" s="12">
        <x:v>27.3</x:v>
      </x:c>
      <x:c r="W507" s="12">
        <x:f>NA()</x:f>
      </x:c>
    </x:row>
    <x:row r="508">
      <x:c r="A508">
        <x:v>19553</x:v>
      </x:c>
      <x:c r="B508" s="1">
        <x:v>45071.81311978942</x:v>
      </x:c>
      <x:c r="C508" s="6">
        <x:v>25.301281636666666</x:v>
      </x:c>
      <x:c r="D508" s="14" t="s">
        <x:v>126</x:v>
      </x:c>
      <x:c r="E508" s="15">
        <x:v>45071.563713961434</x:v>
      </x:c>
      <x:c r="F508" t="s">
        <x:v>127</x:v>
      </x:c>
      <x:c r="G508" s="6">
        <x:v>75.6259245936775</x:v>
      </x:c>
      <x:c r="H508" t="s">
        <x:v>115</x:v>
      </x:c>
      <x:c r="I508" s="6">
        <x:v>28.71341410355535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22.621</x:v>
      </x:c>
      <x:c r="S508" s="8">
        <x:v>130179.14754572074</x:v>
      </x:c>
      <x:c r="T508" s="12">
        <x:v>290852.97098094755</x:v>
      </x:c>
      <x:c r="U508" s="12">
        <x:v>29.049999999999997</x:v>
      </x:c>
      <x:c r="V508" s="12">
        <x:v>27.3</x:v>
      </x:c>
      <x:c r="W508" s="12">
        <x:f>NA()</x:f>
      </x:c>
    </x:row>
    <x:row r="509">
      <x:c r="A509">
        <x:v>19563</x:v>
      </x:c>
      <x:c r="B509" s="1">
        <x:v>45071.813154477044</x:v>
      </x:c>
      <x:c r="C509" s="6">
        <x:v>25.351231818333332</x:v>
      </x:c>
      <x:c r="D509" s="14" t="s">
        <x:v>126</x:v>
      </x:c>
      <x:c r="E509" s="15">
        <x:v>45071.563713961434</x:v>
      </x:c>
      <x:c r="F509" t="s">
        <x:v>127</x:v>
      </x:c>
      <x:c r="G509" s="6">
        <x:v>75.62943520086912</x:v>
      </x:c>
      <x:c r="H509" t="s">
        <x:v>115</x:v>
      </x:c>
      <x:c r="I509" s="6">
        <x:v>28.707280009023634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22.622</x:v>
      </x:c>
      <x:c r="S509" s="8">
        <x:v>130176.339512353</x:v>
      </x:c>
      <x:c r="T509" s="12">
        <x:v>290859.68312791974</x:v>
      </x:c>
      <x:c r="U509" s="12">
        <x:v>29.049999999999997</x:v>
      </x:c>
      <x:c r="V509" s="12">
        <x:v>27.3</x:v>
      </x:c>
      <x:c r="W509" s="12">
        <x:f>NA()</x:f>
      </x:c>
    </x:row>
    <x:row r="510">
      <x:c r="A510">
        <x:v>19574</x:v>
      </x:c>
      <x:c r="B510" s="1">
        <x:v>45071.81318912124</x:v>
      </x:c>
      <x:c r="C510" s="6">
        <x:v>25.401119461666667</x:v>
      </x:c>
      <x:c r="D510" s="14" t="s">
        <x:v>126</x:v>
      </x:c>
      <x:c r="E510" s="15">
        <x:v>45071.563713961434</x:v>
      </x:c>
      <x:c r="F510" t="s">
        <x:v>127</x:v>
      </x:c>
      <x:c r="G510" s="6">
        <x:v>75.6259245936775</x:v>
      </x:c>
      <x:c r="H510" t="s">
        <x:v>115</x:v>
      </x:c>
      <x:c r="I510" s="6">
        <x:v>28.71341410355535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22.621</x:v>
      </x:c>
      <x:c r="S510" s="8">
        <x:v>130175.12467665711</x:v>
      </x:c>
      <x:c r="T510" s="12">
        <x:v>290851.8604589468</x:v>
      </x:c>
      <x:c r="U510" s="12">
        <x:v>29.049999999999997</x:v>
      </x:c>
      <x:c r="V510" s="12">
        <x:v>27.3</x:v>
      </x:c>
      <x:c r="W510" s="12">
        <x:f>NA()</x:f>
      </x:c>
    </x:row>
    <x:row r="511">
      <x:c r="A511">
        <x:v>19583</x:v>
      </x:c>
      <x:c r="B511" s="1">
        <x:v>45071.81322371245</x:v>
      </x:c>
      <x:c r="C511" s="6">
        <x:v>25.45093081</x:v>
      </x:c>
      <x:c r="D511" s="14" t="s">
        <x:v>126</x:v>
      </x:c>
      <x:c r="E511" s="15">
        <x:v>45071.563713961434</x:v>
      </x:c>
      <x:c r="F511" t="s">
        <x:v>127</x:v>
      </x:c>
      <x:c r="G511" s="6">
        <x:v>75.648735416804</x:v>
      </x:c>
      <x:c r="H511" t="s">
        <x:v>115</x:v>
      </x:c>
      <x:c r="I511" s="6">
        <x:v>28.707280009023634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22.619</x:v>
      </x:c>
      <x:c r="S511" s="8">
        <x:v>130171.79015872414</x:v>
      </x:c>
      <x:c r="T511" s="12">
        <x:v>290854.12476293446</x:v>
      </x:c>
      <x:c r="U511" s="12">
        <x:v>29.049999999999997</x:v>
      </x:c>
      <x:c r="V511" s="12">
        <x:v>27.3</x:v>
      </x:c>
      <x:c r="W511" s="12">
        <x:f>NA()</x:f>
      </x:c>
    </x:row>
    <x:row r="512">
      <x:c r="A512">
        <x:v>19593</x:v>
      </x:c>
      <x:c r="B512" s="1">
        <x:v>45071.81325830786</x:v>
      </x:c>
      <x:c r="C512" s="6">
        <x:v>25.500748198333334</x:v>
      </x:c>
      <x:c r="D512" s="14" t="s">
        <x:v>126</x:v>
      </x:c>
      <x:c r="E512" s="15">
        <x:v>45071.563713961434</x:v>
      </x:c>
      <x:c r="F512" t="s">
        <x:v>127</x:v>
      </x:c>
      <x:c r="G512" s="6">
        <x:v>75.64581321350728</x:v>
      </x:c>
      <x:c r="H512" t="s">
        <x:v>115</x:v>
      </x:c>
      <x:c r="I512" s="6">
        <x:v>28.70114592570644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22.621</x:v>
      </x:c>
      <x:c r="S512" s="8">
        <x:v>130174.91189676995</x:v>
      </x:c>
      <x:c r="T512" s="12">
        <x:v>290854.66373420035</x:v>
      </x:c>
      <x:c r="U512" s="12">
        <x:v>29.049999999999997</x:v>
      </x:c>
      <x:c r="V512" s="12">
        <x:v>27.3</x:v>
      </x:c>
      <x:c r="W512" s="12">
        <x:f>NA()</x:f>
      </x:c>
    </x:row>
    <x:row r="513">
      <x:c r="A513">
        <x:v>19603</x:v>
      </x:c>
      <x:c r="B513" s="1">
        <x:v>45071.81329289292</x:v>
      </x:c>
      <x:c r="C513" s="6">
        <x:v>25.55055067</x:v>
      </x:c>
      <x:c r="D513" s="14" t="s">
        <x:v>126</x:v>
      </x:c>
      <x:c r="E513" s="15">
        <x:v>45071.563713961434</x:v>
      </x:c>
      <x:c r="F513" t="s">
        <x:v>127</x:v>
      </x:c>
      <x:c r="G513" s="6">
        <x:v>75.6387903961709</x:v>
      </x:c>
      <x:c r="H513" t="s">
        <x:v>115</x:v>
      </x:c>
      <x:c r="I513" s="6">
        <x:v>28.71341410355535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22.619</x:v>
      </x:c>
      <x:c r="S513" s="8">
        <x:v>130166.39872017926</x:v>
      </x:c>
      <x:c r="T513" s="12">
        <x:v>290824.7060855391</x:v>
      </x:c>
      <x:c r="U513" s="12">
        <x:v>29.049999999999997</x:v>
      </x:c>
      <x:c r="V513" s="12">
        <x:v>27.3</x:v>
      </x:c>
      <x:c r="W513" s="12">
        <x:f>NA()</x:f>
      </x:c>
    </x:row>
    <x:row r="514">
      <x:c r="A514">
        <x:v>19614</x:v>
      </x:c>
      <x:c r="B514" s="1">
        <x:v>45071.81332799726</x:v>
      </x:c>
      <x:c r="C514" s="6">
        <x:v>25.60110093</x:v>
      </x:c>
      <x:c r="D514" s="14" t="s">
        <x:v>126</x:v>
      </x:c>
      <x:c r="E514" s="15">
        <x:v>45071.563713961434</x:v>
      </x:c>
      <x:c r="F514" t="s">
        <x:v>127</x:v>
      </x:c>
      <x:c r="G514" s="6">
        <x:v>75.66511792047886</x:v>
      </x:c>
      <x:c r="H514" t="s">
        <x:v>115</x:v>
      </x:c>
      <x:c r="I514" s="6">
        <x:v>28.70114592570644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22.618</x:v>
      </x:c>
      <x:c r="S514" s="8">
        <x:v>130172.82903931283</x:v>
      </x:c>
      <x:c r="T514" s="12">
        <x:v>290842.31442499044</x:v>
      </x:c>
      <x:c r="U514" s="12">
        <x:v>29.049999999999997</x:v>
      </x:c>
      <x:c r="V514" s="12">
        <x:v>27.3</x:v>
      </x:c>
      <x:c r="W514" s="12">
        <x:f>NA()</x:f>
      </x:c>
    </x:row>
    <x:row r="515">
      <x:c r="A515">
        <x:v>19624</x:v>
      </x:c>
      <x:c r="B515" s="1">
        <x:v>45071.81336254608</x:v>
      </x:c>
      <x:c r="C515" s="6">
        <x:v>25.650851238333335</x:v>
      </x:c>
      <x:c r="D515" s="14" t="s">
        <x:v>126</x:v>
      </x:c>
      <x:c r="E515" s="15">
        <x:v>45071.563713961434</x:v>
      </x:c>
      <x:c r="F515" t="s">
        <x:v>127</x:v>
      </x:c>
      <x:c r="G515" s="6">
        <x:v>75.64230134967393</x:v>
      </x:c>
      <x:c r="H515" t="s">
        <x:v>115</x:v>
      </x:c>
      <x:c r="I515" s="6">
        <x:v>28.707280009023634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22.62</x:v>
      </x:c>
      <x:c r="S515" s="8">
        <x:v>130157.53769806318</x:v>
      </x:c>
      <x:c r="T515" s="12">
        <x:v>290828.3892483519</x:v>
      </x:c>
      <x:c r="U515" s="12">
        <x:v>29.049999999999997</x:v>
      </x:c>
      <x:c r="V515" s="12">
        <x:v>27.3</x:v>
      </x:c>
      <x:c r="W515" s="12">
        <x:f>NA()</x:f>
      </x:c>
    </x:row>
    <x:row r="516">
      <x:c r="A516">
        <x:v>19634</x:v>
      </x:c>
      <x:c r="B516" s="1">
        <x:v>45071.81339713148</x:v>
      </x:c>
      <x:c r="C516" s="6">
        <x:v>25.70065421</x:v>
      </x:c>
      <x:c r="D516" s="14" t="s">
        <x:v>126</x:v>
      </x:c>
      <x:c r="E516" s="15">
        <x:v>45071.563713961434</x:v>
      </x:c>
      <x:c r="F516" t="s">
        <x:v>127</x:v>
      </x:c>
      <x:c r="G516" s="6">
        <x:v>75.63937963499104</x:v>
      </x:c>
      <x:c r="H516" t="s">
        <x:v>115</x:v>
      </x:c>
      <x:c r="I516" s="6">
        <x:v>28.70114592570644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22.622</x:v>
      </x:c>
      <x:c r="S516" s="8">
        <x:v>130167.35278886488</x:v>
      </x:c>
      <x:c r="T516" s="12">
        <x:v>290845.86902171234</x:v>
      </x:c>
      <x:c r="U516" s="12">
        <x:v>29.049999999999997</x:v>
      </x:c>
      <x:c r="V516" s="12">
        <x:v>27.3</x:v>
      </x:c>
      <x:c r="W516" s="12">
        <x:f>NA()</x:f>
      </x:c>
    </x:row>
    <x:row r="517">
      <x:c r="A517">
        <x:v>19643</x:v>
      </x:c>
      <x:c r="B517" s="1">
        <x:v>45071.81343179946</x:v>
      </x:c>
      <x:c r="C517" s="6">
        <x:v>25.750576101666667</x:v>
      </x:c>
      <x:c r="D517" s="14" t="s">
        <x:v>126</x:v>
      </x:c>
      <x:c r="E517" s="15">
        <x:v>45071.563713961434</x:v>
      </x:c>
      <x:c r="F517" t="s">
        <x:v>127</x:v>
      </x:c>
      <x:c r="G517" s="6">
        <x:v>75.63586794439355</x:v>
      </x:c>
      <x:c r="H517" t="s">
        <x:v>115</x:v>
      </x:c>
      <x:c r="I517" s="6">
        <x:v>28.707280009023634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22.621</x:v>
      </x:c>
      <x:c r="S517" s="8">
        <x:v>130163.13294251358</x:v>
      </x:c>
      <x:c r="T517" s="12">
        <x:v>290839.0241140486</x:v>
      </x:c>
      <x:c r="U517" s="12">
        <x:v>29.049999999999997</x:v>
      </x:c>
      <x:c r="V517" s="12">
        <x:v>27.3</x:v>
      </x:c>
      <x:c r="W517" s="12">
        <x:f>NA()</x:f>
      </x:c>
    </x:row>
    <x:row r="518">
      <x:c r="A518">
        <x:v>19653</x:v>
      </x:c>
      <x:c r="B518" s="1">
        <x:v>45071.81346697963</x:v>
      </x:c>
      <x:c r="C518" s="6">
        <x:v>25.801235535</x:v>
      </x:c>
      <x:c r="D518" s="14" t="s">
        <x:v>126</x:v>
      </x:c>
      <x:c r="E518" s="15">
        <x:v>45071.563713961434</x:v>
      </x:c>
      <x:c r="F518" t="s">
        <x:v>127</x:v>
      </x:c>
      <x:c r="G518" s="6">
        <x:v>75.64230134967393</x:v>
      </x:c>
      <x:c r="H518" t="s">
        <x:v>115</x:v>
      </x:c>
      <x:c r="I518" s="6">
        <x:v>28.707280009023634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22.62</x:v>
      </x:c>
      <x:c r="S518" s="8">
        <x:v>130163.11321757128</x:v>
      </x:c>
      <x:c r="T518" s="12">
        <x:v>290838.70731289306</x:v>
      </x:c>
      <x:c r="U518" s="12">
        <x:v>29.049999999999997</x:v>
      </x:c>
      <x:c r="V518" s="12">
        <x:v>27.3</x:v>
      </x:c>
      <x:c r="W518" s="12">
        <x:f>NA()</x:f>
      </x:c>
    </x:row>
    <x:row r="519">
      <x:c r="A519">
        <x:v>19664</x:v>
      </x:c>
      <x:c r="B519" s="1">
        <x:v>45071.813501538185</x:v>
      </x:c>
      <x:c r="C519" s="6">
        <x:v>25.85099986333333</x:v>
      </x:c>
      <x:c r="D519" s="14" t="s">
        <x:v>126</x:v>
      </x:c>
      <x:c r="E519" s="15">
        <x:v>45071.563713961434</x:v>
      </x:c>
      <x:c r="F519" t="s">
        <x:v>127</x:v>
      </x:c>
      <x:c r="G519" s="6">
        <x:v>75.63235716404205</x:v>
      </x:c>
      <x:c r="H519" t="s">
        <x:v>115</x:v>
      </x:c>
      <x:c r="I519" s="6">
        <x:v>28.71341410355535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22.62</x:v>
      </x:c>
      <x:c r="S519" s="8">
        <x:v>130163.54902312542</x:v>
      </x:c>
      <x:c r="T519" s="12">
        <x:v>290833.5494168289</x:v>
      </x:c>
      <x:c r="U519" s="12">
        <x:v>29.049999999999997</x:v>
      </x:c>
      <x:c r="V519" s="12">
        <x:v>27.3</x:v>
      </x:c>
      <x:c r="W519" s="12">
        <x:f>NA()</x:f>
      </x:c>
    </x:row>
    <x:row r="520">
      <x:c r="A520">
        <x:v>19674</x:v>
      </x:c>
      <x:c r="B520" s="1">
        <x:v>45071.81353610489</x:v>
      </x:c>
      <x:c r="C520" s="6">
        <x:v>25.900775921666668</x:v>
      </x:c>
      <x:c r="D520" s="14" t="s">
        <x:v>126</x:v>
      </x:c>
      <x:c r="E520" s="15">
        <x:v>45071.563713961434</x:v>
      </x:c>
      <x:c r="F520" t="s">
        <x:v>127</x:v>
      </x:c>
      <x:c r="G520" s="6">
        <x:v>75.65224745386485</x:v>
      </x:c>
      <x:c r="H520" t="s">
        <x:v>115</x:v>
      </x:c>
      <x:c r="I520" s="6">
        <x:v>28.70114592570644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22.62</x:v>
      </x:c>
      <x:c r="S520" s="8">
        <x:v>130156.07180696508</x:v>
      </x:c>
      <x:c r="T520" s="12">
        <x:v>290834.6075977896</x:v>
      </x:c>
      <x:c r="U520" s="12">
        <x:v>29.049999999999997</x:v>
      </x:c>
      <x:c r="V520" s="12">
        <x:v>27.3</x:v>
      </x:c>
      <x:c r="W520" s="12">
        <x:f>NA()</x:f>
      </x:c>
    </x:row>
    <x:row r="521">
      <x:c r="A521">
        <x:v>19683</x:v>
      </x:c>
      <x:c r="B521" s="1">
        <x:v>45071.813570684055</x:v>
      </x:c>
      <x:c r="C521" s="6">
        <x:v>25.950569908333332</x:v>
      </x:c>
      <x:c r="D521" s="14" t="s">
        <x:v>126</x:v>
      </x:c>
      <x:c r="E521" s="15">
        <x:v>45071.563713961434</x:v>
      </x:c>
      <x:c r="F521" t="s">
        <x:v>127</x:v>
      </x:c>
      <x:c r="G521" s="6">
        <x:v>75.63294671822247</x:v>
      </x:c>
      <x:c r="H521" t="s">
        <x:v>115</x:v>
      </x:c>
      <x:c r="I521" s="6">
        <x:v>28.70114592570644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22.623</x:v>
      </x:c>
      <x:c r="S521" s="8">
        <x:v>130160.19728842983</x:v>
      </x:c>
      <x:c r="T521" s="12">
        <x:v>290840.1605226173</x:v>
      </x:c>
      <x:c r="U521" s="12">
        <x:v>29.049999999999997</x:v>
      </x:c>
      <x:c r="V521" s="12">
        <x:v>27.3</x:v>
      </x:c>
      <x:c r="W521" s="12">
        <x:f>NA()</x:f>
      </x:c>
    </x:row>
    <x:row r="522">
      <x:c r="A522">
        <x:v>19693</x:v>
      </x:c>
      <x:c r="B522" s="1">
        <x:v>45071.81360583916</x:v>
      </x:c>
      <x:c r="C522" s="6">
        <x:v>26.00119326</x:v>
      </x:c>
      <x:c r="D522" s="14" t="s">
        <x:v>126</x:v>
      </x:c>
      <x:c r="E522" s="15">
        <x:v>45071.563713961434</x:v>
      </x:c>
      <x:c r="F522" t="s">
        <x:v>127</x:v>
      </x:c>
      <x:c r="G522" s="6">
        <x:v>75.63586794439355</x:v>
      </x:c>
      <x:c r="H522" t="s">
        <x:v>115</x:v>
      </x:c>
      <x:c r="I522" s="6">
        <x:v>28.707280009023634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22.621</x:v>
      </x:c>
      <x:c r="S522" s="8">
        <x:v>130160.12481676816</x:v>
      </x:c>
      <x:c r="T522" s="12">
        <x:v>290834.68215794885</x:v>
      </x:c>
      <x:c r="U522" s="12">
        <x:v>29.049999999999997</x:v>
      </x:c>
      <x:c r="V522" s="12">
        <x:v>27.3</x:v>
      </x:c>
      <x:c r="W522" s="12">
        <x:f>NA()</x:f>
      </x:c>
    </x:row>
    <x:row r="523">
      <x:c r="A523">
        <x:v>19703</x:v>
      </x:c>
      <x:c r="B523" s="1">
        <x:v>45071.81364040379</x:v>
      </x:c>
      <x:c r="C523" s="6">
        <x:v>26.050966328333335</x:v>
      </x:c>
      <x:c r="D523" s="14" t="s">
        <x:v>126</x:v>
      </x:c>
      <x:c r="E523" s="15">
        <x:v>45071.563713961434</x:v>
      </x:c>
      <x:c r="F523" t="s">
        <x:v>127</x:v>
      </x:c>
      <x:c r="G523" s="6">
        <x:v>75.66160553698786</x:v>
      </x:c>
      <x:c r="H523" t="s">
        <x:v>115</x:v>
      </x:c>
      <x:c r="I523" s="6">
        <x:v>28.707280009023634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22.617</x:v>
      </x:c>
      <x:c r="S523" s="8">
        <x:v>130155.21412723853</x:v>
      </x:c>
      <x:c r="T523" s="12">
        <x:v>290826.3548129123</x:v>
      </x:c>
      <x:c r="U523" s="12">
        <x:v>29.049999999999997</x:v>
      </x:c>
      <x:c r="V523" s="12">
        <x:v>27.3</x:v>
      </x:c>
      <x:c r="W523" s="12">
        <x:f>NA()</x:f>
      </x:c>
    </x:row>
    <x:row r="524">
      <x:c r="A524">
        <x:v>19713</x:v>
      </x:c>
      <x:c r="B524" s="1">
        <x:v>45071.8136749271</x:v>
      </x:c>
      <x:c r="C524" s="6">
        <x:v>26.100679896666666</x:v>
      </x:c>
      <x:c r="D524" s="14" t="s">
        <x:v>126</x:v>
      </x:c>
      <x:c r="E524" s="15">
        <x:v>45071.563713961434</x:v>
      </x:c>
      <x:c r="F524" t="s">
        <x:v>127</x:v>
      </x:c>
      <x:c r="G524" s="6">
        <x:v>75.62943520086912</x:v>
      </x:c>
      <x:c r="H524" t="s">
        <x:v>115</x:v>
      </x:c>
      <x:c r="I524" s="6">
        <x:v>28.707280009023634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22.622</x:v>
      </x:c>
      <x:c r="S524" s="8">
        <x:v>130155.46144566748</x:v>
      </x:c>
      <x:c r="T524" s="12">
        <x:v>290818.4145699209</x:v>
      </x:c>
      <x:c r="U524" s="12">
        <x:v>29.049999999999997</x:v>
      </x:c>
      <x:c r="V524" s="12">
        <x:v>27.3</x:v>
      </x:c>
      <x:c r="W524" s="12">
        <x:f>NA()</x:f>
      </x:c>
    </x:row>
    <x:row r="525">
      <x:c r="A525">
        <x:v>19723</x:v>
      </x:c>
      <x:c r="B525" s="1">
        <x:v>45071.81370961055</x:v>
      </x:c>
      <x:c r="C525" s="6">
        <x:v>26.150624063333332</x:v>
      </x:c>
      <x:c r="D525" s="14" t="s">
        <x:v>126</x:v>
      </x:c>
      <x:c r="E525" s="15">
        <x:v>45071.563713961434</x:v>
      </x:c>
      <x:c r="F525" t="s">
        <x:v>127</x:v>
      </x:c>
      <x:c r="G525" s="6">
        <x:v>75.62943520086912</x:v>
      </x:c>
      <x:c r="H525" t="s">
        <x:v>115</x:v>
      </x:c>
      <x:c r="I525" s="6">
        <x:v>28.707280009023634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22.622</x:v>
      </x:c>
      <x:c r="S525" s="8">
        <x:v>130146.4346998646</x:v>
      </x:c>
      <x:c r="T525" s="12">
        <x:v>290820.91931905865</x:v>
      </x:c>
      <x:c r="U525" s="12">
        <x:v>29.049999999999997</x:v>
      </x:c>
      <x:c r="V525" s="12">
        <x:v>27.3</x:v>
      </x:c>
      <x:c r="W525" s="12">
        <x:f>NA()</x:f>
      </x:c>
    </x:row>
    <x:row r="526">
      <x:c r="A526">
        <x:v>19734</x:v>
      </x:c>
      <x:c r="B526" s="1">
        <x:v>45071.81374423054</x:v>
      </x:c>
      <x:c r="C526" s="6">
        <x:v>26.200476843333334</x:v>
      </x:c>
      <x:c r="D526" s="14" t="s">
        <x:v>126</x:v>
      </x:c>
      <x:c r="E526" s="15">
        <x:v>45071.563713961434</x:v>
      </x:c>
      <x:c r="F526" t="s">
        <x:v>127</x:v>
      </x:c>
      <x:c r="G526" s="6">
        <x:v>75.63937963499104</x:v>
      </x:c>
      <x:c r="H526" t="s">
        <x:v>115</x:v>
      </x:c>
      <x:c r="I526" s="6">
        <x:v>28.70114592570644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22.622</x:v>
      </x:c>
      <x:c r="S526" s="8">
        <x:v>130146.5021338548</x:v>
      </x:c>
      <x:c r="T526" s="12">
        <x:v>290815.13879443286</x:v>
      </x:c>
      <x:c r="U526" s="12">
        <x:v>29.049999999999997</x:v>
      </x:c>
      <x:c r="V526" s="12">
        <x:v>27.3</x:v>
      </x:c>
      <x:c r="W526" s="12">
        <x:f>NA()</x:f>
      </x:c>
    </x:row>
    <x:row r="527">
      <x:c r="A527">
        <x:v>19743</x:v>
      </x:c>
      <x:c r="B527" s="1">
        <x:v>45071.813779425</x:v>
      </x:c>
      <x:c r="C527" s="6">
        <x:v>26.251156878333333</x:v>
      </x:c>
      <x:c r="D527" s="14" t="s">
        <x:v>126</x:v>
      </x:c>
      <x:c r="E527" s="15">
        <x:v>45071.563713961434</x:v>
      </x:c>
      <x:c r="F527" t="s">
        <x:v>127</x:v>
      </x:c>
      <x:c r="G527" s="6">
        <x:v>75.61014093989506</x:v>
      </x:c>
      <x:c r="H527" t="s">
        <x:v>115</x:v>
      </x:c>
      <x:c r="I527" s="6">
        <x:v>28.707280009023634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22.625</x:v>
      </x:c>
      <x:c r="S527" s="8">
        <x:v>130151.72477650746</x:v>
      </x:c>
      <x:c r="T527" s="12">
        <x:v>290811.5687966295</x:v>
      </x:c>
      <x:c r="U527" s="12">
        <x:v>29.049999999999997</x:v>
      </x:c>
      <x:c r="V527" s="12">
        <x:v>27.3</x:v>
      </x:c>
      <x:c r="W527" s="12">
        <x:f>NA()</x:f>
      </x:c>
    </x:row>
    <x:row r="528">
      <x:c r="A528">
        <x:v>19754</x:v>
      </x:c>
      <x:c r="B528" s="1">
        <x:v>45071.813813958295</x:v>
      </x:c>
      <x:c r="C528" s="6">
        <x:v>26.300884828333334</x:v>
      </x:c>
      <x:c r="D528" s="14" t="s">
        <x:v>126</x:v>
      </x:c>
      <x:c r="E528" s="15">
        <x:v>45071.563713961434</x:v>
      </x:c>
      <x:c r="F528" t="s">
        <x:v>127</x:v>
      </x:c>
      <x:c r="G528" s="6">
        <x:v>75.65868235615744</x:v>
      </x:c>
      <x:c r="H528" t="s">
        <x:v>115</x:v>
      </x:c>
      <x:c r="I528" s="6">
        <x:v>28.70114592570644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22.619</x:v>
      </x:c>
      <x:c r="S528" s="8">
        <x:v>130146.77985588378</x:v>
      </x:c>
      <x:c r="T528" s="12">
        <x:v>290817.7405372926</x:v>
      </x:c>
      <x:c r="U528" s="12">
        <x:v>29.049999999999997</x:v>
      </x:c>
      <x:c r="V528" s="12">
        <x:v>27.3</x:v>
      </x:c>
      <x:c r="W528" s="12">
        <x:f>NA()</x:f>
      </x:c>
    </x:row>
    <x:row r="529">
      <x:c r="A529">
        <x:v>19763</x:v>
      </x:c>
      <x:c r="B529" s="1">
        <x:v>45071.81384857456</x:v>
      </x:c>
      <x:c r="C529" s="6">
        <x:v>26.35073222833333</x:v>
      </x:c>
      <x:c r="D529" s="14" t="s">
        <x:v>126</x:v>
      </x:c>
      <x:c r="E529" s="15">
        <x:v>45071.563713961434</x:v>
      </x:c>
      <x:c r="F529" t="s">
        <x:v>127</x:v>
      </x:c>
      <x:c r="G529" s="6">
        <x:v>75.63937963499104</x:v>
      </x:c>
      <x:c r="H529" t="s">
        <x:v>115</x:v>
      </x:c>
      <x:c r="I529" s="6">
        <x:v>28.70114592570644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22.622</x:v>
      </x:c>
      <x:c r="S529" s="8">
        <x:v>130139.41373130662</x:v>
      </x:c>
      <x:c r="T529" s="12">
        <x:v>290807.0960470401</x:v>
      </x:c>
      <x:c r="U529" s="12">
        <x:v>29.049999999999997</x:v>
      </x:c>
      <x:c r="V529" s="12">
        <x:v>27.3</x:v>
      </x:c>
      <x:c r="W529" s="12">
        <x:f>NA()</x:f>
      </x:c>
    </x:row>
    <x:row r="530">
      <x:c r="A530">
        <x:v>19773</x:v>
      </x:c>
      <x:c r="B530" s="1">
        <x:v>45071.81388318559</x:v>
      </x:c>
      <x:c r="C530" s="6">
        <x:v>26.400572131666667</x:v>
      </x:c>
      <x:c r="D530" s="14" t="s">
        <x:v>126</x:v>
      </x:c>
      <x:c r="E530" s="15">
        <x:v>45071.563713961434</x:v>
      </x:c>
      <x:c r="F530" t="s">
        <x:v>127</x:v>
      </x:c>
      <x:c r="G530" s="6">
        <x:v>75.63294671822247</x:v>
      </x:c>
      <x:c r="H530" t="s">
        <x:v>115</x:v>
      </x:c>
      <x:c r="I530" s="6">
        <x:v>28.70114592570644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22.623</x:v>
      </x:c>
      <x:c r="S530" s="8">
        <x:v>130146.7767059982</x:v>
      </x:c>
      <x:c r="T530" s="12">
        <x:v>290813.8237773239</x:v>
      </x:c>
      <x:c r="U530" s="12">
        <x:v>29.049999999999997</x:v>
      </x:c>
      <x:c r="V530" s="12">
        <x:v>27.3</x:v>
      </x:c>
      <x:c r="W530" s="12">
        <x:f>NA()</x:f>
      </x:c>
    </x:row>
    <x:row r="531">
      <x:c r="A531">
        <x:v>19783</x:v>
      </x:c>
      <x:c r="B531" s="1">
        <x:v>45071.81391839819</x:v>
      </x:c>
      <x:c r="C531" s="6">
        <x:v>26.45127827</x:v>
      </x:c>
      <x:c r="D531" s="14" t="s">
        <x:v>126</x:v>
      </x:c>
      <x:c r="E531" s="15">
        <x:v>45071.563713961434</x:v>
      </x:c>
      <x:c r="F531" t="s">
        <x:v>127</x:v>
      </x:c>
      <x:c r="G531" s="6">
        <x:v>75.62300311900692</x:v>
      </x:c>
      <x:c r="H531" t="s">
        <x:v>115</x:v>
      </x:c>
      <x:c r="I531" s="6">
        <x:v>28.707280009023634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22.623</x:v>
      </x:c>
      <x:c r="S531" s="8">
        <x:v>130138.02562422422</x:v>
      </x:c>
      <x:c r="T531" s="12">
        <x:v>290803.911951935</x:v>
      </x:c>
      <x:c r="U531" s="12">
        <x:v>29.049999999999997</x:v>
      </x:c>
      <x:c r="V531" s="12">
        <x:v>27.3</x:v>
      </x:c>
      <x:c r="W531" s="12">
        <x:f>NA()</x:f>
      </x:c>
    </x:row>
    <x:row r="532">
      <x:c r="A532">
        <x:v>19793</x:v>
      </x:c>
      <x:c r="B532" s="1">
        <x:v>45071.81395296282</x:v>
      </x:c>
      <x:c r="C532" s="6">
        <x:v>26.501051323333332</x:v>
      </x:c>
      <x:c r="D532" s="14" t="s">
        <x:v>126</x:v>
      </x:c>
      <x:c r="E532" s="15">
        <x:v>45071.563713961434</x:v>
      </x:c>
      <x:c r="F532" t="s">
        <x:v>127</x:v>
      </x:c>
      <x:c r="G532" s="6">
        <x:v>75.62300311900692</x:v>
      </x:c>
      <x:c r="H532" t="s">
        <x:v>115</x:v>
      </x:c>
      <x:c r="I532" s="6">
        <x:v>28.707280009023634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22.623</x:v>
      </x:c>
      <x:c r="S532" s="8">
        <x:v>130140.57310156884</x:v>
      </x:c>
      <x:c r="T532" s="12">
        <x:v>290819.352248387</x:v>
      </x:c>
      <x:c r="U532" s="12">
        <x:v>29.049999999999997</x:v>
      </x:c>
      <x:c r="V532" s="12">
        <x:v>27.3</x:v>
      </x:c>
      <x:c r="W532" s="12">
        <x:f>NA()</x:f>
      </x:c>
    </x:row>
    <x:row r="533">
      <x:c r="A533">
        <x:v>19796</x:v>
      </x:c>
      <x:c r="B533" s="1">
        <x:v>45071.81398736273</x:v>
      </x:c>
      <x:c r="C533" s="6">
        <x:v>26.550587211666667</x:v>
      </x:c>
      <x:c r="D533" s="14" t="s">
        <x:v>126</x:v>
      </x:c>
      <x:c r="E533" s="15">
        <x:v>45071.563713961434</x:v>
      </x:c>
      <x:c r="F533" t="s">
        <x:v>127</x:v>
      </x:c>
      <x:c r="G533" s="6">
        <x:v>75.61365193746646</x:v>
      </x:c>
      <x:c r="H533" t="s">
        <x:v>115</x:v>
      </x:c>
      <x:c r="I533" s="6">
        <x:v>28.70114592570644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22.626</x:v>
      </x:c>
      <x:c r="S533" s="8">
        <x:v>130145.78603957513</x:v>
      </x:c>
      <x:c r="T533" s="12">
        <x:v>290813.6375212676</x:v>
      </x:c>
      <x:c r="U533" s="12">
        <x:v>29.049999999999997</x:v>
      </x:c>
      <x:c r="V533" s="12">
        <x:v>27.3</x:v>
      </x:c>
      <x:c r="W533" s="12">
        <x:f>NA()</x:f>
      </x:c>
    </x:row>
    <x:row r="534">
      <x:c r="A534">
        <x:v>19809</x:v>
      </x:c>
      <x:c r="B534" s="1">
        <x:v>45071.814022103164</x:v>
      </x:c>
      <x:c r="C534" s="6">
        <x:v>26.600613435</x:v>
      </x:c>
      <x:c r="D534" s="14" t="s">
        <x:v>126</x:v>
      </x:c>
      <x:c r="E534" s="15">
        <x:v>45071.563713961434</x:v>
      </x:c>
      <x:c r="F534" t="s">
        <x:v>127</x:v>
      </x:c>
      <x:c r="G534" s="6">
        <x:v>75.65576040173644</x:v>
      </x:c>
      <x:c r="H534" t="s">
        <x:v>115</x:v>
      </x:c>
      <x:c r="I534" s="6">
        <x:v>28.695011853604683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22.621</x:v>
      </x:c>
      <x:c r="S534" s="8">
        <x:v>130144.69501086134</x:v>
      </x:c>
      <x:c r="T534" s="12">
        <x:v>290805.50007164216</x:v>
      </x:c>
      <x:c r="U534" s="12">
        <x:v>29.049999999999997</x:v>
      </x:c>
      <x:c r="V534" s="12">
        <x:v>27.3</x:v>
      </x:c>
      <x:c r="W534" s="12">
        <x:f>NA()</x:f>
      </x:c>
    </x:row>
    <x:row r="535">
      <x:c r="A535">
        <x:v>19824</x:v>
      </x:c>
      <x:c r="B535" s="1">
        <x:v>45071.814056920084</x:v>
      </x:c>
      <x:c r="C535" s="6">
        <x:v>26.650749795</x:v>
      </x:c>
      <x:c r="D535" s="14" t="s">
        <x:v>126</x:v>
      </x:c>
      <x:c r="E535" s="15">
        <x:v>45071.563713961434</x:v>
      </x:c>
      <x:c r="F535" t="s">
        <x:v>127</x:v>
      </x:c>
      <x:c r="G535" s="6">
        <x:v>75.62943520086912</x:v>
      </x:c>
      <x:c r="H535" t="s">
        <x:v>115</x:v>
      </x:c>
      <x:c r="I535" s="6">
        <x:v>28.707280009023634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22.622</x:v>
      </x:c>
      <x:c r="S535" s="8">
        <x:v>130147.2810611262</x:v>
      </x:c>
      <x:c r="T535" s="12">
        <x:v>290810.5557827271</x:v>
      </x:c>
      <x:c r="U535" s="12">
        <x:v>29.049999999999997</x:v>
      </x:c>
      <x:c r="V535" s="12">
        <x:v>27.3</x:v>
      </x:c>
      <x:c r="W535" s="12">
        <x:f>NA()</x:f>
      </x:c>
    </x:row>
    <x:row r="536">
      <x:c r="A536">
        <x:v>19833</x:v>
      </x:c>
      <x:c r="B536" s="1">
        <x:v>45071.81409168542</x:v>
      </x:c>
      <x:c r="C536" s="6">
        <x:v>26.700811878333333</x:v>
      </x:c>
      <x:c r="D536" s="14" t="s">
        <x:v>126</x:v>
      </x:c>
      <x:c r="E536" s="15">
        <x:v>45071.563713961434</x:v>
      </x:c>
      <x:c r="F536" t="s">
        <x:v>127</x:v>
      </x:c>
      <x:c r="G536" s="6">
        <x:v>75.65576040173644</x:v>
      </x:c>
      <x:c r="H536" t="s">
        <x:v>115</x:v>
      </x:c>
      <x:c r="I536" s="6">
        <x:v>28.695011853604683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22.621</x:v>
      </x:c>
      <x:c r="S536" s="8">
        <x:v>130138.37669736965</x:v>
      </x:c>
      <x:c r="T536" s="12">
        <x:v>290815.82456064963</x:v>
      </x:c>
      <x:c r="U536" s="12">
        <x:v>29.049999999999997</x:v>
      </x:c>
      <x:c r="V536" s="12">
        <x:v>27.3</x:v>
      </x:c>
      <x:c r="W536" s="12">
        <x:f>NA()</x:f>
      </x:c>
    </x:row>
    <x:row r="537">
      <x:c r="A537">
        <x:v>19844</x:v>
      </x:c>
      <x:c r="B537" s="1">
        <x:v>45071.814126709185</x:v>
      </x:c>
      <x:c r="C537" s="6">
        <x:v>26.751246106666667</x:v>
      </x:c>
      <x:c r="D537" s="14" t="s">
        <x:v>126</x:v>
      </x:c>
      <x:c r="E537" s="15">
        <x:v>45071.563713961434</x:v>
      </x:c>
      <x:c r="F537" t="s">
        <x:v>127</x:v>
      </x:c>
      <x:c r="G537" s="6">
        <x:v>75.65576040173644</x:v>
      </x:c>
      <x:c r="H537" t="s">
        <x:v>115</x:v>
      </x:c>
      <x:c r="I537" s="6">
        <x:v>28.695011853604683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22.621</x:v>
      </x:c>
      <x:c r="S537" s="8">
        <x:v>130135.50824165513</x:v>
      </x:c>
      <x:c r="T537" s="12">
        <x:v>290801.4350073034</x:v>
      </x:c>
      <x:c r="U537" s="12">
        <x:v>29.049999999999997</x:v>
      </x:c>
      <x:c r="V537" s="12">
        <x:v>27.3</x:v>
      </x:c>
      <x:c r="W537" s="12">
        <x:f>NA()</x:f>
      </x:c>
    </x:row>
    <x:row r="538">
      <x:c r="A538">
        <x:v>19853</x:v>
      </x:c>
      <x:c r="B538" s="1">
        <x:v>45071.814160947346</x:v>
      </x:c>
      <x:c r="C538" s="6">
        <x:v>26.800549045</x:v>
      </x:c>
      <x:c r="D538" s="14" t="s">
        <x:v>126</x:v>
      </x:c>
      <x:c r="E538" s="15">
        <x:v>45071.563713961434</x:v>
      </x:c>
      <x:c r="F538" t="s">
        <x:v>127</x:v>
      </x:c>
      <x:c r="G538" s="6">
        <x:v>75.62651446310797</x:v>
      </x:c>
      <x:c r="H538" t="s">
        <x:v>115</x:v>
      </x:c>
      <x:c r="I538" s="6">
        <x:v>28.70114592570644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22.624</x:v>
      </x:c>
      <x:c r="S538" s="8">
        <x:v>130136.4595176725</x:v>
      </x:c>
      <x:c r="T538" s="12">
        <x:v>290796.0015355722</x:v>
      </x:c>
      <x:c r="U538" s="12">
        <x:v>29.049999999999997</x:v>
      </x:c>
      <x:c r="V538" s="12">
        <x:v>27.3</x:v>
      </x:c>
      <x:c r="W538" s="12">
        <x:f>NA()</x:f>
      </x:c>
    </x:row>
    <x:row r="539">
      <x:c r="A539">
        <x:v>19864</x:v>
      </x:c>
      <x:c r="B539" s="1">
        <x:v>45071.81419620448</x:v>
      </x:c>
      <x:c r="C539" s="6">
        <x:v>26.851319321666665</x:v>
      </x:c>
      <x:c r="D539" s="14" t="s">
        <x:v>126</x:v>
      </x:c>
      <x:c r="E539" s="15">
        <x:v>45071.563713961434</x:v>
      </x:c>
      <x:c r="F539" t="s">
        <x:v>127</x:v>
      </x:c>
      <x:c r="G539" s="6">
        <x:v>75.64581321350728</x:v>
      </x:c>
      <x:c r="H539" t="s">
        <x:v>115</x:v>
      </x:c>
      <x:c r="I539" s="6">
        <x:v>28.70114592570644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22.621</x:v>
      </x:c>
      <x:c r="S539" s="8">
        <x:v>130134.77048020347</x:v>
      </x:c>
      <x:c r="T539" s="12">
        <x:v>290800.68820248917</x:v>
      </x:c>
      <x:c r="U539" s="12">
        <x:v>29.049999999999997</x:v>
      </x:c>
      <x:c r="V539" s="12">
        <x:v>27.3</x:v>
      </x:c>
      <x:c r="W539" s="12">
        <x:f>NA()</x:f>
      </x:c>
    </x:row>
    <x:row r="540">
      <x:c r="A540">
        <x:v>19874</x:v>
      </x:c>
      <x:c r="B540" s="1">
        <x:v>45071.814230934324</x:v>
      </x:c>
      <x:c r="C540" s="6">
        <x:v>26.901330296666668</x:v>
      </x:c>
      <x:c r="D540" s="14" t="s">
        <x:v>126</x:v>
      </x:c>
      <x:c r="E540" s="15">
        <x:v>45071.563713961434</x:v>
      </x:c>
      <x:c r="F540" t="s">
        <x:v>127</x:v>
      </x:c>
      <x:c r="G540" s="6">
        <x:v>75.66570950980113</x:v>
      </x:c>
      <x:c r="H540" t="s">
        <x:v>115</x:v>
      </x:c>
      <x:c r="I540" s="6">
        <x:v>28.688877792717904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22.621</x:v>
      </x:c>
      <x:c r="S540" s="8">
        <x:v>130134.46474141382</x:v>
      </x:c>
      <x:c r="T540" s="12">
        <x:v>290797.8011327987</x:v>
      </x:c>
      <x:c r="U540" s="12">
        <x:v>29.049999999999997</x:v>
      </x:c>
      <x:c r="V540" s="12">
        <x:v>27.3</x:v>
      </x:c>
      <x:c r="W540" s="12">
        <x:f>NA()</x:f>
      </x:c>
    </x:row>
    <x:row r="541">
      <x:c r="A541">
        <x:v>19883</x:v>
      </x:c>
      <x:c r="B541" s="1">
        <x:v>45071.81426507494</x:v>
      </x:c>
      <x:c r="C541" s="6">
        <x:v>26.950492791666665</x:v>
      </x:c>
      <x:c r="D541" s="14" t="s">
        <x:v>126</x:v>
      </x:c>
      <x:c r="E541" s="15">
        <x:v>45071.563713961434</x:v>
      </x:c>
      <x:c r="F541" t="s">
        <x:v>127</x:v>
      </x:c>
      <x:c r="G541" s="6">
        <x:v>75.65224745386485</x:v>
      </x:c>
      <x:c r="H541" t="s">
        <x:v>115</x:v>
      </x:c>
      <x:c r="I541" s="6">
        <x:v>28.70114592570644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22.62</x:v>
      </x:c>
      <x:c r="S541" s="8">
        <x:v>130129.59925925953</x:v>
      </x:c>
      <x:c r="T541" s="12">
        <x:v>290797.07871853566</x:v>
      </x:c>
      <x:c r="U541" s="12">
        <x:v>29.049999999999997</x:v>
      </x:c>
      <x:c r="V541" s="12">
        <x:v>27.3</x:v>
      </x:c>
      <x:c r="W541" s="12">
        <x:f>NA()</x:f>
      </x:c>
    </x:row>
    <x:row r="542">
      <x:c r="A542">
        <x:v>19893</x:v>
      </x:c>
      <x:c r="B542" s="1">
        <x:v>45071.81429979501</x:v>
      </x:c>
      <x:c r="C542" s="6">
        <x:v>27.00048969</x:v>
      </x:c>
      <x:c r="D542" s="14" t="s">
        <x:v>126</x:v>
      </x:c>
      <x:c r="E542" s="15">
        <x:v>45071.563713961434</x:v>
      </x:c>
      <x:c r="F542" t="s">
        <x:v>127</x:v>
      </x:c>
      <x:c r="G542" s="6">
        <x:v>75.63294671822247</x:v>
      </x:c>
      <x:c r="H542" t="s">
        <x:v>115</x:v>
      </x:c>
      <x:c r="I542" s="6">
        <x:v>28.70114592570644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22.623</x:v>
      </x:c>
      <x:c r="S542" s="8">
        <x:v>130132.2140976992</x:v>
      </x:c>
      <x:c r="T542" s="12">
        <x:v>290796.82525477855</x:v>
      </x:c>
      <x:c r="U542" s="12">
        <x:v>29.049999999999997</x:v>
      </x:c>
      <x:c r="V542" s="12">
        <x:v>27.3</x:v>
      </x:c>
      <x:c r="W542" s="12">
        <x:f>NA()</x:f>
      </x:c>
    </x:row>
    <x:row r="543">
      <x:c r="A543">
        <x:v>19904</x:v>
      </x:c>
      <x:c r="B543" s="1">
        <x:v>45071.81433450914</x:v>
      </x:c>
      <x:c r="C543" s="6">
        <x:v>27.050478031666668</x:v>
      </x:c>
      <x:c r="D543" s="14" t="s">
        <x:v>126</x:v>
      </x:c>
      <x:c r="E543" s="15">
        <x:v>45071.563713961434</x:v>
      </x:c>
      <x:c r="F543" t="s">
        <x:v>127</x:v>
      </x:c>
      <x:c r="G543" s="6">
        <x:v>75.66863121494912</x:v>
      </x:c>
      <x:c r="H543" t="s">
        <x:v>115</x:v>
      </x:c>
      <x:c r="I543" s="6">
        <x:v>28.695011853604683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22.619</x:v>
      </x:c>
      <x:c r="S543" s="8">
        <x:v>130126.07408954077</x:v>
      </x:c>
      <x:c r="T543" s="12">
        <x:v>290792.6380883256</x:v>
      </x:c>
      <x:c r="U543" s="12">
        <x:v>29.049999999999997</x:v>
      </x:c>
      <x:c r="V543" s="12">
        <x:v>27.3</x:v>
      </x:c>
      <x:c r="W543" s="12">
        <x:f>NA()</x:f>
      </x:c>
    </x:row>
    <x:row r="544">
      <x:c r="A544">
        <x:v>19914</x:v>
      </x:c>
      <x:c r="B544" s="1">
        <x:v>45071.81436925996</x:v>
      </x:c>
      <x:c r="C544" s="6">
        <x:v>27.100519223333333</x:v>
      </x:c>
      <x:c r="D544" s="14" t="s">
        <x:v>126</x:v>
      </x:c>
      <x:c r="E544" s="15">
        <x:v>45071.563713961434</x:v>
      </x:c>
      <x:c r="F544" t="s">
        <x:v>127</x:v>
      </x:c>
      <x:c r="G544" s="6">
        <x:v>75.63353988312947</x:v>
      </x:c>
      <x:c r="H544" t="s">
        <x:v>115</x:v>
      </x:c>
      <x:c r="I544" s="6">
        <x:v>28.688877792717904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22.626</x:v>
      </x:c>
      <x:c r="S544" s="8">
        <x:v>130123.54587545423</x:v>
      </x:c>
      <x:c r="T544" s="12">
        <x:v>290783.4030007977</x:v>
      </x:c>
      <x:c r="U544" s="12">
        <x:v>29.049999999999997</x:v>
      </x:c>
      <x:c r="V544" s="12">
        <x:v>27.3</x:v>
      </x:c>
      <x:c r="W544" s="12">
        <x:f>NA()</x:f>
      </x:c>
    </x:row>
    <x:row r="545">
      <x:c r="A545">
        <x:v>19923</x:v>
      </x:c>
      <x:c r="B545" s="1">
        <x:v>45071.81440402019</x:v>
      </x:c>
      <x:c r="C545" s="6">
        <x:v>27.150573936666667</x:v>
      </x:c>
      <x:c r="D545" s="14" t="s">
        <x:v>126</x:v>
      </x:c>
      <x:c r="E545" s="15">
        <x:v>45071.563713961434</x:v>
      </x:c>
      <x:c r="F545" t="s">
        <x:v>127</x:v>
      </x:c>
      <x:c r="G545" s="6">
        <x:v>75.67214542079721</x:v>
      </x:c>
      <x:c r="H545" t="s">
        <x:v>115</x:v>
      </x:c>
      <x:c r="I545" s="6">
        <x:v>28.688877792717904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22.62</x:v>
      </x:c>
      <x:c r="S545" s="8">
        <x:v>130112.13736483721</x:v>
      </x:c>
      <x:c r="T545" s="12">
        <x:v>290771.61698078824</x:v>
      </x:c>
      <x:c r="U545" s="12">
        <x:v>29.049999999999997</x:v>
      </x:c>
      <x:c r="V545" s="12">
        <x:v>27.3</x:v>
      </x:c>
      <x:c r="W545" s="12">
        <x:f>NA()</x:f>
      </x:c>
    </x:row>
    <x:row r="546">
      <x:c r="A546">
        <x:v>19933</x:v>
      </x:c>
      <x:c r="B546" s="1">
        <x:v>45071.81443872075</x:v>
      </x:c>
      <x:c r="C546" s="6">
        <x:v>27.20054276</x:v>
      </x:c>
      <x:c r="D546" s="14" t="s">
        <x:v>126</x:v>
      </x:c>
      <x:c r="E546" s="15">
        <x:v>45071.563713961434</x:v>
      </x:c>
      <x:c r="F546" t="s">
        <x:v>127</x:v>
      </x:c>
      <x:c r="G546" s="6">
        <x:v>75.64289223623072</x:v>
      </x:c>
      <x:c r="H546" t="s">
        <x:v>115</x:v>
      </x:c>
      <x:c r="I546" s="6">
        <x:v>28.695011853604683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22.623</x:v>
      </x:c>
      <x:c r="S546" s="8">
        <x:v>130116.4850569387</x:v>
      </x:c>
      <x:c r="T546" s="12">
        <x:v>290781.94354151335</x:v>
      </x:c>
      <x:c r="U546" s="12">
        <x:v>29.049999999999997</x:v>
      </x:c>
      <x:c r="V546" s="12">
        <x:v>27.3</x:v>
      </x:c>
      <x:c r="W546" s="12">
        <x:f>NA()</x:f>
      </x:c>
    </x:row>
    <x:row r="547">
      <x:c r="A547">
        <x:v>19944</x:v>
      </x:c>
      <x:c r="B547" s="1">
        <x:v>45071.81447353854</x:v>
      </x:c>
      <x:c r="C547" s="6">
        <x:v>27.25068038</x:v>
      </x:c>
      <x:c r="D547" s="14" t="s">
        <x:v>126</x:v>
      </x:c>
      <x:c r="E547" s="15">
        <x:v>45071.563713961434</x:v>
      </x:c>
      <x:c r="F547" t="s">
        <x:v>127</x:v>
      </x:c>
      <x:c r="G547" s="6">
        <x:v>75.64289223623072</x:v>
      </x:c>
      <x:c r="H547" t="s">
        <x:v>115</x:v>
      </x:c>
      <x:c r="I547" s="6">
        <x:v>28.695011853604683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22.623</x:v>
      </x:c>
      <x:c r="S547" s="8">
        <x:v>130113.87364664112</x:v>
      </x:c>
      <x:c r="T547" s="12">
        <x:v>290770.92220583546</x:v>
      </x:c>
      <x:c r="U547" s="12">
        <x:v>29.049999999999997</x:v>
      </x:c>
      <x:c r="V547" s="12">
        <x:v>27.3</x:v>
      </x:c>
      <x:c r="W547" s="12">
        <x:f>NA()</x:f>
      </x:c>
    </x:row>
    <x:row r="548">
      <x:c r="A548">
        <x:v>19953</x:v>
      </x:c>
      <x:c r="B548" s="1">
        <x:v>45071.81450825964</x:v>
      </x:c>
      <x:c r="C548" s="6">
        <x:v>27.300678751666666</x:v>
      </x:c>
      <x:c r="D548" s="14" t="s">
        <x:v>126</x:v>
      </x:c>
      <x:c r="E548" s="15">
        <x:v>45071.563713961434</x:v>
      </x:c>
      <x:c r="F548" t="s">
        <x:v>127</x:v>
      </x:c>
      <x:c r="G548" s="6">
        <x:v>75.63002671768272</x:v>
      </x:c>
      <x:c r="H548" t="s">
        <x:v>115</x:v>
      </x:c>
      <x:c r="I548" s="6">
        <x:v>28.695011853604683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22.625</x:v>
      </x:c>
      <x:c r="S548" s="8">
        <x:v>130112.7052792424</x:v>
      </x:c>
      <x:c r="T548" s="12">
        <x:v>290791.73296659265</x:v>
      </x:c>
      <x:c r="U548" s="12">
        <x:v>29.049999999999997</x:v>
      </x:c>
      <x:c r="V548" s="12">
        <x:v>27.3</x:v>
      </x:c>
      <x:c r="W548" s="12">
        <x:f>NA()</x:f>
      </x:c>
    </x:row>
    <x:row r="549">
      <x:c r="A549">
        <x:v>19964</x:v>
      </x:c>
      <x:c r="B549" s="1">
        <x:v>45071.81454306392</x:v>
      </x:c>
      <x:c r="C549" s="6">
        <x:v>27.350796918333334</x:v>
      </x:c>
      <x:c r="D549" s="14" t="s">
        <x:v>126</x:v>
      </x:c>
      <x:c r="E549" s="15">
        <x:v>45071.563713961434</x:v>
      </x:c>
      <x:c r="F549" t="s">
        <x:v>127</x:v>
      </x:c>
      <x:c r="G549" s="6">
        <x:v>75.64932598806708</x:v>
      </x:c>
      <x:c r="H549" t="s">
        <x:v>115</x:v>
      </x:c>
      <x:c r="I549" s="6">
        <x:v>28.695011853604683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22.622</x:v>
      </x:c>
      <x:c r="S549" s="8">
        <x:v>130117.56387677757</x:v>
      </x:c>
      <x:c r="T549" s="12">
        <x:v>290782.7976156583</x:v>
      </x:c>
      <x:c r="U549" s="12">
        <x:v>29.049999999999997</x:v>
      </x:c>
      <x:c r="V549" s="12">
        <x:v>27.3</x:v>
      </x:c>
      <x:c r="W549" s="12">
        <x:f>NA()</x:f>
      </x:c>
    </x:row>
    <x:row r="550">
      <x:c r="A550">
        <x:v>19974</x:v>
      </x:c>
      <x:c r="B550" s="1">
        <x:v>45071.81457766938</x:v>
      </x:c>
      <x:c r="C550" s="6">
        <x:v>27.40062878333333</x:v>
      </x:c>
      <x:c r="D550" s="14" t="s">
        <x:v>126</x:v>
      </x:c>
      <x:c r="E550" s="15">
        <x:v>45071.563713961434</x:v>
      </x:c>
      <x:c r="F550" t="s">
        <x:v>127</x:v>
      </x:c>
      <x:c r="G550" s="6">
        <x:v>75.63997248500155</x:v>
      </x:c>
      <x:c r="H550" t="s">
        <x:v>115</x:v>
      </x:c>
      <x:c r="I550" s="6">
        <x:v>28.688877792717904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22.625</x:v>
      </x:c>
      <x:c r="S550" s="8">
        <x:v>130110.9850575898</x:v>
      </x:c>
      <x:c r="T550" s="12">
        <x:v>290767.8386041123</x:v>
      </x:c>
      <x:c r="U550" s="12">
        <x:v>29.049999999999997</x:v>
      </x:c>
      <x:c r="V550" s="12">
        <x:v>27.3</x:v>
      </x:c>
      <x:c r="W550" s="12">
        <x:f>NA()</x:f>
      </x:c>
    </x:row>
    <x:row r="551">
      <x:c r="A551">
        <x:v>19984</x:v>
      </x:c>
      <x:c r="B551" s="1">
        <x:v>45071.81461284991</x:v>
      </x:c>
      <x:c r="C551" s="6">
        <x:v>27.451288735</x:v>
      </x:c>
      <x:c r="D551" s="14" t="s">
        <x:v>126</x:v>
      </x:c>
      <x:c r="E551" s="15">
        <x:v>45071.563713961434</x:v>
      </x:c>
      <x:c r="F551" t="s">
        <x:v>127</x:v>
      </x:c>
      <x:c r="G551" s="6">
        <x:v>75.65283967375171</x:v>
      </x:c>
      <x:c r="H551" t="s">
        <x:v>115</x:v>
      </x:c>
      <x:c r="I551" s="6">
        <x:v>28.688877792717904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22.623</x:v>
      </x:c>
      <x:c r="S551" s="8">
        <x:v>130119.35302927834</x:v>
      </x:c>
      <x:c r="T551" s="12">
        <x:v>290790.7258055223</x:v>
      </x:c>
      <x:c r="U551" s="12">
        <x:v>29.049999999999997</x:v>
      </x:c>
      <x:c r="V551" s="12">
        <x:v>27.3</x:v>
      </x:c>
      <x:c r="W551" s="12">
        <x:f>NA()</x:f>
      </x:c>
    </x:row>
    <x:row r="552">
      <x:c r="A552">
        <x:v>19993</x:v>
      </x:c>
      <x:c r="B552" s="1">
        <x:v>45071.81464712737</x:v>
      </x:c>
      <x:c r="C552" s="6">
        <x:v>27.50064829</x:v>
      </x:c>
      <x:c r="D552" s="14" t="s">
        <x:v>126</x:v>
      </x:c>
      <x:c r="E552" s="15">
        <x:v>45071.563713961434</x:v>
      </x:c>
      <x:c r="F552" t="s">
        <x:v>127</x:v>
      </x:c>
      <x:c r="G552" s="6">
        <x:v>75.64289223623072</x:v>
      </x:c>
      <x:c r="H552" t="s">
        <x:v>115</x:v>
      </x:c>
      <x:c r="I552" s="6">
        <x:v>28.695011853604683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22.623</x:v>
      </x:c>
      <x:c r="S552" s="8">
        <x:v>130106.71065945805</x:v>
      </x:c>
      <x:c r="T552" s="12">
        <x:v>290768.2254041038</x:v>
      </x:c>
      <x:c r="U552" s="12">
        <x:v>29.049999999999997</x:v>
      </x:c>
      <x:c r="V552" s="12">
        <x:v>27.3</x:v>
      </x:c>
      <x:c r="W552" s="12">
        <x:f>NA()</x:f>
      </x:c>
    </x:row>
    <x:row r="553">
      <x:c r="A553">
        <x:v>20003</x:v>
      </x:c>
      <x:c r="B553" s="1">
        <x:v>45071.814681815405</x:v>
      </x:c>
      <x:c r="C553" s="6">
        <x:v>27.550599061666667</x:v>
      </x:c>
      <x:c r="D553" s="14" t="s">
        <x:v>126</x:v>
      </x:c>
      <x:c r="E553" s="15">
        <x:v>45071.563713961434</x:v>
      </x:c>
      <x:c r="F553" t="s">
        <x:v>127</x:v>
      </x:c>
      <x:c r="G553" s="6">
        <x:v>75.64289223623072</x:v>
      </x:c>
      <x:c r="H553" t="s">
        <x:v>115</x:v>
      </x:c>
      <x:c r="I553" s="6">
        <x:v>28.695011853604683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22.623</x:v>
      </x:c>
      <x:c r="S553" s="8">
        <x:v>130110.10786622918</x:v>
      </x:c>
      <x:c r="T553" s="12">
        <x:v>290771.8546912931</x:v>
      </x:c>
      <x:c r="U553" s="12">
        <x:v>29.049999999999997</x:v>
      </x:c>
      <x:c r="V553" s="12">
        <x:v>27.3</x:v>
      </x:c>
      <x:c r="W553" s="12">
        <x:f>NA()</x:f>
      </x:c>
    </x:row>
    <x:row r="554">
      <x:c r="A554">
        <x:v>20014</x:v>
      </x:c>
      <x:c r="B554" s="1">
        <x:v>45071.81471703055</x:v>
      </x:c>
      <x:c r="C554" s="6">
        <x:v>27.601308868333334</x:v>
      </x:c>
      <x:c r="D554" s="14" t="s">
        <x:v>126</x:v>
      </x:c>
      <x:c r="E554" s="15">
        <x:v>45071.563713961434</x:v>
      </x:c>
      <x:c r="F554" t="s">
        <x:v>127</x:v>
      </x:c>
      <x:c r="G554" s="6">
        <x:v>75.63937963499104</x:v>
      </x:c>
      <x:c r="H554" t="s">
        <x:v>115</x:v>
      </x:c>
      <x:c r="I554" s="6">
        <x:v>28.70114592570644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22.622</x:v>
      </x:c>
      <x:c r="S554" s="8">
        <x:v>130107.11700600118</x:v>
      </x:c>
      <x:c r="T554" s="12">
        <x:v>290782.6831115628</x:v>
      </x:c>
      <x:c r="U554" s="12">
        <x:v>29.049999999999997</x:v>
      </x:c>
      <x:c r="V554" s="12">
        <x:v>27.3</x:v>
      </x:c>
      <x:c r="W554" s="12">
        <x:f>NA()</x:f>
      </x:c>
    </x:row>
    <x:row r="555">
      <x:c r="A555">
        <x:v>20024</x:v>
      </x:c>
      <x:c r="B555" s="1">
        <x:v>45071.81475119701</x:v>
      </x:c>
      <x:c r="C555" s="6">
        <x:v>27.650508566666666</x:v>
      </x:c>
      <x:c r="D555" s="14" t="s">
        <x:v>126</x:v>
      </x:c>
      <x:c r="E555" s="15">
        <x:v>45071.563713961434</x:v>
      </x:c>
      <x:c r="F555" t="s">
        <x:v>127</x:v>
      </x:c>
      <x:c r="G555" s="6">
        <x:v>75.63002671768272</x:v>
      </x:c>
      <x:c r="H555" t="s">
        <x:v>115</x:v>
      </x:c>
      <x:c r="I555" s="6">
        <x:v>28.695011853604683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22.625</x:v>
      </x:c>
      <x:c r="S555" s="8">
        <x:v>130109.36233093089</x:v>
      </x:c>
      <x:c r="T555" s="12">
        <x:v>290765.4045407885</x:v>
      </x:c>
      <x:c r="U555" s="12">
        <x:v>29.049999999999997</x:v>
      </x:c>
      <x:c r="V555" s="12">
        <x:v>27.3</x:v>
      </x:c>
      <x:c r="W555" s="12">
        <x:f>NA()</x:f>
      </x:c>
    </x:row>
    <x:row r="556">
      <x:c r="A556">
        <x:v>20033</x:v>
      </x:c>
      <x:c r="B556" s="1">
        <x:v>45071.8147859635</x:v>
      </x:c>
      <x:c r="C556" s="6">
        <x:v>27.700572313333332</x:v>
      </x:c>
      <x:c r="D556" s="14" t="s">
        <x:v>126</x:v>
      </x:c>
      <x:c r="E556" s="15">
        <x:v>45071.563713961434</x:v>
      </x:c>
      <x:c r="F556" t="s">
        <x:v>127</x:v>
      </x:c>
      <x:c r="G556" s="6">
        <x:v>75.64289223623072</x:v>
      </x:c>
      <x:c r="H556" t="s">
        <x:v>115</x:v>
      </x:c>
      <x:c r="I556" s="6">
        <x:v>28.695011853604683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22.623</x:v>
      </x:c>
      <x:c r="S556" s="8">
        <x:v>130111.70031884349</x:v>
      </x:c>
      <x:c r="T556" s="12">
        <x:v>290774.57610036444</x:v>
      </x:c>
      <x:c r="U556" s="12">
        <x:v>29.049999999999997</x:v>
      </x:c>
      <x:c r="V556" s="12">
        <x:v>27.3</x:v>
      </x:c>
      <x:c r="W556" s="12">
        <x:f>NA()</x:f>
      </x:c>
    </x:row>
    <x:row r="557">
      <x:c r="A557">
        <x:v>20043</x:v>
      </x:c>
      <x:c r="B557" s="1">
        <x:v>45071.81482068871</x:v>
      </x:c>
      <x:c r="C557" s="6">
        <x:v>27.75057662</x:v>
      </x:c>
      <x:c r="D557" s="14" t="s">
        <x:v>126</x:v>
      </x:c>
      <x:c r="E557" s="15">
        <x:v>45071.563713961434</x:v>
      </x:c>
      <x:c r="F557" t="s">
        <x:v>127</x:v>
      </x:c>
      <x:c r="G557" s="6">
        <x:v>75.61365193746646</x:v>
      </x:c>
      <x:c r="H557" t="s">
        <x:v>115</x:v>
      </x:c>
      <x:c r="I557" s="6">
        <x:v>28.70114592570644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22.626</x:v>
      </x:c>
      <x:c r="S557" s="8">
        <x:v>130094.94171016404</x:v>
      </x:c>
      <x:c r="T557" s="12">
        <x:v>290779.9386572075</x:v>
      </x:c>
      <x:c r="U557" s="12">
        <x:v>29.049999999999997</x:v>
      </x:c>
      <x:c r="V557" s="12">
        <x:v>27.3</x:v>
      </x:c>
      <x:c r="W557" s="12">
        <x:f>NA()</x:f>
      </x:c>
    </x:row>
    <x:row r="558">
      <x:c r="A558">
        <x:v>20053</x:v>
      </x:c>
      <x:c r="B558" s="1">
        <x:v>45071.81485544753</x:v>
      </x:c>
      <x:c r="C558" s="6">
        <x:v>27.800629318333332</x:v>
      </x:c>
      <x:c r="D558" s="14" t="s">
        <x:v>126</x:v>
      </x:c>
      <x:c r="E558" s="15">
        <x:v>45071.563713961434</x:v>
      </x:c>
      <x:c r="F558" t="s">
        <x:v>127</x:v>
      </x:c>
      <x:c r="G558" s="6">
        <x:v>75.64289223623072</x:v>
      </x:c>
      <x:c r="H558" t="s">
        <x:v>115</x:v>
      </x:c>
      <x:c r="I558" s="6">
        <x:v>28.695011853604683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22.623</x:v>
      </x:c>
      <x:c r="S558" s="8">
        <x:v>130101.21428978481</x:v>
      </x:c>
      <x:c r="T558" s="12">
        <x:v>290765.9864032457</x:v>
      </x:c>
      <x:c r="U558" s="12">
        <x:v>29.049999999999997</x:v>
      </x:c>
      <x:c r="V558" s="12">
        <x:v>27.3</x:v>
      </x:c>
      <x:c r="W558" s="12">
        <x:f>NA()</x:f>
      </x:c>
    </x:row>
    <x:row r="559">
      <x:c r="A559">
        <x:v>20063</x:v>
      </x:c>
      <x:c r="B559" s="1">
        <x:v>45071.81489044684</x:v>
      </x:c>
      <x:c r="C559" s="6">
        <x:v>27.851028325</x:v>
      </x:c>
      <x:c r="D559" s="14" t="s">
        <x:v>126</x:v>
      </x:c>
      <x:c r="E559" s="15">
        <x:v>45071.563713961434</x:v>
      </x:c>
      <x:c r="F559" t="s">
        <x:v>127</x:v>
      </x:c>
      <x:c r="G559" s="6">
        <x:v>75.63002671768272</x:v>
      </x:c>
      <x:c r="H559" t="s">
        <x:v>115</x:v>
      </x:c>
      <x:c r="I559" s="6">
        <x:v>28.695011853604683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22.625</x:v>
      </x:c>
      <x:c r="S559" s="8">
        <x:v>130094.318079334</x:v>
      </x:c>
      <x:c r="T559" s="12">
        <x:v>290754.06560054043</x:v>
      </x:c>
      <x:c r="U559" s="12">
        <x:v>29.049999999999997</x:v>
      </x:c>
      <x:c r="V559" s="12">
        <x:v>27.3</x:v>
      </x:c>
      <x:c r="W559" s="12">
        <x:f>NA()</x:f>
      </x:c>
    </x:row>
    <x:row r="560">
      <x:c r="A560">
        <x:v>20074</x:v>
      </x:c>
      <x:c r="B560" s="1">
        <x:v>45071.81492517557</x:v>
      </x:c>
      <x:c r="C560" s="6">
        <x:v>27.901037683333332</x:v>
      </x:c>
      <x:c r="D560" s="14" t="s">
        <x:v>126</x:v>
      </x:c>
      <x:c r="E560" s="15">
        <x:v>45071.563713961434</x:v>
      </x:c>
      <x:c r="F560" t="s">
        <x:v>127</x:v>
      </x:c>
      <x:c r="G560" s="6">
        <x:v>75.64289223623072</x:v>
      </x:c>
      <x:c r="H560" t="s">
        <x:v>115</x:v>
      </x:c>
      <x:c r="I560" s="6">
        <x:v>28.695011853604683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22.623</x:v>
      </x:c>
      <x:c r="S560" s="8">
        <x:v>130096.25930984596</x:v>
      </x:c>
      <x:c r="T560" s="12">
        <x:v>290752.98692706705</x:v>
      </x:c>
      <x:c r="U560" s="12">
        <x:v>29.049999999999997</x:v>
      </x:c>
      <x:c r="V560" s="12">
        <x:v>27.3</x:v>
      </x:c>
      <x:c r="W560" s="12">
        <x:f>NA()</x:f>
      </x:c>
    </x:row>
    <x:row r="561">
      <x:c r="A561">
        <x:v>20084</x:v>
      </x:c>
      <x:c r="B561" s="1">
        <x:v>45071.8149597665</x:v>
      </x:c>
      <x:c r="C561" s="6">
        <x:v>27.950848636666667</x:v>
      </x:c>
      <x:c r="D561" s="14" t="s">
        <x:v>126</x:v>
      </x:c>
      <x:c r="E561" s="15">
        <x:v>45071.563713961434</x:v>
      </x:c>
      <x:c r="F561" t="s">
        <x:v>127</x:v>
      </x:c>
      <x:c r="G561" s="6">
        <x:v>75.64640574851109</x:v>
      </x:c>
      <x:c r="H561" t="s">
        <x:v>115</x:v>
      </x:c>
      <x:c r="I561" s="6">
        <x:v>28.688877792717904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22.624</x:v>
      </x:c>
      <x:c r="S561" s="8">
        <x:v>130090.45675402998</x:v>
      </x:c>
      <x:c r="T561" s="12">
        <x:v>290754.0195524165</x:v>
      </x:c>
      <x:c r="U561" s="12">
        <x:v>29.049999999999997</x:v>
      </x:c>
      <x:c r="V561" s="12">
        <x:v>27.3</x:v>
      </x:c>
      <x:c r="W561" s="12">
        <x:f>NA()</x:f>
      </x:c>
    </x:row>
    <x:row r="562">
      <x:c r="A562">
        <x:v>20093</x:v>
      </x:c>
      <x:c r="B562" s="1">
        <x:v>45071.814994464425</x:v>
      </x:c>
      <x:c r="C562" s="6">
        <x:v>28.000813655</x:v>
      </x:c>
      <x:c r="D562" s="14" t="s">
        <x:v>126</x:v>
      </x:c>
      <x:c r="E562" s="15">
        <x:v>45071.563713961434</x:v>
      </x:c>
      <x:c r="F562" t="s">
        <x:v>127</x:v>
      </x:c>
      <x:c r="G562" s="6">
        <x:v>75.63353988312947</x:v>
      </x:c>
      <x:c r="H562" t="s">
        <x:v>115</x:v>
      </x:c>
      <x:c r="I562" s="6">
        <x:v>28.688877792717904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22.626</x:v>
      </x:c>
      <x:c r="S562" s="8">
        <x:v>130092.82651665382</x:v>
      </x:c>
      <x:c r="T562" s="12">
        <x:v>290750.4838385998</x:v>
      </x:c>
      <x:c r="U562" s="12">
        <x:v>29.049999999999997</x:v>
      </x:c>
      <x:c r="V562" s="12">
        <x:v>27.3</x:v>
      </x:c>
      <x:c r="W562" s="12">
        <x:f>NA()</x:f>
      </x:c>
    </x:row>
    <x:row r="563">
      <x:c r="A563">
        <x:v>20103</x:v>
      </x:c>
      <x:c r="B563" s="1">
        <x:v>45071.81502912597</x:v>
      </x:c>
      <x:c r="C563" s="6">
        <x:v>28.050726276666666</x:v>
      </x:c>
      <x:c r="D563" s="14" t="s">
        <x:v>126</x:v>
      </x:c>
      <x:c r="E563" s="15">
        <x:v>45071.563713961434</x:v>
      </x:c>
      <x:c r="F563" t="s">
        <x:v>127</x:v>
      </x:c>
      <x:c r="G563" s="6">
        <x:v>75.63645914613383</x:v>
      </x:c>
      <x:c r="H563" t="s">
        <x:v>115</x:v>
      </x:c>
      <x:c r="I563" s="6">
        <x:v>28.695011853604683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22.624</x:v>
      </x:c>
      <x:c r="S563" s="8">
        <x:v>130090.12658204659</x:v>
      </x:c>
      <x:c r="T563" s="12">
        <x:v>290745.3499863776</x:v>
      </x:c>
      <x:c r="U563" s="12">
        <x:v>29.049999999999997</x:v>
      </x:c>
      <x:c r="V563" s="12">
        <x:v>27.3</x:v>
      </x:c>
      <x:c r="W563" s="12">
        <x:f>NA()</x:f>
      </x:c>
    </x:row>
    <x:row r="564">
      <x:c r="A564">
        <x:v>20106</x:v>
      </x:c>
      <x:c r="B564" s="1">
        <x:v>45071.815063897455</x:v>
      </x:c>
      <x:c r="C564" s="6">
        <x:v>28.100797208333333</x:v>
      </x:c>
      <x:c r="D564" s="14" t="s">
        <x:v>126</x:v>
      </x:c>
      <x:c r="E564" s="15">
        <x:v>45071.563713961434</x:v>
      </x:c>
      <x:c r="F564" t="s">
        <x:v>127</x:v>
      </x:c>
      <x:c r="G564" s="6">
        <x:v>75.63645914613383</x:v>
      </x:c>
      <x:c r="H564" t="s">
        <x:v>115</x:v>
      </x:c>
      <x:c r="I564" s="6">
        <x:v>28.695011853604683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22.624</x:v>
      </x:c>
      <x:c r="S564" s="8">
        <x:v>130084.56296188208</x:v>
      </x:c>
      <x:c r="T564" s="12">
        <x:v>290744.9080983199</x:v>
      </x:c>
      <x:c r="U564" s="12">
        <x:v>29.049999999999997</x:v>
      </x:c>
      <x:c r="V564" s="12">
        <x:v>27.3</x:v>
      </x:c>
      <x:c r="W564" s="12">
        <x:f>NA()</x:f>
      </x:c>
    </x:row>
    <x:row r="565">
      <x:c r="A565">
        <x:v>20123</x:v>
      </x:c>
      <x:c r="B565" s="1">
        <x:v>45071.815098606196</x:v>
      </x:c>
      <x:c r="C565" s="6">
        <x:v>28.150777796666667</x:v>
      </x:c>
      <x:c r="D565" s="14" t="s">
        <x:v>126</x:v>
      </x:c>
      <x:c r="E565" s="15">
        <x:v>45071.563713961434</x:v>
      </x:c>
      <x:c r="F565" t="s">
        <x:v>127</x:v>
      </x:c>
      <x:c r="G565" s="6">
        <x:v>75.64640574851109</x:v>
      </x:c>
      <x:c r="H565" t="s">
        <x:v>115</x:v>
      </x:c>
      <x:c r="I565" s="6">
        <x:v>28.688877792717904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22.624</x:v>
      </x:c>
      <x:c r="S565" s="8">
        <x:v>130080.67457888223</x:v>
      </x:c>
      <x:c r="T565" s="12">
        <x:v>290748.8572902669</x:v>
      </x:c>
      <x:c r="U565" s="12">
        <x:v>29.049999999999997</x:v>
      </x:c>
      <x:c r="V565" s="12">
        <x:v>27.3</x:v>
      </x:c>
      <x:c r="W565" s="12">
        <x:f>NA()</x:f>
      </x:c>
    </x:row>
    <x:row r="566">
      <x:c r="A566">
        <x:v>20126</x:v>
      </x:c>
      <x:c r="B566" s="1">
        <x:v>45071.81513333905</x:v>
      </x:c>
      <x:c r="C566" s="6">
        <x:v>28.200793101666665</x:v>
      </x:c>
      <x:c r="D566" s="14" t="s">
        <x:v>126</x:v>
      </x:c>
      <x:c r="E566" s="15">
        <x:v>45071.563713961434</x:v>
      </x:c>
      <x:c r="F566" t="s">
        <x:v>127</x:v>
      </x:c>
      <x:c r="G566" s="6">
        <x:v>75.64932598806708</x:v>
      </x:c>
      <x:c r="H566" t="s">
        <x:v>115</x:v>
      </x:c>
      <x:c r="I566" s="6">
        <x:v>28.695011853604683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22.622</x:v>
      </x:c>
      <x:c r="S566" s="8">
        <x:v>130076.69394176349</x:v>
      </x:c>
      <x:c r="T566" s="12">
        <x:v>290740.92176105274</x:v>
      </x:c>
      <x:c r="U566" s="12">
        <x:v>29.049999999999997</x:v>
      </x:c>
      <x:c r="V566" s="12">
        <x:v>27.3</x:v>
      </x:c>
      <x:c r="W566" s="12">
        <x:f>NA()</x:f>
      </x:c>
    </x:row>
    <x:row r="567">
      <x:c r="A567">
        <x:v>20143</x:v>
      </x:c>
      <x:c r="B567" s="1">
        <x:v>45071.81516839538</x:v>
      </x:c>
      <x:c r="C567" s="6">
        <x:v>28.251274223333333</x:v>
      </x:c>
      <x:c r="D567" s="14" t="s">
        <x:v>126</x:v>
      </x:c>
      <x:c r="E567" s="15">
        <x:v>45071.563713961434</x:v>
      </x:c>
      <x:c r="F567" t="s">
        <x:v>127</x:v>
      </x:c>
      <x:c r="G567" s="6">
        <x:v>75.63353988312947</x:v>
      </x:c>
      <x:c r="H567" t="s">
        <x:v>115</x:v>
      </x:c>
      <x:c r="I567" s="6">
        <x:v>28.688877792717904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22.626</x:v>
      </x:c>
      <x:c r="S567" s="8">
        <x:v>130081.3918202118</x:v>
      </x:c>
      <x:c r="T567" s="12">
        <x:v>290755.8089645928</x:v>
      </x:c>
      <x:c r="U567" s="12">
        <x:v>29.049999999999997</x:v>
      </x:c>
      <x:c r="V567" s="12">
        <x:v>27.3</x:v>
      </x:c>
      <x:c r="W567" s="12">
        <x:f>NA()</x:f>
      </x:c>
    </x:row>
    <x:row r="568">
      <x:c r="A568">
        <x:v>20153</x:v>
      </x:c>
      <x:c r="B568" s="1">
        <x:v>45071.81520304516</x:v>
      </x:c>
      <x:c r="C568" s="6">
        <x:v>28.301169896666668</x:v>
      </x:c>
      <x:c r="D568" s="14" t="s">
        <x:v>126</x:v>
      </x:c>
      <x:c r="E568" s="15">
        <x:v>45071.563713961434</x:v>
      </x:c>
      <x:c r="F568" t="s">
        <x:v>127</x:v>
      </x:c>
      <x:c r="G568" s="6">
        <x:v>75.61716384534313</x:v>
      </x:c>
      <x:c r="H568" t="s">
        <x:v>115</x:v>
      </x:c>
      <x:c r="I568" s="6">
        <x:v>28.695011853604683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22.627</x:v>
      </x:c>
      <x:c r="S568" s="8">
        <x:v>130072.63380918323</x:v>
      </x:c>
      <x:c r="T568" s="12">
        <x:v>290741.1737036141</x:v>
      </x:c>
      <x:c r="U568" s="12">
        <x:v>29.049999999999997</x:v>
      </x:c>
      <x:c r="V568" s="12">
        <x:v>27.3</x:v>
      </x:c>
      <x:c r="W568" s="12">
        <x:f>NA()</x:f>
      </x:c>
    </x:row>
    <x:row r="569">
      <x:c r="A569">
        <x:v>20163</x:v>
      </x:c>
      <x:c r="B569" s="1">
        <x:v>45071.815237652256</x:v>
      </x:c>
      <x:c r="C569" s="6">
        <x:v>28.351004128333333</x:v>
      </x:c>
      <x:c r="D569" s="14" t="s">
        <x:v>126</x:v>
      </x:c>
      <x:c r="E569" s="15">
        <x:v>45071.563713961434</x:v>
      </x:c>
      <x:c r="F569" t="s">
        <x:v>127</x:v>
      </x:c>
      <x:c r="G569" s="6">
        <x:v>75.64640574851109</x:v>
      </x:c>
      <x:c r="H569" t="s">
        <x:v>115</x:v>
      </x:c>
      <x:c r="I569" s="6">
        <x:v>28.688877792717904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22.624</x:v>
      </x:c>
      <x:c r="S569" s="8">
        <x:v>130076.38077389008</x:v>
      </x:c>
      <x:c r="T569" s="12">
        <x:v>290745.97118967964</x:v>
      </x:c>
      <x:c r="U569" s="12">
        <x:v>29.049999999999997</x:v>
      </x:c>
      <x:c r="V569" s="12">
        <x:v>27.3</x:v>
      </x:c>
      <x:c r="W569" s="12">
        <x:f>NA()</x:f>
      </x:c>
    </x:row>
    <x:row r="570">
      <x:c r="A570">
        <x:v>20173</x:v>
      </x:c>
      <x:c r="B570" s="1">
        <x:v>45071.815272206295</x:v>
      </x:c>
      <x:c r="C570" s="6">
        <x:v>28.400761938333332</x:v>
      </x:c>
      <x:c r="D570" s="14" t="s">
        <x:v>126</x:v>
      </x:c>
      <x:c r="E570" s="15">
        <x:v>45071.563713961434</x:v>
      </x:c>
      <x:c r="F570" t="s">
        <x:v>127</x:v>
      </x:c>
      <x:c r="G570" s="6">
        <x:v>75.63645914613383</x:v>
      </x:c>
      <x:c r="H570" t="s">
        <x:v>115</x:v>
      </x:c>
      <x:c r="I570" s="6">
        <x:v>28.695011853604683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22.624</x:v>
      </x:c>
      <x:c r="S570" s="8">
        <x:v>130074.46954198877</x:v>
      </x:c>
      <x:c r="T570" s="12">
        <x:v>290742.8484874944</x:v>
      </x:c>
      <x:c r="U570" s="12">
        <x:v>29.049999999999997</x:v>
      </x:c>
      <x:c r="V570" s="12">
        <x:v>27.3</x:v>
      </x:c>
      <x:c r="W570" s="12">
        <x:f>NA()</x:f>
      </x:c>
    </x:row>
    <x:row r="571">
      <x:c r="A571">
        <x:v>20183</x:v>
      </x:c>
      <x:c r="B571" s="1">
        <x:v>45071.81530687121</x:v>
      </x:c>
      <x:c r="C571" s="6">
        <x:v>28.450679421666667</x:v>
      </x:c>
      <x:c r="D571" s="14" t="s">
        <x:v>126</x:v>
      </x:c>
      <x:c r="E571" s="15">
        <x:v>45071.563713961434</x:v>
      </x:c>
      <x:c r="F571" t="s">
        <x:v>127</x:v>
      </x:c>
      <x:c r="G571" s="6">
        <x:v>75.62008286955381</x:v>
      </x:c>
      <x:c r="H571" t="s">
        <x:v>115</x:v>
      </x:c>
      <x:c r="I571" s="6">
        <x:v>28.70114592570644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22.625</x:v>
      </x:c>
      <x:c r="S571" s="8">
        <x:v>130071.83257963318</x:v>
      </x:c>
      <x:c r="T571" s="12">
        <x:v>290735.30215403583</x:v>
      </x:c>
      <x:c r="U571" s="12">
        <x:v>29.049999999999997</x:v>
      </x:c>
      <x:c r="V571" s="12">
        <x:v>27.3</x:v>
      </x:c>
      <x:c r="W571" s="12">
        <x:f>NA()</x:f>
      </x:c>
    </x:row>
    <x:row r="572">
      <x:c r="A572">
        <x:v>20193</x:v>
      </x:c>
      <x:c r="B572" s="1">
        <x:v>45071.8153415835</x:v>
      </x:c>
      <x:c r="C572" s="6">
        <x:v>28.500665113333334</x:v>
      </x:c>
      <x:c r="D572" s="14" t="s">
        <x:v>126</x:v>
      </x:c>
      <x:c r="E572" s="15">
        <x:v>45071.563713961434</x:v>
      </x:c>
      <x:c r="F572" t="s">
        <x:v>127</x:v>
      </x:c>
      <x:c r="G572" s="6">
        <x:v>75.64932598806708</x:v>
      </x:c>
      <x:c r="H572" t="s">
        <x:v>115</x:v>
      </x:c>
      <x:c r="I572" s="6">
        <x:v>28.695011853604683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22.622</x:v>
      </x:c>
      <x:c r="S572" s="8">
        <x:v>130070.00741946559</x:v>
      </x:c>
      <x:c r="T572" s="12">
        <x:v>290740.7718494495</x:v>
      </x:c>
      <x:c r="U572" s="12">
        <x:v>29.049999999999997</x:v>
      </x:c>
      <x:c r="V572" s="12">
        <x:v>27.3</x:v>
      </x:c>
      <x:c r="W572" s="12">
        <x:f>NA()</x:f>
      </x:c>
    </x:row>
    <x:row r="573">
      <x:c r="A573">
        <x:v>20203</x:v>
      </x:c>
      <x:c r="B573" s="1">
        <x:v>45071.81537686272</x:v>
      </x:c>
      <x:c r="C573" s="6">
        <x:v>28.55146719</x:v>
      </x:c>
      <x:c r="D573" s="14" t="s">
        <x:v>126</x:v>
      </x:c>
      <x:c r="E573" s="15">
        <x:v>45071.563713961434</x:v>
      </x:c>
      <x:c r="F573" t="s">
        <x:v>127</x:v>
      </x:c>
      <x:c r="G573" s="6">
        <x:v>75.65283967375171</x:v>
      </x:c>
      <x:c r="H573" t="s">
        <x:v>115</x:v>
      </x:c>
      <x:c r="I573" s="6">
        <x:v>28.688877792717904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22.623</x:v>
      </x:c>
      <x:c r="S573" s="8">
        <x:v>130055.00725029569</x:v>
      </x:c>
      <x:c r="T573" s="12">
        <x:v>290722.7872880432</x:v>
      </x:c>
      <x:c r="U573" s="12">
        <x:v>29.049999999999997</x:v>
      </x:c>
      <x:c r="V573" s="12">
        <x:v>27.3</x:v>
      </x:c>
      <x:c r="W573" s="12">
        <x:f>NA()</x:f>
      </x:c>
    </x:row>
    <x:row r="574">
      <x:c r="A574">
        <x:v>20213</x:v>
      </x:c>
      <x:c r="B574" s="1">
        <x:v>45071.815411367126</x:v>
      </x:c>
      <x:c r="C574" s="6">
        <x:v>28.60115354</x:v>
      </x:c>
      <x:c r="D574" s="14" t="s">
        <x:v>126</x:v>
      </x:c>
      <x:c r="E574" s="15">
        <x:v>45071.563713961434</x:v>
      </x:c>
      <x:c r="F574" t="s">
        <x:v>127</x:v>
      </x:c>
      <x:c r="G574" s="6">
        <x:v>75.61073340126752</x:v>
      </x:c>
      <x:c r="H574" t="s">
        <x:v>115</x:v>
      </x:c>
      <x:c r="I574" s="6">
        <x:v>28.695011853604683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22.628</x:v>
      </x:c>
      <x:c r="S574" s="8">
        <x:v>130071.10912616813</x:v>
      </x:c>
      <x:c r="T574" s="12">
        <x:v>290739.4180304907</x:v>
      </x:c>
      <x:c r="U574" s="12">
        <x:v>29.049999999999997</x:v>
      </x:c>
      <x:c r="V574" s="12">
        <x:v>27.3</x:v>
      </x:c>
      <x:c r="W574" s="12">
        <x:f>NA()</x:f>
      </x:c>
    </x:row>
    <x:row r="575">
      <x:c r="A575">
        <x:v>20224</x:v>
      </x:c>
      <x:c r="B575" s="1">
        <x:v>45071.815446017914</x:v>
      </x:c>
      <x:c r="C575" s="6">
        <x:v>28.651050673333334</x:v>
      </x:c>
      <x:c r="D575" s="14" t="s">
        <x:v>126</x:v>
      </x:c>
      <x:c r="E575" s="15">
        <x:v>45071.563713961434</x:v>
      </x:c>
      <x:c r="F575" t="s">
        <x:v>127</x:v>
      </x:c>
      <x:c r="G575" s="6">
        <x:v>75.66570950980113</x:v>
      </x:c>
      <x:c r="H575" t="s">
        <x:v>115</x:v>
      </x:c>
      <x:c r="I575" s="6">
        <x:v>28.688877792717904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22.621</x:v>
      </x:c>
      <x:c r="S575" s="8">
        <x:v>130065.50040431353</x:v>
      </x:c>
      <x:c r="T575" s="12">
        <x:v>290740.3367778078</x:v>
      </x:c>
      <x:c r="U575" s="12">
        <x:v>29.049999999999997</x:v>
      </x:c>
      <x:c r="V575" s="12">
        <x:v>27.3</x:v>
      </x:c>
      <x:c r="W575" s="12">
        <x:f>NA()</x:f>
      </x:c>
    </x:row>
    <x:row r="576">
      <x:c r="A576">
        <x:v>20233</x:v>
      </x:c>
      <x:c r="B576" s="1">
        <x:v>45071.8154807236</x:v>
      </x:c>
      <x:c r="C576" s="6">
        <x:v>28.70102686</x:v>
      </x:c>
      <x:c r="D576" s="14" t="s">
        <x:v>126</x:v>
      </x:c>
      <x:c r="E576" s="15">
        <x:v>45071.563713961434</x:v>
      </x:c>
      <x:c r="F576" t="s">
        <x:v>127</x:v>
      </x:c>
      <x:c r="G576" s="6">
        <x:v>75.62359495078361</x:v>
      </x:c>
      <x:c r="H576" t="s">
        <x:v>115</x:v>
      </x:c>
      <x:c r="I576" s="6">
        <x:v>28.695011853604683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22.626</x:v>
      </x:c>
      <x:c r="S576" s="8">
        <x:v>130062.78997867304</x:v>
      </x:c>
      <x:c r="T576" s="12">
        <x:v>290731.65360198397</x:v>
      </x:c>
      <x:c r="U576" s="12">
        <x:v>29.049999999999997</x:v>
      </x:c>
      <x:c r="V576" s="12">
        <x:v>27.3</x:v>
      </x:c>
      <x:c r="W576" s="12">
        <x:f>NA()</x:f>
      </x:c>
    </x:row>
    <x:row r="577">
      <x:c r="A577">
        <x:v>20243</x:v>
      </x:c>
      <x:c r="B577" s="1">
        <x:v>45071.81551538252</x:v>
      </x:c>
      <x:c r="C577" s="6">
        <x:v>28.750935698333333</x:v>
      </x:c>
      <x:c r="D577" s="14" t="s">
        <x:v>126</x:v>
      </x:c>
      <x:c r="E577" s="15">
        <x:v>45071.563713961434</x:v>
      </x:c>
      <x:c r="F577" t="s">
        <x:v>127</x:v>
      </x:c>
      <x:c r="G577" s="6">
        <x:v>75.63002671768272</x:v>
      </x:c>
      <x:c r="H577" t="s">
        <x:v>115</x:v>
      </x:c>
      <x:c r="I577" s="6">
        <x:v>28.695011853604683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22.625</x:v>
      </x:c>
      <x:c r="S577" s="8">
        <x:v>130056.9289357473</x:v>
      </x:c>
      <x:c r="T577" s="12">
        <x:v>290726.49216470734</x:v>
      </x:c>
      <x:c r="U577" s="12">
        <x:v>29.049999999999997</x:v>
      </x:c>
      <x:c r="V577" s="12">
        <x:v>27.3</x:v>
      </x:c>
      <x:c r="W577" s="12">
        <x:f>NA()</x:f>
      </x:c>
    </x:row>
    <x:row r="578">
      <x:c r="A578">
        <x:v>20253</x:v>
      </x:c>
      <x:c r="B578" s="1">
        <x:v>45071.81555002494</x:v>
      </x:c>
      <x:c r="C578" s="6">
        <x:v>28.800820795</x:v>
      </x:c>
      <x:c r="D578" s="14" t="s">
        <x:v>126</x:v>
      </x:c>
      <x:c r="E578" s="15">
        <x:v>45071.563713961434</x:v>
      </x:c>
      <x:c r="F578" t="s">
        <x:v>127</x:v>
      </x:c>
      <x:c r="G578" s="6">
        <x:v>75.65283967375171</x:v>
      </x:c>
      <x:c r="H578" t="s">
        <x:v>115</x:v>
      </x:c>
      <x:c r="I578" s="6">
        <x:v>28.688877792717904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22.623</x:v>
      </x:c>
      <x:c r="S578" s="8">
        <x:v>130057.71755141718</x:v>
      </x:c>
      <x:c r="T578" s="12">
        <x:v>290733.5597642513</x:v>
      </x:c>
      <x:c r="U578" s="12">
        <x:v>29.049999999999997</x:v>
      </x:c>
      <x:c r="V578" s="12">
        <x:v>27.3</x:v>
      </x:c>
      <x:c r="W578" s="12">
        <x:f>NA()</x:f>
      </x:c>
    </x:row>
    <x:row r="579">
      <x:c r="A579">
        <x:v>20263</x:v>
      </x:c>
      <x:c r="B579" s="1">
        <x:v>45071.815584777294</x:v>
      </x:c>
      <x:c r="C579" s="6">
        <x:v>28.850864186666666</x:v>
      </x:c>
      <x:c r="D579" s="14" t="s">
        <x:v>126</x:v>
      </x:c>
      <x:c r="E579" s="15">
        <x:v>45071.563713961434</x:v>
      </x:c>
      <x:c r="F579" t="s">
        <x:v>127</x:v>
      </x:c>
      <x:c r="G579" s="6">
        <x:v>75.62710794280129</x:v>
      </x:c>
      <x:c r="H579" t="s">
        <x:v>115</x:v>
      </x:c>
      <x:c r="I579" s="6">
        <x:v>28.688877792717904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22.627</x:v>
      </x:c>
      <x:c r="S579" s="8">
        <x:v>130058.2050383361</x:v>
      </x:c>
      <x:c r="T579" s="12">
        <x:v>290731.0152631389</x:v>
      </x:c>
      <x:c r="U579" s="12">
        <x:v>29.049999999999997</x:v>
      </x:c>
      <x:c r="V579" s="12">
        <x:v>27.3</x:v>
      </x:c>
      <x:c r="W579" s="12">
        <x:f>NA()</x:f>
      </x:c>
    </x:row>
    <x:row r="580">
      <x:c r="A580">
        <x:v>20273</x:v>
      </x:c>
      <x:c r="B580" s="1">
        <x:v>45071.815619413406</x:v>
      </x:c>
      <x:c r="C580" s="6">
        <x:v>28.900740188333334</x:v>
      </x:c>
      <x:c r="D580" s="14" t="s">
        <x:v>126</x:v>
      </x:c>
      <x:c r="E580" s="15">
        <x:v>45071.563713961434</x:v>
      </x:c>
      <x:c r="F580" t="s">
        <x:v>127</x:v>
      </x:c>
      <x:c r="G580" s="6">
        <x:v>75.63002671768272</x:v>
      </x:c>
      <x:c r="H580" t="s">
        <x:v>115</x:v>
      </x:c>
      <x:c r="I580" s="6">
        <x:v>28.695011853604683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22.625</x:v>
      </x:c>
      <x:c r="S580" s="8">
        <x:v>130053.46125259476</x:v>
      </x:c>
      <x:c r="T580" s="12">
        <x:v>290728.67406179284</x:v>
      </x:c>
      <x:c r="U580" s="12">
        <x:v>29.049999999999997</x:v>
      </x:c>
      <x:c r="V580" s="12">
        <x:v>27.3</x:v>
      </x:c>
      <x:c r="W580" s="12">
        <x:f>NA()</x:f>
      </x:c>
    </x:row>
    <x:row r="581">
      <x:c r="A581">
        <x:v>20283</x:v>
      </x:c>
      <x:c r="B581" s="1">
        <x:v>45071.81565413403</x:v>
      </x:c>
      <x:c r="C581" s="6">
        <x:v>28.950737871666668</x:v>
      </x:c>
      <x:c r="D581" s="14" t="s">
        <x:v>126</x:v>
      </x:c>
      <x:c r="E581" s="15">
        <x:v>45071.563713961434</x:v>
      </x:c>
      <x:c r="F581" t="s">
        <x:v>127</x:v>
      </x:c>
      <x:c r="G581" s="6">
        <x:v>75.61073340126752</x:v>
      </x:c>
      <x:c r="H581" t="s">
        <x:v>115</x:v>
      </x:c>
      <x:c r="I581" s="6">
        <x:v>28.695011853604683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22.628</x:v>
      </x:c>
      <x:c r="S581" s="8">
        <x:v>130050.24742186775</x:v>
      </x:c>
      <x:c r="T581" s="12">
        <x:v>290729.4528467799</x:v>
      </x:c>
      <x:c r="U581" s="12">
        <x:v>29.049999999999997</x:v>
      </x:c>
      <x:c r="V581" s="12">
        <x:v>27.3</x:v>
      </x:c>
      <x:c r="W581" s="12">
        <x:f>NA()</x:f>
      </x:c>
    </x:row>
    <x:row r="582">
      <x:c r="A582">
        <x:v>20293</x:v>
      </x:c>
      <x:c r="B582" s="1">
        <x:v>45071.815689143084</x:v>
      </x:c>
      <x:c r="C582" s="6">
        <x:v>29.00115091</x:v>
      </x:c>
      <x:c r="D582" s="14" t="s">
        <x:v>126</x:v>
      </x:c>
      <x:c r="E582" s="15">
        <x:v>45071.563713961434</x:v>
      </x:c>
      <x:c r="F582" t="s">
        <x:v>127</x:v>
      </x:c>
      <x:c r="G582" s="6">
        <x:v>75.63353988312947</x:v>
      </x:c>
      <x:c r="H582" t="s">
        <x:v>115</x:v>
      </x:c>
      <x:c r="I582" s="6">
        <x:v>28.688877792717904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22.626</x:v>
      </x:c>
      <x:c r="S582" s="8">
        <x:v>130047.22361415214</x:v>
      </x:c>
      <x:c r="T582" s="12">
        <x:v>290717.974742822</x:v>
      </x:c>
      <x:c r="U582" s="12">
        <x:v>29.049999999999997</x:v>
      </x:c>
      <x:c r="V582" s="12">
        <x:v>27.3</x:v>
      </x:c>
      <x:c r="W582" s="12">
        <x:f>NA()</x:f>
      </x:c>
    </x:row>
    <x:row r="583">
      <x:c r="A583">
        <x:v>20303</x:v>
      </x:c>
      <x:c r="B583" s="1">
        <x:v>45071.815723933534</x:v>
      </x:c>
      <x:c r="C583" s="6">
        <x:v>29.051249163333335</x:v>
      </x:c>
      <x:c r="D583" s="14" t="s">
        <x:v>126</x:v>
      </x:c>
      <x:c r="E583" s="15">
        <x:v>45071.563713961434</x:v>
      </x:c>
      <x:c r="F583" t="s">
        <x:v>127</x:v>
      </x:c>
      <x:c r="G583" s="6">
        <x:v>75.62710794280129</x:v>
      </x:c>
      <x:c r="H583" t="s">
        <x:v>115</x:v>
      </x:c>
      <x:c r="I583" s="6">
        <x:v>28.688877792717904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22.627</x:v>
      </x:c>
      <x:c r="S583" s="8">
        <x:v>130054.35362928933</x:v>
      </x:c>
      <x:c r="T583" s="12">
        <x:v>290721.06993992697</x:v>
      </x:c>
      <x:c r="U583" s="12">
        <x:v>29.049999999999997</x:v>
      </x:c>
      <x:c r="V583" s="12">
        <x:v>27.3</x:v>
      </x:c>
      <x:c r="W583" s="12">
        <x:f>NA()</x:f>
      </x:c>
    </x:row>
    <x:row r="584">
      <x:c r="A584">
        <x:v>20313</x:v>
      </x:c>
      <x:c r="B584" s="1">
        <x:v>45071.8157586288</x:v>
      </x:c>
      <x:c r="C584" s="6">
        <x:v>29.10121034333333</x:v>
      </x:c>
      <x:c r="D584" s="14" t="s">
        <x:v>126</x:v>
      </x:c>
      <x:c r="E584" s="15">
        <x:v>45071.563713961434</x:v>
      </x:c>
      <x:c r="F584" t="s">
        <x:v>127</x:v>
      </x:c>
      <x:c r="G584" s="6">
        <x:v>75.63997248500155</x:v>
      </x:c>
      <x:c r="H584" t="s">
        <x:v>115</x:v>
      </x:c>
      <x:c r="I584" s="6">
        <x:v>28.688877792717904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22.625</x:v>
      </x:c>
      <x:c r="S584" s="8">
        <x:v>130043.64471135651</x:v>
      </x:c>
      <x:c r="T584" s="12">
        <x:v>290726.48763628764</x:v>
      </x:c>
      <x:c r="U584" s="12">
        <x:v>29.049999999999997</x:v>
      </x:c>
      <x:c r="V584" s="12">
        <x:v>27.3</x:v>
      </x:c>
      <x:c r="W584" s="12">
        <x:f>NA()</x:f>
      </x:c>
    </x:row>
    <x:row r="585">
      <x:c r="A585">
        <x:v>20323</x:v>
      </x:c>
      <x:c r="B585" s="1">
        <x:v>45071.81579328215</x:v>
      </x:c>
      <x:c r="C585" s="6">
        <x:v>29.151111171666667</x:v>
      </x:c>
      <x:c r="D585" s="14" t="s">
        <x:v>126</x:v>
      </x:c>
      <x:c r="E585" s="15">
        <x:v>45071.563713961434</x:v>
      </x:c>
      <x:c r="F585" t="s">
        <x:v>127</x:v>
      </x:c>
      <x:c r="G585" s="6">
        <x:v>75.64640574851109</x:v>
      </x:c>
      <x:c r="H585" t="s">
        <x:v>115</x:v>
      </x:c>
      <x:c r="I585" s="6">
        <x:v>28.688877792717904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22.624</x:v>
      </x:c>
      <x:c r="S585" s="8">
        <x:v>130038.37382940836</x:v>
      </x:c>
      <x:c r="T585" s="12">
        <x:v>290721.6636939803</x:v>
      </x:c>
      <x:c r="U585" s="12">
        <x:v>29.049999999999997</x:v>
      </x:c>
      <x:c r="V585" s="12">
        <x:v>27.3</x:v>
      </x:c>
      <x:c r="W585" s="12">
        <x:f>NA()</x:f>
      </x:c>
    </x:row>
    <x:row r="586">
      <x:c r="A586">
        <x:v>20333</x:v>
      </x:c>
      <x:c r="B586" s="1">
        <x:v>45071.81582795244</x:v>
      </x:c>
      <x:c r="C586" s="6">
        <x:v>29.201036395</x:v>
      </x:c>
      <x:c r="D586" s="14" t="s">
        <x:v>126</x:v>
      </x:c>
      <x:c r="E586" s="15">
        <x:v>45071.563713961434</x:v>
      </x:c>
      <x:c r="F586" t="s">
        <x:v>127</x:v>
      </x:c>
      <x:c r="G586" s="6">
        <x:v>75.65635427096129</x:v>
      </x:c>
      <x:c r="H586" t="s">
        <x:v>115</x:v>
      </x:c>
      <x:c r="I586" s="6">
        <x:v>28.68274374304474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22.624</x:v>
      </x:c>
      <x:c r="S586" s="8">
        <x:v>130046.54274226034</x:v>
      </x:c>
      <x:c r="T586" s="12">
        <x:v>290714.46908779145</x:v>
      </x:c>
      <x:c r="U586" s="12">
        <x:v>29.049999999999997</x:v>
      </x:c>
      <x:c r="V586" s="12">
        <x:v>27.3</x:v>
      </x:c>
      <x:c r="W586" s="12">
        <x:f>NA()</x:f>
      </x:c>
    </x:row>
    <x:row r="587">
      <x:c r="A587">
        <x:v>20343</x:v>
      </x:c>
      <x:c r="B587" s="1">
        <x:v>45071.81586270235</x:v>
      </x:c>
      <x:c r="C587" s="6">
        <x:v>29.251076266666665</x:v>
      </x:c>
      <x:c r="D587" s="14" t="s">
        <x:v>126</x:v>
      </x:c>
      <x:c r="E587" s="15">
        <x:v>45071.563713961434</x:v>
      </x:c>
      <x:c r="F587" t="s">
        <x:v>127</x:v>
      </x:c>
      <x:c r="G587" s="6">
        <x:v>75.64640574851109</x:v>
      </x:c>
      <x:c r="H587" t="s">
        <x:v>115</x:v>
      </x:c>
      <x:c r="I587" s="6">
        <x:v>28.688877792717904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22.624</x:v>
      </x:c>
      <x:c r="S587" s="8">
        <x:v>130041.70009231292</x:v>
      </x:c>
      <x:c r="T587" s="12">
        <x:v>290709.07719971007</x:v>
      </x:c>
      <x:c r="U587" s="12">
        <x:v>29.049999999999997</x:v>
      </x:c>
      <x:c r="V587" s="12">
        <x:v>27.3</x:v>
      </x:c>
      <x:c r="W587" s="12">
        <x:f>NA()</x:f>
      </x:c>
    </x:row>
    <x:row r="588">
      <x:c r="A588">
        <x:v>20353</x:v>
      </x:c>
      <x:c r="B588" s="1">
        <x:v>45071.815897475586</x:v>
      </x:c>
      <x:c r="C588" s="6">
        <x:v>29.301149715</x:v>
      </x:c>
      <x:c r="D588" s="14" t="s">
        <x:v>126</x:v>
      </x:c>
      <x:c r="E588" s="15">
        <x:v>45071.563713961434</x:v>
      </x:c>
      <x:c r="F588" t="s">
        <x:v>127</x:v>
      </x:c>
      <x:c r="G588" s="6">
        <x:v>75.63353988312947</x:v>
      </x:c>
      <x:c r="H588" t="s">
        <x:v>115</x:v>
      </x:c>
      <x:c r="I588" s="6">
        <x:v>28.688877792717904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22.626</x:v>
      </x:c>
      <x:c r="S588" s="8">
        <x:v>130041.64732596796</x:v>
      </x:c>
      <x:c r="T588" s="12">
        <x:v>290712.7072436434</x:v>
      </x:c>
      <x:c r="U588" s="12">
        <x:v>29.049999999999997</x:v>
      </x:c>
      <x:c r="V588" s="12">
        <x:v>27.3</x:v>
      </x:c>
      <x:c r="W588" s="12">
        <x:f>NA()</x:f>
      </x:c>
    </x:row>
    <x:row r="589">
      <x:c r="A589">
        <x:v>20364</x:v>
      </x:c>
      <x:c r="B589" s="1">
        <x:v>45071.81593215143</x:v>
      </x:c>
      <x:c r="C589" s="6">
        <x:v>29.351082945</x:v>
      </x:c>
      <x:c r="D589" s="14" t="s">
        <x:v>126</x:v>
      </x:c>
      <x:c r="E589" s="15">
        <x:v>45071.563713961434</x:v>
      </x:c>
      <x:c r="F589" t="s">
        <x:v>127</x:v>
      </x:c>
      <x:c r="G589" s="6">
        <x:v>75.65635427096129</x:v>
      </x:c>
      <x:c r="H589" t="s">
        <x:v>115</x:v>
      </x:c>
      <x:c r="I589" s="6">
        <x:v>28.68274374304474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22.624</x:v>
      </x:c>
      <x:c r="S589" s="8">
        <x:v>130035.94875941201</x:v>
      </x:c>
      <x:c r="T589" s="12">
        <x:v>290705.53709900426</x:v>
      </x:c>
      <x:c r="U589" s="12">
        <x:v>29.049999999999997</x:v>
      </x:c>
      <x:c r="V589" s="12">
        <x:v>27.3</x:v>
      </x:c>
      <x:c r="W589" s="12">
        <x:f>NA()</x:f>
      </x:c>
    </x:row>
    <x:row r="590">
      <x:c r="A590">
        <x:v>20373</x:v>
      </x:c>
      <x:c r="B590" s="1">
        <x:v>45071.81596679055</x:v>
      </x:c>
      <x:c r="C590" s="6">
        <x:v>29.400963258333334</x:v>
      </x:c>
      <x:c r="D590" s="14" t="s">
        <x:v>126</x:v>
      </x:c>
      <x:c r="E590" s="15">
        <x:v>45071.563713961434</x:v>
      </x:c>
      <x:c r="F590" t="s">
        <x:v>127</x:v>
      </x:c>
      <x:c r="G590" s="6">
        <x:v>75.63353988312947</x:v>
      </x:c>
      <x:c r="H590" t="s">
        <x:v>115</x:v>
      </x:c>
      <x:c r="I590" s="6">
        <x:v>28.688877792717904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22.626</x:v>
      </x:c>
      <x:c r="S590" s="8">
        <x:v>130031.39869121299</x:v>
      </x:c>
      <x:c r="T590" s="12">
        <x:v>290702.7769735565</x:v>
      </x:c>
      <x:c r="U590" s="12">
        <x:v>29.049999999999997</x:v>
      </x:c>
      <x:c r="V590" s="12">
        <x:v>27.3</x:v>
      </x:c>
      <x:c r="W590" s="12">
        <x:f>NA()</x:f>
      </x:c>
    </x:row>
    <x:row r="591">
      <x:c r="A591">
        <x:v>20383</x:v>
      </x:c>
      <x:c r="B591" s="1">
        <x:v>45071.81600145469</x:v>
      </x:c>
      <x:c r="C591" s="6">
        <x:v>29.450879628333333</x:v>
      </x:c>
      <x:c r="D591" s="14" t="s">
        <x:v>126</x:v>
      </x:c>
      <x:c r="E591" s="15">
        <x:v>45071.563713961434</x:v>
      </x:c>
      <x:c r="F591" t="s">
        <x:v>127</x:v>
      </x:c>
      <x:c r="G591" s="6">
        <x:v>75.6598697800903</x:v>
      </x:c>
      <x:c r="H591" t="s">
        <x:v>115</x:v>
      </x:c>
      <x:c r="I591" s="6">
        <x:v>28.67660970458701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22.625</x:v>
      </x:c>
      <x:c r="S591" s="8">
        <x:v>130027.0577030136</x:v>
      </x:c>
      <x:c r="T591" s="12">
        <x:v>290721.9300730292</x:v>
      </x:c>
      <x:c r="U591" s="12">
        <x:v>29.049999999999997</x:v>
      </x:c>
      <x:c r="V591" s="12">
        <x:v>27.3</x:v>
      </x:c>
      <x:c r="W591" s="12">
        <x:f>NA()</x:f>
      </x:c>
    </x:row>
    <x:row r="592">
      <x:c r="A592">
        <x:v>20393</x:v>
      </x:c>
      <x:c r="B592" s="1">
        <x:v>45071.81603611354</x:v>
      </x:c>
      <x:c r="C592" s="6">
        <x:v>29.500788368333332</x:v>
      </x:c>
      <x:c r="D592" s="14" t="s">
        <x:v>126</x:v>
      </x:c>
      <x:c r="E592" s="15">
        <x:v>45071.563713961434</x:v>
      </x:c>
      <x:c r="F592" t="s">
        <x:v>127</x:v>
      </x:c>
      <x:c r="G592" s="6">
        <x:v>75.6306218460066</x:v>
      </x:c>
      <x:c r="H592" t="s">
        <x:v>115</x:v>
      </x:c>
      <x:c r="I592" s="6">
        <x:v>28.68274374304474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22.628</x:v>
      </x:c>
      <x:c r="S592" s="8">
        <x:v>130022.9579878461</x:v>
      </x:c>
      <x:c r="T592" s="12">
        <x:v>290703.48885118216</x:v>
      </x:c>
      <x:c r="U592" s="12">
        <x:v>29.049999999999997</x:v>
      </x:c>
      <x:c r="V592" s="12">
        <x:v>27.3</x:v>
      </x:c>
      <x:c r="W592" s="12">
        <x:f>NA()</x:f>
      </x:c>
    </x:row>
    <x:row r="593">
      <x:c r="A593">
        <x:v>20403</x:v>
      </x:c>
      <x:c r="B593" s="1">
        <x:v>45071.81607109492</x:v>
      </x:c>
      <x:c r="C593" s="6">
        <x:v>29.551161563333334</x:v>
      </x:c>
      <x:c r="D593" s="14" t="s">
        <x:v>126</x:v>
      </x:c>
      <x:c r="E593" s="15">
        <x:v>45071.563713961434</x:v>
      </x:c>
      <x:c r="F593" t="s">
        <x:v>127</x:v>
      </x:c>
      <x:c r="G593" s="6">
        <x:v>75.65283967375171</x:v>
      </x:c>
      <x:c r="H593" t="s">
        <x:v>115</x:v>
      </x:c>
      <x:c r="I593" s="6">
        <x:v>28.688877792717904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22.623</x:v>
      </x:c>
      <x:c r="S593" s="8">
        <x:v>130024.04792680343</x:v>
      </x:c>
      <x:c r="T593" s="12">
        <x:v>290698.1923249377</x:v>
      </x:c>
      <x:c r="U593" s="12">
        <x:v>29.049999999999997</x:v>
      </x:c>
      <x:c r="V593" s="12">
        <x:v>27.3</x:v>
      </x:c>
      <x:c r="W593" s="12">
        <x:f>NA()</x:f>
      </x:c>
    </x:row>
    <x:row r="594">
      <x:c r="A594">
        <x:v>20406</x:v>
      </x:c>
      <x:c r="B594" s="1">
        <x:v>45071.816105764345</x:v>
      </x:c>
      <x:c r="C594" s="6">
        <x:v>29.601085528333332</x:v>
      </x:c>
      <x:c r="D594" s="14" t="s">
        <x:v>126</x:v>
      </x:c>
      <x:c r="E594" s="15">
        <x:v>45071.563713961434</x:v>
      </x:c>
      <x:c r="F594" t="s">
        <x:v>127</x:v>
      </x:c>
      <x:c r="G594" s="6">
        <x:v>75.64992017223194</x:v>
      </x:c>
      <x:c r="H594" t="s">
        <x:v>115</x:v>
      </x:c>
      <x:c r="I594" s="6">
        <x:v>28.68274374304474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22.625</x:v>
      </x:c>
      <x:c r="S594" s="8">
        <x:v>130020.9341094091</x:v>
      </x:c>
      <x:c r="T594" s="12">
        <x:v>290702.69800022343</x:v>
      </x:c>
      <x:c r="U594" s="12">
        <x:v>29.049999999999997</x:v>
      </x:c>
      <x:c r="V594" s="12">
        <x:v>27.3</x:v>
      </x:c>
      <x:c r="W594" s="12">
        <x:f>NA()</x:f>
      </x:c>
    </x:row>
    <x:row r="595">
      <x:c r="A595">
        <x:v>20424</x:v>
      </x:c>
      <x:c r="B595" s="1">
        <x:v>45071.816140445146</x:v>
      </x:c>
      <x:c r="C595" s="6">
        <x:v>29.651025881666666</x:v>
      </x:c>
      <x:c r="D595" s="14" t="s">
        <x:v>126</x:v>
      </x:c>
      <x:c r="E595" s="15">
        <x:v>45071.563713961434</x:v>
      </x:c>
      <x:c r="F595" t="s">
        <x:v>127</x:v>
      </x:c>
      <x:c r="G595" s="6">
        <x:v>75.66278903150715</x:v>
      </x:c>
      <x:c r="H595" t="s">
        <x:v>115</x:v>
      </x:c>
      <x:c r="I595" s="6">
        <x:v>28.68274374304474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22.623</x:v>
      </x:c>
      <x:c r="S595" s="8">
        <x:v>130024.63005784937</x:v>
      </x:c>
      <x:c r="T595" s="12">
        <x:v>290690.84001210163</x:v>
      </x:c>
      <x:c r="U595" s="12">
        <x:v>29.049999999999997</x:v>
      </x:c>
      <x:c r="V595" s="12">
        <x:v>27.3</x:v>
      </x:c>
      <x:c r="W595" s="12">
        <x:f>NA()</x:f>
      </x:c>
    </x:row>
    <x:row r="596">
      <x:c r="A596">
        <x:v>20426</x:v>
      </x:c>
      <x:c r="B596" s="1">
        <x:v>45071.81617508687</x:v>
      </x:c>
      <x:c r="C596" s="6">
        <x:v>29.700909968333335</x:v>
      </x:c>
      <x:c r="D596" s="14" t="s">
        <x:v>126</x:v>
      </x:c>
      <x:c r="E596" s="15">
        <x:v>45071.563713961434</x:v>
      </x:c>
      <x:c r="F596" t="s">
        <x:v>127</x:v>
      </x:c>
      <x:c r="G596" s="6">
        <x:v>75.62710794280129</x:v>
      </x:c>
      <x:c r="H596" t="s">
        <x:v>115</x:v>
      </x:c>
      <x:c r="I596" s="6">
        <x:v>28.688877792717904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22.627</x:v>
      </x:c>
      <x:c r="S596" s="8">
        <x:v>130028.31819458841</x:v>
      </x:c>
      <x:c r="T596" s="12">
        <x:v>290695.75288836233</x:v>
      </x:c>
      <x:c r="U596" s="12">
        <x:v>29.049999999999997</x:v>
      </x:c>
      <x:c r="V596" s="12">
        <x:v>27.3</x:v>
      </x:c>
      <x:c r="W596" s="12">
        <x:f>NA()</x:f>
      </x:c>
    </x:row>
    <x:row r="597">
      <x:c r="A597">
        <x:v>20444</x:v>
      </x:c>
      <x:c r="B597" s="1">
        <x:v>45071.81620954079</x:v>
      </x:c>
      <x:c r="C597" s="6">
        <x:v>29.750523613333332</x:v>
      </x:c>
      <x:c r="D597" s="14" t="s">
        <x:v>126</x:v>
      </x:c>
      <x:c r="E597" s="15">
        <x:v>45071.563713961434</x:v>
      </x:c>
      <x:c r="F597" t="s">
        <x:v>127</x:v>
      </x:c>
      <x:c r="G597" s="6">
        <x:v>75.63997248500155</x:v>
      </x:c>
      <x:c r="H597" t="s">
        <x:v>115</x:v>
      </x:c>
      <x:c r="I597" s="6">
        <x:v>28.688877792717904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22.625</x:v>
      </x:c>
      <x:c r="S597" s="8">
        <x:v>130015.42905160882</x:v>
      </x:c>
      <x:c r="T597" s="12">
        <x:v>290689.4701462615</x:v>
      </x:c>
      <x:c r="U597" s="12">
        <x:v>29.049999999999997</x:v>
      </x:c>
      <x:c r="V597" s="12">
        <x:v>27.3</x:v>
      </x:c>
      <x:c r="W597" s="12">
        <x:f>NA()</x:f>
      </x:c>
    </x:row>
    <x:row r="598">
      <x:c r="A598">
        <x:v>20454</x:v>
      </x:c>
      <x:c r="B598" s="1">
        <x:v>45071.81624479857</x:v>
      </x:c>
      <x:c r="C598" s="6">
        <x:v>29.801294805</x:v>
      </x:c>
      <x:c r="D598" s="14" t="s">
        <x:v>126</x:v>
      </x:c>
      <x:c r="E598" s="15">
        <x:v>45071.563713961434</x:v>
      </x:c>
      <x:c r="F598" t="s">
        <x:v>127</x:v>
      </x:c>
      <x:c r="G598" s="6">
        <x:v>75.66278903150715</x:v>
      </x:c>
      <x:c r="H598" t="s">
        <x:v>115</x:v>
      </x:c>
      <x:c r="I598" s="6">
        <x:v>28.68274374304474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22.623</x:v>
      </x:c>
      <x:c r="S598" s="8">
        <x:v>130002.95696286716</x:v>
      </x:c>
      <x:c r="T598" s="12">
        <x:v>290675.3595694546</x:v>
      </x:c>
      <x:c r="U598" s="12">
        <x:v>29.049999999999997</x:v>
      </x:c>
      <x:c r="V598" s="12">
        <x:v>27.3</x:v>
      </x:c>
      <x:c r="W598" s="12">
        <x:f>NA()</x:f>
      </x:c>
    </x:row>
    <x:row r="599">
      <x:c r="A599">
        <x:v>20463</x:v>
      </x:c>
      <x:c r="B599" s="1">
        <x:v>45071.81627952857</x:v>
      </x:c>
      <x:c r="C599" s="6">
        <x:v>29.851306005</x:v>
      </x:c>
      <x:c r="D599" s="14" t="s">
        <x:v>126</x:v>
      </x:c>
      <x:c r="E599" s="15">
        <x:v>45071.563713961434</x:v>
      </x:c>
      <x:c r="F599" t="s">
        <x:v>127</x:v>
      </x:c>
      <x:c r="G599" s="6">
        <x:v>75.6663047142009</x:v>
      </x:c>
      <x:c r="H599" t="s">
        <x:v>115</x:v>
      </x:c>
      <x:c r="I599" s="6">
        <x:v>28.67660970458701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22.624</x:v>
      </x:c>
      <x:c r="S599" s="8">
        <x:v>130012.41632493565</x:v>
      </x:c>
      <x:c r="T599" s="12">
        <x:v>290680.42422597855</x:v>
      </x:c>
      <x:c r="U599" s="12">
        <x:v>29.049999999999997</x:v>
      </x:c>
      <x:c r="V599" s="12">
        <x:v>27.3</x:v>
      </x:c>
      <x:c r="W599" s="12">
        <x:f>NA()</x:f>
      </x:c>
    </x:row>
    <x:row r="600">
      <x:c r="A600">
        <x:v>20473</x:v>
      </x:c>
      <x:c r="B600" s="1">
        <x:v>45071.816313682946</x:v>
      </x:c>
      <x:c r="C600" s="6">
        <x:v>29.90048832</x:v>
      </x:c>
      <x:c r="D600" s="14" t="s">
        <x:v>126</x:v>
      </x:c>
      <x:c r="E600" s="15">
        <x:v>45071.563713961434</x:v>
      </x:c>
      <x:c r="F600" t="s">
        <x:v>127</x:v>
      </x:c>
      <x:c r="G600" s="6">
        <x:v>75.65635427096129</x:v>
      </x:c>
      <x:c r="H600" t="s">
        <x:v>115</x:v>
      </x:c>
      <x:c r="I600" s="6">
        <x:v>28.68274374304474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22.624</x:v>
      </x:c>
      <x:c r="S600" s="8">
        <x:v>130010.67247880311</x:v>
      </x:c>
      <x:c r="T600" s="12">
        <x:v>290684.3372923004</x:v>
      </x:c>
      <x:c r="U600" s="12">
        <x:v>29.049999999999997</x:v>
      </x:c>
      <x:c r="V600" s="12">
        <x:v>27.3</x:v>
      </x:c>
      <x:c r="W600" s="12">
        <x:f>NA()</x:f>
      </x:c>
    </x:row>
    <x:row r="601">
      <x:c r="A601">
        <x:v>20483</x:v>
      </x:c>
      <x:c r="B601" s="1">
        <x:v>45071.816348957946</x:v>
      </x:c>
      <x:c r="C601" s="6">
        <x:v>29.951284311666665</x:v>
      </x:c>
      <x:c r="D601" s="14" t="s">
        <x:v>126</x:v>
      </x:c>
      <x:c r="E601" s="15">
        <x:v>45071.563713961434</x:v>
      </x:c>
      <x:c r="F601" t="s">
        <x:v>127</x:v>
      </x:c>
      <x:c r="G601" s="6">
        <x:v>75.64348673522552</x:v>
      </x:c>
      <x:c r="H601" t="s">
        <x:v>115</x:v>
      </x:c>
      <x:c r="I601" s="6">
        <x:v>28.68274374304474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22.626</x:v>
      </x:c>
      <x:c r="S601" s="8">
        <x:v>130009.04789482645</x:v>
      </x:c>
      <x:c r="T601" s="12">
        <x:v>290684.2834086062</x:v>
      </x:c>
      <x:c r="U601" s="12">
        <x:v>29.049999999999997</x:v>
      </x:c>
      <x:c r="V601" s="12">
        <x:v>27.3</x:v>
      </x:c>
      <x:c r="W601" s="12">
        <x:f>NA()</x:f>
      </x:c>
    </x:row>
    <x:row r="602">
      <x:c r="A602">
        <x:v>20493</x:v>
      </x:c>
      <x:c r="B602" s="1">
        <x:v>45071.81638363595</x:v>
      </x:c>
      <x:c r="C602" s="6">
        <x:v>30.00122065</x:v>
      </x:c>
      <x:c r="D602" s="14" t="s">
        <x:v>126</x:v>
      </x:c>
      <x:c r="E602" s="15">
        <x:v>45071.563713961434</x:v>
      </x:c>
      <x:c r="F602" t="s">
        <x:v>127</x:v>
      </x:c>
      <x:c r="G602" s="6">
        <x:v>75.63705395984826</x:v>
      </x:c>
      <x:c r="H602" t="s">
        <x:v>115</x:v>
      </x:c>
      <x:c r="I602" s="6">
        <x:v>28.68274374304474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22.627</x:v>
      </x:c>
      <x:c r="S602" s="8">
        <x:v>129999.32346605111</x:v>
      </x:c>
      <x:c r="T602" s="12">
        <x:v>290686.0794303035</x:v>
      </x:c>
      <x:c r="U602" s="12">
        <x:v>29.049999999999997</x:v>
      </x:c>
      <x:c r="V602" s="12">
        <x:v>27.3</x:v>
      </x:c>
      <x:c r="W602" s="12">
        <x:f>NA()</x:f>
      </x:c>
    </x:row>
    <x:row r="603">
      <x:c r="A603">
        <x:v>20504</x:v>
      </x:c>
      <x:c r="B603" s="1">
        <x:v>45071.81641847619</x:v>
      </x:c>
      <x:c r="C603" s="6">
        <x:v>30.0513906</x:v>
      </x:c>
      <x:c r="D603" s="14" t="s">
        <x:v>126</x:v>
      </x:c>
      <x:c r="E603" s="15">
        <x:v>45071.563713961434</x:v>
      </x:c>
      <x:c r="F603" t="s">
        <x:v>127</x:v>
      </x:c>
      <x:c r="G603" s="6">
        <x:v>75.65927426081718</x:v>
      </x:c>
      <x:c r="H603" t="s">
        <x:v>115</x:v>
      </x:c>
      <x:c r="I603" s="6">
        <x:v>28.688877792717904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22.622</x:v>
      </x:c>
      <x:c r="S603" s="8">
        <x:v>130003.19313268764</x:v>
      </x:c>
      <x:c r="T603" s="12">
        <x:v>290673.50747182866</x:v>
      </x:c>
      <x:c r="U603" s="12">
        <x:v>29.049999999999997</x:v>
      </x:c>
      <x:c r="V603" s="12">
        <x:v>27.3</x:v>
      </x:c>
      <x:c r="W603" s="12">
        <x:f>NA()</x:f>
      </x:c>
    </x:row>
    <x:row r="604">
      <x:c r="A604">
        <x:v>20513</x:v>
      </x:c>
      <x:c r="B604" s="1">
        <x:v>45071.81645267576</x:v>
      </x:c>
      <x:c r="C604" s="6">
        <x:v>30.10063797</x:v>
      </x:c>
      <x:c r="D604" s="14" t="s">
        <x:v>126</x:v>
      </x:c>
      <x:c r="E604" s="15">
        <x:v>45071.563713961434</x:v>
      </x:c>
      <x:c r="F604" t="s">
        <x:v>127</x:v>
      </x:c>
      <x:c r="G604" s="6">
        <x:v>75.65635427096129</x:v>
      </x:c>
      <x:c r="H604" t="s">
        <x:v>115</x:v>
      </x:c>
      <x:c r="I604" s="6">
        <x:v>28.68274374304474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22.624</x:v>
      </x:c>
      <x:c r="S604" s="8">
        <x:v>129990.65158490241</x:v>
      </x:c>
      <x:c r="T604" s="12">
        <x:v>290671.1367003375</x:v>
      </x:c>
      <x:c r="U604" s="12">
        <x:v>29.049999999999997</x:v>
      </x:c>
      <x:c r="V604" s="12">
        <x:v>27.3</x:v>
      </x:c>
      <x:c r="W604" s="12">
        <x:f>NA()</x:f>
      </x:c>
    </x:row>
    <x:row r="605">
      <x:c r="A605">
        <x:v>20523</x:v>
      </x:c>
      <x:c r="B605" s="1">
        <x:v>45071.81648757333</x:v>
      </x:c>
      <x:c r="C605" s="6">
        <x:v>30.150890466666667</x:v>
      </x:c>
      <x:c r="D605" s="14" t="s">
        <x:v>126</x:v>
      </x:c>
      <x:c r="E605" s="15">
        <x:v>45071.563713961434</x:v>
      </x:c>
      <x:c r="F605" t="s">
        <x:v>127</x:v>
      </x:c>
      <x:c r="G605" s="6">
        <x:v>75.64992017223194</x:v>
      </x:c>
      <x:c r="H605" t="s">
        <x:v>115</x:v>
      </x:c>
      <x:c r="I605" s="6">
        <x:v>28.68274374304474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22.625</x:v>
      </x:c>
      <x:c r="S605" s="8">
        <x:v>129991.48877499592</x:v>
      </x:c>
      <x:c r="T605" s="12">
        <x:v>290665.35806373757</x:v>
      </x:c>
      <x:c r="U605" s="12">
        <x:v>29.049999999999997</x:v>
      </x:c>
      <x:c r="V605" s="12">
        <x:v>27.3</x:v>
      </x:c>
      <x:c r="W605" s="12">
        <x:f>NA()</x:f>
      </x:c>
    </x:row>
    <x:row r="606">
      <x:c r="A606">
        <x:v>20533</x:v>
      </x:c>
      <x:c r="B606" s="1">
        <x:v>45071.81652221952</x:v>
      </x:c>
      <x:c r="C606" s="6">
        <x:v>30.20078098</x:v>
      </x:c>
      <x:c r="D606" s="14" t="s">
        <x:v>126</x:v>
      </x:c>
      <x:c r="E606" s="15">
        <x:v>45071.563713961434</x:v>
      </x:c>
      <x:c r="F606" t="s">
        <x:v>127</x:v>
      </x:c>
      <x:c r="G606" s="6">
        <x:v>75.64056894823347</x:v>
      </x:c>
      <x:c r="H606" t="s">
        <x:v>115</x:v>
      </x:c>
      <x:c r="I606" s="6">
        <x:v>28.67660970458701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22.628</x:v>
      </x:c>
      <x:c r="S606" s="8">
        <x:v>129998.32496171456</x:v>
      </x:c>
      <x:c r="T606" s="12">
        <x:v>290660.30187911843</x:v>
      </x:c>
      <x:c r="U606" s="12">
        <x:v>29.049999999999997</x:v>
      </x:c>
      <x:c r="V606" s="12">
        <x:v>27.3</x:v>
      </x:c>
      <x:c r="W606" s="12">
        <x:f>NA()</x:f>
      </x:c>
    </x:row>
    <x:row r="607">
      <x:c r="A607">
        <x:v>20543</x:v>
      </x:c>
      <x:c r="B607" s="1">
        <x:v>45071.816556935286</x:v>
      </x:c>
      <x:c r="C607" s="6">
        <x:v>30.250771693333334</x:v>
      </x:c>
      <x:c r="D607" s="14" t="s">
        <x:v>126</x:v>
      </x:c>
      <x:c r="E607" s="15">
        <x:v>45071.563713961434</x:v>
      </x:c>
      <x:c r="F607" t="s">
        <x:v>127</x:v>
      </x:c>
      <x:c r="G607" s="6">
        <x:v>75.6598697800903</x:v>
      </x:c>
      <x:c r="H607" t="s">
        <x:v>115</x:v>
      </x:c>
      <x:c r="I607" s="6">
        <x:v>28.67660970458701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22.625</x:v>
      </x:c>
      <x:c r="S607" s="8">
        <x:v>129998.73960967203</x:v>
      </x:c>
      <x:c r="T607" s="12">
        <x:v>290667.0945148027</x:v>
      </x:c>
      <x:c r="U607" s="12">
        <x:v>29.049999999999997</x:v>
      </x:c>
      <x:c r="V607" s="12">
        <x:v>27.3</x:v>
      </x:c>
      <x:c r="W607" s="12">
        <x:f>NA()</x:f>
      </x:c>
    </x:row>
    <x:row r="608">
      <x:c r="A608">
        <x:v>20553</x:v>
      </x:c>
      <x:c r="B608" s="1">
        <x:v>45071.81659160907</x:v>
      </x:c>
      <x:c r="C608" s="6">
        <x:v>30.300701938333333</x:v>
      </x:c>
      <x:c r="D608" s="14" t="s">
        <x:v>126</x:v>
      </x:c>
      <x:c r="E608" s="15">
        <x:v>45071.563713961434</x:v>
      </x:c>
      <x:c r="F608" t="s">
        <x:v>127</x:v>
      </x:c>
      <x:c r="G608" s="6">
        <x:v>75.64348673522552</x:v>
      </x:c>
      <x:c r="H608" t="s">
        <x:v>115</x:v>
      </x:c>
      <x:c r="I608" s="6">
        <x:v>28.68274374304474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22.626</x:v>
      </x:c>
      <x:c r="S608" s="8">
        <x:v>129989.14024238045</x:v>
      </x:c>
      <x:c r="T608" s="12">
        <x:v>290666.20467780856</x:v>
      </x:c>
      <x:c r="U608" s="12">
        <x:v>29.049999999999997</x:v>
      </x:c>
      <x:c r="V608" s="12">
        <x:v>27.3</x:v>
      </x:c>
      <x:c r="W608" s="12">
        <x:f>NA()</x:f>
      </x:c>
    </x:row>
    <x:row r="609">
      <x:c r="A609">
        <x:v>20563</x:v>
      </x:c>
      <x:c r="B609" s="1">
        <x:v>45071.81662646164</x:v>
      </x:c>
      <x:c r="C609" s="6">
        <x:v>30.350889631666668</x:v>
      </x:c>
      <x:c r="D609" s="14" t="s">
        <x:v>126</x:v>
      </x:c>
      <x:c r="E609" s="15">
        <x:v>45071.563713961434</x:v>
      </x:c>
      <x:c r="F609" t="s">
        <x:v>127</x:v>
      </x:c>
      <x:c r="G609" s="6">
        <x:v>75.64992017223194</x:v>
      </x:c>
      <x:c r="H609" t="s">
        <x:v>115</x:v>
      </x:c>
      <x:c r="I609" s="6">
        <x:v>28.68274374304474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22.625</x:v>
      </x:c>
      <x:c r="S609" s="8">
        <x:v>129992.40317697394</x:v>
      </x:c>
      <x:c r="T609" s="12">
        <x:v>290666.22279893514</x:v>
      </x:c>
      <x:c r="U609" s="12">
        <x:v>29.049999999999997</x:v>
      </x:c>
      <x:c r="V609" s="12">
        <x:v>27.3</x:v>
      </x:c>
      <x:c r="W609" s="12">
        <x:f>NA()</x:f>
      </x:c>
    </x:row>
    <x:row r="610">
      <x:c r="A610">
        <x:v>20574</x:v>
      </x:c>
      <x:c r="B610" s="1">
        <x:v>45071.81666136565</x:v>
      </x:c>
      <x:c r="C610" s="6">
        <x:v>30.401151415</x:v>
      </x:c>
      <x:c r="D610" s="14" t="s">
        <x:v>126</x:v>
      </x:c>
      <x:c r="E610" s="15">
        <x:v>45071.563713961434</x:v>
      </x:c>
      <x:c r="F610" t="s">
        <x:v>127</x:v>
      </x:c>
      <x:c r="G610" s="6">
        <x:v>75.64992017223194</x:v>
      </x:c>
      <x:c r="H610" t="s">
        <x:v>115</x:v>
      </x:c>
      <x:c r="I610" s="6">
        <x:v>28.68274374304474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22.625</x:v>
      </x:c>
      <x:c r="S610" s="8">
        <x:v>129978.36926727869</x:v>
      </x:c>
      <x:c r="T610" s="12">
        <x:v>290660.27367818804</x:v>
      </x:c>
      <x:c r="U610" s="12">
        <x:v>29.049999999999997</x:v>
      </x:c>
      <x:c r="V610" s="12">
        <x:v>27.3</x:v>
      </x:c>
      <x:c r="W610" s="12">
        <x:f>NA()</x:f>
      </x:c>
    </x:row>
    <x:row r="611">
      <x:c r="A611">
        <x:v>20583</x:v>
      </x:c>
      <x:c r="B611" s="1">
        <x:v>45071.81669603887</x:v>
      </x:c>
      <x:c r="C611" s="6">
        <x:v>30.451080855</x:v>
      </x:c>
      <x:c r="D611" s="14" t="s">
        <x:v>126</x:v>
      </x:c>
      <x:c r="E611" s="15">
        <x:v>45071.563713961434</x:v>
      </x:c>
      <x:c r="F611" t="s">
        <x:v>127</x:v>
      </x:c>
      <x:c r="G611" s="6">
        <x:v>75.6663047142009</x:v>
      </x:c>
      <x:c r="H611" t="s">
        <x:v>115</x:v>
      </x:c>
      <x:c r="I611" s="6">
        <x:v>28.67660970458701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22.624</x:v>
      </x:c>
      <x:c r="S611" s="8">
        <x:v>129985.6233752044</x:v>
      </x:c>
      <x:c r="T611" s="12">
        <x:v>290661.3672328097</x:v>
      </x:c>
      <x:c r="U611" s="12">
        <x:v>29.049999999999997</x:v>
      </x:c>
      <x:c r="V611" s="12">
        <x:v>27.3</x:v>
      </x:c>
      <x:c r="W611" s="12">
        <x:f>NA()</x:f>
      </x:c>
    </x:row>
    <x:row r="612">
      <x:c r="A612">
        <x:v>20593</x:v>
      </x:c>
      <x:c r="B612" s="1">
        <x:v>45071.816730701285</x:v>
      </x:c>
      <x:c r="C612" s="6">
        <x:v>30.500994723333335</x:v>
      </x:c>
      <x:c r="D612" s="14" t="s">
        <x:v>126</x:v>
      </x:c>
      <x:c r="E612" s="15">
        <x:v>45071.563713961434</x:v>
      </x:c>
      <x:c r="F612" t="s">
        <x:v>127</x:v>
      </x:c>
      <x:c r="G612" s="6">
        <x:v>75.64348673522552</x:v>
      </x:c>
      <x:c r="H612" t="s">
        <x:v>115</x:v>
      </x:c>
      <x:c r="I612" s="6">
        <x:v>28.68274374304474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22.626</x:v>
      </x:c>
      <x:c r="S612" s="8">
        <x:v>129978.89974068433</x:v>
      </x:c>
      <x:c r="T612" s="12">
        <x:v>290669.0035404193</x:v>
      </x:c>
      <x:c r="U612" s="12">
        <x:v>29.049999999999997</x:v>
      </x:c>
      <x:c r="V612" s="12">
        <x:v>27.3</x:v>
      </x:c>
      <x:c r="W612" s="12">
        <x:f>NA()</x:f>
      </x:c>
    </x:row>
    <x:row r="613">
      <x:c r="A613">
        <x:v>20603</x:v>
      </x:c>
      <x:c r="B613" s="1">
        <x:v>45071.81676529288</x:v>
      </x:c>
      <x:c r="C613" s="6">
        <x:v>30.55080662</x:v>
      </x:c>
      <x:c r="D613" s="14" t="s">
        <x:v>126</x:v>
      </x:c>
      <x:c r="E613" s="15">
        <x:v>45071.563713961434</x:v>
      </x:c>
      <x:c r="F613" t="s">
        <x:v>127</x:v>
      </x:c>
      <x:c r="G613" s="6">
        <x:v>75.65051797132521</x:v>
      </x:c>
      <x:c r="H613" t="s">
        <x:v>115</x:v>
      </x:c>
      <x:c r="I613" s="6">
        <x:v>28.670475677343802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22.628</x:v>
      </x:c>
      <x:c r="S613" s="8">
        <x:v>129979.41447052383</x:v>
      </x:c>
      <x:c r="T613" s="12">
        <x:v>290665.3109783043</x:v>
      </x:c>
      <x:c r="U613" s="12">
        <x:v>29.049999999999997</x:v>
      </x:c>
      <x:c r="V613" s="12">
        <x:v>27.3</x:v>
      </x:c>
      <x:c r="W613" s="12">
        <x:f>NA()</x:f>
      </x:c>
    </x:row>
    <x:row r="614">
      <x:c r="A614">
        <x:v>20613</x:v>
      </x:c>
      <x:c r="B614" s="1">
        <x:v>45071.81679984282</x:v>
      </x:c>
      <x:c r="C614" s="6">
        <x:v>30.600558528333334</x:v>
      </x:c>
      <x:c r="D614" s="14" t="s">
        <x:v>126</x:v>
      </x:c>
      <x:c r="E614" s="15">
        <x:v>45071.563713961434</x:v>
      </x:c>
      <x:c r="F614" t="s">
        <x:v>127</x:v>
      </x:c>
      <x:c r="G614" s="6">
        <x:v>75.65343550778798</x:v>
      </x:c>
      <x:c r="H614" t="s">
        <x:v>115</x:v>
      </x:c>
      <x:c r="I614" s="6">
        <x:v>28.67660970458701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22.626</x:v>
      </x:c>
      <x:c r="S614" s="8">
        <x:v>129966.60531415521</x:v>
      </x:c>
      <x:c r="T614" s="12">
        <x:v>290657.6473320556</x:v>
      </x:c>
      <x:c r="U614" s="12">
        <x:v>29.049999999999997</x:v>
      </x:c>
      <x:c r="V614" s="12">
        <x:v>27.3</x:v>
      </x:c>
      <x:c r="W614" s="12">
        <x:f>NA()</x:f>
      </x:c>
    </x:row>
    <x:row r="615">
      <x:c r="A615">
        <x:v>20623</x:v>
      </x:c>
      <x:c r="B615" s="1">
        <x:v>45071.816834990306</x:v>
      </x:c>
      <x:c r="C615" s="6">
        <x:v>30.65117091833333</x:v>
      </x:c>
      <x:c r="D615" s="14" t="s">
        <x:v>126</x:v>
      </x:c>
      <x:c r="E615" s="15">
        <x:v>45071.563713961434</x:v>
      </x:c>
      <x:c r="F615" t="s">
        <x:v>127</x:v>
      </x:c>
      <x:c r="G615" s="6">
        <x:v>75.6663047142009</x:v>
      </x:c>
      <x:c r="H615" t="s">
        <x:v>115</x:v>
      </x:c>
      <x:c r="I615" s="6">
        <x:v>28.67660970458701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22.624</x:v>
      </x:c>
      <x:c r="S615" s="8">
        <x:v>129969.37667183478</x:v>
      </x:c>
      <x:c r="T615" s="12">
        <x:v>290656.33728852303</x:v>
      </x:c>
      <x:c r="U615" s="12">
        <x:v>29.049999999999997</x:v>
      </x:c>
      <x:c r="V615" s="12">
        <x:v>27.3</x:v>
      </x:c>
      <x:c r="W615" s="12">
        <x:f>NA()</x:f>
      </x:c>
    </x:row>
    <x:row r="616">
      <x:c r="A616">
        <x:v>20633</x:v>
      </x:c>
      <x:c r="B616" s="1">
        <x:v>45071.81686965143</x:v>
      </x:c>
      <x:c r="C616" s="6">
        <x:v>30.701082936666666</x:v>
      </x:c>
      <x:c r="D616" s="14" t="s">
        <x:v>126</x:v>
      </x:c>
      <x:c r="E616" s="15">
        <x:v>45071.563713961434</x:v>
      </x:c>
      <x:c r="F616" t="s">
        <x:v>127</x:v>
      </x:c>
      <x:c r="G616" s="6">
        <x:v>75.63997248500155</x:v>
      </x:c>
      <x:c r="H616" t="s">
        <x:v>115</x:v>
      </x:c>
      <x:c r="I616" s="6">
        <x:v>28.688877792717904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22.625</x:v>
      </x:c>
      <x:c r="S616" s="8">
        <x:v>129961.95552160787</x:v>
      </x:c>
      <x:c r="T616" s="12">
        <x:v>290652.8675575777</x:v>
      </x:c>
      <x:c r="U616" s="12">
        <x:v>29.049999999999997</x:v>
      </x:c>
      <x:c r="V616" s="12">
        <x:v>27.3</x:v>
      </x:c>
      <x:c r="W616" s="12">
        <x:f>NA()</x:f>
      </x:c>
    </x:row>
    <x:row r="617">
      <x:c r="A617">
        <x:v>20643</x:v>
      </x:c>
      <x:c r="B617" s="1">
        <x:v>45071.81690427612</x:v>
      </x:c>
      <x:c r="C617" s="6">
        <x:v>30.750942485</x:v>
      </x:c>
      <x:c r="D617" s="14" t="s">
        <x:v>126</x:v>
      </x:c>
      <x:c r="E617" s="15">
        <x:v>45071.563713961434</x:v>
      </x:c>
      <x:c r="F617" t="s">
        <x:v>127</x:v>
      </x:c>
      <x:c r="G617" s="6">
        <x:v>75.67274031021348</x:v>
      </x:c>
      <x:c r="H617" t="s">
        <x:v>115</x:v>
      </x:c>
      <x:c r="I617" s="6">
        <x:v>28.67660970458701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22.623</x:v>
      </x:c>
      <x:c r="S617" s="8">
        <x:v>129949.2557174903</x:v>
      </x:c>
      <x:c r="T617" s="12">
        <x:v>290647.48861779197</x:v>
      </x:c>
      <x:c r="U617" s="12">
        <x:v>29.049999999999997</x:v>
      </x:c>
      <x:c r="V617" s="12">
        <x:v>27.3</x:v>
      </x:c>
      <x:c r="W617" s="12">
        <x:f>NA()</x:f>
      </x:c>
    </x:row>
    <x:row r="618">
      <x:c r="A618">
        <x:v>20653</x:v>
      </x:c>
      <x:c r="B618" s="1">
        <x:v>45071.816938906646</x:v>
      </x:c>
      <x:c r="C618" s="6">
        <x:v>30.800810443333333</x:v>
      </x:c>
      <x:c r="D618" s="14" t="s">
        <x:v>126</x:v>
      </x:c>
      <x:c r="E618" s="15">
        <x:v>45071.563713961434</x:v>
      </x:c>
      <x:c r="F618" t="s">
        <x:v>127</x:v>
      </x:c>
      <x:c r="G618" s="6">
        <x:v>75.65343550778798</x:v>
      </x:c>
      <x:c r="H618" t="s">
        <x:v>115</x:v>
      </x:c>
      <x:c r="I618" s="6">
        <x:v>28.67660970458701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22.626</x:v>
      </x:c>
      <x:c r="S618" s="8">
        <x:v>129964.97182630807</x:v>
      </x:c>
      <x:c r="T618" s="12">
        <x:v>290647.8087920958</x:v>
      </x:c>
      <x:c r="U618" s="12">
        <x:v>29.049999999999997</x:v>
      </x:c>
      <x:c r="V618" s="12">
        <x:v>27.3</x:v>
      </x:c>
      <x:c r="W618" s="12">
        <x:f>NA()</x:f>
      </x:c>
    </x:row>
    <x:row r="619">
      <x:c r="A619">
        <x:v>20663</x:v>
      </x:c>
      <x:c r="B619" s="1">
        <x:v>45071.81697347475</x:v>
      </x:c>
      <x:c r="C619" s="6">
        <x:v>30.85058851</x:v>
      </x:c>
      <x:c r="D619" s="14" t="s">
        <x:v>126</x:v>
      </x:c>
      <x:c r="E619" s="15">
        <x:v>45071.563713961434</x:v>
      </x:c>
      <x:c r="F619" t="s">
        <x:v>127</x:v>
      </x:c>
      <x:c r="G619" s="6">
        <x:v>75.6598697800903</x:v>
      </x:c>
      <x:c r="H619" t="s">
        <x:v>115</x:v>
      </x:c>
      <x:c r="I619" s="6">
        <x:v>28.67660970458701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22.625</x:v>
      </x:c>
      <x:c r="S619" s="8">
        <x:v>129955.45916207634</x:v>
      </x:c>
      <x:c r="T619" s="12">
        <x:v>290644.847793053</x:v>
      </x:c>
      <x:c r="U619" s="12">
        <x:v>29.049999999999997</x:v>
      </x:c>
      <x:c r="V619" s="12">
        <x:v>27.3</x:v>
      </x:c>
      <x:c r="W619" s="12">
        <x:f>NA()</x:f>
      </x:c>
    </x:row>
    <x:row r="620">
      <x:c r="A620">
        <x:v>20673</x:v>
      </x:c>
      <x:c r="B620" s="1">
        <x:v>45071.817008643695</x:v>
      </x:c>
      <x:c r="C620" s="6">
        <x:v>30.901231796666668</x:v>
      </x:c>
      <x:c r="D620" s="14" t="s">
        <x:v>126</x:v>
      </x:c>
      <x:c r="E620" s="15">
        <x:v>45071.563713961434</x:v>
      </x:c>
      <x:c r="F620" t="s">
        <x:v>127</x:v>
      </x:c>
      <x:c r="G620" s="6">
        <x:v>75.65635427096129</x:v>
      </x:c>
      <x:c r="H620" t="s">
        <x:v>115</x:v>
      </x:c>
      <x:c r="I620" s="6">
        <x:v>28.68274374304474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22.624</x:v>
      </x:c>
      <x:c r="S620" s="8">
        <x:v>129955.74055251855</x:v>
      </x:c>
      <x:c r="T620" s="12">
        <x:v>290641.8226649212</x:v>
      </x:c>
      <x:c r="U620" s="12">
        <x:v>29.049999999999997</x:v>
      </x:c>
      <x:c r="V620" s="12">
        <x:v>27.3</x:v>
      </x:c>
      <x:c r="W620" s="12">
        <x:f>NA()</x:f>
      </x:c>
    </x:row>
    <x:row r="621">
      <x:c r="A621">
        <x:v>20683</x:v>
      </x:c>
      <x:c r="B621" s="1">
        <x:v>45071.81704322749</x:v>
      </x:c>
      <x:c r="C621" s="6">
        <x:v>30.951032466666668</x:v>
      </x:c>
      <x:c r="D621" s="14" t="s">
        <x:v>126</x:v>
      </x:c>
      <x:c r="E621" s="15">
        <x:v>45071.563713961434</x:v>
      </x:c>
      <x:c r="F621" t="s">
        <x:v>127</x:v>
      </x:c>
      <x:c r="G621" s="6">
        <x:v>75.65343550778798</x:v>
      </x:c>
      <x:c r="H621" t="s">
        <x:v>115</x:v>
      </x:c>
      <x:c r="I621" s="6">
        <x:v>28.67660970458701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22.626</x:v>
      </x:c>
      <x:c r="S621" s="8">
        <x:v>129955.971817972</x:v>
      </x:c>
      <x:c r="T621" s="12">
        <x:v>290655.5807317534</x:v>
      </x:c>
      <x:c r="U621" s="12">
        <x:v>29.049999999999997</x:v>
      </x:c>
      <x:c r="V621" s="12">
        <x:v>27.3</x:v>
      </x:c>
      <x:c r="W621" s="12">
        <x:f>NA()</x:f>
      </x:c>
    </x:row>
    <x:row r="622">
      <x:c r="A622">
        <x:v>20693</x:v>
      </x:c>
      <x:c r="B622" s="1">
        <x:v>45071.817077843596</x:v>
      </x:c>
      <x:c r="C622" s="6">
        <x:v>31.000879646666668</x:v>
      </x:c>
      <x:c r="D622" s="14" t="s">
        <x:v>126</x:v>
      </x:c>
      <x:c r="E622" s="15">
        <x:v>45071.563713961434</x:v>
      </x:c>
      <x:c r="F622" t="s">
        <x:v>127</x:v>
      </x:c>
      <x:c r="G622" s="6">
        <x:v>75.64700189720021</x:v>
      </x:c>
      <x:c r="H622" t="s">
        <x:v>115</x:v>
      </x:c>
      <x:c r="I622" s="6">
        <x:v>28.67660970458701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22.627</x:v>
      </x:c>
      <x:c r="S622" s="8">
        <x:v>129961.1026952511</x:v>
      </x:c>
      <x:c r="T622" s="12">
        <x:v>290639.2136779358</x:v>
      </x:c>
      <x:c r="U622" s="12">
        <x:v>29.049999999999997</x:v>
      </x:c>
      <x:c r="V622" s="12">
        <x:v>27.3</x:v>
      </x:c>
      <x:c r="W622" s="12">
        <x:f>NA()</x:f>
      </x:c>
    </x:row>
    <x:row r="623">
      <x:c r="A623">
        <x:v>20696</x:v>
      </x:c>
      <x:c r="B623" s="1">
        <x:v>45071.81711253466</x:v>
      </x:c>
      <x:c r="C623" s="6">
        <x:v>31.0508348</x:v>
      </x:c>
      <x:c r="D623" s="14" t="s">
        <x:v>126</x:v>
      </x:c>
      <x:c r="E623" s="15">
        <x:v>45071.563713961434</x:v>
      </x:c>
      <x:c r="F623" t="s">
        <x:v>127</x:v>
      </x:c>
      <x:c r="G623" s="6">
        <x:v>75.66046891600146</x:v>
      </x:c>
      <x:c r="H623" t="s">
        <x:v>115</x:v>
      </x:c>
      <x:c r="I623" s="6">
        <x:v>28.66434166131512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22.628</x:v>
      </x:c>
      <x:c r="S623" s="8">
        <x:v>129952.35267725041</x:v>
      </x:c>
      <x:c r="T623" s="12">
        <x:v>290644.81430355075</x:v>
      </x:c>
      <x:c r="U623" s="12">
        <x:v>29.049999999999997</x:v>
      </x:c>
      <x:c r="V623" s="12">
        <x:v>27.3</x:v>
      </x:c>
      <x:c r="W623" s="12">
        <x:f>NA()</x:f>
      </x:c>
    </x:row>
    <x:row r="624">
      <x:c r="A624">
        <x:v>20706</x:v>
      </x:c>
      <x:c r="B624" s="1">
        <x:v>45071.81714713239</x:v>
      </x:c>
      <x:c r="C624" s="6">
        <x:v>31.100655513333333</x:v>
      </x:c>
      <x:c r="D624" s="14" t="s">
        <x:v>126</x:v>
      </x:c>
      <x:c r="E624" s="15">
        <x:v>45071.563713961434</x:v>
      </x:c>
      <x:c r="F624" t="s">
        <x:v>127</x:v>
      </x:c>
      <x:c r="G624" s="6">
        <x:v>75.64700189720021</x:v>
      </x:c>
      <x:c r="H624" t="s">
        <x:v>115</x:v>
      </x:c>
      <x:c r="I624" s="6">
        <x:v>28.67660970458701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22.627</x:v>
      </x:c>
      <x:c r="S624" s="8">
        <x:v>129959.00688723706</x:v>
      </x:c>
      <x:c r="T624" s="12">
        <x:v>290647.95558403985</x:v>
      </x:c>
      <x:c r="U624" s="12">
        <x:v>29.049999999999997</x:v>
      </x:c>
      <x:c r="V624" s="12">
        <x:v>27.3</x:v>
      </x:c>
      <x:c r="W624" s="12">
        <x:f>NA()</x:f>
      </x:c>
    </x:row>
    <x:row r="625">
      <x:c r="A625">
        <x:v>20724</x:v>
      </x:c>
      <x:c r="B625" s="1">
        <x:v>45071.81718179405</x:v>
      </x:c>
      <x:c r="C625" s="6">
        <x:v>31.150568308333334</x:v>
      </x:c>
      <x:c r="D625" s="14" t="s">
        <x:v>126</x:v>
      </x:c>
      <x:c r="E625" s="15">
        <x:v>45071.563713961434</x:v>
      </x:c>
      <x:c r="F625" t="s">
        <x:v>127</x:v>
      </x:c>
      <x:c r="G625" s="6">
        <x:v>75.65343550778798</x:v>
      </x:c>
      <x:c r="H625" t="s">
        <x:v>115</x:v>
      </x:c>
      <x:c r="I625" s="6">
        <x:v>28.67660970458701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22.626</x:v>
      </x:c>
      <x:c r="S625" s="8">
        <x:v>129958.5383943633</x:v>
      </x:c>
      <x:c r="T625" s="12">
        <x:v>290636.5771911292</x:v>
      </x:c>
      <x:c r="U625" s="12">
        <x:v>29.049999999999997</x:v>
      </x:c>
      <x:c r="V625" s="12">
        <x:v>27.3</x:v>
      </x:c>
      <x:c r="W625" s="12">
        <x:f>NA()</x:f>
      </x:c>
    </x:row>
    <x:row r="626">
      <x:c r="A626">
        <x:v>20733</x:v>
      </x:c>
      <x:c r="B626" s="1">
        <x:v>45071.81721704492</x:v>
      </x:c>
      <x:c r="C626" s="6">
        <x:v>31.201329553333334</x:v>
      </x:c>
      <x:c r="D626" s="14" t="s">
        <x:v>126</x:v>
      </x:c>
      <x:c r="E626" s="15">
        <x:v>45071.563713961434</x:v>
      </x:c>
      <x:c r="F626" t="s">
        <x:v>127</x:v>
      </x:c>
      <x:c r="G626" s="6">
        <x:v>75.64700189720021</x:v>
      </x:c>
      <x:c r="H626" t="s">
        <x:v>115</x:v>
      </x:c>
      <x:c r="I626" s="6">
        <x:v>28.67660970458701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22.627</x:v>
      </x:c>
      <x:c r="S626" s="8">
        <x:v>129962.7649148957</x:v>
      </x:c>
      <x:c r="T626" s="12">
        <x:v>290648.4047369281</x:v>
      </x:c>
      <x:c r="U626" s="12">
        <x:v>29.049999999999997</x:v>
      </x:c>
      <x:c r="V626" s="12">
        <x:v>27.3</x:v>
      </x:c>
      <x:c r="W626" s="12">
        <x:f>NA()</x:f>
      </x:c>
    </x:row>
    <x:row r="627">
      <x:c r="A627">
        <x:v>20743</x:v>
      </x:c>
      <x:c r="B627" s="1">
        <x:v>45071.81725163171</x:v>
      </x:c>
      <x:c r="C627" s="6">
        <x:v>31.251134538333332</x:v>
      </x:c>
      <x:c r="D627" s="14" t="s">
        <x:v>126</x:v>
      </x:c>
      <x:c r="E627" s="15">
        <x:v>45071.563713961434</x:v>
      </x:c>
      <x:c r="F627" t="s">
        <x:v>127</x:v>
      </x:c>
      <x:c r="G627" s="6">
        <x:v>75.614843766704</x:v>
      </x:c>
      <x:c r="H627" t="s">
        <x:v>115</x:v>
      </x:c>
      <x:c r="I627" s="6">
        <x:v>28.67660970458701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22.631999999999998</x:v>
      </x:c>
      <x:c r="S627" s="8">
        <x:v>129960.8372640845</x:v>
      </x:c>
      <x:c r="T627" s="12">
        <x:v>290633.67145610054</x:v>
      </x:c>
      <x:c r="U627" s="12">
        <x:v>29.049999999999997</x:v>
      </x:c>
      <x:c r="V627" s="12">
        <x:v>27.3</x:v>
      </x:c>
      <x:c r="W627" s="12">
        <x:f>NA()</x:f>
      </x:c>
    </x:row>
    <x:row r="628">
      <x:c r="A628">
        <x:v>20753</x:v>
      </x:c>
      <x:c r="B628" s="1">
        <x:v>45071.81728630633</x:v>
      </x:c>
      <x:c r="C628" s="6">
        <x:v>31.301065988333335</x:v>
      </x:c>
      <x:c r="D628" s="14" t="s">
        <x:v>126</x:v>
      </x:c>
      <x:c r="E628" s="15">
        <x:v>45071.563713961434</x:v>
      </x:c>
      <x:c r="F628" t="s">
        <x:v>127</x:v>
      </x:c>
      <x:c r="G628" s="6">
        <x:v>75.63765238756311</x:v>
      </x:c>
      <x:c r="H628" t="s">
        <x:v>115</x:v>
      </x:c>
      <x:c r="I628" s="6">
        <x:v>28.670475677343802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22.63</x:v>
      </x:c>
      <x:c r="S628" s="8">
        <x:v>129968.74052181744</x:v>
      </x:c>
      <x:c r="T628" s="12">
        <x:v>290637.13258555316</x:v>
      </x:c>
      <x:c r="U628" s="12">
        <x:v>29.049999999999997</x:v>
      </x:c>
      <x:c r="V628" s="12">
        <x:v>27.3</x:v>
      </x:c>
      <x:c r="W628" s="12">
        <x:f>NA()</x:f>
      </x:c>
    </x:row>
    <x:row r="629">
      <x:c r="A629">
        <x:v>20763</x:v>
      </x:c>
      <x:c r="B629" s="1">
        <x:v>45071.81732085706</x:v>
      </x:c>
      <x:c r="C629" s="6">
        <x:v>31.35081904</x:v>
      </x:c>
      <x:c r="D629" s="14" t="s">
        <x:v>126</x:v>
      </x:c>
      <x:c r="E629" s="15">
        <x:v>45071.563713961434</x:v>
      </x:c>
      <x:c r="F629" t="s">
        <x:v>127</x:v>
      </x:c>
      <x:c r="G629" s="6">
        <x:v>75.63473705324034</x:v>
      </x:c>
      <x:c r="H629" t="s">
        <x:v>115</x:v>
      </x:c>
      <x:c r="I629" s="6">
        <x:v>28.66434166131512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22.631999999999998</x:v>
      </x:c>
      <x:c r="S629" s="8">
        <x:v>129966.63219909913</x:v>
      </x:c>
      <x:c r="T629" s="12">
        <x:v>290633.67066743557</x:v>
      </x:c>
      <x:c r="U629" s="12">
        <x:v>29.049999999999997</x:v>
      </x:c>
      <x:c r="V629" s="12">
        <x:v>27.3</x:v>
      </x:c>
      <x:c r="W629" s="12">
        <x:f>NA()</x:f>
      </x:c>
    </x:row>
    <x:row r="630">
      <x:c r="A630">
        <x:v>20774</x:v>
      </x:c>
      <x:c r="B630" s="1">
        <x:v>45071.81735556061</x:v>
      </x:c>
      <x:c r="C630" s="6">
        <x:v>31.40079215</x:v>
      </x:c>
      <x:c r="D630" s="14" t="s">
        <x:v>126</x:v>
      </x:c>
      <x:c r="E630" s="15">
        <x:v>45071.563713961434</x:v>
      </x:c>
      <x:c r="F630" t="s">
        <x:v>127</x:v>
      </x:c>
      <x:c r="G630" s="6">
        <x:v>75.60198514323183</x:v>
      </x:c>
      <x:c r="H630" t="s">
        <x:v>115</x:v>
      </x:c>
      <x:c r="I630" s="6">
        <x:v>28.67660970458701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22.634</x:v>
      </x:c>
      <x:c r="S630" s="8">
        <x:v>129971.33543484537</x:v>
      </x:c>
      <x:c r="T630" s="12">
        <x:v>290625.7315330327</x:v>
      </x:c>
      <x:c r="U630" s="12">
        <x:v>29.049999999999997</x:v>
      </x:c>
      <x:c r="V630" s="12">
        <x:v>27.3</x:v>
      </x:c>
      <x:c r="W630" s="12">
        <x:f>NA()</x:f>
      </x:c>
    </x:row>
    <x:row r="631">
      <x:c r="A631">
        <x:v>20784</x:v>
      </x:c>
      <x:c r="B631" s="1">
        <x:v>45071.81739034286</x:v>
      </x:c>
      <x:c r="C631" s="6">
        <x:v>31.45087859</x:v>
      </x:c>
      <x:c r="D631" s="14" t="s">
        <x:v>126</x:v>
      </x:c>
      <x:c r="E631" s="15">
        <x:v>45071.563713961434</x:v>
      </x:c>
      <x:c r="F631" t="s">
        <x:v>127</x:v>
      </x:c>
      <x:c r="G631" s="6">
        <x:v>75.624789449503</x:v>
      </x:c>
      <x:c r="H631" t="s">
        <x:v>115</x:v>
      </x:c>
      <x:c r="I631" s="6">
        <x:v>28.670475677343802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22.631999999999998</x:v>
      </x:c>
      <x:c r="S631" s="8">
        <x:v>129964.77331936677</x:v>
      </x:c>
      <x:c r="T631" s="12">
        <x:v>290630.073275301</x:v>
      </x:c>
      <x:c r="U631" s="12">
        <x:v>29.049999999999997</x:v>
      </x:c>
      <x:c r="V631" s="12">
        <x:v>27.3</x:v>
      </x:c>
      <x:c r="W631" s="12">
        <x:f>NA()</x:f>
      </x:c>
    </x:row>
    <x:row r="632">
      <x:c r="A632">
        <x:v>20793</x:v>
      </x:c>
      <x:c r="B632" s="1">
        <x:v>45071.81742498226</x:v>
      </x:c>
      <x:c r="C632" s="6">
        <x:v>31.500759328333334</x:v>
      </x:c>
      <x:c r="D632" s="14" t="s">
        <x:v>126</x:v>
      </x:c>
      <x:c r="E632" s="15">
        <x:v>45071.563713961434</x:v>
      </x:c>
      <x:c r="F632" t="s">
        <x:v>127</x:v>
      </x:c>
      <x:c r="G632" s="6">
        <x:v>75.64760166159915</x:v>
      </x:c>
      <x:c r="H632" t="s">
        <x:v>115</x:v>
      </x:c>
      <x:c r="I632" s="6">
        <x:v>28.66434166131512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22.63</x:v>
      </x:c>
      <x:c r="S632" s="8">
        <x:v>129975.63872152678</x:v>
      </x:c>
      <x:c r="T632" s="12">
        <x:v>290623.6694038985</x:v>
      </x:c>
      <x:c r="U632" s="12">
        <x:v>29.049999999999997</x:v>
      </x:c>
      <x:c r="V632" s="12">
        <x:v>27.3</x:v>
      </x:c>
      <x:c r="W632" s="12">
        <x:f>NA()</x:f>
      </x:c>
    </x:row>
    <x:row r="633">
      <x:c r="A633">
        <x:v>20803</x:v>
      </x:c>
      <x:c r="B633" s="1">
        <x:v>45071.81745956391</x:v>
      </x:c>
      <x:c r="C633" s="6">
        <x:v>31.550556901666667</x:v>
      </x:c>
      <x:c r="D633" s="14" t="s">
        <x:v>126</x:v>
      </x:c>
      <x:c r="E633" s="15">
        <x:v>45071.563713961434</x:v>
      </x:c>
      <x:c r="F633" t="s">
        <x:v>127</x:v>
      </x:c>
      <x:c r="G633" s="6">
        <x:v>75.61544510039637</x:v>
      </x:c>
      <x:c r="H633" t="s">
        <x:v>115</x:v>
      </x:c>
      <x:c r="I633" s="6">
        <x:v>28.66434166131512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22.634999999999998</x:v>
      </x:c>
      <x:c r="S633" s="8">
        <x:v>129975.98059593182</x:v>
      </x:c>
      <x:c r="T633" s="12">
        <x:v>290621.5897028225</x:v>
      </x:c>
      <x:c r="U633" s="12">
        <x:v>29.049999999999997</x:v>
      </x:c>
      <x:c r="V633" s="12">
        <x:v>27.3</x:v>
      </x:c>
      <x:c r="W633" s="12">
        <x:f>NA()</x:f>
      </x:c>
    </x:row>
    <x:row r="634">
      <x:c r="A634">
        <x:v>20813</x:v>
      </x:c>
      <x:c r="B634" s="1">
        <x:v>45071.81749480853</x:v>
      </x:c>
      <x:c r="C634" s="6">
        <x:v>31.60130916</x:v>
      </x:c>
      <x:c r="D634" s="14" t="s">
        <x:v>126</x:v>
      </x:c>
      <x:c r="E634" s="15">
        <x:v>45071.563713961434</x:v>
      </x:c>
      <x:c r="F634" t="s">
        <x:v>127</x:v>
      </x:c>
      <x:c r="G634" s="6">
        <x:v>75.59264367438757</x:v>
      </x:c>
      <x:c r="H634" t="s">
        <x:v>115</x:v>
      </x:c>
      <x:c r="I634" s="6">
        <x:v>28.670475677343802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22.637</x:v>
      </x:c>
      <x:c r="S634" s="8">
        <x:v>129979.70885746744</x:v>
      </x:c>
      <x:c r="T634" s="12">
        <x:v>290616.6630667696</x:v>
      </x:c>
      <x:c r="U634" s="12">
        <x:v>29.049999999999997</x:v>
      </x:c>
      <x:c r="V634" s="12">
        <x:v>27.3</x:v>
      </x:c>
      <x:c r="W634" s="12">
        <x:f>NA()</x:f>
      </x:c>
    </x:row>
    <x:row r="635">
      <x:c r="A635">
        <x:v>20823</x:v>
      </x:c>
      <x:c r="B635" s="1">
        <x:v>45071.817529401334</x:v>
      </x:c>
      <x:c r="C635" s="6">
        <x:v>31.651122801666666</x:v>
      </x:c>
      <x:c r="D635" s="14" t="s">
        <x:v>126</x:v>
      </x:c>
      <x:c r="E635" s="15">
        <x:v>45071.563713961434</x:v>
      </x:c>
      <x:c r="F635" t="s">
        <x:v>127</x:v>
      </x:c>
      <x:c r="G635" s="6">
        <x:v>75.58621650205092</x:v>
      </x:c>
      <x:c r="H635" t="s">
        <x:v>115</x:v>
      </x:c>
      <x:c r="I635" s="6">
        <x:v>28.670475677343802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22.637999999999998</x:v>
      </x:c>
      <x:c r="S635" s="8">
        <x:v>129987.96726322551</x:v>
      </x:c>
      <x:c r="T635" s="12">
        <x:v>290621.6503974241</x:v>
      </x:c>
      <x:c r="U635" s="12">
        <x:v>29.049999999999997</x:v>
      </x:c>
      <x:c r="V635" s="12">
        <x:v>27.3</x:v>
      </x:c>
      <x:c r="W635" s="12">
        <x:f>NA()</x:f>
      </x:c>
    </x:row>
    <x:row r="636">
      <x:c r="A636">
        <x:v>20833</x:v>
      </x:c>
      <x:c r="B636" s="1">
        <x:v>45071.81756400649</x:v>
      </x:c>
      <x:c r="C636" s="6">
        <x:v>31.700954226666667</x:v>
      </x:c>
      <x:c r="D636" s="14" t="s">
        <x:v>126</x:v>
      </x:c>
      <x:c r="E636" s="15">
        <x:v>45071.563713961434</x:v>
      </x:c>
      <x:c r="F636" t="s">
        <x:v>127</x:v>
      </x:c>
      <x:c r="G636" s="6">
        <x:v>75.58621650205092</x:v>
      </x:c>
      <x:c r="H636" t="s">
        <x:v>115</x:v>
      </x:c>
      <x:c r="I636" s="6">
        <x:v>28.670475677343802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22.637999999999998</x:v>
      </x:c>
      <x:c r="S636" s="8">
        <x:v>129993.97527876821</x:v>
      </x:c>
      <x:c r="T636" s="12">
        <x:v>290616.5256862361</x:v>
      </x:c>
      <x:c r="U636" s="12">
        <x:v>29.049999999999997</x:v>
      </x:c>
      <x:c r="V636" s="12">
        <x:v>27.3</x:v>
      </x:c>
      <x:c r="W636" s="12">
        <x:f>NA()</x:f>
      </x:c>
    </x:row>
    <x:row r="637">
      <x:c r="A637">
        <x:v>20843</x:v>
      </x:c>
      <x:c r="B637" s="1">
        <x:v>45071.8175985648</x:v>
      </x:c>
      <x:c r="C637" s="6">
        <x:v>31.750718175</x:v>
      </x:c>
      <x:c r="D637" s="14" t="s">
        <x:v>126</x:v>
      </x:c>
      <x:c r="E637" s="15">
        <x:v>45071.563713961434</x:v>
      </x:c>
      <x:c r="F637" t="s">
        <x:v>127</x:v>
      </x:c>
      <x:c r="G637" s="6">
        <x:v>75.57978999039149</x:v>
      </x:c>
      <x:c r="H637" t="s">
        <x:v>115</x:v>
      </x:c>
      <x:c r="I637" s="6">
        <x:v>28.670475677343802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22.639</x:v>
      </x:c>
      <x:c r="S637" s="8">
        <x:v>129998.00804095175</x:v>
      </x:c>
      <x:c r="T637" s="12">
        <x:v>290617.77548538614</x:v>
      </x:c>
      <x:c r="U637" s="12">
        <x:v>29.049999999999997</x:v>
      </x:c>
      <x:c r="V637" s="12">
        <x:v>27.3</x:v>
      </x:c>
      <x:c r="W637" s="12">
        <x:f>NA()</x:f>
      </x:c>
    </x:row>
    <x:row r="638">
      <x:c r="A638">
        <x:v>20854</x:v>
      </x:c>
      <x:c r="B638" s="1">
        <x:v>45071.817633669154</x:v>
      </x:c>
      <x:c r="C638" s="6">
        <x:v>31.801268461666666</x:v>
      </x:c>
      <x:c r="D638" s="14" t="s">
        <x:v>126</x:v>
      </x:c>
      <x:c r="E638" s="15">
        <x:v>45071.563713961434</x:v>
      </x:c>
      <x:c r="F638" t="s">
        <x:v>127</x:v>
      </x:c>
      <x:c r="G638" s="6">
        <x:v>75.57336413931601</x:v>
      </x:c>
      <x:c r="H638" t="s">
        <x:v>115</x:v>
      </x:c>
      <x:c r="I638" s="6">
        <x:v>28.670475677343802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22.64</x:v>
      </x:c>
      <x:c r="S638" s="8">
        <x:v>129996.84274422342</x:v>
      </x:c>
      <x:c r="T638" s="12">
        <x:v>290617.41826878453</x:v>
      </x:c>
      <x:c r="U638" s="12">
        <x:v>29.049999999999997</x:v>
      </x:c>
      <x:c r="V638" s="12">
        <x:v>27.3</x:v>
      </x:c>
      <x:c r="W638" s="12">
        <x:f>NA()</x:f>
      </x:c>
    </x:row>
    <x:row r="639">
      <x:c r="A639">
        <x:v>20863</x:v>
      </x:c>
      <x:c r="B639" s="1">
        <x:v>45071.817668298085</x:v>
      </x:c>
      <x:c r="C639" s="6">
        <x:v>31.851134113333334</x:v>
      </x:c>
      <x:c r="D639" s="14" t="s">
        <x:v>126</x:v>
      </x:c>
      <x:c r="E639" s="15">
        <x:v>45071.563713961434</x:v>
      </x:c>
      <x:c r="F639" t="s">
        <x:v>127</x:v>
      </x:c>
      <x:c r="G639" s="6">
        <x:v>75.57045367590594</x:v>
      </x:c>
      <x:c r="H639" t="s">
        <x:v>115</x:v>
      </x:c>
      <x:c r="I639" s="6">
        <x:v>28.66434166131512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22.642</x:v>
      </x:c>
      <x:c r="S639" s="8">
        <x:v>130014.97516594126</x:v>
      </x:c>
      <x:c r="T639" s="12">
        <x:v>290615.83433562546</x:v>
      </x:c>
      <x:c r="U639" s="12">
        <x:v>29.049999999999997</x:v>
      </x:c>
      <x:c r="V639" s="12">
        <x:v>27.3</x:v>
      </x:c>
      <x:c r="W639" s="12">
        <x:f>NA()</x:f>
      </x:c>
    </x:row>
    <x:row r="640">
      <x:c r="A640">
        <x:v>20873</x:v>
      </x:c>
      <x:c r="B640" s="1">
        <x:v>45071.81770301032</x:v>
      </x:c>
      <x:c r="C640" s="6">
        <x:v>31.901119735</x:v>
      </x:c>
      <x:c r="D640" s="14" t="s">
        <x:v>126</x:v>
      </x:c>
      <x:c r="E640" s="15">
        <x:v>45071.563713961434</x:v>
      </x:c>
      <x:c r="F640" t="s">
        <x:v>127</x:v>
      </x:c>
      <x:c r="G640" s="6">
        <x:v>75.54766733898448</x:v>
      </x:c>
      <x:c r="H640" t="s">
        <x:v>115</x:v>
      </x:c>
      <x:c r="I640" s="6">
        <x:v>28.670475677343802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22.644</x:v>
      </x:c>
      <x:c r="S640" s="8">
        <x:v>130011.73552258268</x:v>
      </x:c>
      <x:c r="T640" s="12">
        <x:v>290610.3557699199</x:v>
      </x:c>
      <x:c r="U640" s="12">
        <x:v>29.049999999999997</x:v>
      </x:c>
      <x:c r="V640" s="12">
        <x:v>27.3</x:v>
      </x:c>
      <x:c r="W640" s="12">
        <x:f>NA()</x:f>
      </x:c>
    </x:row>
    <x:row r="641">
      <x:c r="A641">
        <x:v>20883</x:v>
      </x:c>
      <x:c r="B641" s="1">
        <x:v>45071.81773760087</x:v>
      </x:c>
      <x:c r="C641" s="6">
        <x:v>31.950930125</x:v>
      </x:c>
      <x:c r="D641" s="14" t="s">
        <x:v>126</x:v>
      </x:c>
      <x:c r="E641" s="15">
        <x:v>45071.563713961434</x:v>
      </x:c>
      <x:c r="F641" t="s">
        <x:v>127</x:v>
      </x:c>
      <x:c r="G641" s="6">
        <x:v>75.56402897185309</x:v>
      </x:c>
      <x:c r="H641" t="s">
        <x:v>115</x:v>
      </x:c>
      <x:c r="I641" s="6">
        <x:v>28.66434166131512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22.643</x:v>
      </x:c>
      <x:c r="S641" s="8">
        <x:v>130015.03045131163</x:v>
      </x:c>
      <x:c r="T641" s="12">
        <x:v>290620.31183904</x:v>
      </x:c>
      <x:c r="U641" s="12">
        <x:v>29.049999999999997</x:v>
      </x:c>
      <x:c r="V641" s="12">
        <x:v>27.3</x:v>
      </x:c>
      <x:c r="W641" s="12">
        <x:f>NA()</x:f>
      </x:c>
    </x:row>
    <x:row r="642">
      <x:c r="A642">
        <x:v>20893</x:v>
      </x:c>
      <x:c r="B642" s="1">
        <x:v>45071.8177722877</x:v>
      </x:c>
      <x:c r="C642" s="6">
        <x:v>32.000879165</x:v>
      </x:c>
      <x:c r="D642" s="14" t="s">
        <x:v>126</x:v>
      </x:c>
      <x:c r="E642" s="15">
        <x:v>45071.563713961434</x:v>
      </x:c>
      <x:c r="F642" t="s">
        <x:v>127</x:v>
      </x:c>
      <x:c r="G642" s="6">
        <x:v>75.54124478942722</x:v>
      </x:c>
      <x:c r="H642" t="s">
        <x:v>115</x:v>
      </x:c>
      <x:c r="I642" s="6">
        <x:v>28.670475677343802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22.645</x:v>
      </x:c>
      <x:c r="S642" s="8">
        <x:v>130020.19243270783</x:v>
      </x:c>
      <x:c r="T642" s="12">
        <x:v>290618.16417931084</x:v>
      </x:c>
      <x:c r="U642" s="12">
        <x:v>29.049999999999997</x:v>
      </x:c>
      <x:c r="V642" s="12">
        <x:v>27.3</x:v>
      </x:c>
      <x:c r="W642" s="12">
        <x:f>NA()</x:f>
      </x:c>
    </x:row>
    <x:row r="643">
      <x:c r="A643">
        <x:v>20903</x:v>
      </x:c>
      <x:c r="B643" s="1">
        <x:v>45071.81780693498</x:v>
      </x:c>
      <x:c r="C643" s="6">
        <x:v>32.05077125166667</x:v>
      </x:c>
      <x:c r="D643" s="14" t="s">
        <x:v>126</x:v>
      </x:c>
      <x:c r="E643" s="15">
        <x:v>45071.563713961434</x:v>
      </x:c>
      <x:c r="F643" t="s">
        <x:v>127</x:v>
      </x:c>
      <x:c r="G643" s="6">
        <x:v>75.55118154454043</x:v>
      </x:c>
      <x:c r="H643" t="s">
        <x:v>115</x:v>
      </x:c>
      <x:c r="I643" s="6">
        <x:v>28.66434166131512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22.645</x:v>
      </x:c>
      <x:c r="S643" s="8">
        <x:v>130033.7939006569</x:v>
      </x:c>
      <x:c r="T643" s="12">
        <x:v>290614.0359801541</x:v>
      </x:c>
      <x:c r="U643" s="12">
        <x:v>29.049999999999997</x:v>
      </x:c>
      <x:c r="V643" s="12">
        <x:v>27.3</x:v>
      </x:c>
      <x:c r="W643" s="12">
        <x:f>NA()</x:f>
      </x:c>
    </x:row>
    <x:row r="644">
      <x:c r="A644">
        <x:v>20913</x:v>
      </x:c>
      <x:c r="B644" s="1">
        <x:v>45071.817841569886</x:v>
      </x:c>
      <x:c r="C644" s="6">
        <x:v>32.10064551</x:v>
      </x:c>
      <x:c r="D644" s="14" t="s">
        <x:v>126</x:v>
      </x:c>
      <x:c r="E644" s="15">
        <x:v>45071.563713961434</x:v>
      </x:c>
      <x:c r="F644" t="s">
        <x:v>127</x:v>
      </x:c>
      <x:c r="G644" s="6">
        <x:v>75.54475882109388</x:v>
      </x:c>
      <x:c r="H644" t="s">
        <x:v>115</x:v>
      </x:c>
      <x:c r="I644" s="6">
        <x:v>28.66434166131512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22.646</x:v>
      </x:c>
      <x:c r="S644" s="8">
        <x:v>130040.83208330152</x:v>
      </x:c>
      <x:c r="T644" s="12">
        <x:v>290599.89067751647</x:v>
      </x:c>
      <x:c r="U644" s="12">
        <x:v>29.049999999999997</x:v>
      </x:c>
      <x:c r="V644" s="12">
        <x:v>27.3</x:v>
      </x:c>
      <x:c r="W644" s="12">
        <x:f>NA()</x:f>
      </x:c>
    </x:row>
    <x:row r="645">
      <x:c r="A645">
        <x:v>20923</x:v>
      </x:c>
      <x:c r="B645" s="1">
        <x:v>45071.81787675126</x:v>
      </x:c>
      <x:c r="C645" s="6">
        <x:v>32.15130669333333</x:v>
      </x:c>
      <x:c r="D645" s="14" t="s">
        <x:v>126</x:v>
      </x:c>
      <x:c r="E645" s="15">
        <x:v>45071.563713961434</x:v>
      </x:c>
      <x:c r="F645" t="s">
        <x:v>127</x:v>
      </x:c>
      <x:c r="G645" s="6">
        <x:v>75.52549461047325</x:v>
      </x:c>
      <x:c r="H645" t="s">
        <x:v>115</x:v>
      </x:c>
      <x:c r="I645" s="6">
        <x:v>28.66434166131512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22.649</x:v>
      </x:c>
      <x:c r="S645" s="8">
        <x:v>130044.92228552546</x:v>
      </x:c>
      <x:c r="T645" s="12">
        <x:v>290595.904273795</x:v>
      </x:c>
      <x:c r="U645" s="12">
        <x:v>29.049999999999997</x:v>
      </x:c>
      <x:c r="V645" s="12">
        <x:v>27.3</x:v>
      </x:c>
      <x:c r="W645" s="12">
        <x:f>NA()</x:f>
      </x:c>
    </x:row>
    <x:row r="646">
      <x:c r="A646">
        <x:v>20933</x:v>
      </x:c>
      <x:c r="B646" s="1">
        <x:v>45071.817911347396</x:v>
      </x:c>
      <x:c r="C646" s="6">
        <x:v>32.201125123333334</x:v>
      </x:c>
      <x:c r="D646" s="14" t="s">
        <x:v>126</x:v>
      </x:c>
      <x:c r="E646" s="15">
        <x:v>45071.563713961434</x:v>
      </x:c>
      <x:c r="F646" t="s">
        <x:v>127</x:v>
      </x:c>
      <x:c r="G646" s="6">
        <x:v>75.52258877373174</x:v>
      </x:c>
      <x:c r="H646" t="s">
        <x:v>115</x:v>
      </x:c>
      <x:c r="I646" s="6">
        <x:v>28.658207656500508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22.651</x:v>
      </x:c>
      <x:c r="S646" s="8">
        <x:v>130054.48145184135</x:v>
      </x:c>
      <x:c r="T646" s="12">
        <x:v>290602.85431801237</x:v>
      </x:c>
      <x:c r="U646" s="12">
        <x:v>29.049999999999997</x:v>
      </x:c>
      <x:c r="V646" s="12">
        <x:v>27.3</x:v>
      </x:c>
      <x:c r="W646" s="12">
        <x:f>NA()</x:f>
      </x:c>
    </x:row>
    <x:row r="647">
      <x:c r="A647">
        <x:v>20943</x:v>
      </x:c>
      <x:c r="B647" s="1">
        <x:v>45071.81794593142</x:v>
      </x:c>
      <x:c r="C647" s="6">
        <x:v>32.25092612</x:v>
      </x:c>
      <x:c r="D647" s="14" t="s">
        <x:v>126</x:v>
      </x:c>
      <x:c r="E647" s="15">
        <x:v>45071.563713961434</x:v>
      </x:c>
      <x:c r="F647" t="s">
        <x:v>127</x:v>
      </x:c>
      <x:c r="G647" s="6">
        <x:v>75.5097502366385</x:v>
      </x:c>
      <x:c r="H647" t="s">
        <x:v>115</x:v>
      </x:c>
      <x:c r="I647" s="6">
        <x:v>28.658207656500508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22.653</x:v>
      </x:c>
      <x:c r="S647" s="8">
        <x:v>130060.21507143947</x:v>
      </x:c>
      <x:c r="T647" s="12">
        <x:v>290615.6085150366</x:v>
      </x:c>
      <x:c r="U647" s="12">
        <x:v>29.049999999999997</x:v>
      </x:c>
      <x:c r="V647" s="12">
        <x:v>27.3</x:v>
      </x:c>
      <x:c r="W647" s="12">
        <x:f>NA()</x:f>
      </x:c>
    </x:row>
    <x:row r="648">
      <x:c r="A648">
        <x:v>20953</x:v>
      </x:c>
      <x:c r="B648" s="1">
        <x:v>45071.81798052476</x:v>
      </x:c>
      <x:c r="C648" s="6">
        <x:v>32.30074053166667</x:v>
      </x:c>
      <x:c r="D648" s="14" t="s">
        <x:v>126</x:v>
      </x:c>
      <x:c r="E648" s="15">
        <x:v>45071.563713961434</x:v>
      </x:c>
      <x:c r="F648" t="s">
        <x:v>127</x:v>
      </x:c>
      <x:c r="G648" s="6">
        <x:v>75.5126551022256</x:v>
      </x:c>
      <x:c r="H648" t="s">
        <x:v>115</x:v>
      </x:c>
      <x:c r="I648" s="6">
        <x:v>28.66434166131512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22.651</x:v>
      </x:c>
      <x:c r="S648" s="8">
        <x:v>130064.42512166618</x:v>
      </x:c>
      <x:c r="T648" s="12">
        <x:v>290595.74028395856</x:v>
      </x:c>
      <x:c r="U648" s="12">
        <x:v>29.049999999999997</x:v>
      </x:c>
      <x:c r="V648" s="12">
        <x:v>27.3</x:v>
      </x:c>
      <x:c r="W648" s="12">
        <x:f>NA()</x:f>
      </x:c>
    </x:row>
    <x:row r="649">
      <x:c r="A649">
        <x:v>20963</x:v>
      </x:c>
      <x:c r="B649" s="1">
        <x:v>45071.81801511925</x:v>
      </x:c>
      <x:c r="C649" s="6">
        <x:v>32.35055659333333</x:v>
      </x:c>
      <x:c r="D649" s="14" t="s">
        <x:v>126</x:v>
      </x:c>
      <x:c r="E649" s="15">
        <x:v>45071.563713961434</x:v>
      </x:c>
      <x:c r="F649" t="s">
        <x:v>127</x:v>
      </x:c>
      <x:c r="G649" s="6">
        <x:v>75.49630541796024</x:v>
      </x:c>
      <x:c r="H649" t="s">
        <x:v>115</x:v>
      </x:c>
      <x:c r="I649" s="6">
        <x:v>28.670475677343802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22.652</x:v>
      </x:c>
      <x:c r="S649" s="8">
        <x:v>130066.88155872413</x:v>
      </x:c>
      <x:c r="T649" s="12">
        <x:v>290597.79966746294</x:v>
      </x:c>
      <x:c r="U649" s="12">
        <x:v>29.049999999999997</x:v>
      </x:c>
      <x:c r="V649" s="12">
        <x:v>27.3</x:v>
      </x:c>
      <x:c r="W649" s="12">
        <x:f>NA()</x:f>
      </x:c>
    </x:row>
    <x:row r="650">
      <x:c r="A650">
        <x:v>20973</x:v>
      </x:c>
      <x:c r="B650" s="1">
        <x:v>45071.81805023863</x:v>
      </x:c>
      <x:c r="C650" s="6">
        <x:v>32.4011285</x:v>
      </x:c>
      <x:c r="D650" s="14" t="s">
        <x:v>126</x:v>
      </x:c>
      <x:c r="E650" s="15">
        <x:v>45071.563713961434</x:v>
      </x:c>
      <x:c r="F650" t="s">
        <x:v>127</x:v>
      </x:c>
      <x:c r="G650" s="6">
        <x:v>75.47415240367334</x:v>
      </x:c>
      <x:c r="H650" t="s">
        <x:v>115</x:v>
      </x:c>
      <x:c r="I650" s="6">
        <x:v>28.66434166131512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22.657</x:v>
      </x:c>
      <x:c r="S650" s="8">
        <x:v>130078.21186895289</x:v>
      </x:c>
      <x:c r="T650" s="12">
        <x:v>290594.0015516343</x:v>
      </x:c>
      <x:c r="U650" s="12">
        <x:v>29.049999999999997</x:v>
      </x:c>
      <x:c r="V650" s="12">
        <x:v>27.3</x:v>
      </x:c>
      <x:c r="W650" s="12">
        <x:f>NA()</x:f>
      </x:c>
    </x:row>
    <x:row r="651">
      <x:c r="A651">
        <x:v>20983</x:v>
      </x:c>
      <x:c r="B651" s="1">
        <x:v>45071.818084971586</x:v>
      </x:c>
      <x:c r="C651" s="6">
        <x:v>32.451143953333336</x:v>
      </x:c>
      <x:c r="D651" s="14" t="s">
        <x:v>126</x:v>
      </x:c>
      <x:c r="E651" s="15">
        <x:v>45071.563713961434</x:v>
      </x:c>
      <x:c r="F651" t="s">
        <x:v>127</x:v>
      </x:c>
      <x:c r="G651" s="6">
        <x:v>75.48408107507706</x:v>
      </x:c>
      <x:c r="H651" t="s">
        <x:v>115</x:v>
      </x:c>
      <x:c r="I651" s="6">
        <x:v>28.658207656500508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22.657</x:v>
      </x:c>
      <x:c r="S651" s="8">
        <x:v>130075.00928438548</x:v>
      </x:c>
      <x:c r="T651" s="12">
        <x:v>290594.5252209211</x:v>
      </x:c>
      <x:c r="U651" s="12">
        <x:v>29.049999999999997</x:v>
      </x:c>
      <x:c r="V651" s="12">
        <x:v>27.3</x:v>
      </x:c>
      <x:c r="W651" s="12">
        <x:f>NA()</x:f>
      </x:c>
    </x:row>
    <x:row r="652">
      <x:c r="A652">
        <x:v>20993</x:v>
      </x:c>
      <x:c r="B652" s="1">
        <x:v>45071.81811963252</x:v>
      </x:c>
      <x:c r="C652" s="6">
        <x:v>32.50105570666667</x:v>
      </x:c>
      <x:c r="D652" s="14" t="s">
        <x:v>126</x:v>
      </x:c>
      <x:c r="E652" s="15">
        <x:v>45071.563713961434</x:v>
      </x:c>
      <x:c r="F652" t="s">
        <x:v>127</x:v>
      </x:c>
      <x:c r="G652" s="6">
        <x:v>75.47766543260649</x:v>
      </x:c>
      <x:c r="H652" t="s">
        <x:v>115</x:v>
      </x:c>
      <x:c r="I652" s="6">
        <x:v>28.658207656500508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22.658</x:v>
      </x:c>
      <x:c r="S652" s="8">
        <x:v>130091.28951982263</x:v>
      </x:c>
      <x:c r="T652" s="12">
        <x:v>290593.0811524264</x:v>
      </x:c>
      <x:c r="U652" s="12">
        <x:v>29.049999999999997</x:v>
      </x:c>
      <x:c r="V652" s="12">
        <x:v>27.3</x:v>
      </x:c>
      <x:c r="W652" s="12">
        <x:f>NA()</x:f>
      </x:c>
    </x:row>
    <x:row r="653">
      <x:c r="A653">
        <x:v>21003</x:v>
      </x:c>
      <x:c r="B653" s="1">
        <x:v>45071.818154264816</x:v>
      </x:c>
      <x:c r="C653" s="6">
        <x:v>32.550926213333334</x:v>
      </x:c>
      <x:c r="D653" s="14" t="s">
        <x:v>126</x:v>
      </x:c>
      <x:c r="E653" s="15">
        <x:v>45071.563713961434</x:v>
      </x:c>
      <x:c r="F653" t="s">
        <x:v>127</x:v>
      </x:c>
      <x:c r="G653" s="6">
        <x:v>75.4420849446179</x:v>
      </x:c>
      <x:c r="H653" t="s">
        <x:v>115</x:v>
      </x:c>
      <x:c r="I653" s="6">
        <x:v>28.66434166131512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22.662</x:v>
      </x:c>
      <x:c r="S653" s="8">
        <x:v>130097.6079921695</x:v>
      </x:c>
      <x:c r="T653" s="12">
        <x:v>290580.8962585255</x:v>
      </x:c>
      <x:c r="U653" s="12">
        <x:v>29.049999999999997</x:v>
      </x:c>
      <x:c r="V653" s="12">
        <x:v>27.3</x:v>
      </x:c>
      <x:c r="W653" s="12">
        <x:f>NA()</x:f>
      </x:c>
    </x:row>
    <x:row r="654">
      <x:c r="A654">
        <x:v>21013</x:v>
      </x:c>
      <x:c r="B654" s="1">
        <x:v>45071.818188897276</x:v>
      </x:c>
      <x:c r="C654" s="6">
        <x:v>32.60079695833333</x:v>
      </x:c>
      <x:c r="D654" s="14" t="s">
        <x:v>126</x:v>
      </x:c>
      <x:c r="E654" s="15">
        <x:v>45071.563713961434</x:v>
      </x:c>
      <x:c r="F654" t="s">
        <x:v>127</x:v>
      </x:c>
      <x:c r="G654" s="6">
        <x:v>75.452009451609</x:v>
      </x:c>
      <x:c r="H654" t="s">
        <x:v>115</x:v>
      </x:c>
      <x:c r="I654" s="6">
        <x:v>28.658207656500508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22.662</x:v>
      </x:c>
      <x:c r="S654" s="8">
        <x:v>130101.02602824633</x:v>
      </x:c>
      <x:c r="T654" s="12">
        <x:v>290590.2937957757</x:v>
      </x:c>
      <x:c r="U654" s="12">
        <x:v>29.049999999999997</x:v>
      </x:c>
      <x:c r="V654" s="12">
        <x:v>27.3</x:v>
      </x:c>
      <x:c r="W654" s="12">
        <x:f>NA()</x:f>
      </x:c>
    </x:row>
    <x:row r="655">
      <x:c r="A655">
        <x:v>21016</x:v>
      </x:c>
      <x:c r="B655" s="1">
        <x:v>45071.81822349649</x:v>
      </x:c>
      <x:c r="C655" s="6">
        <x:v>32.65061982333334</x:v>
      </x:c>
      <x:c r="D655" s="14" t="s">
        <x:v>126</x:v>
      </x:c>
      <x:c r="E655" s="15">
        <x:v>45071.563713961434</x:v>
      </x:c>
      <x:c r="F655" t="s">
        <x:v>127</x:v>
      </x:c>
      <x:c r="G655" s="6">
        <x:v>75.449110172174</x:v>
      </x:c>
      <x:c r="H655" t="s">
        <x:v>115</x:v>
      </x:c>
      <x:c r="I655" s="6">
        <x:v>28.65207366290042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22.663999999999998</x:v>
      </x:c>
      <x:c r="S655" s="8">
        <x:v>130129.55691470584</x:v>
      </x:c>
      <x:c r="T655" s="12">
        <x:v>290600.6440561073</x:v>
      </x:c>
      <x:c r="U655" s="12">
        <x:v>29.049999999999997</x:v>
      </x:c>
      <x:c r="V655" s="12">
        <x:v>27.3</x:v>
      </x:c>
      <x:c r="W655" s="12">
        <x:f>NA()</x:f>
      </x:c>
    </x:row>
    <x:row r="656">
      <x:c r="A656">
        <x:v>21026</x:v>
      </x:c>
      <x:c r="B656" s="1">
        <x:v>45071.81825865655</x:v>
      </x:c>
      <x:c r="C656" s="6">
        <x:v>32.701250315</x:v>
      </x:c>
      <x:c r="D656" s="14" t="s">
        <x:v>126</x:v>
      </x:c>
      <x:c r="E656" s="15">
        <x:v>45071.563713961434</x:v>
      </x:c>
      <x:c r="F656" t="s">
        <x:v>127</x:v>
      </x:c>
      <x:c r="G656" s="6">
        <x:v>75.43277438158273</x:v>
      </x:c>
      <x:c r="H656" t="s">
        <x:v>115</x:v>
      </x:c>
      <x:c r="I656" s="6">
        <x:v>28.658207656500508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22.665</x:v>
      </x:c>
      <x:c r="S656" s="8">
        <x:v>130120.35978502511</x:v>
      </x:c>
      <x:c r="T656" s="12">
        <x:v>290586.56031380245</x:v>
      </x:c>
      <x:c r="U656" s="12">
        <x:v>29.049999999999997</x:v>
      </x:c>
      <x:c r="V656" s="12">
        <x:v>27.3</x:v>
      </x:c>
      <x:c r="W656" s="12">
        <x:f>NA()</x:f>
      </x:c>
    </x:row>
    <x:row r="657">
      <x:c r="A657">
        <x:v>21043</x:v>
      </x:c>
      <x:c r="B657" s="1">
        <x:v>45071.81829344956</x:v>
      </x:c>
      <x:c r="C657" s="6">
        <x:v>32.75135224833333</x:v>
      </x:c>
      <x:c r="D657" s="14" t="s">
        <x:v>126</x:v>
      </x:c>
      <x:c r="E657" s="15">
        <x:v>45071.563713961434</x:v>
      </x:c>
      <x:c r="F657" t="s">
        <x:v>127</x:v>
      </x:c>
      <x:c r="G657" s="6">
        <x:v>75.42575167104698</x:v>
      </x:c>
      <x:c r="H657" t="s">
        <x:v>115</x:v>
      </x:c>
      <x:c r="I657" s="6">
        <x:v>28.670475677343802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22.663</x:v>
      </x:c>
      <x:c r="S657" s="8">
        <x:v>130138.7240141955</x:v>
      </x:c>
      <x:c r="T657" s="12">
        <x:v>290582.3286115569</x:v>
      </x:c>
      <x:c r="U657" s="12">
        <x:v>29.049999999999997</x:v>
      </x:c>
      <x:c r="V657" s="12">
        <x:v>27.3</x:v>
      </x:c>
      <x:c r="W657" s="12">
        <x:f>NA()</x:f>
      </x:c>
    </x:row>
    <x:row r="658">
      <x:c r="A658">
        <x:v>21053</x:v>
      </x:c>
      <x:c r="B658" s="1">
        <x:v>45071.818328054454</x:v>
      </x:c>
      <x:c r="C658" s="6">
        <x:v>32.80118329166667</x:v>
      </x:c>
      <x:c r="D658" s="14" t="s">
        <x:v>126</x:v>
      </x:c>
      <x:c r="E658" s="15">
        <x:v>45071.563713961434</x:v>
      </x:c>
      <x:c r="F658" t="s">
        <x:v>127</x:v>
      </x:c>
      <x:c r="G658" s="6">
        <x:v>75.42987655480592</x:v>
      </x:c>
      <x:c r="H658" t="s">
        <x:v>115</x:v>
      </x:c>
      <x:c r="I658" s="6">
        <x:v>28.65207366290042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22.666999999999998</x:v>
      </x:c>
      <x:c r="S658" s="8">
        <x:v>130137.72266423368</x:v>
      </x:c>
      <x:c r="T658" s="12">
        <x:v>290582.3184995544</x:v>
      </x:c>
      <x:c r="U658" s="12">
        <x:v>29.049999999999997</x:v>
      </x:c>
      <x:c r="V658" s="12">
        <x:v>27.3</x:v>
      </x:c>
      <x:c r="W658" s="12">
        <x:f>NA()</x:f>
      </x:c>
    </x:row>
    <x:row r="659">
      <x:c r="A659">
        <x:v>21063</x:v>
      </x:c>
      <x:c r="B659" s="1">
        <x:v>45071.81836265766</x:v>
      </x:c>
      <x:c r="C659" s="6">
        <x:v>32.85101189666667</x:v>
      </x:c>
      <x:c r="D659" s="14" t="s">
        <x:v>126</x:v>
      </x:c>
      <x:c r="E659" s="15">
        <x:v>45071.563713961434</x:v>
      </x:c>
      <x:c r="F659" t="s">
        <x:v>127</x:v>
      </x:c>
      <x:c r="G659" s="6">
        <x:v>75.39783368919699</x:v>
      </x:c>
      <x:c r="H659" t="s">
        <x:v>115</x:v>
      </x:c>
      <x:c r="I659" s="6">
        <x:v>28.65207366290042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22.672</x:v>
      </x:c>
      <x:c r="S659" s="8">
        <x:v>130137.00014619541</x:v>
      </x:c>
      <x:c r="T659" s="12">
        <x:v>290570.1561606702</x:v>
      </x:c>
      <x:c r="U659" s="12">
        <x:v>29.049999999999997</x:v>
      </x:c>
      <x:c r="V659" s="12">
        <x:v>27.3</x:v>
      </x:c>
      <x:c r="W659" s="12">
        <x:f>NA()</x:f>
      </x:c>
    </x:row>
    <x:row r="660">
      <x:c r="A660">
        <x:v>21073</x:v>
      </x:c>
      <x:c r="B660" s="1">
        <x:v>45071.818397477975</x:v>
      </x:c>
      <x:c r="C660" s="6">
        <x:v>32.90115315</x:v>
      </x:c>
      <x:c r="D660" s="14" t="s">
        <x:v>126</x:v>
      </x:c>
      <x:c r="E660" s="15">
        <x:v>45071.563713961434</x:v>
      </x:c>
      <x:c r="F660" t="s">
        <x:v>127</x:v>
      </x:c>
      <x:c r="G660" s="6">
        <x:v>75.40072909689796</x:v>
      </x:c>
      <x:c r="H660" t="s">
        <x:v>115</x:v>
      </x:c>
      <x:c r="I660" s="6">
        <x:v>28.658207656500508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22.669999999999998</x:v>
      </x:c>
      <x:c r="S660" s="8">
        <x:v>130161.25894857495</x:v>
      </x:c>
      <x:c r="T660" s="12">
        <x:v>290579.980713119</x:v>
      </x:c>
      <x:c r="U660" s="12">
        <x:v>29.049999999999997</x:v>
      </x:c>
      <x:c r="V660" s="12">
        <x:v>27.3</x:v>
      </x:c>
      <x:c r="W660" s="12">
        <x:f>NA()</x:f>
      </x:c>
    </x:row>
    <x:row r="661">
      <x:c r="A661">
        <x:v>21084</x:v>
      </x:c>
      <x:c r="B661" s="1">
        <x:v>45071.8184320732</x:v>
      </x:c>
      <x:c r="C661" s="6">
        <x:v>32.950970283333334</x:v>
      </x:c>
      <x:c r="D661" s="14" t="s">
        <x:v>126</x:v>
      </x:c>
      <x:c r="E661" s="15">
        <x:v>45071.563713961434</x:v>
      </x:c>
      <x:c r="F661" t="s">
        <x:v>127</x:v>
      </x:c>
      <x:c r="G661" s="6">
        <x:v>75.3914270897391</x:v>
      </x:c>
      <x:c r="H661" t="s">
        <x:v>115</x:v>
      </x:c>
      <x:c r="I661" s="6">
        <x:v>28.65207366290042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22.673</x:v>
      </x:c>
      <x:c r="S661" s="8">
        <x:v>130174.14221206172</x:v>
      </x:c>
      <x:c r="T661" s="12">
        <x:v>290582.17874852795</x:v>
      </x:c>
      <x:c r="U661" s="12">
        <x:v>29.049999999999997</x:v>
      </x:c>
      <x:c r="V661" s="12">
        <x:v>27.3</x:v>
      </x:c>
      <x:c r="W661" s="12">
        <x:f>NA()</x:f>
      </x:c>
    </x:row>
    <x:row r="662">
      <x:c r="A662">
        <x:v>21093</x:v>
      </x:c>
      <x:c r="B662" s="1">
        <x:v>45071.8184666945</x:v>
      </x:c>
      <x:c r="C662" s="6">
        <x:v>33.000824953333336</x:v>
      </x:c>
      <x:c r="D662" s="14" t="s">
        <x:v>126</x:v>
      </x:c>
      <x:c r="E662" s="15">
        <x:v>45071.563713961434</x:v>
      </x:c>
      <x:c r="F662" t="s">
        <x:v>127</x:v>
      </x:c>
      <x:c r="G662" s="6">
        <x:v>75.35589332606837</x:v>
      </x:c>
      <x:c r="H662" t="s">
        <x:v>115</x:v>
      </x:c>
      <x:c r="I662" s="6">
        <x:v>28.658207656500508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22.677</x:v>
      </x:c>
      <x:c r="S662" s="8">
        <x:v>130181.30193067007</x:v>
      </x:c>
      <x:c r="T662" s="12">
        <x:v>290583.07773727056</x:v>
      </x:c>
      <x:c r="U662" s="12">
        <x:v>29.049999999999997</x:v>
      </x:c>
      <x:c r="V662" s="12">
        <x:v>27.3</x:v>
      </x:c>
      <x:c r="W662" s="12">
        <x:f>NA()</x:f>
      </x:c>
    </x:row>
    <x:row r="663">
      <x:c r="A663">
        <x:v>21103</x:v>
      </x:c>
      <x:c r="B663" s="1">
        <x:v>45071.81850126537</x:v>
      </x:c>
      <x:c r="C663" s="6">
        <x:v>33.050607005</x:v>
      </x:c>
      <x:c r="D663" s="14" t="s">
        <x:v>126</x:v>
      </x:c>
      <x:c r="E663" s="15">
        <x:v>45071.563713961434</x:v>
      </x:c>
      <x:c r="F663" t="s">
        <x:v>127</x:v>
      </x:c>
      <x:c r="G663" s="6">
        <x:v>75.35589332606837</x:v>
      </x:c>
      <x:c r="H663" t="s">
        <x:v>115</x:v>
      </x:c>
      <x:c r="I663" s="6">
        <x:v>28.658207656500508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22.677</x:v>
      </x:c>
      <x:c r="S663" s="8">
        <x:v>130181.25876855695</x:v>
      </x:c>
      <x:c r="T663" s="12">
        <x:v>290573.9590835907</x:v>
      </x:c>
      <x:c r="U663" s="12">
        <x:v>29.049999999999997</x:v>
      </x:c>
      <x:c r="V663" s="12">
        <x:v>27.3</x:v>
      </x:c>
      <x:c r="W663" s="12">
        <x:f>NA()</x:f>
      </x:c>
    </x:row>
    <x:row r="664">
      <x:c r="A664">
        <x:v>21113</x:v>
      </x:c>
      <x:c r="B664" s="1">
        <x:v>45071.81853646716</x:v>
      </x:c>
      <x:c r="C664" s="6">
        <x:v>33.101297581666664</x:v>
      </x:c>
      <x:c r="D664" s="14" t="s">
        <x:v>126</x:v>
      </x:c>
      <x:c r="E664" s="15">
        <x:v>45071.563713961434</x:v>
      </x:c>
      <x:c r="F664" t="s">
        <x:v>127</x:v>
      </x:c>
      <x:c r="G664" s="6">
        <x:v>75.36580726768943</x:v>
      </x:c>
      <x:c r="H664" t="s">
        <x:v>115</x:v>
      </x:c>
      <x:c r="I664" s="6">
        <x:v>28.65207366290042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22.677</x:v>
      </x:c>
      <x:c r="S664" s="8">
        <x:v>130181.37112767536</x:v>
      </x:c>
      <x:c r="T664" s="12">
        <x:v>290570.0354663667</x:v>
      </x:c>
      <x:c r="U664" s="12">
        <x:v>29.049999999999997</x:v>
      </x:c>
      <x:c r="V664" s="12">
        <x:v>27.3</x:v>
      </x:c>
      <x:c r="W664" s="12">
        <x:f>NA()</x:f>
      </x:c>
    </x:row>
    <x:row r="665">
      <x:c r="A665">
        <x:v>21123</x:v>
      </x:c>
      <x:c r="B665" s="1">
        <x:v>45071.81857103542</x:v>
      </x:c>
      <x:c r="C665" s="6">
        <x:v>33.15107589</x:v>
      </x:c>
      <x:c r="D665" s="14" t="s">
        <x:v>126</x:v>
      </x:c>
      <x:c r="E665" s="15">
        <x:v>45071.563713961434</x:v>
      </x:c>
      <x:c r="F665" t="s">
        <x:v>127</x:v>
      </x:c>
      <x:c r="G665" s="6">
        <x:v>75.33668785579123</x:v>
      </x:c>
      <x:c r="H665" t="s">
        <x:v>115</x:v>
      </x:c>
      <x:c r="I665" s="6">
        <x:v>28.658207656500508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22.68</x:v>
      </x:c>
      <x:c r="S665" s="8">
        <x:v>130193.79840317302</x:v>
      </x:c>
      <x:c r="T665" s="12">
        <x:v>290578.8609952988</x:v>
      </x:c>
      <x:c r="U665" s="12">
        <x:v>29.049999999999997</x:v>
      </x:c>
      <x:c r="V665" s="12">
        <x:v>27.3</x:v>
      </x:c>
      <x:c r="W665" s="12">
        <x:f>NA()</x:f>
      </x:c>
    </x:row>
    <x:row r="666">
      <x:c r="A666">
        <x:v>21133</x:v>
      </x:c>
      <x:c r="B666" s="1">
        <x:v>45071.81860564666</x:v>
      </x:c>
      <x:c r="C666" s="6">
        <x:v>33.20091606333333</x:v>
      </x:c>
      <x:c r="D666" s="14" t="s">
        <x:v>126</x:v>
      </x:c>
      <x:c r="E666" s="15">
        <x:v>45071.563713961434</x:v>
      </x:c>
      <x:c r="F666" t="s">
        <x:v>127</x:v>
      </x:c>
      <x:c r="G666" s="6">
        <x:v>75.32388749377603</x:v>
      </x:c>
      <x:c r="H666" t="s">
        <x:v>115</x:v>
      </x:c>
      <x:c r="I666" s="6">
        <x:v>28.658207656500508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22.682</x:v>
      </x:c>
      <x:c r="S666" s="8">
        <x:v>130212.04198774634</x:v>
      </x:c>
      <x:c r="T666" s="12">
        <x:v>290571.9317728443</x:v>
      </x:c>
      <x:c r="U666" s="12">
        <x:v>29.049999999999997</x:v>
      </x:c>
      <x:c r="V666" s="12">
        <x:v>27.3</x:v>
      </x:c>
      <x:c r="W666" s="12">
        <x:f>NA()</x:f>
      </x:c>
    </x:row>
    <x:row r="667">
      <x:c r="A667">
        <x:v>21143</x:v>
      </x:c>
      <x:c r="B667" s="1">
        <x:v>45071.81864030704</x:v>
      </x:c>
      <x:c r="C667" s="6">
        <x:v>33.250827025</x:v>
      </x:c>
      <x:c r="D667" s="14" t="s">
        <x:v>126</x:v>
      </x:c>
      <x:c r="E667" s="15">
        <x:v>45071.563713961434</x:v>
      </x:c>
      <x:c r="F667" t="s">
        <x:v>127</x:v>
      </x:c>
      <x:c r="G667" s="6">
        <x:v>75.3145991680306</x:v>
      </x:c>
      <x:c r="H667" t="s">
        <x:v>115</x:v>
      </x:c>
      <x:c r="I667" s="6">
        <x:v>28.65207366290042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22.685</x:v>
      </x:c>
      <x:c r="S667" s="8">
        <x:v>130208.33895717518</x:v>
      </x:c>
      <x:c r="T667" s="12">
        <x:v>290565.12313029397</x:v>
      </x:c>
      <x:c r="U667" s="12">
        <x:v>29.049999999999997</x:v>
      </x:c>
      <x:c r="V667" s="12">
        <x:v>27.3</x:v>
      </x:c>
      <x:c r="W667" s="12">
        <x:f>NA()</x:f>
      </x:c>
    </x:row>
    <x:row r="668">
      <x:c r="A668">
        <x:v>21153</x:v>
      </x:c>
      <x:c r="B668" s="1">
        <x:v>45071.81867491965</x:v>
      </x:c>
      <x:c r="C668" s="6">
        <x:v>33.30066916166667</x:v>
      </x:c>
      <x:c r="D668" s="14" t="s">
        <x:v>126</x:v>
      </x:c>
      <x:c r="E668" s="15">
        <x:v>45071.563713961434</x:v>
      </x:c>
      <x:c r="F668" t="s">
        <x:v>127</x:v>
      </x:c>
      <x:c r="G668" s="6">
        <x:v>75.30180371054404</x:v>
      </x:c>
      <x:c r="H668" t="s">
        <x:v>115</x:v>
      </x:c>
      <x:c r="I668" s="6">
        <x:v>28.65207366290042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22.687</x:v>
      </x:c>
      <x:c r="S668" s="8">
        <x:v>130226.5644992025</x:v>
      </x:c>
      <x:c r="T668" s="12">
        <x:v>290574.64691020874</x:v>
      </x:c>
      <x:c r="U668" s="12">
        <x:v>29.049999999999997</x:v>
      </x:c>
      <x:c r="V668" s="12">
        <x:v>27.3</x:v>
      </x:c>
      <x:c r="W668" s="12">
        <x:f>NA()</x:f>
      </x:c>
    </x:row>
    <x:row r="669">
      <x:c r="A669">
        <x:v>21163</x:v>
      </x:c>
      <x:c r="B669" s="1">
        <x:v>45071.81870962173</x:v>
      </x:c>
      <x:c r="C669" s="6">
        <x:v>33.35064017</x:v>
      </x:c>
      <x:c r="D669" s="14" t="s">
        <x:v>126</x:v>
      </x:c>
      <x:c r="E669" s="15">
        <x:v>45071.563713961434</x:v>
      </x:c>
      <x:c r="F669" t="s">
        <x:v>127</x:v>
      </x:c>
      <x:c r="G669" s="6">
        <x:v>75.28261544687196</x:v>
      </x:c>
      <x:c r="H669" t="s">
        <x:v>115</x:v>
      </x:c>
      <x:c r="I669" s="6">
        <x:v>28.65207366290042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22.69</x:v>
      </x:c>
      <x:c r="S669" s="8">
        <x:v>130221.96512664923</x:v>
      </x:c>
      <x:c r="T669" s="12">
        <x:v>290560.83240129735</x:v>
      </x:c>
      <x:c r="U669" s="12">
        <x:v>29.049999999999997</x:v>
      </x:c>
      <x:c r="V669" s="12">
        <x:v>27.3</x:v>
      </x:c>
      <x:c r="W669" s="12">
        <x:f>NA()</x:f>
      </x:c>
    </x:row>
    <x:row r="670">
      <x:c r="A670">
        <x:v>21174</x:v>
      </x:c>
      <x:c r="B670" s="1">
        <x:v>45071.81874442949</x:v>
      </x:c>
      <x:c r="C670" s="6">
        <x:v>33.400763336666664</x:v>
      </x:c>
      <x:c r="D670" s="14" t="s">
        <x:v>126</x:v>
      </x:c>
      <x:c r="E670" s="15">
        <x:v>45071.563713961434</x:v>
      </x:c>
      <x:c r="F670" t="s">
        <x:v>127</x:v>
      </x:c>
      <x:c r="G670" s="6">
        <x:v>75.28901087854518</x:v>
      </x:c>
      <x:c r="H670" t="s">
        <x:v>115</x:v>
      </x:c>
      <x:c r="I670" s="6">
        <x:v>28.65207366290042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22.689</x:v>
      </x:c>
      <x:c r="S670" s="8">
        <x:v>130235.2503843198</x:v>
      </x:c>
      <x:c r="T670" s="12">
        <x:v>290556.4515827203</x:v>
      </x:c>
      <x:c r="U670" s="12">
        <x:v>29.049999999999997</x:v>
      </x:c>
      <x:c r="V670" s="12">
        <x:v>27.3</x:v>
      </x:c>
      <x:c r="W670" s="12">
        <x:f>NA()</x:f>
      </x:c>
    </x:row>
    <x:row r="671">
      <x:c r="A671">
        <x:v>21183</x:v>
      </x:c>
      <x:c r="B671" s="1">
        <x:v>45071.81877905381</x:v>
      </x:c>
      <x:c r="C671" s="6">
        <x:v>33.45062235</x:v>
      </x:c>
      <x:c r="D671" s="14" t="s">
        <x:v>126</x:v>
      </x:c>
      <x:c r="E671" s="15">
        <x:v>45071.563713961434</x:v>
      </x:c>
      <x:c r="F671" t="s">
        <x:v>127</x:v>
      </x:c>
      <x:c r="G671" s="6">
        <x:v>75.27333564887306</x:v>
      </x:c>
      <x:c r="H671" t="s">
        <x:v>115</x:v>
      </x:c>
      <x:c r="I671" s="6">
        <x:v>28.645939680514857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22.692999999999998</x:v>
      </x:c>
      <x:c r="S671" s="8">
        <x:v>130247.93176857404</x:v>
      </x:c>
      <x:c r="T671" s="12">
        <x:v>290564.8961441285</x:v>
      </x:c>
      <x:c r="U671" s="12">
        <x:v>29.049999999999997</x:v>
      </x:c>
      <x:c r="V671" s="12">
        <x:v>27.3</x:v>
      </x:c>
      <x:c r="W671" s="12">
        <x:f>NA()</x:f>
      </x:c>
    </x:row>
    <x:row r="672">
      <x:c r="A672">
        <x:v>21194</x:v>
      </x:c>
      <x:c r="B672" s="1">
        <x:v>45071.81881422307</x:v>
      </x:c>
      <x:c r="C672" s="6">
        <x:v>33.50126610666667</x:v>
      </x:c>
      <x:c r="D672" s="14" t="s">
        <x:v>126</x:v>
      </x:c>
      <x:c r="E672" s="15">
        <x:v>45071.563713961434</x:v>
      </x:c>
      <x:c r="F672" t="s">
        <x:v>127</x:v>
      </x:c>
      <x:c r="G672" s="6">
        <x:v>75.2634330880454</x:v>
      </x:c>
      <x:c r="H672" t="s">
        <x:v>115</x:v>
      </x:c>
      <x:c r="I672" s="6">
        <x:v>28.65207366290042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22.692999999999998</x:v>
      </x:c>
      <x:c r="S672" s="8">
        <x:v>130251.01864423638</x:v>
      </x:c>
      <x:c r="T672" s="12">
        <x:v>290554.3920171866</x:v>
      </x:c>
      <x:c r="U672" s="12">
        <x:v>29.049999999999997</x:v>
      </x:c>
      <x:c r="V672" s="12">
        <x:v>27.3</x:v>
      </x:c>
      <x:c r="W672" s="12">
        <x:f>NA()</x:f>
      </x:c>
    </x:row>
    <x:row r="673">
      <x:c r="A673">
        <x:v>21204</x:v>
      </x:c>
      <x:c r="B673" s="1">
        <x:v>45071.818848808274</x:v>
      </x:c>
      <x:c r="C673" s="6">
        <x:v>33.55106879833333</x:v>
      </x:c>
      <x:c r="D673" s="14" t="s">
        <x:v>126</x:v>
      </x:c>
      <x:c r="E673" s="15">
        <x:v>45071.563713961434</x:v>
      </x:c>
      <x:c r="F673" t="s">
        <x:v>127</x:v>
      </x:c>
      <x:c r="G673" s="6">
        <x:v>75.26694201070055</x:v>
      </x:c>
      <x:c r="H673" t="s">
        <x:v>115</x:v>
      </x:c>
      <x:c r="I673" s="6">
        <x:v>28.645939680514857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22.694</x:v>
      </x:c>
      <x:c r="S673" s="8">
        <x:v>130267.35328213907</x:v>
      </x:c>
      <x:c r="T673" s="12">
        <x:v>290549.22629313404</x:v>
      </x:c>
      <x:c r="U673" s="12">
        <x:v>29.049999999999997</x:v>
      </x:c>
      <x:c r="V673" s="12">
        <x:v>27.3</x:v>
      </x:c>
      <x:c r="W673" s="12">
        <x:f>NA()</x:f>
      </x:c>
    </x:row>
    <x:row r="674">
      <x:c r="A674">
        <x:v>21213</x:v>
      </x:c>
      <x:c r="B674" s="1">
        <x:v>45071.818883378946</x:v>
      </x:c>
      <x:c r="C674" s="6">
        <x:v>33.60085055333333</x:v>
      </x:c>
      <x:c r="D674" s="14" t="s">
        <x:v>126</x:v>
      </x:c>
      <x:c r="E674" s="15">
        <x:v>45071.563713961434</x:v>
      </x:c>
      <x:c r="F674" t="s">
        <x:v>127</x:v>
      </x:c>
      <x:c r="G674" s="6">
        <x:v>75.2378657906037</x:v>
      </x:c>
      <x:c r="H674" t="s">
        <x:v>115</x:v>
      </x:c>
      <x:c r="I674" s="6">
        <x:v>28.65207366290042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22.697</x:v>
      </x:c>
      <x:c r="S674" s="8">
        <x:v>130273.2162806106</x:v>
      </x:c>
      <x:c r="T674" s="12">
        <x:v>290544.8142697841</x:v>
      </x:c>
      <x:c r="U674" s="12">
        <x:v>29.049999999999997</x:v>
      </x:c>
      <x:c r="V674" s="12">
        <x:v>27.3</x:v>
      </x:c>
      <x:c r="W674" s="12">
        <x:f>NA()</x:f>
      </x:c>
    </x:row>
    <x:row r="675">
      <x:c r="A675">
        <x:v>21223</x:v>
      </x:c>
      <x:c r="B675" s="1">
        <x:v>45071.818917998076</x:v>
      </x:c>
      <x:c r="C675" s="6">
        <x:v>33.650702106666664</x:v>
      </x:c>
      <x:c r="D675" s="14" t="s">
        <x:v>126</x:v>
      </x:c>
      <x:c r="E675" s="15">
        <x:v>45071.563713961434</x:v>
      </x:c>
      <x:c r="F675" t="s">
        <x:v>127</x:v>
      </x:c>
      <x:c r="G675" s="6">
        <x:v>75.24776503066168</x:v>
      </x:c>
      <x:c r="H675" t="s">
        <x:v>115</x:v>
      </x:c>
      <x:c r="I675" s="6">
        <x:v>28.645939680514857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22.697</x:v>
      </x:c>
      <x:c r="S675" s="8">
        <x:v>130277.22874559759</x:v>
      </x:c>
      <x:c r="T675" s="12">
        <x:v>290537.80211562885</x:v>
      </x:c>
      <x:c r="U675" s="12">
        <x:v>29.049999999999997</x:v>
      </x:c>
      <x:c r="V675" s="12">
        <x:v>27.3</x:v>
      </x:c>
      <x:c r="W675" s="12">
        <x:f>NA()</x:f>
      </x:c>
    </x:row>
    <x:row r="676">
      <x:c r="A676">
        <x:v>21234</x:v>
      </x:c>
      <x:c r="B676" s="1">
        <x:v>45071.81895310866</x:v>
      </x:c>
      <x:c r="C676" s="6">
        <x:v>33.70126133833333</x:v>
      </x:c>
      <x:c r="D676" s="14" t="s">
        <x:v>126</x:v>
      </x:c>
      <x:c r="E676" s="15">
        <x:v>45071.563713961434</x:v>
      </x:c>
      <x:c r="F676" t="s">
        <x:v>127</x:v>
      </x:c>
      <x:c r="G676" s="6">
        <x:v>75.23498365510936</x:v>
      </x:c>
      <x:c r="H676" t="s">
        <x:v>115</x:v>
      </x:c>
      <x:c r="I676" s="6">
        <x:v>28.645939680514857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22.698999999999998</x:v>
      </x:c>
      <x:c r="S676" s="8">
        <x:v>130290.87899741452</x:v>
      </x:c>
      <x:c r="T676" s="12">
        <x:v>290548.98254998436</x:v>
      </x:c>
      <x:c r="U676" s="12">
        <x:v>29.049999999999997</x:v>
      </x:c>
      <x:c r="V676" s="12">
        <x:v>27.3</x:v>
      </x:c>
      <x:c r="W676" s="12">
        <x:f>NA()</x:f>
      </x:c>
    </x:row>
    <x:row r="677">
      <x:c r="A677">
        <x:v>21243</x:v>
      </x:c>
      <x:c r="B677" s="1">
        <x:v>45071.81898775189</x:v>
      </x:c>
      <x:c r="C677" s="6">
        <x:v>33.751147591666665</x:v>
      </x:c>
      <x:c r="D677" s="14" t="s">
        <x:v>126</x:v>
      </x:c>
      <x:c r="E677" s="15">
        <x:v>45071.563713961434</x:v>
      </x:c>
      <x:c r="F677" t="s">
        <x:v>127</x:v>
      </x:c>
      <x:c r="G677" s="6">
        <x:v>75.21581650664086</x:v>
      </x:c>
      <x:c r="H677" t="s">
        <x:v>115</x:v>
      </x:c>
      <x:c r="I677" s="6">
        <x:v>28.645939680514857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22.701999999999998</x:v>
      </x:c>
      <x:c r="S677" s="8">
        <x:v>130297.19881640954</x:v>
      </x:c>
      <x:c r="T677" s="12">
        <x:v>290546.4556993901</x:v>
      </x:c>
      <x:c r="U677" s="12">
        <x:v>29.049999999999997</x:v>
      </x:c>
      <x:c r="V677" s="12">
        <x:v>27.3</x:v>
      </x:c>
      <x:c r="W677" s="12">
        <x:f>NA()</x:f>
      </x:c>
    </x:row>
    <x:row r="678">
      <x:c r="A678">
        <x:v>21253</x:v>
      </x:c>
      <x:c r="B678" s="1">
        <x:v>45071.81902238521</x:v>
      </x:c>
      <x:c r="C678" s="6">
        <x:v>33.801019571666664</x:v>
      </x:c>
      <x:c r="D678" s="14" t="s">
        <x:v>126</x:v>
      </x:c>
      <x:c r="E678" s="15">
        <x:v>45071.563713961434</x:v>
      </x:c>
      <x:c r="F678" t="s">
        <x:v>127</x:v>
      </x:c>
      <x:c r="G678" s="6">
        <x:v>75.21230898029671</x:v>
      </x:c>
      <x:c r="H678" t="s">
        <x:v>115</x:v>
      </x:c>
      <x:c r="I678" s="6">
        <x:v>28.65207366290042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22.701</x:v>
      </x:c>
      <x:c r="S678" s="8">
        <x:v>130313.86415811536</x:v>
      </x:c>
      <x:c r="T678" s="12">
        <x:v>290547.08427731873</x:v>
      </x:c>
      <x:c r="U678" s="12">
        <x:v>29.049999999999997</x:v>
      </x:c>
      <x:c r="V678" s="12">
        <x:v>27.3</x:v>
      </x:c>
      <x:c r="W678" s="12">
        <x:f>NA()</x:f>
      </x:c>
    </x:row>
    <x:row r="679">
      <x:c r="A679">
        <x:v>21263</x:v>
      </x:c>
      <x:c r="B679" s="1">
        <x:v>45071.81905714523</x:v>
      </x:c>
      <x:c r="C679" s="6">
        <x:v>33.85107401</x:v>
      </x:c>
      <x:c r="D679" s="14" t="s">
        <x:v>126</x:v>
      </x:c>
      <x:c r="E679" s="15">
        <x:v>45071.563713961434</x:v>
      </x:c>
      <x:c r="F679" t="s">
        <x:v>127</x:v>
      </x:c>
      <x:c r="G679" s="6">
        <x:v>75.2030416831563</x:v>
      </x:c>
      <x:c r="H679" t="s">
        <x:v>115</x:v>
      </x:c>
      <x:c r="I679" s="6">
        <x:v>28.645939680514857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22.704</x:v>
      </x:c>
      <x:c r="S679" s="8">
        <x:v>130325.63960466403</x:v>
      </x:c>
      <x:c r="T679" s="12">
        <x:v>290549.12261173903</x:v>
      </x:c>
      <x:c r="U679" s="12">
        <x:v>29.049999999999997</x:v>
      </x:c>
      <x:c r="V679" s="12">
        <x:v>27.3</x:v>
      </x:c>
      <x:c r="W679" s="12">
        <x:f>NA()</x:f>
      </x:c>
    </x:row>
    <x:row r="680">
      <x:c r="A680">
        <x:v>21273</x:v>
      </x:c>
      <x:c r="B680" s="1">
        <x:v>45071.81909174589</x:v>
      </x:c>
      <x:c r="C680" s="6">
        <x:v>33.90089896166667</x:v>
      </x:c>
      <x:c r="D680" s="14" t="s">
        <x:v>126</x:v>
      </x:c>
      <x:c r="E680" s="15">
        <x:v>45071.563713961434</x:v>
      </x:c>
      <x:c r="F680" t="s">
        <x:v>127</x:v>
      </x:c>
      <x:c r="G680" s="6">
        <x:v>75.18676265120536</x:v>
      </x:c>
      <x:c r="H680" t="s">
        <x:v>115</x:v>
      </x:c>
      <x:c r="I680" s="6">
        <x:v>28.65207366290042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22.705</x:v>
      </x:c>
      <x:c r="S680" s="8">
        <x:v>130328.66158592707</x:v>
      </x:c>
      <x:c r="T680" s="12">
        <x:v>290547.13696260506</x:v>
      </x:c>
      <x:c r="U680" s="12">
        <x:v>29.049999999999997</x:v>
      </x:c>
      <x:c r="V680" s="12">
        <x:v>27.3</x:v>
      </x:c>
      <x:c r="W680" s="12">
        <x:f>NA()</x:f>
      </x:c>
    </x:row>
    <x:row r="681">
      <x:c r="A681">
        <x:v>21283</x:v>
      </x:c>
      <x:c r="B681" s="1">
        <x:v>45071.81912636464</x:v>
      </x:c>
      <x:c r="C681" s="6">
        <x:v>33.95074996</x:v>
      </x:c>
      <x:c r="D681" s="14" t="s">
        <x:v>126</x:v>
      </x:c>
      <x:c r="E681" s="15">
        <x:v>45071.563713961434</x:v>
      </x:c>
      <x:c r="F681" t="s">
        <x:v>127</x:v>
      </x:c>
      <x:c r="G681" s="6">
        <x:v>75.15196857715578</x:v>
      </x:c>
      <x:c r="H681" t="s">
        <x:v>115</x:v>
      </x:c>
      <x:c r="I681" s="6">
        <x:v>28.645939680514857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22.712</x:v>
      </x:c>
      <x:c r="S681" s="8">
        <x:v>130339.75412218721</x:v>
      </x:c>
      <x:c r="T681" s="12">
        <x:v>290528.1991646657</x:v>
      </x:c>
      <x:c r="U681" s="12">
        <x:v>29.049999999999997</x:v>
      </x:c>
      <x:c r="V681" s="12">
        <x:v>27.3</x:v>
      </x:c>
      <x:c r="W681" s="12">
        <x:f>NA()</x:f>
      </x:c>
    </x:row>
    <x:row r="682">
      <x:c r="A682">
        <x:v>21293</x:v>
      </x:c>
      <x:c r="B682" s="1">
        <x:v>45071.81916096583</x:v>
      </x:c>
      <x:c r="C682" s="6">
        <x:v>34.00057568</x:v>
      </x:c>
      <x:c r="D682" s="14" t="s">
        <x:v>126</x:v>
      </x:c>
      <x:c r="E682" s="15">
        <x:v>45071.563713961434</x:v>
      </x:c>
      <x:c r="F682" t="s">
        <x:v>127</x:v>
      </x:c>
      <x:c r="G682" s="6">
        <x:v>75.14846279690957</x:v>
      </x:c>
      <x:c r="H682" t="s">
        <x:v>115</x:v>
      </x:c>
      <x:c r="I682" s="6">
        <x:v>28.65207366290042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22.711</x:v>
      </x:c>
      <x:c r="S682" s="8">
        <x:v>130347.09529924055</x:v>
      </x:c>
      <x:c r="T682" s="12">
        <x:v>290533.97884656995</x:v>
      </x:c>
      <x:c r="U682" s="12">
        <x:v>29.049999999999997</x:v>
      </x:c>
      <x:c r="V682" s="12">
        <x:v>27.3</x:v>
      </x:c>
      <x:c r="W682" s="12">
        <x:f>NA()</x:f>
      </x:c>
    </x:row>
    <x:row r="683">
      <x:c r="A683">
        <x:v>21303</x:v>
      </x:c>
      <x:c r="B683" s="1">
        <x:v>45071.81919612971</x:v>
      </x:c>
      <x:c r="C683" s="6">
        <x:v>34.051211656666666</x:v>
      </x:c>
      <x:c r="D683" s="14" t="s">
        <x:v>126</x:v>
      </x:c>
      <x:c r="E683" s="15">
        <x:v>45071.563713961434</x:v>
      </x:c>
      <x:c r="F683" t="s">
        <x:v>127</x:v>
      </x:c>
      <x:c r="G683" s="6">
        <x:v>75.15484447003975</x:v>
      </x:c>
      <x:c r="H683" t="s">
        <x:v>115</x:v>
      </x:c>
      <x:c r="I683" s="6">
        <x:v>28.65207366290042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22.71</x:v>
      </x:c>
      <x:c r="S683" s="8">
        <x:v>130347.23284430885</x:v>
      </x:c>
      <x:c r="T683" s="12">
        <x:v>290526.45283051825</x:v>
      </x:c>
      <x:c r="U683" s="12">
        <x:v>29.049999999999997</x:v>
      </x:c>
      <x:c r="V683" s="12">
        <x:v>27.3</x:v>
      </x:c>
      <x:c r="W683" s="12">
        <x:f>NA()</x:f>
      </x:c>
    </x:row>
    <x:row r="684">
      <x:c r="A684">
        <x:v>21306</x:v>
      </x:c>
      <x:c r="B684" s="1">
        <x:v>45071.8192307434</x:v>
      </x:c>
      <x:c r="C684" s="6">
        <x:v>34.10105537</x:v>
      </x:c>
      <x:c r="D684" s="14" t="s">
        <x:v>126</x:v>
      </x:c>
      <x:c r="E684" s="15">
        <x:v>45071.563713961434</x:v>
      </x:c>
      <x:c r="F684" t="s">
        <x:v>127</x:v>
      </x:c>
      <x:c r="G684" s="6">
        <x:v>75.14558738352484</x:v>
      </x:c>
      <x:c r="H684" t="s">
        <x:v>115</x:v>
      </x:c>
      <x:c r="I684" s="6">
        <x:v>28.645939680514857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22.713</x:v>
      </x:c>
      <x:c r="S684" s="8">
        <x:v>130364.79810107946</x:v>
      </x:c>
      <x:c r="T684" s="12">
        <x:v>290542.4324726873</x:v>
      </x:c>
      <x:c r="U684" s="12">
        <x:v>29.049999999999997</x:v>
      </x:c>
      <x:c r="V684" s="12">
        <x:v>27.3</x:v>
      </x:c>
      <x:c r="W684" s="12">
        <x:f>NA()</x:f>
      </x:c>
    </x:row>
    <x:row r="685">
      <x:c r="A685">
        <x:v>21316</x:v>
      </x:c>
      <x:c r="B685" s="1">
        <x:v>45071.81926539519</x:v>
      </x:c>
      <x:c r="C685" s="6">
        <x:v>34.15095396</x:v>
      </x:c>
      <x:c r="D685" s="14" t="s">
        <x:v>126</x:v>
      </x:c>
      <x:c r="E685" s="15">
        <x:v>45071.563713961434</x:v>
      </x:c>
      <x:c r="F685" t="s">
        <x:v>127</x:v>
      </x:c>
      <x:c r="G685" s="6">
        <x:v>75.13282695832704</x:v>
      </x:c>
      <x:c r="H685" t="s">
        <x:v>115</x:v>
      </x:c>
      <x:c r="I685" s="6">
        <x:v>28.645939680514857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22.715</x:v>
      </x:c>
      <x:c r="S685" s="8">
        <x:v>130371.30786142257</x:v>
      </x:c>
      <x:c r="T685" s="12">
        <x:v>290540.31554295943</x:v>
      </x:c>
      <x:c r="U685" s="12">
        <x:v>29.049999999999997</x:v>
      </x:c>
      <x:c r="V685" s="12">
        <x:v>27.3</x:v>
      </x:c>
      <x:c r="W685" s="12">
        <x:f>NA()</x:f>
      </x:c>
    </x:row>
    <x:row r="686">
      <x:c r="A686">
        <x:v>21333</x:v>
      </x:c>
      <x:c r="B686" s="1">
        <x:v>45071.81929997969</x:v>
      </x:c>
      <x:c r="C686" s="6">
        <x:v>34.200755621666666</x:v>
      </x:c>
      <x:c r="D686" s="14" t="s">
        <x:v>126</x:v>
      </x:c>
      <x:c r="E686" s="15">
        <x:v>45071.563713961434</x:v>
      </x:c>
      <x:c r="F686" t="s">
        <x:v>127</x:v>
      </x:c>
      <x:c r="G686" s="6">
        <x:v>75.12006914859971</x:v>
      </x:c>
      <x:c r="H686" t="s">
        <x:v>115</x:v>
      </x:c>
      <x:c r="I686" s="6">
        <x:v>28.645939680514857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22.717</x:v>
      </x:c>
      <x:c r="S686" s="8">
        <x:v>130382.00476312192</x:v>
      </x:c>
      <x:c r="T686" s="12">
        <x:v>290537.3174431705</x:v>
      </x:c>
      <x:c r="U686" s="12">
        <x:v>29.049999999999997</x:v>
      </x:c>
      <x:c r="V686" s="12">
        <x:v>27.3</x:v>
      </x:c>
      <x:c r="W686" s="12">
        <x:f>NA()</x:f>
      </x:c>
    </x:row>
    <x:row r="687">
      <x:c r="A687">
        <x:v>21343</x:v>
      </x:c>
      <x:c r="B687" s="1">
        <x:v>45071.8193347439</x:v>
      </x:c>
      <x:c r="C687" s="6">
        <x:v>34.250816085</x:v>
      </x:c>
      <x:c r="D687" s="14" t="s">
        <x:v>126</x:v>
      </x:c>
      <x:c r="E687" s="15">
        <x:v>45071.563713961434</x:v>
      </x:c>
      <x:c r="F687" t="s">
        <x:v>127</x:v>
      </x:c>
      <x:c r="G687" s="6">
        <x:v>75.11018649209585</x:v>
      </x:c>
      <x:c r="H687" t="s">
        <x:v>115</x:v>
      </x:c>
      <x:c r="I687" s="6">
        <x:v>28.65207366290042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22.717</x:v>
      </x:c>
      <x:c r="S687" s="8">
        <x:v>130388.3296581154</x:v>
      </x:c>
      <x:c r="T687" s="12">
        <x:v>290527.89968354383</x:v>
      </x:c>
      <x:c r="U687" s="12">
        <x:v>29.049999999999997</x:v>
      </x:c>
      <x:c r="V687" s="12">
        <x:v>27.3</x:v>
      </x:c>
      <x:c r="W687" s="12">
        <x:f>NA()</x:f>
      </x:c>
    </x:row>
    <x:row r="688">
      <x:c r="A688">
        <x:v>21354</x:v>
      </x:c>
      <x:c r="B688" s="1">
        <x:v>45071.81936935826</x:v>
      </x:c>
      <x:c r="C688" s="6">
        <x:v>34.300660765</x:v>
      </x:c>
      <x:c r="D688" s="14" t="s">
        <x:v>126</x:v>
      </x:c>
      <x:c r="E688" s="15">
        <x:v>45071.563713961434</x:v>
      </x:c>
      <x:c r="F688" t="s">
        <x:v>127</x:v>
      </x:c>
      <x:c r="G688" s="6">
        <x:v>75.10444262594253</x:v>
      </x:c>
      <x:c r="H688" t="s">
        <x:v>115</x:v>
      </x:c>
      <x:c r="I688" s="6">
        <x:v>28.63980570934382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22.721</x:v>
      </x:c>
      <x:c r="S688" s="8">
        <x:v>130399.21305287257</x:v>
      </x:c>
      <x:c r="T688" s="12">
        <x:v>290518.1280293672</x:v>
      </x:c>
      <x:c r="U688" s="12">
        <x:v>29.049999999999997</x:v>
      </x:c>
      <x:c r="V688" s="12">
        <x:v>27.3</x:v>
      </x:c>
      <x:c r="W688" s="12">
        <x:f>NA()</x:f>
      </x:c>
    </x:row>
    <x:row r="689">
      <x:c r="A689">
        <x:v>21363</x:v>
      </x:c>
      <x:c r="B689" s="1">
        <x:v>45071.8194045056</x:v>
      </x:c>
      <x:c r="C689" s="6">
        <x:v>34.35127293666667</x:v>
      </x:c>
      <x:c r="D689" s="14" t="s">
        <x:v>126</x:v>
      </x:c>
      <x:c r="E689" s="15">
        <x:v>45071.563713961434</x:v>
      </x:c>
      <x:c r="F689" t="s">
        <x:v>127</x:v>
      </x:c>
      <x:c r="G689" s="6">
        <x:v>75.10444262594253</x:v>
      </x:c>
      <x:c r="H689" t="s">
        <x:v>115</x:v>
      </x:c>
      <x:c r="I689" s="6">
        <x:v>28.63980570934382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22.721</x:v>
      </x:c>
      <x:c r="S689" s="8">
        <x:v>130413.23183223898</x:v>
      </x:c>
      <x:c r="T689" s="12">
        <x:v>290530.2852743071</x:v>
      </x:c>
      <x:c r="U689" s="12">
        <x:v>29.049999999999997</x:v>
      </x:c>
      <x:c r="V689" s="12">
        <x:v>27.3</x:v>
      </x:c>
      <x:c r="W689" s="12">
        <x:f>NA()</x:f>
      </x:c>
    </x:row>
    <x:row r="690">
      <x:c r="A690">
        <x:v>21373</x:v>
      </x:c>
      <x:c r="B690" s="1">
        <x:v>45071.819439074694</x:v>
      </x:c>
      <x:c r="C690" s="6">
        <x:v>34.40105243</x:v>
      </x:c>
      <x:c r="D690" s="14" t="s">
        <x:v>126</x:v>
      </x:c>
      <x:c r="E690" s="15">
        <x:v>45071.563713961434</x:v>
      </x:c>
      <x:c r="F690" t="s">
        <x:v>127</x:v>
      </x:c>
      <x:c r="G690" s="6">
        <x:v>75.08531616998356</x:v>
      </x:c>
      <x:c r="H690" t="s">
        <x:v>115</x:v>
      </x:c>
      <x:c r="I690" s="6">
        <x:v>28.63980570934382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22.724</x:v>
      </x:c>
      <x:c r="S690" s="8">
        <x:v>130419.37911774151</x:v>
      </x:c>
      <x:c r="T690" s="12">
        <x:v>290516.2944143486</x:v>
      </x:c>
      <x:c r="U690" s="12">
        <x:v>29.049999999999997</x:v>
      </x:c>
      <x:c r="V690" s="12">
        <x:v>27.3</x:v>
      </x:c>
      <x:c r="W690" s="12">
        <x:f>NA()</x:f>
      </x:c>
    </x:row>
    <x:row r="691">
      <x:c r="A691">
        <x:v>21383</x:v>
      </x:c>
      <x:c r="B691" s="1">
        <x:v>45071.81947370353</x:v>
      </x:c>
      <x:c r="C691" s="6">
        <x:v>34.45091795166667</x:v>
      </x:c>
      <x:c r="D691" s="14" t="s">
        <x:v>126</x:v>
      </x:c>
      <x:c r="E691" s="15">
        <x:v>45071.563713961434</x:v>
      </x:c>
      <x:c r="F691" t="s">
        <x:v>127</x:v>
      </x:c>
      <x:c r="G691" s="6">
        <x:v>75.04357717381863</x:v>
      </x:c>
      <x:c r="H691" t="s">
        <x:v>115</x:v>
      </x:c>
      <x:c r="I691" s="6">
        <x:v>28.645939680514857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22.729</x:v>
      </x:c>
      <x:c r="S691" s="8">
        <x:v>130429.13217139895</x:v>
      </x:c>
      <x:c r="T691" s="12">
        <x:v>290518.9369527011</x:v>
      </x:c>
      <x:c r="U691" s="12">
        <x:v>29.049999999999997</x:v>
      </x:c>
      <x:c r="V691" s="12">
        <x:v>27.3</x:v>
      </x:c>
      <x:c r="W691" s="12">
        <x:f>NA()</x:f>
      </x:c>
    </x:row>
    <x:row r="692">
      <x:c r="A692">
        <x:v>21393</x:v>
      </x:c>
      <x:c r="B692" s="1">
        <x:v>45071.81950829671</x:v>
      </x:c>
      <x:c r="C692" s="6">
        <x:v>34.500732121666665</x:v>
      </x:c>
      <x:c r="D692" s="14" t="s">
        <x:v>126</x:v>
      </x:c>
      <x:c r="E692" s="15">
        <x:v>45071.563713961434</x:v>
      </x:c>
      <x:c r="F692" t="s">
        <x:v>127</x:v>
      </x:c>
      <x:c r="G692" s="6">
        <x:v>75.04708088988637</x:v>
      </x:c>
      <x:c r="H692" t="s">
        <x:v>115</x:v>
      </x:c>
      <x:c r="I692" s="6">
        <x:v>28.63980570934382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22.73</x:v>
      </x:c>
      <x:c r="S692" s="8">
        <x:v>130442.73049026757</x:v>
      </x:c>
      <x:c r="T692" s="12">
        <x:v>290516.16648485017</x:v>
      </x:c>
      <x:c r="U692" s="12">
        <x:v>29.049999999999997</x:v>
      </x:c>
      <x:c r="V692" s="12">
        <x:v>27.3</x:v>
      </x:c>
      <x:c r="W692" s="12">
        <x:f>NA()</x:f>
      </x:c>
    </x:row>
    <x:row r="693">
      <x:c r="A693">
        <x:v>21403</x:v>
      </x:c>
      <x:c r="B693" s="1">
        <x:v>45071.819542927355</x:v>
      </x:c>
      <x:c r="C693" s="6">
        <x:v>34.550600261666666</x:v>
      </x:c>
      <x:c r="D693" s="14" t="s">
        <x:v>126</x:v>
      </x:c>
      <x:c r="E693" s="15">
        <x:v>45071.563713961434</x:v>
      </x:c>
      <x:c r="F693" t="s">
        <x:v>127</x:v>
      </x:c>
      <x:c r="G693" s="6">
        <x:v>75.03083765174169</x:v>
      </x:c>
      <x:c r="H693" t="s">
        <x:v>115</x:v>
      </x:c>
      <x:c r="I693" s="6">
        <x:v>28.645939680514857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22.730999999999998</x:v>
      </x:c>
      <x:c r="S693" s="8">
        <x:v>130448.53141401439</x:v>
      </x:c>
      <x:c r="T693" s="12">
        <x:v>290499.5351730923</x:v>
      </x:c>
      <x:c r="U693" s="12">
        <x:v>29.049999999999997</x:v>
      </x:c>
      <x:c r="V693" s="12">
        <x:v>27.3</x:v>
      </x:c>
      <x:c r="W693" s="12">
        <x:f>NA()</x:f>
      </x:c>
    </x:row>
    <x:row r="694">
      <x:c r="A694">
        <x:v>21413</x:v>
      </x:c>
      <x:c r="B694" s="1">
        <x:v>45071.819578112336</x:v>
      </x:c>
      <x:c r="C694" s="6">
        <x:v>34.60126664</x:v>
      </x:c>
      <x:c r="D694" s="14" t="s">
        <x:v>126</x:v>
      </x:c>
      <x:c r="E694" s="15">
        <x:v>45071.563713961434</x:v>
      </x:c>
      <x:c r="F694" t="s">
        <x:v>127</x:v>
      </x:c>
      <x:c r="G694" s="6">
        <x:v>75.05058551233473</x:v>
      </x:c>
      <x:c r="H694" t="s">
        <x:v>115</x:v>
      </x:c>
      <x:c r="I694" s="6">
        <x:v>28.633671749386394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22.730999999999998</x:v>
      </x:c>
      <x:c r="S694" s="8">
        <x:v>130460.47311114614</x:v>
      </x:c>
      <x:c r="T694" s="12">
        <x:v>290519.50172119087</x:v>
      </x:c>
      <x:c r="U694" s="12">
        <x:v>29.049999999999997</x:v>
      </x:c>
      <x:c r="V694" s="12">
        <x:v>27.3</x:v>
      </x:c>
      <x:c r="W694" s="12">
        <x:f>NA()</x:f>
      </x:c>
    </x:row>
    <x:row r="695">
      <x:c r="A695">
        <x:v>21424</x:v>
      </x:c>
      <x:c r="B695" s="1">
        <x:v>45071.8196127474</x:v>
      </x:c>
      <x:c r="C695" s="6">
        <x:v>34.65114113</x:v>
      </x:c>
      <x:c r="D695" s="14" t="s">
        <x:v>126</x:v>
      </x:c>
      <x:c r="E695" s="15">
        <x:v>45071.563713961434</x:v>
      </x:c>
      <x:c r="F695" t="s">
        <x:v>127</x:v>
      </x:c>
      <x:c r="G695" s="6">
        <x:v>75.01810073924038</x:v>
      </x:c>
      <x:c r="H695" t="s">
        <x:v>115</x:v>
      </x:c>
      <x:c r="I695" s="6">
        <x:v>28.645939680514857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22.733</x:v>
      </x:c>
      <x:c r="S695" s="8">
        <x:v>130466.01886403417</x:v>
      </x:c>
      <x:c r="T695" s="12">
        <x:v>290504.83092070895</x:v>
      </x:c>
      <x:c r="U695" s="12">
        <x:v>29.049999999999997</x:v>
      </x:c>
      <x:c r="V695" s="12">
        <x:v>27.3</x:v>
      </x:c>
      <x:c r="W695" s="12">
        <x:f>NA()</x:f>
      </x:c>
    </x:row>
    <x:row r="696">
      <x:c r="A696">
        <x:v>21433</x:v>
      </x:c>
      <x:c r="B696" s="1">
        <x:v>45071.819647407465</x:v>
      </x:c>
      <x:c r="C696" s="6">
        <x:v>34.70105161666667</x:v>
      </x:c>
      <x:c r="D696" s="14" t="s">
        <x:v>126</x:v>
      </x:c>
      <x:c r="E696" s="15">
        <x:v>45071.563713961434</x:v>
      </x:c>
      <x:c r="F696" t="s">
        <x:v>127</x:v>
      </x:c>
      <x:c r="G696" s="6">
        <x:v>75.00886910231596</x:v>
      </x:c>
      <x:c r="H696" t="s">
        <x:v>115</x:v>
      </x:c>
      <x:c r="I696" s="6">
        <x:v>28.63980570934382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22.736</x:v>
      </x:c>
      <x:c r="S696" s="8">
        <x:v>130476.45421919496</x:v>
      </x:c>
      <x:c r="T696" s="12">
        <x:v>290510.8206412877</x:v>
      </x:c>
      <x:c r="U696" s="12">
        <x:v>29.049999999999997</x:v>
      </x:c>
      <x:c r="V696" s="12">
        <x:v>27.3</x:v>
      </x:c>
      <x:c r="W696" s="12">
        <x:f>NA()</x:f>
      </x:c>
    </x:row>
    <x:row r="697">
      <x:c r="A697">
        <x:v>21444</x:v>
      </x:c>
      <x:c r="B697" s="1">
        <x:v>45071.81968205488</x:v>
      </x:c>
      <x:c r="C697" s="6">
        <x:v>34.75094389666667</x:v>
      </x:c>
      <x:c r="D697" s="14" t="s">
        <x:v>126</x:v>
      </x:c>
      <x:c r="E697" s="15">
        <x:v>45071.563713961434</x:v>
      </x:c>
      <x:c r="F697" t="s">
        <x:v>127</x:v>
      </x:c>
      <x:c r="G697" s="6">
        <x:v>75.01173326135073</x:v>
      </x:c>
      <x:c r="H697" t="s">
        <x:v>115</x:v>
      </x:c>
      <x:c r="I697" s="6">
        <x:v>28.645939680514857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22.733999999999998</x:v>
      </x:c>
      <x:c r="S697" s="8">
        <x:v>130488.95984546136</x:v>
      </x:c>
      <x:c r="T697" s="12">
        <x:v>290515.3946973056</x:v>
      </x:c>
      <x:c r="U697" s="12">
        <x:v>29.049999999999997</x:v>
      </x:c>
      <x:c r="V697" s="12">
        <x:v>27.3</x:v>
      </x:c>
      <x:c r="W697" s="12">
        <x:f>NA()</x:f>
      </x:c>
    </x:row>
    <x:row r="698">
      <x:c r="A698">
        <x:v>21453</x:v>
      </x:c>
      <x:c r="B698" s="1">
        <x:v>45071.81971659241</x:v>
      </x:c>
      <x:c r="C698" s="6">
        <x:v>34.80067793833334</x:v>
      </x:c>
      <x:c r="D698" s="14" t="s">
        <x:v>126</x:v>
      </x:c>
      <x:c r="E698" s="15">
        <x:v>45071.563713961434</x:v>
      </x:c>
      <x:c r="F698" t="s">
        <x:v>127</x:v>
      </x:c>
      <x:c r="G698" s="6">
        <x:v>74.99263474002237</x:v>
      </x:c>
      <x:c r="H698" t="s">
        <x:v>115</x:v>
      </x:c>
      <x:c r="I698" s="6">
        <x:v>28.645939680514857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22.737</x:v>
      </x:c>
      <x:c r="S698" s="8">
        <x:v>130493.63644617861</x:v>
      </x:c>
      <x:c r="T698" s="12">
        <x:v>290502.9277451583</x:v>
      </x:c>
      <x:c r="U698" s="12">
        <x:v>29.049999999999997</x:v>
      </x:c>
      <x:c r="V698" s="12">
        <x:v>27.3</x:v>
      </x:c>
      <x:c r="W698" s="12">
        <x:f>NA()</x:f>
      </x:c>
    </x:row>
    <x:row r="699">
      <x:c r="A699">
        <x:v>21464</x:v>
      </x:c>
      <x:c r="B699" s="1">
        <x:v>45071.819751183</x:v>
      </x:c>
      <x:c r="C699" s="6">
        <x:v>34.85048839</x:v>
      </x:c>
      <x:c r="D699" s="14" t="s">
        <x:v>126</x:v>
      </x:c>
      <x:c r="E699" s="15">
        <x:v>45071.563713961434</x:v>
      </x:c>
      <x:c r="F699" t="s">
        <x:v>127</x:v>
      </x:c>
      <x:c r="G699" s="6">
        <x:v>74.97354208527518</x:v>
      </x:c>
      <x:c r="H699" t="s">
        <x:v>115</x:v>
      </x:c>
      <x:c r="I699" s="6">
        <x:v>28.645939680514857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22.74</x:v>
      </x:c>
      <x:c r="S699" s="8">
        <x:v>130503.83217042273</x:v>
      </x:c>
      <x:c r="T699" s="12">
        <x:v>290504.2714728652</x:v>
      </x:c>
      <x:c r="U699" s="12">
        <x:v>29.049999999999997</x:v>
      </x:c>
      <x:c r="V699" s="12">
        <x:v>27.3</x:v>
      </x:c>
      <x:c r="W699" s="12">
        <x:f>NA()</x:f>
      </x:c>
    </x:row>
    <x:row r="700">
      <x:c r="A700">
        <x:v>21473</x:v>
      </x:c>
      <x:c r="B700" s="1">
        <x:v>45071.819786352804</x:v>
      </x:c>
      <x:c r="C700" s="6">
        <x:v>34.901132911666664</x:v>
      </x:c>
      <x:c r="D700" s="14" t="s">
        <x:v>126</x:v>
      </x:c>
      <x:c r="E700" s="15">
        <x:v>45071.563713961434</x:v>
      </x:c>
      <x:c r="F700" t="s">
        <x:v>127</x:v>
      </x:c>
      <x:c r="G700" s="6">
        <x:v>74.97704387735715</x:v>
      </x:c>
      <x:c r="H700" t="s">
        <x:v>115</x:v>
      </x:c>
      <x:c r="I700" s="6">
        <x:v>28.63980570934382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22.741</x:v>
      </x:c>
      <x:c r="S700" s="8">
        <x:v>130518.19153743392</x:v>
      </x:c>
      <x:c r="T700" s="12">
        <x:v>290511.40389302117</x:v>
      </x:c>
      <x:c r="U700" s="12">
        <x:v>29.049999999999997</x:v>
      </x:c>
      <x:c r="V700" s="12">
        <x:v>27.3</x:v>
      </x:c>
      <x:c r="W700" s="12">
        <x:f>NA()</x:f>
      </x:c>
    </x:row>
    <x:row r="701">
      <x:c r="A701">
        <x:v>21483</x:v>
      </x:c>
      <x:c r="B701" s="1">
        <x:v>45071.81982094226</x:v>
      </x:c>
      <x:c r="C701" s="6">
        <x:v>34.95094172833333</x:v>
      </x:c>
      <x:c r="D701" s="14" t="s">
        <x:v>126</x:v>
      </x:c>
      <x:c r="E701" s="15">
        <x:v>45071.563713961434</x:v>
      </x:c>
      <x:c r="F701" t="s">
        <x:v>127</x:v>
      </x:c>
      <x:c r="G701" s="6">
        <x:v>74.951595426005</x:v>
      </x:c>
      <x:c r="H701" t="s">
        <x:v>115</x:v>
      </x:c>
      <x:c r="I701" s="6">
        <x:v>28.63980570934382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22.745</x:v>
      </x:c>
      <x:c r="S701" s="8">
        <x:v>130528.80007826365</x:v>
      </x:c>
      <x:c r="T701" s="12">
        <x:v>290495.7465008761</x:v>
      </x:c>
      <x:c r="U701" s="12">
        <x:v>29.049999999999997</x:v>
      </x:c>
      <x:c r="V701" s="12">
        <x:v>27.3</x:v>
      </x:c>
      <x:c r="W701" s="12">
        <x:f>NA()</x:f>
      </x:c>
    </x:row>
    <x:row r="702">
      <x:c r="A702">
        <x:v>21493</x:v>
      </x:c>
      <x:c r="B702" s="1">
        <x:v>45071.81985550033</x:v>
      </x:c>
      <x:c r="C702" s="6">
        <x:v>35.00070535333333</x:v>
      </x:c>
      <x:c r="D702" s="14" t="s">
        <x:v>126</x:v>
      </x:c>
      <x:c r="E702" s="15">
        <x:v>45071.563713961434</x:v>
      </x:c>
      <x:c r="F702" t="s">
        <x:v>127</x:v>
      </x:c>
      <x:c r="G702" s="6">
        <x:v>74.92265700148991</x:v>
      </x:c>
      <x:c r="H702" t="s">
        <x:v>115</x:v>
      </x:c>
      <x:c r="I702" s="6">
        <x:v>28.645939680514857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22.748</x:v>
      </x:c>
      <x:c r="S702" s="8">
        <x:v>130534.30948266042</x:v>
      </x:c>
      <x:c r="T702" s="12">
        <x:v>290500.16332603164</x:v>
      </x:c>
      <x:c r="U702" s="12">
        <x:v>29.049999999999997</x:v>
      </x:c>
      <x:c r="V702" s="12">
        <x:v>27.3</x:v>
      </x:c>
      <x:c r="W702" s="12">
        <x:f>NA()</x:f>
      </x:c>
    </x:row>
    <x:row r="703">
      <x:c r="A703">
        <x:v>21503</x:v>
      </x:c>
      <x:c r="B703" s="1">
        <x:v>45071.81989060796</x:v>
      </x:c>
      <x:c r="C703" s="6">
        <x:v>35.05126034333333</x:v>
      </x:c>
      <x:c r="D703" s="14" t="s">
        <x:v>126</x:v>
      </x:c>
      <x:c r="E703" s="15">
        <x:v>45071.563713961434</x:v>
      </x:c>
      <x:c r="F703" t="s">
        <x:v>127</x:v>
      </x:c>
      <x:c r="G703" s="6">
        <x:v>74.92615739372384</x:v>
      </x:c>
      <x:c r="H703" t="s">
        <x:v>115</x:v>
      </x:c>
      <x:c r="I703" s="6">
        <x:v>28.63980570934382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22.749</x:v>
      </x:c>
      <x:c r="S703" s="8">
        <x:v>130545.77440098608</x:v>
      </x:c>
      <x:c r="T703" s="12">
        <x:v>290497.8370121634</x:v>
      </x:c>
      <x:c r="U703" s="12">
        <x:v>29.049999999999997</x:v>
      </x:c>
      <x:c r="V703" s="12">
        <x:v>27.3</x:v>
      </x:c>
      <x:c r="W703" s="12">
        <x:f>NA()</x:f>
      </x:c>
    </x:row>
    <x:row r="704">
      <x:c r="A704">
        <x:v>21513</x:v>
      </x:c>
      <x:c r="B704" s="1">
        <x:v>45071.81992523681</x:v>
      </x:c>
      <x:c r="C704" s="6">
        <x:v>35.10112587</x:v>
      </x:c>
      <x:c r="D704" s="14" t="s">
        <x:v>126</x:v>
      </x:c>
      <x:c r="E704" s="15">
        <x:v>45071.563713961434</x:v>
      </x:c>
      <x:c r="F704" t="s">
        <x:v>127</x:v>
      </x:c>
      <x:c r="G704" s="6">
        <x:v>74.93601739744537</x:v>
      </x:c>
      <x:c r="H704" t="s">
        <x:v>115</x:v>
      </x:c>
      <x:c r="I704" s="6">
        <x:v>28.633671749386394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22.749</x:v>
      </x:c>
      <x:c r="S704" s="8">
        <x:v>130559.58753120672</x:v>
      </x:c>
      <x:c r="T704" s="12">
        <x:v>290499.93569733365</x:v>
      </x:c>
      <x:c r="U704" s="12">
        <x:v>29.049999999999997</x:v>
      </x:c>
      <x:c r="V704" s="12">
        <x:v>27.3</x:v>
      </x:c>
      <x:c r="W704" s="12">
        <x:f>NA()</x:f>
      </x:c>
    </x:row>
    <x:row r="705">
      <x:c r="A705">
        <x:v>21523</x:v>
      </x:c>
      <x:c r="B705" s="1">
        <x:v>45071.819959851455</x:v>
      </x:c>
      <x:c r="C705" s="6">
        <x:v>35.15097097333334</x:v>
      </x:c>
      <x:c r="D705" s="14" t="s">
        <x:v>126</x:v>
      </x:c>
      <x:c r="E705" s="15">
        <x:v>45071.563713961434</x:v>
      </x:c>
      <x:c r="F705" t="s">
        <x:v>127</x:v>
      </x:c>
      <x:c r="G705" s="6">
        <x:v>74.91344228290014</x:v>
      </x:c>
      <x:c r="H705" t="s">
        <x:v>115</x:v>
      </x:c>
      <x:c r="I705" s="6">
        <x:v>28.63980570934382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22.751</x:v>
      </x:c>
      <x:c r="S705" s="8">
        <x:v>130560.029046826</x:v>
      </x:c>
      <x:c r="T705" s="12">
        <x:v>290487.7983204463</x:v>
      </x:c>
      <x:c r="U705" s="12">
        <x:v>29.049999999999997</x:v>
      </x:c>
      <x:c r="V705" s="12">
        <x:v>27.3</x:v>
      </x:c>
      <x:c r="W705" s="12">
        <x:f>NA()</x:f>
      </x:c>
    </x:row>
    <x:row r="706">
      <x:c r="A706">
        <x:v>21533</x:v>
      </x:c>
      <x:c r="B706" s="1">
        <x:v>45071.819994593905</x:v>
      </x:c>
      <x:c r="C706" s="6">
        <x:v>35.20100010666667</x:v>
      </x:c>
      <x:c r="D706" s="14" t="s">
        <x:v>126</x:v>
      </x:c>
      <x:c r="E706" s="15">
        <x:v>45071.563713961434</x:v>
      </x:c>
      <x:c r="F706" t="s">
        <x:v>127</x:v>
      </x:c>
      <x:c r="G706" s="6">
        <x:v>74.90358583633218</x:v>
      </x:c>
      <x:c r="H706" t="s">
        <x:v>115</x:v>
      </x:c>
      <x:c r="I706" s="6">
        <x:v>28.645939680514857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22.751</x:v>
      </x:c>
      <x:c r="S706" s="8">
        <x:v>130569.962194492</x:v>
      </x:c>
      <x:c r="T706" s="12">
        <x:v>290501.679476692</x:v>
      </x:c>
      <x:c r="U706" s="12">
        <x:v>29.049999999999997</x:v>
      </x:c>
      <x:c r="V706" s="12">
        <x:v>27.3</x:v>
      </x:c>
      <x:c r="W706" s="12">
        <x:f>NA()</x:f>
      </x:c>
    </x:row>
    <x:row r="707">
      <x:c r="A707">
        <x:v>21543</x:v>
      </x:c>
      <x:c r="B707" s="1">
        <x:v>45071.820029217204</x:v>
      </x:c>
      <x:c r="C707" s="6">
        <x:v>35.250857651666664</x:v>
      </x:c>
      <x:c r="D707" s="14" t="s">
        <x:v>126</x:v>
      </x:c>
      <x:c r="E707" s="15">
        <x:v>45071.563713961434</x:v>
      </x:c>
      <x:c r="F707" t="s">
        <x:v>127</x:v>
      </x:c>
      <x:c r="G707" s="6">
        <x:v>74.88516596163866</x:v>
      </x:c>
      <x:c r="H707" t="s">
        <x:v>115</x:v>
      </x:c>
      <x:c r="I707" s="6">
        <x:v>28.633671749386394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22.756999999999998</x:v>
      </x:c>
      <x:c r="S707" s="8">
        <x:v>130575.81238321614</x:v>
      </x:c>
      <x:c r="T707" s="12">
        <x:v>290486.7954457275</x:v>
      </x:c>
      <x:c r="U707" s="12">
        <x:v>29.049999999999997</x:v>
      </x:c>
      <x:c r="V707" s="12">
        <x:v>27.3</x:v>
      </x:c>
      <x:c r="W707" s="12">
        <x:f>NA()</x:f>
      </x:c>
    </x:row>
    <x:row r="708">
      <x:c r="A708">
        <x:v>21553</x:v>
      </x:c>
      <x:c r="B708" s="1">
        <x:v>45071.82006397783</x:v>
      </x:c>
      <x:c r="C708" s="6">
        <x:v>35.300912956666664</x:v>
      </x:c>
      <x:c r="D708" s="14" t="s">
        <x:v>126</x:v>
      </x:c>
      <x:c r="E708" s="15">
        <x:v>45071.563713961434</x:v>
      </x:c>
      <x:c r="F708" t="s">
        <x:v>127</x:v>
      </x:c>
      <x:c r="G708" s="6">
        <x:v>74.87245960627827</x:v>
      </x:c>
      <x:c r="H708" t="s">
        <x:v>115</x:v>
      </x:c>
      <x:c r="I708" s="6">
        <x:v>28.633671749386394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22.759</x:v>
      </x:c>
      <x:c r="S708" s="8">
        <x:v>130594.66919579532</x:v>
      </x:c>
      <x:c r="T708" s="12">
        <x:v>290479.7824266883</x:v>
      </x:c>
      <x:c r="U708" s="12">
        <x:v>29.049999999999997</x:v>
      </x:c>
      <x:c r="V708" s="12">
        <x:v>27.3</x:v>
      </x:c>
      <x:c r="W708" s="12">
        <x:f>NA()</x:f>
      </x:c>
    </x:row>
    <x:row r="709">
      <x:c r="A709">
        <x:v>21563</x:v>
      </x:c>
      <x:c r="B709" s="1">
        <x:v>45071.8200986561</x:v>
      </x:c>
      <x:c r="C709" s="6">
        <x:v>35.35084965833333</x:v>
      </x:c>
      <x:c r="D709" s="14" t="s">
        <x:v>126</x:v>
      </x:c>
      <x:c r="E709" s="15">
        <x:v>45071.563713961434</x:v>
      </x:c>
      <x:c r="F709" t="s">
        <x:v>127</x:v>
      </x:c>
      <x:c r="G709" s="6">
        <x:v>74.86610740363305</x:v>
      </x:c>
      <x:c r="H709" t="s">
        <x:v>115</x:v>
      </x:c>
      <x:c r="I709" s="6">
        <x:v>28.633671749386394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22.759999999999998</x:v>
      </x:c>
      <x:c r="S709" s="8">
        <x:v>130608.26401364162</x:v>
      </x:c>
      <x:c r="T709" s="12">
        <x:v>290488.7237342276</x:v>
      </x:c>
      <x:c r="U709" s="12">
        <x:v>29.049999999999997</x:v>
      </x:c>
      <x:c r="V709" s="12">
        <x:v>27.3</x:v>
      </x:c>
      <x:c r="W709" s="12">
        <x:f>NA()</x:f>
      </x:c>
    </x:row>
    <x:row r="710">
      <x:c r="A710">
        <x:v>21573</x:v>
      </x:c>
      <x:c r="B710" s="1">
        <x:v>45071.82013325265</x:v>
      </x:c>
      <x:c r="C710" s="6">
        <x:v>35.40066868666667</x:v>
      </x:c>
      <x:c r="D710" s="14" t="s">
        <x:v>126</x:v>
      </x:c>
      <x:c r="E710" s="15">
        <x:v>45071.563713961434</x:v>
      </x:c>
      <x:c r="F710" t="s">
        <x:v>127</x:v>
      </x:c>
      <x:c r="G710" s="6">
        <x:v>74.85625648037202</x:v>
      </x:c>
      <x:c r="H710" t="s">
        <x:v>115</x:v>
      </x:c>
      <x:c r="I710" s="6">
        <x:v>28.63980570934382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22.759999999999998</x:v>
      </x:c>
      <x:c r="S710" s="8">
        <x:v>130610.3635421446</x:v>
      </x:c>
      <x:c r="T710" s="12">
        <x:v>290487.4276305039</x:v>
      </x:c>
      <x:c r="U710" s="12">
        <x:v>29.049999999999997</x:v>
      </x:c>
      <x:c r="V710" s="12">
        <x:v>27.3</x:v>
      </x:c>
      <x:c r="W710" s="12">
        <x:f>NA()</x:f>
      </x:c>
    </x:row>
    <x:row r="711">
      <x:c r="A711">
        <x:v>21583</x:v>
      </x:c>
      <x:c r="B711" s="1">
        <x:v>45071.82016788172</x:v>
      </x:c>
      <x:c r="C711" s="6">
        <x:v>35.450534561666665</x:v>
      </x:c>
      <x:c r="D711" s="14" t="s">
        <x:v>126</x:v>
      </x:c>
      <x:c r="E711" s="15">
        <x:v>45071.563713961434</x:v>
      </x:c>
      <x:c r="F711" t="s">
        <x:v>127</x:v>
      </x:c>
      <x:c r="G711" s="6">
        <x:v>74.86610740363305</x:v>
      </x:c>
      <x:c r="H711" t="s">
        <x:v>115</x:v>
      </x:c>
      <x:c r="I711" s="6">
        <x:v>28.633671749386394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22.759999999999998</x:v>
      </x:c>
      <x:c r="S711" s="8">
        <x:v>130625.42611146338</x:v>
      </x:c>
      <x:c r="T711" s="12">
        <x:v>290485.75865105743</x:v>
      </x:c>
      <x:c r="U711" s="12">
        <x:v>29.049999999999997</x:v>
      </x:c>
      <x:c r="V711" s="12">
        <x:v>27.3</x:v>
      </x:c>
      <x:c r="W711" s="12">
        <x:f>NA()</x:f>
      </x:c>
    </x:row>
    <x:row r="712">
      <x:c r="A712">
        <x:v>21594</x:v>
      </x:c>
      <x:c r="B712" s="1">
        <x:v>45071.820203096315</x:v>
      </x:c>
      <x:c r="C712" s="6">
        <x:v>35.50124357</x:v>
      </x:c>
      <x:c r="D712" s="14" t="s">
        <x:v>126</x:v>
      </x:c>
      <x:c r="E712" s="15">
        <x:v>45071.563713961434</x:v>
      </x:c>
      <x:c r="F712" t="s">
        <x:v>127</x:v>
      </x:c>
      <x:c r="G712" s="6">
        <x:v>74.81181502715351</x:v>
      </x:c>
      <x:c r="H712" t="s">
        <x:v>115</x:v>
      </x:c>
      <x:c r="I712" s="6">
        <x:v>28.63980570934382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22.767</x:v>
      </x:c>
      <x:c r="S712" s="8">
        <x:v>130636.91570982269</x:v>
      </x:c>
      <x:c r="T712" s="12">
        <x:v>290487.2455073316</x:v>
      </x:c>
      <x:c r="U712" s="12">
        <x:v>29.049999999999997</x:v>
      </x:c>
      <x:c r="V712" s="12">
        <x:v>27.3</x:v>
      </x:c>
      <x:c r="W712" s="12">
        <x:f>NA()</x:f>
      </x:c>
    </x:row>
    <x:row r="713">
      <x:c r="A713">
        <x:v>21603</x:v>
      </x:c>
      <x:c r="B713" s="1">
        <x:v>45071.820237763684</x:v>
      </x:c>
      <x:c r="C713" s="6">
        <x:v>35.551164576666665</x:v>
      </x:c>
      <x:c r="D713" s="14" t="s">
        <x:v>126</x:v>
      </x:c>
      <x:c r="E713" s="15">
        <x:v>45071.563713961434</x:v>
      </x:c>
      <x:c r="F713" t="s">
        <x:v>127</x:v>
      </x:c>
      <x:c r="G713" s="6">
        <x:v>74.84705469473872</x:v>
      </x:c>
      <x:c r="H713" t="s">
        <x:v>115</x:v>
      </x:c>
      <x:c r="I713" s="6">
        <x:v>28.633671749386394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22.762999999999998</x:v>
      </x:c>
      <x:c r="S713" s="8">
        <x:v>130646.03972365627</x:v>
      </x:c>
      <x:c r="T713" s="12">
        <x:v>290477.36125947756</x:v>
      </x:c>
      <x:c r="U713" s="12">
        <x:v>29.049999999999997</x:v>
      </x:c>
      <x:c r="V713" s="12">
        <x:v>27.3</x:v>
      </x:c>
      <x:c r="W713" s="12">
        <x:f>NA()</x:f>
      </x:c>
    </x:row>
    <x:row r="714">
      <x:c r="A714">
        <x:v>21613</x:v>
      </x:c>
      <x:c r="B714" s="1">
        <x:v>45071.82027240483</x:v>
      </x:c>
      <x:c r="C714" s="6">
        <x:v>35.60104783333333</x:v>
      </x:c>
      <x:c r="D714" s="14" t="s">
        <x:v>126</x:v>
      </x:c>
      <x:c r="E714" s="15">
        <x:v>45071.563713961434</x:v>
      </x:c>
      <x:c r="F714" t="s">
        <x:v>127</x:v>
      </x:c>
      <x:c r="G714" s="6">
        <x:v>74.82166017722719</x:v>
      </x:c>
      <x:c r="H714" t="s">
        <x:v>115</x:v>
      </x:c>
      <x:c r="I714" s="6">
        <x:v>28.633671749386394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22.767</x:v>
      </x:c>
      <x:c r="S714" s="8">
        <x:v>130658.0264347402</x:v>
      </x:c>
      <x:c r="T714" s="12">
        <x:v>290486.08911987353</x:v>
      </x:c>
      <x:c r="U714" s="12">
        <x:v>29.049999999999997</x:v>
      </x:c>
      <x:c r="V714" s="12">
        <x:v>27.3</x:v>
      </x:c>
      <x:c r="W714" s="12">
        <x:f>NA()</x:f>
      </x:c>
    </x:row>
    <x:row r="715">
      <x:c r="A715">
        <x:v>21623</x:v>
      </x:c>
      <x:c r="B715" s="1">
        <x:v>45071.82030707039</x:v>
      </x:c>
      <x:c r="C715" s="6">
        <x:v>35.65096624</x:v>
      </x:c>
      <x:c r="D715" s="14" t="s">
        <x:v>126</x:v>
      </x:c>
      <x:c r="E715" s="15">
        <x:v>45071.563713961434</x:v>
      </x:c>
      <x:c r="F715" t="s">
        <x:v>127</x:v>
      </x:c>
      <x:c r="G715" s="6">
        <x:v>74.8026211066535</x:v>
      </x:c>
      <x:c r="H715" t="s">
        <x:v>115</x:v>
      </x:c>
      <x:c r="I715" s="6">
        <x:v>28.633671749386394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22.77</x:v>
      </x:c>
      <x:c r="S715" s="8">
        <x:v>130660.00241505718</x:v>
      </x:c>
      <x:c r="T715" s="12">
        <x:v>290470.3957447757</x:v>
      </x:c>
      <x:c r="U715" s="12">
        <x:v>29.049999999999997</x:v>
      </x:c>
      <x:c r="V715" s="12">
        <x:v>27.3</x:v>
      </x:c>
      <x:c r="W715" s="12">
        <x:f>NA()</x:f>
      </x:c>
    </x:row>
    <x:row r="716">
      <x:c r="A716">
        <x:v>21633</x:v>
      </x:c>
      <x:c r="B716" s="1">
        <x:v>45071.8203416797</x:v>
      </x:c>
      <x:c r="C716" s="6">
        <x:v>35.70080363666667</x:v>
      </x:c>
      <x:c r="D716" s="14" t="s">
        <x:v>126</x:v>
      </x:c>
      <x:c r="E716" s="15">
        <x:v>45071.563713961434</x:v>
      </x:c>
      <x:c r="F716" t="s">
        <x:v>127</x:v>
      </x:c>
      <x:c r="G716" s="6">
        <x:v>74.78293765480814</x:v>
      </x:c>
      <x:c r="H716" t="s">
        <x:v>115</x:v>
      </x:c>
      <x:c r="I716" s="6">
        <x:v>28.645939680514857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22.77</x:v>
      </x:c>
      <x:c r="S716" s="8">
        <x:v>130678.07099058095</x:v>
      </x:c>
      <x:c r="T716" s="12">
        <x:v>290485.9316541532</x:v>
      </x:c>
      <x:c r="U716" s="12">
        <x:v>29.049999999999997</x:v>
      </x:c>
      <x:c r="V716" s="12">
        <x:v>27.3</x:v>
      </x:c>
      <x:c r="W716" s="12">
        <x:f>NA()</x:f>
      </x:c>
    </x:row>
    <x:row r="717">
      <x:c r="A717">
        <x:v>21643</x:v>
      </x:c>
      <x:c r="B717" s="1">
        <x:v>45071.82037630373</x:v>
      </x:c>
      <x:c r="C717" s="6">
        <x:v>35.75066225333333</x:v>
      </x:c>
      <x:c r="D717" s="14" t="s">
        <x:v>126</x:v>
      </x:c>
      <x:c r="E717" s="15">
        <x:v>45071.563713961434</x:v>
      </x:c>
      <x:c r="F717" t="s">
        <x:v>127</x:v>
      </x:c>
      <x:c r="G717" s="6">
        <x:v>74.77724476461053</x:v>
      </x:c>
      <x:c r="H717" t="s">
        <x:v>115</x:v>
      </x:c>
      <x:c r="I717" s="6">
        <x:v>28.633671749386394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22.774</x:v>
      </x:c>
      <x:c r="S717" s="8">
        <x:v>130685.85109957225</x:v>
      </x:c>
      <x:c r="T717" s="12">
        <x:v>290482.6820702485</x:v>
      </x:c>
      <x:c r="U717" s="12">
        <x:v>29.049999999999997</x:v>
      </x:c>
      <x:c r="V717" s="12">
        <x:v>27.3</x:v>
      </x:c>
      <x:c r="W717" s="12">
        <x:f>NA()</x:f>
      </x:c>
    </x:row>
    <x:row r="718">
      <x:c r="A718">
        <x:v>21653</x:v>
      </x:c>
      <x:c r="B718" s="1">
        <x:v>45071.82041096511</x:v>
      </x:c>
      <x:c r="C718" s="6">
        <x:v>35.80057463333333</x:v>
      </x:c>
      <x:c r="D718" s="14" t="s">
        <x:v>126</x:v>
      </x:c>
      <x:c r="E718" s="15">
        <x:v>45071.563713961434</x:v>
      </x:c>
      <x:c r="F718" t="s">
        <x:v>127</x:v>
      </x:c>
      <x:c r="G718" s="6">
        <x:v>74.77090230088172</x:v>
      </x:c>
      <x:c r="H718" t="s">
        <x:v>115</x:v>
      </x:c>
      <x:c r="I718" s="6">
        <x:v>28.633671749386394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22.775</x:v>
      </x:c>
      <x:c r="S718" s="8">
        <x:v>130690.03935330386</x:v>
      </x:c>
      <x:c r="T718" s="12">
        <x:v>290467.52448327275</x:v>
      </x:c>
      <x:c r="U718" s="12">
        <x:v>29.049999999999997</x:v>
      </x:c>
      <x:c r="V718" s="12">
        <x:v>27.3</x:v>
      </x:c>
      <x:c r="W718" s="12">
        <x:f>NA()</x:f>
      </x:c>
    </x:row>
    <x:row r="719">
      <x:c r="A719">
        <x:v>21663</x:v>
      </x:c>
      <x:c r="B719" s="1">
        <x:v>45071.82044615506</x:v>
      </x:c>
      <x:c r="C719" s="6">
        <x:v>35.85124817333333</x:v>
      </x:c>
      <x:c r="D719" s="14" t="s">
        <x:v>126</x:v>
      </x:c>
      <x:c r="E719" s="15">
        <x:v>45071.563713961434</x:v>
      </x:c>
      <x:c r="F719" t="s">
        <x:v>127</x:v>
      </x:c>
      <x:c r="G719" s="6">
        <x:v>74.75821931892301</x:v>
      </x:c>
      <x:c r="H719" t="s">
        <x:v>115</x:v>
      </x:c>
      <x:c r="I719" s="6">
        <x:v>28.633671749386394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22.777</x:v>
      </x:c>
      <x:c r="S719" s="8">
        <x:v>130702.25525480657</x:v>
      </x:c>
      <x:c r="T719" s="12">
        <x:v>290472.9985658202</x:v>
      </x:c>
      <x:c r="U719" s="12">
        <x:v>29.049999999999997</x:v>
      </x:c>
      <x:c r="V719" s="12">
        <x:v>27.3</x:v>
      </x:c>
      <x:c r="W719" s="12">
        <x:f>NA()</x:f>
      </x:c>
    </x:row>
    <x:row r="720">
      <x:c r="A720">
        <x:v>21666</x:v>
      </x:c>
      <x:c r="B720" s="1">
        <x:v>45071.82048085937</x:v>
      </x:c>
      <x:c r="C720" s="6">
        <x:v>35.901222368333336</x:v>
      </x:c>
      <x:c r="D720" s="14" t="s">
        <x:v>126</x:v>
      </x:c>
      <x:c r="E720" s="15">
        <x:v>45071.563713961434</x:v>
      </x:c>
      <x:c r="F720" t="s">
        <x:v>127</x:v>
      </x:c>
      <x:c r="G720" s="6">
        <x:v>74.75821931892301</x:v>
      </x:c>
      <x:c r="H720" t="s">
        <x:v>115</x:v>
      </x:c>
      <x:c r="I720" s="6">
        <x:v>28.633671749386394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22.777</x:v>
      </x:c>
      <x:c r="S720" s="8">
        <x:v>130716.00516319986</x:v>
      </x:c>
      <x:c r="T720" s="12">
        <x:v>290478.95941545104</x:v>
      </x:c>
      <x:c r="U720" s="12">
        <x:v>29.049999999999997</x:v>
      </x:c>
      <x:c r="V720" s="12">
        <x:v>27.3</x:v>
      </x:c>
      <x:c r="W720" s="12">
        <x:f>NA()</x:f>
      </x:c>
    </x:row>
    <x:row r="721">
      <x:c r="A721">
        <x:v>21676</x:v>
      </x:c>
      <x:c r="B721" s="1">
        <x:v>45071.82051543014</x:v>
      </x:c>
      <x:c r="C721" s="6">
        <x:v>35.951004278333336</x:v>
      </x:c>
      <x:c r="D721" s="14" t="s">
        <x:v>126</x:v>
      </x:c>
      <x:c r="E721" s="15">
        <x:v>45071.563713961434</x:v>
      </x:c>
      <x:c r="F721" t="s">
        <x:v>127</x:v>
      </x:c>
      <x:c r="G721" s="6">
        <x:v>74.73570366761922</x:v>
      </x:c>
      <x:c r="H721" t="s">
        <x:v>115</x:v>
      </x:c>
      <x:c r="I721" s="6">
        <x:v>28.63980570934382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22.779</x:v>
      </x:c>
      <x:c r="S721" s="8">
        <x:v>130718.24867504202</x:v>
      </x:c>
      <x:c r="T721" s="12">
        <x:v>290469.2864987986</x:v>
      </x:c>
      <x:c r="U721" s="12">
        <x:v>29.049999999999997</x:v>
      </x:c>
      <x:c r="V721" s="12">
        <x:v>27.3</x:v>
      </x:c>
      <x:c r="W721" s="12">
        <x:f>NA()</x:f>
      </x:c>
    </x:row>
    <x:row r="722">
      <x:c r="A722">
        <x:v>21693</x:v>
      </x:c>
      <x:c r="B722" s="1">
        <x:v>45071.820550064534</x:v>
      </x:c>
      <x:c r="C722" s="6">
        <x:v>36.000877808333335</x:v>
      </x:c>
      <x:c r="D722" s="14" t="s">
        <x:v>126</x:v>
      </x:c>
      <x:c r="E722" s="15">
        <x:v>45071.563713961434</x:v>
      </x:c>
      <x:c r="F722" t="s">
        <x:v>127</x:v>
      </x:c>
      <x:c r="G722" s="6">
        <x:v>74.72652320851272</x:v>
      </x:c>
      <x:c r="H722" t="s">
        <x:v>115</x:v>
      </x:c>
      <x:c r="I722" s="6">
        <x:v>28.633671749386394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22.782</x:v>
      </x:c>
      <x:c r="S722" s="8">
        <x:v>130722.58235912667</x:v>
      </x:c>
      <x:c r="T722" s="12">
        <x:v>290462.9991819023</x:v>
      </x:c>
      <x:c r="U722" s="12">
        <x:v>29.049999999999997</x:v>
      </x:c>
      <x:c r="V722" s="12">
        <x:v>27.3</x:v>
      </x:c>
      <x:c r="W722" s="12">
        <x:f>NA()</x:f>
      </x:c>
    </x:row>
    <x:row r="723">
      <x:c r="A723">
        <x:v>21703</x:v>
      </x:c>
      <x:c r="B723" s="1">
        <x:v>45071.82058478258</x:v>
      </x:c>
      <x:c r="C723" s="6">
        <x:v>36.050871793333336</x:v>
      </x:c>
      <x:c r="D723" s="14" t="s">
        <x:v>126</x:v>
      </x:c>
      <x:c r="E723" s="15">
        <x:v>45071.563713961434</x:v>
      </x:c>
      <x:c r="F723" t="s">
        <x:v>127</x:v>
      </x:c>
      <x:c r="G723" s="6">
        <x:v>74.72368234764703</x:v>
      </x:c>
      <x:c r="H723" t="s">
        <x:v>115</x:v>
      </x:c>
      <x:c r="I723" s="6">
        <x:v>28.62753780064304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22.784</x:v>
      </x:c>
      <x:c r="S723" s="8">
        <x:v>130740.20887346753</x:v>
      </x:c>
      <x:c r="T723" s="12">
        <x:v>290460.5174837912</x:v>
      </x:c>
      <x:c r="U723" s="12">
        <x:v>29.049999999999997</x:v>
      </x:c>
      <x:c r="V723" s="12">
        <x:v>27.3</x:v>
      </x:c>
      <x:c r="W723" s="12">
        <x:f>NA()</x:f>
      </x:c>
    </x:row>
    <x:row r="724">
      <x:c r="A724">
        <x:v>21713</x:v>
      </x:c>
      <x:c r="B724" s="1">
        <x:v>45071.82061937104</x:v>
      </x:c>
      <x:c r="C724" s="6">
        <x:v>36.10067918166666</x:v>
      </x:c>
      <x:c r="D724" s="14" t="s">
        <x:v>126</x:v>
      </x:c>
      <x:c r="E724" s="15">
        <x:v>45071.563713961434</x:v>
      </x:c>
      <x:c r="F724" t="s">
        <x:v>127</x:v>
      </x:c>
      <x:c r="G724" s="6">
        <x:v>74.71384930022762</x:v>
      </x:c>
      <x:c r="H724" t="s">
        <x:v>115</x:v>
      </x:c>
      <x:c r="I724" s="6">
        <x:v>28.633671749386394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22.784</x:v>
      </x:c>
      <x:c r="S724" s="8">
        <x:v>130756.58930983397</x:v>
      </x:c>
      <x:c r="T724" s="12">
        <x:v>290473.4167869577</x:v>
      </x:c>
      <x:c r="U724" s="12">
        <x:v>29.049999999999997</x:v>
      </x:c>
      <x:c r="V724" s="12">
        <x:v>27.3</x:v>
      </x:c>
      <x:c r="W724" s="12">
        <x:f>NA()</x:f>
      </x:c>
    </x:row>
    <x:row r="725">
      <x:c r="A725">
        <x:v>21723</x:v>
      </x:c>
      <x:c r="B725" s="1">
        <x:v>45071.820654495605</x:v>
      </x:c>
      <x:c r="C725" s="6">
        <x:v>36.151258541666664</x:v>
      </x:c>
      <x:c r="D725" s="14" t="s">
        <x:v>126</x:v>
      </x:c>
      <x:c r="E725" s="15">
        <x:v>45071.563713961434</x:v>
      </x:c>
      <x:c r="F725" t="s">
        <x:v>127</x:v>
      </x:c>
      <x:c r="G725" s="6">
        <x:v>74.69200479537879</x:v>
      </x:c>
      <x:c r="H725" t="s">
        <x:v>115</x:v>
      </x:c>
      <x:c r="I725" s="6">
        <x:v>28.62753780064304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22.788999999999998</x:v>
      </x:c>
      <x:c r="S725" s="8">
        <x:v>130760.64919214774</x:v>
      </x:c>
      <x:c r="T725" s="12">
        <x:v>290452.5902132782</x:v>
      </x:c>
      <x:c r="U725" s="12">
        <x:v>29.049999999999997</x:v>
      </x:c>
      <x:c r="V725" s="12">
        <x:v>27.3</x:v>
      </x:c>
      <x:c r="W725" s="12">
        <x:f>NA()</x:f>
      </x:c>
    </x:row>
    <x:row r="726">
      <x:c r="A726">
        <x:v>21733</x:v>
      </x:c>
      <x:c r="B726" s="1">
        <x:v>45071.820689043176</x:v>
      </x:c>
      <x:c r="C726" s="6">
        <x:v>36.201007043333334</x:v>
      </x:c>
      <x:c r="D726" s="14" t="s">
        <x:v>126</x:v>
      </x:c>
      <x:c r="E726" s="15">
        <x:v>45071.563713961434</x:v>
      </x:c>
      <x:c r="F726" t="s">
        <x:v>127</x:v>
      </x:c>
      <x:c r="G726" s="6">
        <x:v>74.67868140029721</x:v>
      </x:c>
      <x:c r="H726" t="s">
        <x:v>115</x:v>
      </x:c>
      <x:c r="I726" s="6">
        <x:v>28.63980570934382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22.788</x:v>
      </x:c>
      <x:c r="S726" s="8">
        <x:v>130776.56634102344</x:v>
      </x:c>
      <x:c r="T726" s="12">
        <x:v>290471.8657663552</x:v>
      </x:c>
      <x:c r="U726" s="12">
        <x:v>29.049999999999997</x:v>
      </x:c>
      <x:c r="V726" s="12">
        <x:v>27.3</x:v>
      </x:c>
      <x:c r="W726" s="12">
        <x:f>NA()</x:f>
      </x:c>
    </x:row>
    <x:row r="727">
      <x:c r="A727">
        <x:v>21743</x:v>
      </x:c>
      <x:c r="B727" s="1">
        <x:v>45071.82072360985</x:v>
      </x:c>
      <x:c r="C727" s="6">
        <x:v>36.25078306</x:v>
      </x:c>
      <x:c r="D727" s="14" t="s">
        <x:v>126</x:v>
      </x:c>
      <x:c r="E727" s="15">
        <x:v>45071.563713961434</x:v>
      </x:c>
      <x:c r="F727" t="s">
        <x:v>127</x:v>
      </x:c>
      <x:c r="G727" s="6">
        <x:v>74.67584311747756</x:v>
      </x:c>
      <x:c r="H727" t="s">
        <x:v>115</x:v>
      </x:c>
      <x:c r="I727" s="6">
        <x:v>28.633671749386394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22.79</x:v>
      </x:c>
      <x:c r="S727" s="8">
        <x:v>130770.02101852957</x:v>
      </x:c>
      <x:c r="T727" s="12">
        <x:v>290452.6820323857</x:v>
      </x:c>
      <x:c r="U727" s="12">
        <x:v>29.049999999999997</x:v>
      </x:c>
      <x:c r="V727" s="12">
        <x:v>27.3</x:v>
      </x:c>
      <x:c r="W727" s="12">
        <x:f>NA()</x:f>
      </x:c>
    </x:row>
    <x:row r="728">
      <x:c r="A728">
        <x:v>21753</x:v>
      </x:c>
      <x:c r="B728" s="1">
        <x:v>45071.8207581934</x:v>
      </x:c>
      <x:c r="C728" s="6">
        <x:v>36.300583368333335</x:v>
      </x:c>
      <x:c r="D728" s="14" t="s">
        <x:v>126</x:v>
      </x:c>
      <x:c r="E728" s="15">
        <x:v>45071.563713961434</x:v>
      </x:c>
      <x:c r="F728" t="s">
        <x:v>127</x:v>
      </x:c>
      <x:c r="G728" s="6">
        <x:v>74.64418909632764</x:v>
      </x:c>
      <x:c r="H728" t="s">
        <x:v>115</x:v>
      </x:c>
      <x:c r="I728" s="6">
        <x:v>28.633671749386394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22.794999999999998</x:v>
      </x:c>
      <x:c r="S728" s="8">
        <x:v>130795.58277841851</x:v>
      </x:c>
      <x:c r="T728" s="12">
        <x:v>290458.70277969</x:v>
      </x:c>
      <x:c r="U728" s="12">
        <x:v>29.049999999999997</x:v>
      </x:c>
      <x:c r="V728" s="12">
        <x:v>27.3</x:v>
      </x:c>
      <x:c r="W728" s="12">
        <x:f>NA()</x:f>
      </x:c>
    </x:row>
    <x:row r="729">
      <x:c r="A729">
        <x:v>21763</x:v>
      </x:c>
      <x:c r="B729" s="1">
        <x:v>45071.82079334633</x:v>
      </x:c>
      <x:c r="C729" s="6">
        <x:v>36.35120358333333</x:v>
      </x:c>
      <x:c r="D729" s="14" t="s">
        <x:v>126</x:v>
      </x:c>
      <x:c r="E729" s="15">
        <x:v>45071.563713961434</x:v>
      </x:c>
      <x:c r="F729" t="s">
        <x:v>127</x:v>
      </x:c>
      <x:c r="G729" s="6">
        <x:v>74.6315320154579</x:v>
      </x:c>
      <x:c r="H729" t="s">
        <x:v>115</x:v>
      </x:c>
      <x:c r="I729" s="6">
        <x:v>28.633671749386394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22.797</x:v>
      </x:c>
      <x:c r="S729" s="8">
        <x:v>130805.64917793985</x:v>
      </x:c>
      <x:c r="T729" s="12">
        <x:v>290464.27472610073</x:v>
      </x:c>
      <x:c r="U729" s="12">
        <x:v>29.049999999999997</x:v>
      </x:c>
      <x:c r="V729" s="12">
        <x:v>27.3</x:v>
      </x:c>
      <x:c r="W729" s="12">
        <x:f>NA()</x:f>
      </x:c>
    </x:row>
    <x:row r="730">
      <x:c r="A730">
        <x:v>21773</x:v>
      </x:c>
      <x:c r="B730" s="1">
        <x:v>45071.82082798078</x:v>
      </x:c>
      <x:c r="C730" s="6">
        <x:v>36.40107718833333</x:v>
      </x:c>
      <x:c r="D730" s="14" t="s">
        <x:v>126</x:v>
      </x:c>
      <x:c r="E730" s="15">
        <x:v>45071.563713961434</x:v>
      </x:c>
      <x:c r="F730" t="s">
        <x:v>127</x:v>
      </x:c>
      <x:c r="G730" s="6">
        <x:v>74.63502597590006</x:v>
      </x:c>
      <x:c r="H730" t="s">
        <x:v>115</x:v>
      </x:c>
      <x:c r="I730" s="6">
        <x:v>28.62753780064304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22.798</x:v>
      </x:c>
      <x:c r="S730" s="8">
        <x:v>130809.05256162533</x:v>
      </x:c>
      <x:c r="T730" s="12">
        <x:v>290456.6816526693</x:v>
      </x:c>
      <x:c r="U730" s="12">
        <x:v>29.049999999999997</x:v>
      </x:c>
      <x:c r="V730" s="12">
        <x:v>27.3</x:v>
      </x:c>
      <x:c r="W730" s="12">
        <x:f>NA()</x:f>
      </x:c>
    </x:row>
    <x:row r="731">
      <x:c r="A731">
        <x:v>21783</x:v>
      </x:c>
      <x:c r="B731" s="1">
        <x:v>45071.82086260689</x:v>
      </x:c>
      <x:c r="C731" s="6">
        <x:v>36.45093879666667</x:v>
      </x:c>
      <x:c r="D731" s="14" t="s">
        <x:v>126</x:v>
      </x:c>
      <x:c r="E731" s="15">
        <x:v>45071.563713961434</x:v>
      </x:c>
      <x:c r="F731" t="s">
        <x:v>127</x:v>
      </x:c>
      <x:c r="G731" s="6">
        <x:v>74.6315320154579</x:v>
      </x:c>
      <x:c r="H731" t="s">
        <x:v>115</x:v>
      </x:c>
      <x:c r="I731" s="6">
        <x:v>28.633671749386394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22.797</x:v>
      </x:c>
      <x:c r="S731" s="8">
        <x:v>130806.86242276244</x:v>
      </x:c>
      <x:c r="T731" s="12">
        <x:v>290452.7989498381</x:v>
      </x:c>
      <x:c r="U731" s="12">
        <x:v>29.049999999999997</x:v>
      </x:c>
      <x:c r="V731" s="12">
        <x:v>27.3</x:v>
      </x:c>
      <x:c r="W731" s="12">
        <x:f>NA()</x:f>
      </x:c>
    </x:row>
    <x:row r="732">
      <x:c r="A732">
        <x:v>21793</x:v>
      </x:c>
      <x:c r="B732" s="1">
        <x:v>45071.82089716668</x:v>
      </x:c>
      <x:c r="C732" s="6">
        <x:v>36.500704905</x:v>
      </x:c>
      <x:c r="D732" s="14" t="s">
        <x:v>126</x:v>
      </x:c>
      <x:c r="E732" s="15">
        <x:v>45071.563713961434</x:v>
      </x:c>
      <x:c r="F732" t="s">
        <x:v>127</x:v>
      </x:c>
      <x:c r="G732" s="6">
        <x:v>74.60273325398875</x:v>
      </x:c>
      <x:c r="H732" t="s">
        <x:v>115</x:v>
      </x:c>
      <x:c r="I732" s="6">
        <x:v>28.63980570934382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22.8</x:v>
      </x:c>
      <x:c r="S732" s="8">
        <x:v>130833.9710493935</x:v>
      </x:c>
      <x:c r="T732" s="12">
        <x:v>290455.11868037033</x:v>
      </x:c>
      <x:c r="U732" s="12">
        <x:v>29.049999999999997</x:v>
      </x:c>
      <x:c r="V732" s="12">
        <x:v>27.3</x:v>
      </x:c>
      <x:c r="W732" s="12">
        <x:f>NA()</x:f>
      </x:c>
    </x:row>
    <x:row r="733">
      <x:c r="A733">
        <x:v>21803</x:v>
      </x:c>
      <x:c r="B733" s="1">
        <x:v>45071.82093177438</x:v>
      </x:c>
      <x:c r="C733" s="6">
        <x:v>36.55053997666667</x:v>
      </x:c>
      <x:c r="D733" s="14" t="s">
        <x:v>126</x:v>
      </x:c>
      <x:c r="E733" s="15">
        <x:v>45071.563713961434</x:v>
      </x:c>
      <x:c r="F733" t="s">
        <x:v>127</x:v>
      </x:c>
      <x:c r="G733" s="6">
        <x:v>74.6132130291301</x:v>
      </x:c>
      <x:c r="H733" t="s">
        <x:v>115</x:v>
      </x:c>
      <x:c r="I733" s="6">
        <x:v>28.621403863113756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22.803</x:v>
      </x:c>
      <x:c r="S733" s="8">
        <x:v>130841.29393365335</x:v>
      </x:c>
      <x:c r="T733" s="12">
        <x:v>290451.69320533745</x:v>
      </x:c>
      <x:c r="U733" s="12">
        <x:v>29.049999999999997</x:v>
      </x:c>
      <x:c r="V733" s="12">
        <x:v>27.3</x:v>
      </x:c>
      <x:c r="W733" s="12">
        <x:f>NA()</x:f>
      </x:c>
    </x:row>
    <x:row r="734">
      <x:c r="A734">
        <x:v>21814</x:v>
      </x:c>
      <x:c r="B734" s="1">
        <x:v>45071.82096697529</x:v>
      </x:c>
      <x:c r="C734" s="6">
        <x:v>36.601229286666666</x:v>
      </x:c>
      <x:c r="D734" s="14" t="s">
        <x:v>126</x:v>
      </x:c>
      <x:c r="E734" s="15">
        <x:v>45071.563713961434</x:v>
      </x:c>
      <x:c r="F734" t="s">
        <x:v>127</x:v>
      </x:c>
      <x:c r="G734" s="6">
        <x:v>74.59074532472901</x:v>
      </x:c>
      <x:c r="H734" t="s">
        <x:v>115</x:v>
      </x:c>
      <x:c r="I734" s="6">
        <x:v>28.62753780064304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22.805</x:v>
      </x:c>
      <x:c r="S734" s="8">
        <x:v>130849.08562135223</x:v>
      </x:c>
      <x:c r="T734" s="12">
        <x:v>290444.37340786605</x:v>
      </x:c>
      <x:c r="U734" s="12">
        <x:v>29.049999999999997</x:v>
      </x:c>
      <x:c r="V734" s="12">
        <x:v>27.3</x:v>
      </x:c>
      <x:c r="W734" s="12">
        <x:f>NA()</x:f>
      </x:c>
    </x:row>
    <x:row r="735">
      <x:c r="A735">
        <x:v>21823</x:v>
      </x:c>
      <x:c r="B735" s="1">
        <x:v>45071.82100154393</x:v>
      </x:c>
      <x:c r="C735" s="6">
        <x:v>36.651008145</x:v>
      </x:c>
      <x:c r="D735" s="14" t="s">
        <x:v>126</x:v>
      </x:c>
      <x:c r="E735" s="15">
        <x:v>45071.563713961434</x:v>
      </x:c>
      <x:c r="F735" t="s">
        <x:v>127</x:v>
      </x:c>
      <x:c r="G735" s="6">
        <x:v>74.60056300193943</x:v>
      </x:c>
      <x:c r="H735" t="s">
        <x:v>115</x:v>
      </x:c>
      <x:c r="I735" s="6">
        <x:v>28.621403863113756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22.805</x:v>
      </x:c>
      <x:c r="S735" s="8">
        <x:v>130862.02074873087</x:v>
      </x:c>
      <x:c r="T735" s="12">
        <x:v>290451.41703941673</x:v>
      </x:c>
      <x:c r="U735" s="12">
        <x:v>29.049999999999997</x:v>
      </x:c>
      <x:c r="V735" s="12">
        <x:v>27.3</x:v>
      </x:c>
      <x:c r="W735" s="12">
        <x:f>NA()</x:f>
      </x:c>
    </x:row>
    <x:row r="736">
      <x:c r="A736">
        <x:v>21833</x:v>
      </x:c>
      <x:c r="B736" s="1">
        <x:v>45071.821036207664</x:v>
      </x:c>
      <x:c r="C736" s="6">
        <x:v>36.700923921666664</x:v>
      </x:c>
      <x:c r="D736" s="14" t="s">
        <x:v>126</x:v>
      </x:c>
      <x:c r="E736" s="15">
        <x:v>45071.563713961434</x:v>
      </x:c>
      <x:c r="F736" t="s">
        <x:v>127</x:v>
      </x:c>
      <x:c r="G736" s="6">
        <x:v>74.54932399357358</x:v>
      </x:c>
      <x:c r="H736" t="s">
        <x:v>115</x:v>
      </x:c>
      <x:c r="I736" s="6">
        <x:v>28.633671749386394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22.81</x:v>
      </x:c>
      <x:c r="S736" s="8">
        <x:v>130873.50445090677</x:v>
      </x:c>
      <x:c r="T736" s="12">
        <x:v>290452.6790269511</x:v>
      </x:c>
      <x:c r="U736" s="12">
        <x:v>29.049999999999997</x:v>
      </x:c>
      <x:c r="V736" s="12">
        <x:v>27.3</x:v>
      </x:c>
      <x:c r="W736" s="12">
        <x:f>NA()</x:f>
      </x:c>
    </x:row>
    <x:row r="737">
      <x:c r="A737">
        <x:v>21843</x:v>
      </x:c>
      <x:c r="B737" s="1">
        <x:v>45071.82107083116</x:v>
      </x:c>
      <x:c r="C737" s="6">
        <x:v>36.75078173833333</x:v>
      </x:c>
      <x:c r="D737" s="14" t="s">
        <x:v>126</x:v>
      </x:c>
      <x:c r="E737" s="15">
        <x:v>45071.563713961434</x:v>
      </x:c>
      <x:c r="F737" t="s">
        <x:v>127</x:v>
      </x:c>
      <x:c r="G737" s="6">
        <x:v>74.56545630689529</x:v>
      </x:c>
      <x:c r="H737" t="s">
        <x:v>115</x:v>
      </x:c>
      <x:c r="I737" s="6">
        <x:v>28.62753780064304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22.809</x:v>
      </x:c>
      <x:c r="S737" s="8">
        <x:v>130880.14483241463</x:v>
      </x:c>
      <x:c r="T737" s="12">
        <x:v>290447.7200334232</x:v>
      </x:c>
      <x:c r="U737" s="12">
        <x:v>29.049999999999997</x:v>
      </x:c>
      <x:c r="V737" s="12">
        <x:v>27.3</x:v>
      </x:c>
      <x:c r="W737" s="12">
        <x:f>NA()</x:f>
      </x:c>
    </x:row>
    <x:row r="738">
      <x:c r="A738">
        <x:v>21853</x:v>
      </x:c>
      <x:c r="B738" s="1">
        <x:v>45071.821105442454</x:v>
      </x:c>
      <x:c r="C738" s="6">
        <x:v>36.80062200333333</x:v>
      </x:c>
      <x:c r="D738" s="14" t="s">
        <x:v>126</x:v>
      </x:c>
      <x:c r="E738" s="15">
        <x:v>45071.563713961434</x:v>
      </x:c>
      <x:c r="F738" t="s">
        <x:v>127</x:v>
      </x:c>
      <x:c r="G738" s="6">
        <x:v>74.54017761736674</x:v>
      </x:c>
      <x:c r="H738" t="s">
        <x:v>115</x:v>
      </x:c>
      <x:c r="I738" s="6">
        <x:v>28.62753780064304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22.813</x:v>
      </x:c>
      <x:c r="S738" s="8">
        <x:v>130888.14209953797</x:v>
      </x:c>
      <x:c r="T738" s="12">
        <x:v>290448.8728347482</x:v>
      </x:c>
      <x:c r="U738" s="12">
        <x:v>29.049999999999997</x:v>
      </x:c>
      <x:c r="V738" s="12">
        <x:v>27.3</x:v>
      </x:c>
      <x:c r="W738" s="12">
        <x:f>NA()</x:f>
      </x:c>
    </x:row>
    <x:row r="739">
      <x:c r="A739">
        <x:v>21863</x:v>
      </x:c>
      <x:c r="B739" s="1">
        <x:v>45071.821140112166</x:v>
      </x:c>
      <x:c r="C739" s="6">
        <x:v>36.85054639</x:v>
      </x:c>
      <x:c r="D739" s="14" t="s">
        <x:v>126</x:v>
      </x:c>
      <x:c r="E739" s="15">
        <x:v>45071.563713961434</x:v>
      </x:c>
      <x:c r="F739" t="s">
        <x:v>127</x:v>
      </x:c>
      <x:c r="G739" s="6">
        <x:v>74.52122537467756</x:v>
      </x:c>
      <x:c r="H739" t="s">
        <x:v>115</x:v>
      </x:c>
      <x:c r="I739" s="6">
        <x:v>28.62753780064304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22.816</x:v>
      </x:c>
      <x:c r="S739" s="8">
        <x:v>130902.92949486489</x:v>
      </x:c>
      <x:c r="T739" s="12">
        <x:v>290447.1517191569</x:v>
      </x:c>
      <x:c r="U739" s="12">
        <x:v>29.049999999999997</x:v>
      </x:c>
      <x:c r="V739" s="12">
        <x:v>27.3</x:v>
      </x:c>
      <x:c r="W739" s="12">
        <x:f>NA()</x:f>
      </x:c>
    </x:row>
    <x:row r="740">
      <x:c r="A740">
        <x:v>21873</x:v>
      </x:c>
      <x:c r="B740" s="1">
        <x:v>45071.82117531915</x:v>
      </x:c>
      <x:c r="C740" s="6">
        <x:v>36.90124445166666</x:v>
      </x:c>
      <x:c r="D740" s="14" t="s">
        <x:v>126</x:v>
      </x:c>
      <x:c r="E740" s="15">
        <x:v>45071.563713961434</x:v>
      </x:c>
      <x:c r="F740" t="s">
        <x:v>127</x:v>
      </x:c>
      <x:c r="G740" s="6">
        <x:v>74.53385955810172</x:v>
      </x:c>
      <x:c r="H740" t="s">
        <x:v>115</x:v>
      </x:c>
      <x:c r="I740" s="6">
        <x:v>28.62753780064304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22.814</x:v>
      </x:c>
      <x:c r="S740" s="8">
        <x:v>130909.53381176716</x:v>
      </x:c>
      <x:c r="T740" s="12">
        <x:v>290439.62393527594</x:v>
      </x:c>
      <x:c r="U740" s="12">
        <x:v>29.049999999999997</x:v>
      </x:c>
      <x:c r="V740" s="12">
        <x:v>27.3</x:v>
      </x:c>
      <x:c r="W740" s="12">
        <x:f>NA()</x:f>
      </x:c>
    </x:row>
    <x:row r="741">
      <x:c r="A741">
        <x:v>21884</x:v>
      </x:c>
      <x:c r="B741" s="1">
        <x:v>45071.821209977956</x:v>
      </x:c>
      <x:c r="C741" s="6">
        <x:v>36.95115312666667</x:v>
      </x:c>
      <x:c r="D741" s="14" t="s">
        <x:v>126</x:v>
      </x:c>
      <x:c r="E741" s="15">
        <x:v>45071.563713961434</x:v>
      </x:c>
      <x:c r="F741" t="s">
        <x:v>127</x:v>
      </x:c>
      <x:c r="G741" s="6">
        <x:v>74.47353647199107</x:v>
      </x:c>
      <x:c r="H741" t="s">
        <x:v>115</x:v>
      </x:c>
      <x:c r="I741" s="6">
        <x:v>28.633671749386394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22.822</x:v>
      </x:c>
      <x:c r="S741" s="8">
        <x:v>130918.59414793833</x:v>
      </x:c>
      <x:c r="T741" s="12">
        <x:v>290435.10992213635</x:v>
      </x:c>
      <x:c r="U741" s="12">
        <x:v>29.049999999999997</x:v>
      </x:c>
      <x:c r="V741" s="12">
        <x:v>27.3</x:v>
      </x:c>
      <x:c r="W741" s="12">
        <x:f>NA()</x:f>
      </x:c>
    </x:row>
    <x:row r="742">
      <x:c r="A742">
        <x:v>21893</x:v>
      </x:c>
      <x:c r="B742" s="1">
        <x:v>45071.821244526735</x:v>
      </x:c>
      <x:c r="C742" s="6">
        <x:v>37.00090337333334</x:v>
      </x:c>
      <x:c r="D742" s="14" t="s">
        <x:v>126</x:v>
      </x:c>
      <x:c r="E742" s="15">
        <x:v>45071.563713961434</x:v>
      </x:c>
      <x:c r="F742" t="s">
        <x:v>127</x:v>
      </x:c>
      <x:c r="G742" s="6">
        <x:v>74.49247464879733</x:v>
      </x:c>
      <x:c r="H742" t="s">
        <x:v>115</x:v>
      </x:c>
      <x:c r="I742" s="6">
        <x:v>28.633671749386394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22.819</x:v>
      </x:c>
      <x:c r="S742" s="8">
        <x:v>130927.46871624172</x:v>
      </x:c>
      <x:c r="T742" s="12">
        <x:v>290423.80423777737</x:v>
      </x:c>
      <x:c r="U742" s="12">
        <x:v>29.049999999999997</x:v>
      </x:c>
      <x:c r="V742" s="12">
        <x:v>27.3</x:v>
      </x:c>
      <x:c r="W742" s="12">
        <x:f>NA()</x:f>
      </x:c>
    </x:row>
    <x:row r="743">
      <x:c r="A743">
        <x:v>21903</x:v>
      </x:c>
      <x:c r="B743" s="1">
        <x:v>45071.82127914913</x:v>
      </x:c>
      <x:c r="C743" s="6">
        <x:v>37.050759621666664</x:v>
      </x:c>
      <x:c r="D743" s="14" t="s">
        <x:v>126</x:v>
      </x:c>
      <x:c r="E743" s="15">
        <x:v>45071.563713961434</x:v>
      </x:c>
      <x:c r="F743" t="s">
        <x:v>127</x:v>
      </x:c>
      <x:c r="G743" s="6">
        <x:v>74.48682894390708</x:v>
      </x:c>
      <x:c r="H743" t="s">
        <x:v>115</x:v>
      </x:c>
      <x:c r="I743" s="6">
        <x:v>28.621403863113756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22.823</x:v>
      </x:c>
      <x:c r="S743" s="8">
        <x:v>130941.26614145498</x:v>
      </x:c>
      <x:c r="T743" s="12">
        <x:v>290431.6550001464</x:v>
      </x:c>
      <x:c r="U743" s="12">
        <x:v>29.049999999999997</x:v>
      </x:c>
      <x:c r="V743" s="12">
        <x:v>27.3</x:v>
      </x:c>
      <x:c r="W743" s="12">
        <x:f>NA()</x:f>
      </x:c>
    </x:row>
    <x:row r="744">
      <x:c r="A744">
        <x:v>21913</x:v>
      </x:c>
      <x:c r="B744" s="1">
        <x:v>45071.82131371627</x:v>
      </x:c>
      <x:c r="C744" s="6">
        <x:v>37.100536305</x:v>
      </x:c>
      <x:c r="D744" s="14" t="s">
        <x:v>126</x:v>
      </x:c>
      <x:c r="E744" s="15">
        <x:v>45071.563713961434</x:v>
      </x:c>
      <x:c r="F744" t="s">
        <x:v>127</x:v>
      </x:c>
      <x:c r="G744" s="6">
        <x:v>74.48333829872557</x:v>
      </x:c>
      <x:c r="H744" t="s">
        <x:v>115</x:v>
      </x:c>
      <x:c r="I744" s="6">
        <x:v>28.62753780064304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22.822</x:v>
      </x:c>
      <x:c r="S744" s="8">
        <x:v>130945.34318591781</x:v>
      </x:c>
      <x:c r="T744" s="12">
        <x:v>290432.96877106634</x:v>
      </x:c>
      <x:c r="U744" s="12">
        <x:v>29.049999999999997</x:v>
      </x:c>
      <x:c r="V744" s="12">
        <x:v>27.3</x:v>
      </x:c>
      <x:c r="W744" s="12">
        <x:f>NA()</x:f>
      </x:c>
    </x:row>
    <x:row r="745">
      <x:c r="A745">
        <x:v>21923</x:v>
      </x:c>
      <x:c r="B745" s="1">
        <x:v>45071.821348936945</x:v>
      </x:c>
      <x:c r="C745" s="6">
        <x:v>37.15125406833333</x:v>
      </x:c>
      <x:c r="D745" s="14" t="s">
        <x:v>126</x:v>
      </x:c>
      <x:c r="E745" s="15">
        <x:v>45071.563713961434</x:v>
      </x:c>
      <x:c r="F745" t="s">
        <x:v>127</x:v>
      </x:c>
      <x:c r="G745" s="6">
        <x:v>74.46440346057076</x:v>
      </x:c>
      <x:c r="H745" t="s">
        <x:v>115</x:v>
      </x:c>
      <x:c r="I745" s="6">
        <x:v>28.62753780064304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22.825</x:v>
      </x:c>
      <x:c r="S745" s="8">
        <x:v>130962.67848169807</x:v>
      </x:c>
      <x:c r="T745" s="12">
        <x:v>290432.4567049991</x:v>
      </x:c>
      <x:c r="U745" s="12">
        <x:v>29.049999999999997</x:v>
      </x:c>
      <x:c r="V745" s="12">
        <x:v>27.3</x:v>
      </x:c>
      <x:c r="W745" s="12">
        <x:f>NA()</x:f>
      </x:c>
    </x:row>
    <x:row r="746">
      <x:c r="A746">
        <x:v>21933</x:v>
      </x:c>
      <x:c r="B746" s="1">
        <x:v>45071.821383575036</x:v>
      </x:c>
      <x:c r="C746" s="6">
        <x:v>37.201132926666666</x:v>
      </x:c>
      <x:c r="D746" s="14" t="s">
        <x:v>126</x:v>
      </x:c>
      <x:c r="E746" s="15">
        <x:v>45071.563713961434</x:v>
      </x:c>
      <x:c r="F746" t="s">
        <x:v>127</x:v>
      </x:c>
      <x:c r="G746" s="6">
        <x:v>74.46789357833883</x:v>
      </x:c>
      <x:c r="H746" t="s">
        <x:v>115</x:v>
      </x:c>
      <x:c r="I746" s="6">
        <x:v>28.621403863113756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22.826</x:v>
      </x:c>
      <x:c r="S746" s="8">
        <x:v>130971.98663839232</x:v>
      </x:c>
      <x:c r="T746" s="12">
        <x:v>290422.7112243042</x:v>
      </x:c>
      <x:c r="U746" s="12">
        <x:v>29.049999999999997</x:v>
      </x:c>
      <x:c r="V746" s="12">
        <x:v>27.3</x:v>
      </x:c>
      <x:c r="W746" s="12">
        <x:f>NA()</x:f>
      </x:c>
    </x:row>
    <x:row r="747">
      <x:c r="A747">
        <x:v>21943</x:v>
      </x:c>
      <x:c r="B747" s="1">
        <x:v>45071.8214181872</x:v>
      </x:c>
      <x:c r="C747" s="6">
        <x:v>37.250974451666664</x:v>
      </x:c>
      <x:c r="D747" s="14" t="s">
        <x:v>126</x:v>
      </x:c>
      <x:c r="E747" s="15">
        <x:v>45071.563713961434</x:v>
      </x:c>
      <x:c r="F747" t="s">
        <x:v>127</x:v>
      </x:c>
      <x:c r="G747" s="6">
        <x:v>74.42936993756305</x:v>
      </x:c>
      <x:c r="H747" t="s">
        <x:v>115</x:v>
      </x:c>
      <x:c r="I747" s="6">
        <x:v>28.633671749386394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22.829</x:v>
      </x:c>
      <x:c r="S747" s="8">
        <x:v>130983.41636213489</x:v>
      </x:c>
      <x:c r="T747" s="12">
        <x:v>290431.0506765878</x:v>
      </x:c>
      <x:c r="U747" s="12">
        <x:v>29.049999999999997</x:v>
      </x:c>
      <x:c r="V747" s="12">
        <x:v>27.3</x:v>
      </x:c>
      <x:c r="W747" s="12">
        <x:f>NA()</x:f>
      </x:c>
    </x:row>
    <x:row r="748">
      <x:c r="A748">
        <x:v>21953</x:v>
      </x:c>
      <x:c r="B748" s="1">
        <x:v>45071.82145272419</x:v>
      </x:c>
      <x:c r="C748" s="6">
        <x:v>37.300707706666664</x:v>
      </x:c>
      <x:c r="D748" s="14" t="s">
        <x:v>126</x:v>
      </x:c>
      <x:c r="E748" s="15">
        <x:v>45071.563713961434</x:v>
      </x:c>
      <x:c r="F748" t="s">
        <x:v>127</x:v>
      </x:c>
      <x:c r="G748" s="6">
        <x:v>74.44547441903767</x:v>
      </x:c>
      <x:c r="H748" t="s">
        <x:v>115</x:v>
      </x:c>
      <x:c r="I748" s="6">
        <x:v>28.62753780064304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22.828</x:v>
      </x:c>
      <x:c r="S748" s="8">
        <x:v>130992.76663200081</x:v>
      </x:c>
      <x:c r="T748" s="12">
        <x:v>290425.2247310964</x:v>
      </x:c>
      <x:c r="U748" s="12">
        <x:v>29.049999999999997</x:v>
      </x:c>
      <x:c r="V748" s="12">
        <x:v>27.3</x:v>
      </x:c>
      <x:c r="W748" s="12">
        <x:f>NA()</x:f>
      </x:c>
    </x:row>
    <x:row r="749">
      <x:c r="A749">
        <x:v>21963</x:v>
      </x:c>
      <x:c r="B749" s="1">
        <x:v>45071.82148731032</x:v>
      </x:c>
      <x:c r="C749" s="6">
        <x:v>37.35051174</x:v>
      </x:c>
      <x:c r="D749" s="14" t="s">
        <x:v>126</x:v>
      </x:c>
      <x:c r="E749" s="15">
        <x:v>45071.563713961434</x:v>
      </x:c>
      <x:c r="F749" t="s">
        <x:v>127</x:v>
      </x:c>
      <x:c r="G749" s="6">
        <x:v>74.44265544069027</x:v>
      </x:c>
      <x:c r="H749" t="s">
        <x:v>115</x:v>
      </x:c>
      <x:c r="I749" s="6">
        <x:v>28.621403863113756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22.83</x:v>
      </x:c>
      <x:c r="S749" s="8">
        <x:v>131000.90115400533</x:v>
      </x:c>
      <x:c r="T749" s="12">
        <x:v>290431.41285997815</x:v>
      </x:c>
      <x:c r="U749" s="12">
        <x:v>29.049999999999997</x:v>
      </x:c>
      <x:c r="V749" s="12">
        <x:v>27.3</x:v>
      </x:c>
      <x:c r="W749" s="12">
        <x:f>NA()</x:f>
      </x:c>
    </x:row>
    <x:row r="750">
      <x:c r="A750">
        <x:v>21973</x:v>
      </x:c>
      <x:c r="B750" s="1">
        <x:v>45071.82152246248</x:v>
      </x:c>
      <x:c r="C750" s="6">
        <x:v>37.401130841666664</x:v>
      </x:c>
      <x:c r="D750" s="14" t="s">
        <x:v>126</x:v>
      </x:c>
      <x:c r="E750" s="15">
        <x:v>45071.563713961434</x:v>
      </x:c>
      <x:c r="F750" t="s">
        <x:v>127</x:v>
      </x:c>
      <x:c r="G750" s="6">
        <x:v>74.40763371606658</x:v>
      </x:c>
      <x:c r="H750" t="s">
        <x:v>115</x:v>
      </x:c>
      <x:c r="I750" s="6">
        <x:v>28.62753780064304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22.834</x:v>
      </x:c>
      <x:c r="S750" s="8">
        <x:v>131021.5230639937</x:v>
      </x:c>
      <x:c r="T750" s="12">
        <x:v>290432.64470670285</x:v>
      </x:c>
      <x:c r="U750" s="12">
        <x:v>29.049999999999997</x:v>
      </x:c>
      <x:c r="V750" s="12">
        <x:v>27.3</x:v>
      </x:c>
      <x:c r="W750" s="12">
        <x:f>NA()</x:f>
      </x:c>
    </x:row>
    <x:row r="751">
      <x:c r="A751">
        <x:v>21983</x:v>
      </x:c>
      <x:c r="B751" s="1">
        <x:v>45071.82155716275</x:v>
      </x:c>
      <x:c r="C751" s="6">
        <x:v>37.451099238333335</x:v>
      </x:c>
      <x:c r="D751" s="14" t="s">
        <x:v>126</x:v>
      </x:c>
      <x:c r="E751" s="15">
        <x:v>45071.563713961434</x:v>
      </x:c>
      <x:c r="F751" t="s">
        <x:v>127</x:v>
      </x:c>
      <x:c r="G751" s="6">
        <x:v>74.39851347877209</x:v>
      </x:c>
      <x:c r="H751" t="s">
        <x:v>115</x:v>
      </x:c>
      <x:c r="I751" s="6">
        <x:v>28.621403863113756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22.837</x:v>
      </x:c>
      <x:c r="S751" s="8">
        <x:v>131024.2060614753</x:v>
      </x:c>
      <x:c r="T751" s="12">
        <x:v>290428.91997598234</x:v>
      </x:c>
      <x:c r="U751" s="12">
        <x:v>29.049999999999997</x:v>
      </x:c>
      <x:c r="V751" s="12">
        <x:v>27.3</x:v>
      </x:c>
      <x:c r="W751" s="12">
        <x:f>NA()</x:f>
      </x:c>
    </x:row>
    <x:row r="752">
      <x:c r="A752">
        <x:v>21993</x:v>
      </x:c>
      <x:c r="B752" s="1">
        <x:v>45071.821591879554</x:v>
      </x:c>
      <x:c r="C752" s="6">
        <x:v>37.50109143</x:v>
      </x:c>
      <x:c r="D752" s="14" t="s">
        <x:v>126</x:v>
      </x:c>
      <x:c r="E752" s="15">
        <x:v>45071.563713961434</x:v>
      </x:c>
      <x:c r="F752" t="s">
        <x:v>127</x:v>
      </x:c>
      <x:c r="G752" s="6">
        <x:v>74.37611748727257</x:v>
      </x:c>
      <x:c r="H752" t="s">
        <x:v>115</x:v>
      </x:c>
      <x:c r="I752" s="6">
        <x:v>28.62753780064304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22.839</x:v>
      </x:c>
      <x:c r="S752" s="8">
        <x:v>131034.6501291429</x:v>
      </x:c>
      <x:c r="T752" s="12">
        <x:v>290425.75530955696</x:v>
      </x:c>
      <x:c r="U752" s="12">
        <x:v>29.049999999999997</x:v>
      </x:c>
      <x:c r="V752" s="12">
        <x:v>27.3</x:v>
      </x:c>
      <x:c r="W752" s="12">
        <x:f>NA()</x:f>
      </x:c>
    </x:row>
    <x:row r="753">
      <x:c r="A753">
        <x:v>22003</x:v>
      </x:c>
      <x:c r="B753" s="1">
        <x:v>45071.821626566656</x:v>
      </x:c>
      <x:c r="C753" s="6">
        <x:v>37.551040865</x:v>
      </x:c>
      <x:c r="D753" s="14" t="s">
        <x:v>126</x:v>
      </x:c>
      <x:c r="E753" s="15">
        <x:v>45071.563713961434</x:v>
      </x:c>
      <x:c r="F753" t="s">
        <x:v>127</x:v>
      </x:c>
      <x:c r="G753" s="6">
        <x:v>74.41112225119983</x:v>
      </x:c>
      <x:c r="H753" t="s">
        <x:v>115</x:v>
      </x:c>
      <x:c r="I753" s="6">
        <x:v>28.621403863113756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22.835</x:v>
      </x:c>
      <x:c r="S753" s="8">
        <x:v>131037.43953342181</x:v>
      </x:c>
      <x:c r="T753" s="12">
        <x:v>290413.5417238864</x:v>
      </x:c>
      <x:c r="U753" s="12">
        <x:v>29.049999999999997</x:v>
      </x:c>
      <x:c r="V753" s="12">
        <x:v>27.3</x:v>
      </x:c>
      <x:c r="W753" s="12">
        <x:f>NA()</x:f>
      </x:c>
    </x:row>
    <x:row r="754">
      <x:c r="A754">
        <x:v>22013</x:v>
      </x:c>
      <x:c r="B754" s="1">
        <x:v>45071.821661153685</x:v>
      </x:c>
      <x:c r="C754" s="6">
        <x:v>37.600846175</x:v>
      </x:c>
      <x:c r="D754" s="14" t="s">
        <x:v>126</x:v>
      </x:c>
      <x:c r="E754" s="15">
        <x:v>45071.563713961434</x:v>
      </x:c>
      <x:c r="F754" t="s">
        <x:v>127</x:v>
      </x:c>
      <x:c r="G754" s="6">
        <x:v>74.36981617028594</x:v>
      </x:c>
      <x:c r="H754" t="s">
        <x:v>115</x:v>
      </x:c>
      <x:c r="I754" s="6">
        <x:v>28.62753780064304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22.84</x:v>
      </x:c>
      <x:c r="S754" s="8">
        <x:v>131050.69257961848</x:v>
      </x:c>
      <x:c r="T754" s="12">
        <x:v>290414.1304362096</x:v>
      </x:c>
      <x:c r="U754" s="12">
        <x:v>29.049999999999997</x:v>
      </x:c>
      <x:c r="V754" s="12">
        <x:v>27.3</x:v>
      </x:c>
      <x:c r="W754" s="12">
        <x:f>NA()</x:f>
      </x:c>
    </x:row>
    <x:row r="755">
      <x:c r="A755">
        <x:v>22023</x:v>
      </x:c>
      <x:c r="B755" s="1">
        <x:v>45071.821695795355</x:v>
      </x:c>
      <x:c r="C755" s="6">
        <x:v>37.65073018333333</x:v>
      </x:c>
      <x:c r="D755" s="14" t="s">
        <x:v>126</x:v>
      </x:c>
      <x:c r="E755" s="15">
        <x:v>45071.563713961434</x:v>
      </x:c>
      <x:c r="F755" t="s">
        <x:v>127</x:v>
      </x:c>
      <x:c r="G755" s="6">
        <x:v>74.37330365000179</x:v>
      </x:c>
      <x:c r="H755" t="s">
        <x:v>115</x:v>
      </x:c>
      <x:c r="I755" s="6">
        <x:v>28.621403863113756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22.841</x:v>
      </x:c>
      <x:c r="S755" s="8">
        <x:v>131053.88250622609</x:v>
      </x:c>
      <x:c r="T755" s="12">
        <x:v>290408.92351571424</x:v>
      </x:c>
      <x:c r="U755" s="12">
        <x:v>29.049999999999997</x:v>
      </x:c>
      <x:c r="V755" s="12">
        <x:v>27.3</x:v>
      </x:c>
      <x:c r="W755" s="12">
        <x:f>NA()</x:f>
      </x:c>
    </x:row>
    <x:row r="756">
      <x:c r="A756">
        <x:v>22033</x:v>
      </x:c>
      <x:c r="B756" s="1">
        <x:v>45071.82173043845</x:v>
      </x:c>
      <x:c r="C756" s="6">
        <x:v>37.70061625333334</x:v>
      </x:c>
      <x:c r="D756" s="14" t="s">
        <x:v>126</x:v>
      </x:c>
      <x:c r="E756" s="15">
        <x:v>45071.563713961434</x:v>
      </x:c>
      <x:c r="F756" t="s">
        <x:v>127</x:v>
      </x:c>
      <x:c r="G756" s="6">
        <x:v>74.34810410453053</x:v>
      </x:c>
      <x:c r="H756" t="s">
        <x:v>115</x:v>
      </x:c>
      <x:c r="I756" s="6">
        <x:v>28.621403863113756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22.845</x:v>
      </x:c>
      <x:c r="S756" s="8">
        <x:v>131068.66817141046</x:v>
      </x:c>
      <x:c r="T756" s="12">
        <x:v>290413.501989898</x:v>
      </x:c>
      <x:c r="U756" s="12">
        <x:v>29.049999999999997</x:v>
      </x:c>
      <x:c r="V756" s="12">
        <x:v>27.3</x:v>
      </x:c>
      <x:c r="W756" s="12">
        <x:f>NA()</x:f>
      </x:c>
    </x:row>
    <x:row r="757">
      <x:c r="A757">
        <x:v>22043</x:v>
      </x:c>
      <x:c r="B757" s="1">
        <x:v>45071.82176514738</x:v>
      </x:c>
      <x:c r="C757" s="6">
        <x:v>37.75059710666667</x:v>
      </x:c>
      <x:c r="D757" s="14" t="s">
        <x:v>126</x:v>
      </x:c>
      <x:c r="E757" s="15">
        <x:v>45071.563713961434</x:v>
      </x:c>
      <x:c r="F757" t="s">
        <x:v>127</x:v>
      </x:c>
      <x:c r="G757" s="6">
        <x:v>74.33550818622737</x:v>
      </x:c>
      <x:c r="H757" t="s">
        <x:v>115</x:v>
      </x:c>
      <x:c r="I757" s="6">
        <x:v>28.621403863113756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22.846999999999998</x:v>
      </x:c>
      <x:c r="S757" s="8">
        <x:v>131074.88101242052</x:v>
      </x:c>
      <x:c r="T757" s="12">
        <x:v>290405.4998455244</x:v>
      </x:c>
      <x:c r="U757" s="12">
        <x:v>29.049999999999997</x:v>
      </x:c>
      <x:c r="V757" s="12">
        <x:v>27.3</x:v>
      </x:c>
      <x:c r="W757" s="12">
        <x:f>NA()</x:f>
      </x:c>
    </x:row>
    <x:row r="758">
      <x:c r="A758">
        <x:v>22054</x:v>
      </x:c>
      <x:c r="B758" s="1">
        <x:v>45071.82179979754</x:v>
      </x:c>
      <x:c r="C758" s="6">
        <x:v>37.800493335</x:v>
      </x:c>
      <x:c r="D758" s="14" t="s">
        <x:v>126</x:v>
      </x:c>
      <x:c r="E758" s="15">
        <x:v>45071.563713961434</x:v>
      </x:c>
      <x:c r="F758" t="s">
        <x:v>127</x:v>
      </x:c>
      <x:c r="G758" s="6">
        <x:v>74.32921119036834</x:v>
      </x:c>
      <x:c r="H758" t="s">
        <x:v>115</x:v>
      </x:c>
      <x:c r="I758" s="6">
        <x:v>28.621403863113756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22.848</x:v>
      </x:c>
      <x:c r="S758" s="8">
        <x:v>131084.79033279646</x:v>
      </x:c>
      <x:c r="T758" s="12">
        <x:v>290415.19818325987</x:v>
      </x:c>
      <x:c r="U758" s="12">
        <x:v>29.049999999999997</x:v>
      </x:c>
      <x:c r="V758" s="12">
        <x:v>27.3</x:v>
      </x:c>
      <x:c r="W758" s="12">
        <x:f>NA()</x:f>
      </x:c>
    </x:row>
    <x:row r="759">
      <x:c r="A759">
        <x:v>22063</x:v>
      </x:c>
      <x:c r="B759" s="1">
        <x:v>45071.821834984476</x:v>
      </x:c>
      <x:c r="C759" s="6">
        <x:v>37.85116251833333</x:v>
      </x:c>
      <x:c r="D759" s="14" t="s">
        <x:v>126</x:v>
      </x:c>
      <x:c r="E759" s="15">
        <x:v>45071.563713961434</x:v>
      </x:c>
      <x:c r="F759" t="s">
        <x:v>127</x:v>
      </x:c>
      <x:c r="G759" s="6">
        <x:v>74.33550818622737</x:v>
      </x:c>
      <x:c r="H759" t="s">
        <x:v>115</x:v>
      </x:c>
      <x:c r="I759" s="6">
        <x:v>28.621403863113756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22.846999999999998</x:v>
      </x:c>
      <x:c r="S759" s="8">
        <x:v>131101.5415377262</x:v>
      </x:c>
      <x:c r="T759" s="12">
        <x:v>290420.75640599494</x:v>
      </x:c>
      <x:c r="U759" s="12">
        <x:v>29.049999999999997</x:v>
      </x:c>
      <x:c r="V759" s="12">
        <x:v>27.3</x:v>
      </x:c>
      <x:c r="W759" s="12">
        <x:f>NA()</x:f>
      </x:c>
    </x:row>
    <x:row r="760">
      <x:c r="A760">
        <x:v>22073</x:v>
      </x:c>
      <x:c r="B760" s="1">
        <x:v>45071.82186963257</x:v>
      </x:c>
      <x:c r="C760" s="6">
        <x:v>37.90105578833333</x:v>
      </x:c>
      <x:c r="D760" s="14" t="s">
        <x:v>126</x:v>
      </x:c>
      <x:c r="E760" s="15">
        <x:v>45071.563713961434</x:v>
      </x:c>
      <x:c r="F760" t="s">
        <x:v>127</x:v>
      </x:c>
      <x:c r="G760" s="6">
        <x:v>74.29773584039236</x:v>
      </x:c>
      <x:c r="H760" t="s">
        <x:v>115</x:v>
      </x:c>
      <x:c r="I760" s="6">
        <x:v>28.621403863113756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22.852999999999998</x:v>
      </x:c>
      <x:c r="S760" s="8">
        <x:v>131105.19525230833</x:v>
      </x:c>
      <x:c r="T760" s="12">
        <x:v>290404.5479722544</x:v>
      </x:c>
      <x:c r="U760" s="12">
        <x:v>29.049999999999997</x:v>
      </x:c>
      <x:c r="V760" s="12">
        <x:v>27.3</x:v>
      </x:c>
      <x:c r="W760" s="12">
        <x:f>NA()</x:f>
      </x:c>
    </x:row>
    <x:row r="761">
      <x:c r="A761">
        <x:v>22083</x:v>
      </x:c>
      <x:c r="B761" s="1">
        <x:v>45071.82190446166</x:v>
      </x:c>
      <x:c r="C761" s="6">
        <x:v>37.951209676666664</x:v>
      </x:c>
      <x:c r="D761" s="14" t="s">
        <x:v>126</x:v>
      </x:c>
      <x:c r="E761" s="15">
        <x:v>45071.563713961434</x:v>
      </x:c>
      <x:c r="F761" t="s">
        <x:v>127</x:v>
      </x:c>
      <x:c r="G761" s="6">
        <x:v>74.30402962677864</x:v>
      </x:c>
      <x:c r="H761" t="s">
        <x:v>115</x:v>
      </x:c>
      <x:c r="I761" s="6">
        <x:v>28.621403863113756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22.852</x:v>
      </x:c>
      <x:c r="S761" s="8">
        <x:v>131125.78393216268</x:v>
      </x:c>
      <x:c r="T761" s="12">
        <x:v>290423.11777587724</x:v>
      </x:c>
      <x:c r="U761" s="12">
        <x:v>29.049999999999997</x:v>
      </x:c>
      <x:c r="V761" s="12">
        <x:v>27.3</x:v>
      </x:c>
      <x:c r="W761" s="12">
        <x:f>NA()</x:f>
      </x:c>
    </x:row>
    <x:row r="762">
      <x:c r="A762">
        <x:v>22094</x:v>
      </x:c>
      <x:c r="B762" s="1">
        <x:v>45071.821939111825</x:v>
      </x:c>
      <x:c r="C762" s="6">
        <x:v>38.001105906666666</x:v>
      </x:c>
      <x:c r="D762" s="14" t="s">
        <x:v>126</x:v>
      </x:c>
      <x:c r="E762" s="15">
        <x:v>45071.563713961434</x:v>
      </x:c>
      <x:c r="F762" t="s">
        <x:v>127</x:v>
      </x:c>
      <x:c r="G762" s="6">
        <x:v>74.28515019240248</x:v>
      </x:c>
      <x:c r="H762" t="s">
        <x:v>115</x:v>
      </x:c>
      <x:c r="I762" s="6">
        <x:v>28.621403863113756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22.855</x:v>
      </x:c>
      <x:c r="S762" s="8">
        <x:v>131121.90954318634</x:v>
      </x:c>
      <x:c r="T762" s="12">
        <x:v>290394.17114647647</x:v>
      </x:c>
      <x:c r="U762" s="12">
        <x:v>29.049999999999997</x:v>
      </x:c>
      <x:c r="V762" s="12">
        <x:v>27.3</x:v>
      </x:c>
      <x:c r="W762" s="12">
        <x:f>NA()</x:f>
      </x:c>
    </x:row>
    <x:row r="763">
      <x:c r="A763">
        <x:v>22103</x:v>
      </x:c>
      <x:c r="B763" s="1">
        <x:v>45071.82197380722</x:v>
      </x:c>
      <x:c r="C763" s="6">
        <x:v>38.051067276666664</x:v>
      </x:c>
      <x:c r="D763" s="14" t="s">
        <x:v>126</x:v>
      </x:c>
      <x:c r="E763" s="15">
        <x:v>45071.563713961434</x:v>
      </x:c>
      <x:c r="F763" t="s">
        <x:v>127</x:v>
      </x:c>
      <x:c r="G763" s="6">
        <x:v>74.25021316028196</x:v>
      </x:c>
      <x:c r="H763" t="s">
        <x:v>115</x:v>
      </x:c>
      <x:c r="I763" s="6">
        <x:v>28.62753780064304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22.858999999999998</x:v>
      </x:c>
      <x:c r="S763" s="8">
        <x:v>131140.71389912185</x:v>
      </x:c>
      <x:c r="T763" s="12">
        <x:v>290411.4593183304</x:v>
      </x:c>
      <x:c r="U763" s="12">
        <x:v>29.049999999999997</x:v>
      </x:c>
      <x:c r="V763" s="12">
        <x:v>27.3</x:v>
      </x:c>
      <x:c r="W763" s="12">
        <x:f>NA()</x:f>
      </x:c>
    </x:row>
    <x:row r="764">
      <x:c r="A764">
        <x:v>22113</x:v>
      </x:c>
      <x:c r="B764" s="1">
        <x:v>45071.82200851151</x:v>
      </x:c>
      <x:c r="C764" s="6">
        <x:v>38.10104145</x:v>
      </x:c>
      <x:c r="D764" s="14" t="s">
        <x:v>126</x:v>
      </x:c>
      <x:c r="E764" s="15">
        <x:v>45071.563713961434</x:v>
      </x:c>
      <x:c r="F764" t="s">
        <x:v>127</x:v>
      </x:c>
      <x:c r="G764" s="6">
        <x:v>74.25998659303279</x:v>
      </x:c>
      <x:c r="H764" t="s">
        <x:v>115</x:v>
      </x:c>
      <x:c r="I764" s="6">
        <x:v>28.621403863113756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22.858999999999998</x:v>
      </x:c>
      <x:c r="S764" s="8">
        <x:v>131155.17282319893</x:v>
      </x:c>
      <x:c r="T764" s="12">
        <x:v>290409.9416845149</x:v>
      </x:c>
      <x:c r="U764" s="12">
        <x:v>29.049999999999997</x:v>
      </x:c>
      <x:c r="V764" s="12">
        <x:v>27.3</x:v>
      </x:c>
      <x:c r="W764" s="12">
        <x:f>NA()</x:f>
      </x:c>
    </x:row>
    <x:row r="765">
      <x:c r="A765">
        <x:v>22124</x:v>
      </x:c>
      <x:c r="B765" s="1">
        <x:v>45071.82204327187</x:v>
      </x:c>
      <x:c r="C765" s="6">
        <x:v>38.15109637166667</x:v>
      </x:c>
      <x:c r="D765" s="14" t="s">
        <x:v>126</x:v>
      </x:c>
      <x:c r="E765" s="15">
        <x:v>45071.563713961434</x:v>
      </x:c>
      <x:c r="F765" t="s">
        <x:v>127</x:v>
      </x:c>
      <x:c r="G765" s="6">
        <x:v>74.24740864021304</x:v>
      </x:c>
      <x:c r="H765" t="s">
        <x:v>115</x:v>
      </x:c>
      <x:c r="I765" s="6">
        <x:v>28.621403863113756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22.861</x:v>
      </x:c>
      <x:c r="S765" s="8">
        <x:v>131161.3287605616</x:v>
      </x:c>
      <x:c r="T765" s="12">
        <x:v>290406.72735859384</x:v>
      </x:c>
      <x:c r="U765" s="12">
        <x:v>29.049999999999997</x:v>
      </x:c>
      <x:c r="V765" s="12">
        <x:v>27.3</x:v>
      </x:c>
      <x:c r="W765" s="12">
        <x:f>NA()</x:f>
      </x:c>
    </x:row>
    <x:row r="766">
      <x:c r="A766">
        <x:v>22133</x:v>
      </x:c>
      <x:c r="B766" s="1">
        <x:v>45071.82207786256</x:v>
      </x:c>
      <x:c r="C766" s="6">
        <x:v>38.20090697333333</x:v>
      </x:c>
      <x:c r="D766" s="14" t="s">
        <x:v>126</x:v>
      </x:c>
      <x:c r="E766" s="15">
        <x:v>45071.563713961434</x:v>
      </x:c>
      <x:c r="F766" t="s">
        <x:v>127</x:v>
      </x:c>
      <x:c r="G766" s="6">
        <x:v>74.2320308457501</x:v>
      </x:c>
      <x:c r="H766" t="s">
        <x:v>115</x:v>
      </x:c>
      <x:c r="I766" s="6">
        <x:v>28.615269936798995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22.865</x:v>
      </x:c>
      <x:c r="S766" s="8">
        <x:v>131169.00046522022</x:v>
      </x:c>
      <x:c r="T766" s="12">
        <x:v>290395.20755068836</x:v>
      </x:c>
      <x:c r="U766" s="12">
        <x:v>29.049999999999997</x:v>
      </x:c>
      <x:c r="V766" s="12">
        <x:v>27.3</x:v>
      </x:c>
      <x:c r="W766" s="12">
        <x:f>NA()</x:f>
      </x:c>
    </x:row>
    <x:row r="767">
      <x:c r="A767">
        <x:v>22143</x:v>
      </x:c>
      <x:c r="B767" s="1">
        <x:v>45071.82211244728</x:v>
      </x:c>
      <x:c r="C767" s="6">
        <x:v>38.25070895166667</x:v>
      </x:c>
      <x:c r="D767" s="14" t="s">
        <x:v>126</x:v>
      </x:c>
      <x:c r="E767" s="15">
        <x:v>45071.563713961434</x:v>
      </x:c>
      <x:c r="F767" t="s">
        <x:v>127</x:v>
      </x:c>
      <x:c r="G767" s="6">
        <x:v>74.238317755389</x:v>
      </x:c>
      <x:c r="H767" t="s">
        <x:v>115</x:v>
      </x:c>
      <x:c r="I767" s="6">
        <x:v>28.615269936798995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22.864</x:v>
      </x:c>
      <x:c r="S767" s="8">
        <x:v>131187.21933188668</x:v>
      </x:c>
      <x:c r="T767" s="12">
        <x:v>290412.68142416526</x:v>
      </x:c>
      <x:c r="U767" s="12">
        <x:v>29.049999999999997</x:v>
      </x:c>
      <x:c r="V767" s="12">
        <x:v>27.3</x:v>
      </x:c>
      <x:c r="W767" s="12">
        <x:f>NA()</x:f>
      </x:c>
    </x:row>
    <x:row r="768">
      <x:c r="A768">
        <x:v>22153</x:v>
      </x:c>
      <x:c r="B768" s="1">
        <x:v>45071.82214758857</x:v>
      </x:c>
      <x:c r="C768" s="6">
        <x:v>38.30131241833333</x:v>
      </x:c>
      <x:c r="D768" s="14" t="s">
        <x:v>126</x:v>
      </x:c>
      <x:c r="E768" s="15">
        <x:v>45071.563713961434</x:v>
      </x:c>
      <x:c r="F768" t="s">
        <x:v>127</x:v>
      </x:c>
      <x:c r="G768" s="6">
        <x:v>74.19432283794721</x:v>
      </x:c>
      <x:c r="H768" t="s">
        <x:v>115</x:v>
      </x:c>
      <x:c r="I768" s="6">
        <x:v>28.615269936798995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22.871</x:v>
      </x:c>
      <x:c r="S768" s="8">
        <x:v>131203.47361536347</x:v>
      </x:c>
      <x:c r="T768" s="12">
        <x:v>290410.4953651371</x:v>
      </x:c>
      <x:c r="U768" s="12">
        <x:v>29.049999999999997</x:v>
      </x:c>
      <x:c r="V768" s="12">
        <x:v>27.3</x:v>
      </x:c>
      <x:c r="W768" s="12">
        <x:f>NA()</x:f>
      </x:c>
    </x:row>
    <x:row r="769">
      <x:c r="A769">
        <x:v>22163</x:v>
      </x:c>
      <x:c r="B769" s="1">
        <x:v>45071.8221822563</x:v>
      </x:c>
      <x:c r="C769" s="6">
        <x:v>38.35123394</x:v>
      </x:c>
      <x:c r="D769" s="14" t="s">
        <x:v>126</x:v>
      </x:c>
      <x:c r="E769" s="15">
        <x:v>45071.563713961434</x:v>
      </x:c>
      <x:c r="F769" t="s">
        <x:v>127</x:v>
      </x:c>
      <x:c r="G769" s="6">
        <x:v>74.20688961256985</x:v>
      </x:c>
      <x:c r="H769" t="s">
        <x:v>115</x:v>
      </x:c>
      <x:c r="I769" s="6">
        <x:v>28.615269936798995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22.869</x:v>
      </x:c>
      <x:c r="S769" s="8">
        <x:v>131200.57902179586</x:v>
      </x:c>
      <x:c r="T769" s="12">
        <x:v>290399.19433349563</x:v>
      </x:c>
      <x:c r="U769" s="12">
        <x:v>29.049999999999997</x:v>
      </x:c>
      <x:c r="V769" s="12">
        <x:v>27.3</x:v>
      </x:c>
      <x:c r="W769" s="12">
        <x:f>NA()</x:f>
      </x:c>
    </x:row>
    <x:row r="770">
      <x:c r="A770">
        <x:v>22173</x:v>
      </x:c>
      <x:c r="B770" s="1">
        <x:v>45071.82221689154</x:v>
      </x:c>
      <x:c r="C770" s="6">
        <x:v>38.40110868833333</x:v>
      </x:c>
      <x:c r="D770" s="14" t="s">
        <x:v>126</x:v>
      </x:c>
      <x:c r="E770" s="15">
        <x:v>45071.563713961434</x:v>
      </x:c>
      <x:c r="F770" t="s">
        <x:v>127</x:v>
      </x:c>
      <x:c r="G770" s="6">
        <x:v>74.18455731598841</x:v>
      </x:c>
      <x:c r="H770" t="s">
        <x:v>115</x:v>
      </x:c>
      <x:c r="I770" s="6">
        <x:v>28.621403863113756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22.871</x:v>
      </x:c>
      <x:c r="S770" s="8">
        <x:v>131214.8898485574</x:v>
      </x:c>
      <x:c r="T770" s="12">
        <x:v>290407.0023167505</x:v>
      </x:c>
      <x:c r="U770" s="12">
        <x:v>29.049999999999997</x:v>
      </x:c>
      <x:c r="V770" s="12">
        <x:v>27.3</x:v>
      </x:c>
      <x:c r="W770" s="12">
        <x:f>NA()</x:f>
      </x:c>
    </x:row>
    <x:row r="771">
      <x:c r="A771">
        <x:v>22183</x:v>
      </x:c>
      <x:c r="B771" s="1">
        <x:v>45071.82225149505</x:v>
      </x:c>
      <x:c r="C771" s="6">
        <x:v>38.450937745</x:v>
      </x:c>
      <x:c r="D771" s="14" t="s">
        <x:v>126</x:v>
      </x:c>
      <x:c r="E771" s="15">
        <x:v>45071.563713961434</x:v>
      </x:c>
      <x:c r="F771" t="s">
        <x:v>127</x:v>
      </x:c>
      <x:c r="G771" s="6">
        <x:v>74.16291710136636</x:v>
      </x:c>
      <x:c r="H771" t="s">
        <x:v>115</x:v>
      </x:c>
      <x:c r="I771" s="6">
        <x:v>28.615269936798995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22.876</x:v>
      </x:c>
      <x:c r="S771" s="8">
        <x:v>131226.4383645132</x:v>
      </x:c>
      <x:c r="T771" s="12">
        <x:v>290403.7442339982</x:v>
      </x:c>
      <x:c r="U771" s="12">
        <x:v>29.049999999999997</x:v>
      </x:c>
      <x:c r="V771" s="12">
        <x:v>27.3</x:v>
      </x:c>
      <x:c r="W771" s="12">
        <x:f>NA()</x:f>
      </x:c>
    </x:row>
    <x:row r="772">
      <x:c r="A772">
        <x:v>22193</x:v>
      </x:c>
      <x:c r="B772" s="1">
        <x:v>45071.82228610371</x:v>
      </x:c>
      <x:c r="C772" s="6">
        <x:v>38.50077420666667</x:v>
      </x:c>
      <x:c r="D772" s="14" t="s">
        <x:v>126</x:v>
      </x:c>
      <x:c r="E772" s="15">
        <x:v>45071.563713961434</x:v>
      </x:c>
      <x:c r="F772" t="s">
        <x:v>127</x:v>
      </x:c>
      <x:c r="G772" s="6">
        <x:v>74.16291710136636</x:v>
      </x:c>
      <x:c r="H772" t="s">
        <x:v>115</x:v>
      </x:c>
      <x:c r="I772" s="6">
        <x:v>28.615269936798995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22.876</x:v>
      </x:c>
      <x:c r="S772" s="8">
        <x:v>131229.26019415061</x:v>
      </x:c>
      <x:c r="T772" s="12">
        <x:v>290394.78095660504</x:v>
      </x:c>
      <x:c r="U772" s="12">
        <x:v>29.049999999999997</x:v>
      </x:c>
      <x:c r="V772" s="12">
        <x:v>27.3</x:v>
      </x:c>
      <x:c r="W772" s="12">
        <x:f>NA()</x:f>
      </x:c>
    </x:row>
    <x:row r="773">
      <x:c r="A773">
        <x:v>22203</x:v>
      </x:c>
      <x:c r="B773" s="1">
        <x:v>45071.822320695035</x:v>
      </x:c>
      <x:c r="C773" s="6">
        <x:v>38.550585723333334</x:v>
      </x:c>
      <x:c r="D773" s="14" t="s">
        <x:v>126</x:v>
      </x:c>
      <x:c r="E773" s="15">
        <x:v>45071.563713961434</x:v>
      </x:c>
      <x:c r="F773" t="s">
        <x:v>127</x:v>
      </x:c>
      <x:c r="G773" s="6">
        <x:v>74.17268043140454</x:v>
      </x:c>
      <x:c r="H773" t="s">
        <x:v>115</x:v>
      </x:c>
      <x:c r="I773" s="6">
        <x:v>28.609136021698305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22.876</x:v>
      </x:c>
      <x:c r="S773" s="8">
        <x:v>131236.3449109045</x:v>
      </x:c>
      <x:c r="T773" s="12">
        <x:v>290400.7315483644</x:v>
      </x:c>
      <x:c r="U773" s="12">
        <x:v>29.049999999999997</x:v>
      </x:c>
      <x:c r="V773" s="12">
        <x:v>27.3</x:v>
      </x:c>
      <x:c r="W773" s="12">
        <x:f>NA()</x:f>
      </x:c>
    </x:row>
    <x:row r="774">
      <x:c r="A774">
        <x:v>22213</x:v>
      </x:c>
      <x:c r="B774" s="1">
        <x:v>45071.82235583629</x:v>
      </x:c>
      <x:c r="C774" s="6">
        <x:v>38.601189123333334</x:v>
      </x:c>
      <x:c r="D774" s="14" t="s">
        <x:v>126</x:v>
      </x:c>
      <x:c r="E774" s="15">
        <x:v>45071.563713961434</x:v>
      </x:c>
      <x:c r="F774" t="s">
        <x:v>127</x:v>
      </x:c>
      <x:c r="G774" s="6">
        <x:v>74.1503592848397</x:v>
      </x:c>
      <x:c r="H774" t="s">
        <x:v>115</x:v>
      </x:c>
      <x:c r="I774" s="6">
        <x:v>28.615269936798995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22.878</x:v>
      </x:c>
      <x:c r="S774" s="8">
        <x:v>131247.62283163946</x:v>
      </x:c>
      <x:c r="T774" s="12">
        <x:v>290388.89205678634</x:v>
      </x:c>
      <x:c r="U774" s="12">
        <x:v>29.049999999999997</x:v>
      </x:c>
      <x:c r="V774" s="12">
        <x:v>27.3</x:v>
      </x:c>
      <x:c r="W774" s="12">
        <x:f>NA()</x:f>
      </x:c>
    </x:row>
    <x:row r="775">
      <x:c r="A775">
        <x:v>22224</x:v>
      </x:c>
      <x:c r="B775" s="1">
        <x:v>45071.82239039884</x:v>
      </x:c>
      <x:c r="C775" s="6">
        <x:v>38.650959203333336</x:v>
      </x:c>
      <x:c r="D775" s="14" t="s">
        <x:v>126</x:v>
      </x:c>
      <x:c r="E775" s="15">
        <x:v>45071.563713961434</x:v>
      </x:c>
      <x:c r="F775" t="s">
        <x:v>127</x:v>
      </x:c>
      <x:c r="G775" s="6">
        <x:v>74.1503592848397</x:v>
      </x:c>
      <x:c r="H775" t="s">
        <x:v>115</x:v>
      </x:c>
      <x:c r="I775" s="6">
        <x:v>28.615269936798995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22.878</x:v>
      </x:c>
      <x:c r="S775" s="8">
        <x:v>131256.13199645464</x:v>
      </x:c>
      <x:c r="T775" s="12">
        <x:v>290390.31632654887</x:v>
      </x:c>
      <x:c r="U775" s="12">
        <x:v>29.049999999999997</x:v>
      </x:c>
      <x:c r="V775" s="12">
        <x:v>27.3</x:v>
      </x:c>
      <x:c r="W775" s="12">
        <x:f>NA()</x:f>
      </x:c>
    </x:row>
    <x:row r="776">
      <x:c r="A776">
        <x:v>22234</x:v>
      </x:c>
      <x:c r="B776" s="1">
        <x:v>45071.822424959864</x:v>
      </x:c>
      <x:c r="C776" s="6">
        <x:v>38.70072707166667</x:v>
      </x:c>
      <x:c r="D776" s="14" t="s">
        <x:v>126</x:v>
      </x:c>
      <x:c r="E776" s="15">
        <x:v>45071.563713961434</x:v>
      </x:c>
      <x:c r="F776" t="s">
        <x:v>127</x:v>
      </x:c>
      <x:c r="G776" s="6">
        <x:v>74.13780402615414</x:v>
      </x:c>
      <x:c r="H776" t="s">
        <x:v>115</x:v>
      </x:c>
      <x:c r="I776" s="6">
        <x:v>28.615269936798995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22.88</x:v>
      </x:c>
      <x:c r="S776" s="8">
        <x:v>131273.3165014741</x:v>
      </x:c>
      <x:c r="T776" s="12">
        <x:v>290395.9751236669</x:v>
      </x:c>
      <x:c r="U776" s="12">
        <x:v>29.049999999999997</x:v>
      </x:c>
      <x:c r="V776" s="12">
        <x:v>27.3</x:v>
      </x:c>
      <x:c r="W776" s="12">
        <x:f>NA()</x:f>
      </x:c>
    </x:row>
    <x:row r="777">
      <x:c r="A777">
        <x:v>22243</x:v>
      </x:c>
      <x:c r="B777" s="1">
        <x:v>45071.822459608244</x:v>
      </x:c>
      <x:c r="C777" s="6">
        <x:v>38.75062073666667</x:v>
      </x:c>
      <x:c r="D777" s="14" t="s">
        <x:v>126</x:v>
      </x:c>
      <x:c r="E777" s="15">
        <x:v>45071.563713961434</x:v>
      </x:c>
      <x:c r="F777" t="s">
        <x:v>127</x:v>
      </x:c>
      <x:c r="G777" s="6">
        <x:v>74.10990876402931</x:v>
      </x:c>
      <x:c r="H777" t="s">
        <x:v>115</x:v>
      </x:c>
      <x:c r="I777" s="6">
        <x:v>28.609136021698305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22.886</x:v>
      </x:c>
      <x:c r="S777" s="8">
        <x:v>131283.20984732953</x:v>
      </x:c>
      <x:c r="T777" s="12">
        <x:v>290391.72614079574</x:v>
      </x:c>
      <x:c r="U777" s="12">
        <x:v>29.049999999999997</x:v>
      </x:c>
      <x:c r="V777" s="12">
        <x:v>27.3</x:v>
      </x:c>
      <x:c r="W777" s="12">
        <x:f>NA()</x:f>
      </x:c>
    </x:row>
    <x:row r="778">
      <x:c r="A778">
        <x:v>22253</x:v>
      </x:c>
      <x:c r="B778" s="1">
        <x:v>45071.8224947451</x:v>
      </x:c>
      <x:c r="C778" s="6">
        <x:v>38.801217825</x:v>
      </x:c>
      <x:c r="D778" s="14" t="s">
        <x:v>126</x:v>
      </x:c>
      <x:c r="E778" s="15">
        <x:v>45071.563713961434</x:v>
      </x:c>
      <x:c r="F778" t="s">
        <x:v>127</x:v>
      </x:c>
      <x:c r="G778" s="6">
        <x:v>74.10015358997187</x:v>
      </x:c>
      <x:c r="H778" t="s">
        <x:v>115</x:v>
      </x:c>
      <x:c r="I778" s="6">
        <x:v>28.615269936798995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22.886</x:v>
      </x:c>
      <x:c r="S778" s="8">
        <x:v>131295.29088697862</x:v>
      </x:c>
      <x:c r="T778" s="12">
        <x:v>290392.68604775163</x:v>
      </x:c>
      <x:c r="U778" s="12">
        <x:v>29.049999999999997</x:v>
      </x:c>
      <x:c r="V778" s="12">
        <x:v>27.3</x:v>
      </x:c>
      <x:c r="W778" s="12">
        <x:f>NA()</x:f>
      </x:c>
    </x:row>
    <x:row r="779">
      <x:c r="A779">
        <x:v>22263</x:v>
      </x:c>
      <x:c r="B779" s="1">
        <x:v>45071.82252935222</x:v>
      </x:c>
      <x:c r="C779" s="6">
        <x:v>38.85105207833333</x:v>
      </x:c>
      <x:c r="D779" s="14" t="s">
        <x:v>126</x:v>
      </x:c>
      <x:c r="E779" s="15">
        <x:v>45071.563713961434</x:v>
      </x:c>
      <x:c r="F779" t="s">
        <x:v>127</x:v>
      </x:c>
      <x:c r="G779" s="6">
        <x:v>74.08760855548002</x:v>
      </x:c>
      <x:c r="H779" t="s">
        <x:v>115</x:v>
      </x:c>
      <x:c r="I779" s="6">
        <x:v>28.615269936798995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22.887999999999998</x:v>
      </x:c>
      <x:c r="S779" s="8">
        <x:v>131302.25467809153</x:v>
      </x:c>
      <x:c r="T779" s="12">
        <x:v>290398.8668743203</x:v>
      </x:c>
      <x:c r="U779" s="12">
        <x:v>29.049999999999997</x:v>
      </x:c>
      <x:c r="V779" s="12">
        <x:v>27.3</x:v>
      </x:c>
      <x:c r="W779" s="12">
        <x:f>NA()</x:f>
      </x:c>
    </x:row>
    <x:row r="780">
      <x:c r="A780">
        <x:v>22273</x:v>
      </x:c>
      <x:c r="B780" s="1">
        <x:v>45071.82256394524</x:v>
      </x:c>
      <x:c r="C780" s="6">
        <x:v>38.900866025</x:v>
      </x:c>
      <x:c r="D780" s="14" t="s">
        <x:v>126</x:v>
      </x:c>
      <x:c r="E780" s="15">
        <x:v>45071.563713961434</x:v>
      </x:c>
      <x:c r="F780" t="s">
        <x:v>127</x:v>
      </x:c>
      <x:c r="G780" s="6">
        <x:v>74.05625714255874</x:v>
      </x:c>
      <x:c r="H780" t="s">
        <x:v>115</x:v>
      </x:c>
      <x:c r="I780" s="6">
        <x:v>28.615269936798995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22.893</x:v>
      </x:c>
      <x:c r="S780" s="8">
        <x:v>131315.83018660956</x:v>
      </x:c>
      <x:c r="T780" s="12">
        <x:v>290383.7198429673</x:v>
      </x:c>
      <x:c r="U780" s="12">
        <x:v>29.049999999999997</x:v>
      </x:c>
      <x:c r="V780" s="12">
        <x:v>27.3</x:v>
      </x:c>
      <x:c r="W780" s="12">
        <x:f>NA()</x:f>
      </x:c>
    </x:row>
    <x:row r="781">
      <x:c r="A781">
        <x:v>22283</x:v>
      </x:c>
      <x:c r="B781" s="1">
        <x:v>45071.82259865752</x:v>
      </x:c>
      <x:c r="C781" s="6">
        <x:v>38.950851701666664</x:v>
      </x:c>
      <x:c r="D781" s="14" t="s">
        <x:v>126</x:v>
      </x:c>
      <x:c r="E781" s="15">
        <x:v>45071.563713961434</x:v>
      </x:c>
      <x:c r="F781" t="s">
        <x:v>127</x:v>
      </x:c>
      <x:c r="G781" s="6">
        <x:v>74.0625261485514</x:v>
      </x:c>
      <x:c r="H781" t="s">
        <x:v>115</x:v>
      </x:c>
      <x:c r="I781" s="6">
        <x:v>28.615269936798995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22.892</x:v>
      </x:c>
      <x:c r="S781" s="8">
        <x:v>131323.70423360524</x:v>
      </x:c>
      <x:c r="T781" s="12">
        <x:v>290386.92042986804</x:v>
      </x:c>
      <x:c r="U781" s="12">
        <x:v>29.049999999999997</x:v>
      </x:c>
      <x:c r="V781" s="12">
        <x:v>27.3</x:v>
      </x:c>
      <x:c r="W781" s="12">
        <x:f>NA()</x:f>
      </x:c>
    </x:row>
    <x:row r="782">
      <x:c r="A782">
        <x:v>22294</x:v>
      </x:c>
      <x:c r="B782" s="1">
        <x:v>45071.822633241914</x:v>
      </x:c>
      <x:c r="C782" s="6">
        <x:v>39.00065324</x:v>
      </x:c>
      <x:c r="D782" s="14" t="s">
        <x:v>126</x:v>
      </x:c>
      <x:c r="E782" s="15">
        <x:v>45071.563713961434</x:v>
      </x:c>
      <x:c r="F782" t="s">
        <x:v>127</x:v>
      </x:c>
      <x:c r="G782" s="6">
        <x:v>74.0687957927504</x:v>
      </x:c>
      <x:c r="H782" t="s">
        <x:v>115</x:v>
      </x:c>
      <x:c r="I782" s="6">
        <x:v>28.615269936798995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22.891</x:v>
      </x:c>
      <x:c r="S782" s="8">
        <x:v>131332.17163103088</x:v>
      </x:c>
      <x:c r="T782" s="12">
        <x:v>290371.75438978086</x:v>
      </x:c>
      <x:c r="U782" s="12">
        <x:v>29.049999999999997</x:v>
      </x:c>
      <x:c r="V782" s="12">
        <x:v>27.3</x:v>
      </x:c>
      <x:c r="W782" s="12">
        <x:f>NA()</x:f>
      </x:c>
    </x:row>
    <x:row r="783">
      <x:c r="A783">
        <x:v>22304</x:v>
      </x:c>
      <x:c r="B783" s="1">
        <x:v>45071.8226684435</x:v>
      </x:c>
      <x:c r="C783" s="6">
        <x:v>39.051343515</x:v>
      </x:c>
      <x:c r="D783" s="14" t="s">
        <x:v>126</x:v>
      </x:c>
      <x:c r="E783" s="15">
        <x:v>45071.563713961434</x:v>
      </x:c>
      <x:c r="F783" t="s">
        <x:v>127</x:v>
      </x:c>
      <x:c r="G783" s="6">
        <x:v>74.04093371087104</x:v>
      </x:c>
      <x:c r="H783" t="s">
        <x:v>115</x:v>
      </x:c>
      <x:c r="I783" s="6">
        <x:v>28.609136021698305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22.897</x:v>
      </x:c>
      <x:c r="S783" s="8">
        <x:v>131340.08005650886</x:v>
      </x:c>
      <x:c r="T783" s="12">
        <x:v>290378.1611542456</x:v>
      </x:c>
      <x:c r="U783" s="12">
        <x:v>29.049999999999997</x:v>
      </x:c>
      <x:c r="V783" s="12">
        <x:v>27.3</x:v>
      </x:c>
      <x:c r="W783" s="12">
        <x:f>NA()</x:f>
      </x:c>
    </x:row>
    <x:row r="784">
      <x:c r="A784">
        <x:v>22314</x:v>
      </x:c>
      <x:c r="B784" s="1">
        <x:v>45071.822703107166</x:v>
      </x:c>
      <x:c r="C784" s="6">
        <x:v>39.101259191666664</x:v>
      </x:c>
      <x:c r="D784" s="14" t="s">
        <x:v>126</x:v>
      </x:c>
      <x:c r="E784" s="15">
        <x:v>45071.563713961434</x:v>
      </x:c>
      <x:c r="F784" t="s">
        <x:v>127</x:v>
      </x:c>
      <x:c r="G784" s="6">
        <x:v>74.0214431719152</x:v>
      </x:c>
      <x:c r="H784" t="s">
        <x:v>115</x:v>
      </x:c>
      <x:c r="I784" s="6">
        <x:v>28.621403863113756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22.897</x:v>
      </x:c>
      <x:c r="S784" s="8">
        <x:v>131353.1670735345</x:v>
      </x:c>
      <x:c r="T784" s="12">
        <x:v>290373.98565473605</x:v>
      </x:c>
      <x:c r="U784" s="12">
        <x:v>29.049999999999997</x:v>
      </x:c>
      <x:c r="V784" s="12">
        <x:v>27.3</x:v>
      </x:c>
      <x:c r="W784" s="12">
        <x:f>NA()</x:f>
      </x:c>
    </x:row>
    <x:row r="785">
      <x:c r="A785">
        <x:v>22323</x:v>
      </x:c>
      <x:c r="B785" s="1">
        <x:v>45071.822737844945</x:v>
      </x:c>
      <x:c r="C785" s="6">
        <x:v>39.15128158833333</x:v>
      </x:c>
      <x:c r="D785" s="14" t="s">
        <x:v>126</x:v>
      </x:c>
      <x:c r="E785" s="15">
        <x:v>45071.563713961434</x:v>
      </x:c>
      <x:c r="F785" t="s">
        <x:v>127</x:v>
      </x:c>
      <x:c r="G785" s="6">
        <x:v>74.03118749886235</x:v>
      </x:c>
      <x:c r="H785" t="s">
        <x:v>115</x:v>
      </x:c>
      <x:c r="I785" s="6">
        <x:v>28.615269936798995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22.897</x:v>
      </x:c>
      <x:c r="S785" s="8">
        <x:v>131362.44711556172</x:v>
      </x:c>
      <x:c r="T785" s="12">
        <x:v>290377.5993688762</x:v>
      </x:c>
      <x:c r="U785" s="12">
        <x:v>29.049999999999997</x:v>
      </x:c>
      <x:c r="V785" s="12">
        <x:v>27.3</x:v>
      </x:c>
      <x:c r="W785" s="12">
        <x:f>NA()</x:f>
      </x:c>
    </x:row>
    <x:row r="786">
      <x:c r="A786">
        <x:v>22333</x:v>
      </x:c>
      <x:c r="B786" s="1">
        <x:v>45071.822772440464</x:v>
      </x:c>
      <x:c r="C786" s="6">
        <x:v>39.201099145</x:v>
      </x:c>
      <x:c r="D786" s="14" t="s">
        <x:v>126</x:v>
      </x:c>
      <x:c r="E786" s="15">
        <x:v>45071.563713961434</x:v>
      </x:c>
      <x:c r="F786" t="s">
        <x:v>127</x:v>
      </x:c>
      <x:c r="G786" s="6">
        <x:v>74.01587101486807</x:v>
      </x:c>
      <x:c r="H786" t="s">
        <x:v>115</x:v>
      </x:c>
      <x:c r="I786" s="6">
        <x:v>28.609136021698305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22.901</x:v>
      </x:c>
      <x:c r="S786" s="8">
        <x:v>131373.82810244933</x:v>
      </x:c>
      <x:c r="T786" s="12">
        <x:v>290379.89232322166</x:v>
      </x:c>
      <x:c r="U786" s="12">
        <x:v>29.049999999999997</x:v>
      </x:c>
      <x:c r="V786" s="12">
        <x:v>27.3</x:v>
      </x:c>
      <x:c r="W786" s="12">
        <x:f>NA()</x:f>
      </x:c>
    </x:row>
    <x:row r="787">
      <x:c r="A787">
        <x:v>22344</x:v>
      </x:c>
      <x:c r="B787" s="1">
        <x:v>45071.82280707472</x:v>
      </x:c>
      <x:c r="C787" s="6">
        <x:v>39.250972471666664</x:v>
      </x:c>
      <x:c r="D787" s="14" t="s">
        <x:v>126</x:v>
      </x:c>
      <x:c r="E787" s="15">
        <x:v>45071.563713961434</x:v>
      </x:c>
      <x:c r="F787" t="s">
        <x:v>127</x:v>
      </x:c>
      <x:c r="G787" s="6">
        <x:v>74.00334349212895</x:v>
      </x:c>
      <x:c r="H787" t="s">
        <x:v>115</x:v>
      </x:c>
      <x:c r="I787" s="6">
        <x:v>28.609136021698305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22.903</x:v>
      </x:c>
      <x:c r="S787" s="8">
        <x:v>131383.7118373129</x:v>
      </x:c>
      <x:c r="T787" s="12">
        <x:v>290375.0107113535</x:v>
      </x:c>
      <x:c r="U787" s="12">
        <x:v>29.049999999999997</x:v>
      </x:c>
      <x:c r="V787" s="12">
        <x:v>27.3</x:v>
      </x:c>
      <x:c r="W787" s="12">
        <x:f>NA()</x:f>
      </x:c>
    </x:row>
    <x:row r="788">
      <x:c r="A788">
        <x:v>22354</x:v>
      </x:c>
      <x:c r="B788" s="1">
        <x:v>45071.82284163174</x:v>
      </x:c>
      <x:c r="C788" s="6">
        <x:v>39.30073458</x:v>
      </x:c>
      <x:c r="D788" s="14" t="s">
        <x:v>126</x:v>
      </x:c>
      <x:c r="E788" s="15">
        <x:v>45071.563713961434</x:v>
      </x:c>
      <x:c r="F788" t="s">
        <x:v>127</x:v>
      </x:c>
      <x:c r="G788" s="6">
        <x:v>74.00334349212895</x:v>
      </x:c>
      <x:c r="H788" t="s">
        <x:v>115</x:v>
      </x:c>
      <x:c r="I788" s="6">
        <x:v>28.609136021698305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22.903</x:v>
      </x:c>
      <x:c r="S788" s="8">
        <x:v>131393.64929919582</x:v>
      </x:c>
      <x:c r="T788" s="12">
        <x:v>290380.36706509773</x:v>
      </x:c>
      <x:c r="U788" s="12">
        <x:v>29.049999999999997</x:v>
      </x:c>
      <x:c r="V788" s="12">
        <x:v>27.3</x:v>
      </x:c>
      <x:c r="W788" s="12">
        <x:f>NA()</x:f>
      </x:c>
    </x:row>
    <x:row r="789">
      <x:c r="A789">
        <x:v>22363</x:v>
      </x:c>
      <x:c r="B789" s="1">
        <x:v>45071.82287622412</x:v>
      </x:c>
      <x:c r="C789" s="6">
        <x:v>39.35054760333333</x:v>
      </x:c>
      <x:c r="D789" s="14" t="s">
        <x:v>126</x:v>
      </x:c>
      <x:c r="E789" s="15">
        <x:v>45071.563713961434</x:v>
      </x:c>
      <x:c r="F789" t="s">
        <x:v>127</x:v>
      </x:c>
      <x:c r="G789" s="6">
        <x:v>73.99081851861206</x:v>
      </x:c>
      <x:c r="H789" t="s">
        <x:v>115</x:v>
      </x:c>
      <x:c r="I789" s="6">
        <x:v>28.609136021698305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22.905</x:v>
      </x:c>
      <x:c r="S789" s="8">
        <x:v>131410.28627245442</x:v>
      </x:c>
      <x:c r="T789" s="12">
        <x:v>290365.6313966251</x:v>
      </x:c>
      <x:c r="U789" s="12">
        <x:v>29.049999999999997</x:v>
      </x:c>
      <x:c r="V789" s="12">
        <x:v>27.3</x:v>
      </x:c>
      <x:c r="W789" s="12">
        <x:f>NA()</x:f>
      </x:c>
    </x:row>
    <x:row r="790">
      <x:c r="A790">
        <x:v>22373</x:v>
      </x:c>
      <x:c r="B790" s="1">
        <x:v>45071.82291145199</x:v>
      </x:c>
      <x:c r="C790" s="6">
        <x:v>39.401275743333336</x:v>
      </x:c>
      <x:c r="D790" s="14" t="s">
        <x:v>126</x:v>
      </x:c>
      <x:c r="E790" s="15">
        <x:v>45071.563713961434</x:v>
      </x:c>
      <x:c r="F790" t="s">
        <x:v>127</x:v>
      </x:c>
      <x:c r="G790" s="6">
        <x:v>73.94978159963239</x:v>
      </x:c>
      <x:c r="H790" t="s">
        <x:v>115</x:v>
      </x:c>
      <x:c r="I790" s="6">
        <x:v>28.615269936798995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22.91</x:v>
      </x:c>
      <x:c r="S790" s="8">
        <x:v>131410.89689409593</x:v>
      </x:c>
      <x:c r="T790" s="12">
        <x:v>290363.74470188416</x:v>
      </x:c>
      <x:c r="U790" s="12">
        <x:v>29.049999999999997</x:v>
      </x:c>
      <x:c r="V790" s="12">
        <x:v>27.3</x:v>
      </x:c>
      <x:c r="W790" s="12">
        <x:f>NA()</x:f>
      </x:c>
    </x:row>
    <x:row r="791">
      <x:c r="A791">
        <x:v>22383</x:v>
      </x:c>
      <x:c r="B791" s="1">
        <x:v>45071.82294601249</x:v>
      </x:c>
      <x:c r="C791" s="6">
        <x:v>39.451042863333335</x:v>
      </x:c>
      <x:c r="D791" s="14" t="s">
        <x:v>126</x:v>
      </x:c>
      <x:c r="E791" s="15">
        <x:v>45071.563713961434</x:v>
      </x:c>
      <x:c r="F791" t="s">
        <x:v>127</x:v>
      </x:c>
      <x:c r="G791" s="6">
        <x:v>73.95047917982416</x:v>
      </x:c>
      <x:c r="H791" t="s">
        <x:v>115</x:v>
      </x:c>
      <x:c r="I791" s="6">
        <x:v>28.60300211781123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22.913</x:v>
      </x:c>
      <x:c r="S791" s="8">
        <x:v>131417.9513657743</x:v>
      </x:c>
      <x:c r="T791" s="12">
        <x:v>290365.47729536064</x:v>
      </x:c>
      <x:c r="U791" s="12">
        <x:v>29.049999999999997</x:v>
      </x:c>
      <x:c r="V791" s="12">
        <x:v>27.3</x:v>
      </x:c>
      <x:c r="W791" s="12">
        <x:f>NA()</x:f>
      </x:c>
    </x:row>
    <x:row r="792">
      <x:c r="A792">
        <x:v>22386</x:v>
      </x:c>
      <x:c r="B792" s="1">
        <x:v>45071.822980636614</x:v>
      </x:c>
      <x:c r="C792" s="6">
        <x:v>39.5009016</x:v>
      </x:c>
      <x:c r="D792" s="14" t="s">
        <x:v>126</x:v>
      </x:c>
      <x:c r="E792" s="15">
        <x:v>45071.563713961434</x:v>
      </x:c>
      <x:c r="F792" t="s">
        <x:v>127</x:v>
      </x:c>
      <x:c r="G792" s="6">
        <x:v>73.972035836566</x:v>
      </x:c>
      <x:c r="H792" t="s">
        <x:v>115</x:v>
      </x:c>
      <x:c r="I792" s="6">
        <x:v>28.609136021698305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22.908</x:v>
      </x:c>
      <x:c r="S792" s="8">
        <x:v>131430.20047597765</x:v>
      </x:c>
      <x:c r="T792" s="12">
        <x:v>290370.5755140106</x:v>
      </x:c>
      <x:c r="U792" s="12">
        <x:v>29.049999999999997</x:v>
      </x:c>
      <x:c r="V792" s="12">
        <x:v>27.3</x:v>
      </x:c>
      <x:c r="W792" s="12">
        <x:f>NA()</x:f>
      </x:c>
    </x:row>
    <x:row r="793">
      <x:c r="A793">
        <x:v>22403</x:v>
      </x:c>
      <x:c r="B793" s="1">
        <x:v>45071.823015260954</x:v>
      </x:c>
      <x:c r="C793" s="6">
        <x:v>39.550760653333334</x:v>
      </x:c>
      <x:c r="D793" s="14" t="s">
        <x:v>126</x:v>
      </x:c>
      <x:c r="E793" s="15">
        <x:v>45071.563713961434</x:v>
      </x:c>
      <x:c r="F793" t="s">
        <x:v>127</x:v>
      </x:c>
      <x:c r="G793" s="6">
        <x:v>73.94074410248535</x:v>
      </x:c>
      <x:c r="H793" t="s">
        <x:v>115</x:v>
      </x:c>
      <x:c r="I793" s="6">
        <x:v>28.609136021698305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22.913</x:v>
      </x:c>
      <x:c r="S793" s="8">
        <x:v>131448.07135873174</x:v>
      </x:c>
      <x:c r="T793" s="12">
        <x:v>290361.9350869747</x:v>
      </x:c>
      <x:c r="U793" s="12">
        <x:v>29.049999999999997</x:v>
      </x:c>
      <x:c r="V793" s="12">
        <x:v>27.3</x:v>
      </x:c>
      <x:c r="W793" s="12">
        <x:f>NA()</x:f>
      </x:c>
    </x:row>
    <x:row r="794">
      <x:c r="A794">
        <x:v>22413</x:v>
      </x:c>
      <x:c r="B794" s="1">
        <x:v>45071.82304998732</x:v>
      </x:c>
      <x:c r="C794" s="6">
        <x:v>39.60076661</x:v>
      </x:c>
      <x:c r="D794" s="14" t="s">
        <x:v>126</x:v>
      </x:c>
      <x:c r="E794" s="15">
        <x:v>45071.563713961434</x:v>
      </x:c>
      <x:c r="F794" t="s">
        <x:v>127</x:v>
      </x:c>
      <x:c r="G794" s="6">
        <x:v>73.94074410248535</x:v>
      </x:c>
      <x:c r="H794" t="s">
        <x:v>115</x:v>
      </x:c>
      <x:c r="I794" s="6">
        <x:v>28.609136021698305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22.913</x:v>
      </x:c>
      <x:c r="S794" s="8">
        <x:v>131459.7236983063</x:v>
      </x:c>
      <x:c r="T794" s="12">
        <x:v>290365.95963006985</x:v>
      </x:c>
      <x:c r="U794" s="12">
        <x:v>29.049999999999997</x:v>
      </x:c>
      <x:c r="V794" s="12">
        <x:v>27.3</x:v>
      </x:c>
      <x:c r="W794" s="12">
        <x:f>NA()</x:f>
      </x:c>
    </x:row>
    <x:row r="795">
      <x:c r="A795">
        <x:v>22423</x:v>
      </x:c>
      <x:c r="B795" s="1">
        <x:v>45071.82308458702</x:v>
      </x:c>
      <x:c r="C795" s="6">
        <x:v>39.650590181666665</x:v>
      </x:c>
      <x:c r="D795" s="14" t="s">
        <x:v>126</x:v>
      </x:c>
      <x:c r="E795" s="15">
        <x:v>45071.563713961434</x:v>
      </x:c>
      <x:c r="F795" t="s">
        <x:v>127</x:v>
      </x:c>
      <x:c r="G795" s="6">
        <x:v>73.94770065053699</x:v>
      </x:c>
      <x:c r="H795" t="s">
        <x:v>115</x:v>
      </x:c>
      <x:c r="I795" s="6">
        <x:v>28.596868225137314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22.915</x:v>
      </x:c>
      <x:c r="S795" s="8">
        <x:v>131466.63136905615</x:v>
      </x:c>
      <x:c r="T795" s="12">
        <x:v>290347.36411956826</x:v>
      </x:c>
      <x:c r="U795" s="12">
        <x:v>29.049999999999997</x:v>
      </x:c>
      <x:c r="V795" s="12">
        <x:v>27.3</x:v>
      </x:c>
      <x:c r="W795" s="12">
        <x:f>NA()</x:f>
      </x:c>
    </x:row>
    <x:row r="796">
      <x:c r="A796">
        <x:v>22433</x:v>
      </x:c>
      <x:c r="B796" s="1">
        <x:v>45071.82311979583</x:v>
      </x:c>
      <x:c r="C796" s="6">
        <x:v>39.701290875</x:v>
      </x:c>
      <x:c r="D796" s="14" t="s">
        <x:v>126</x:v>
      </x:c>
      <x:c r="E796" s="15">
        <x:v>45071.563713961434</x:v>
      </x:c>
      <x:c r="F796" t="s">
        <x:v>127</x:v>
      </x:c>
      <x:c r="G796" s="6">
        <x:v>73.90946827873968</x:v>
      </x:c>
      <x:c r="H796" t="s">
        <x:v>115</x:v>
      </x:c>
      <x:c r="I796" s="6">
        <x:v>28.609136021698305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22.918</x:v>
      </x:c>
      <x:c r="S796" s="8">
        <x:v>131469.72824371656</x:v>
      </x:c>
      <x:c r="T796" s="12">
        <x:v>290352.6982417124</x:v>
      </x:c>
      <x:c r="U796" s="12">
        <x:v>29.049999999999997</x:v>
      </x:c>
      <x:c r="V796" s="12">
        <x:v>27.3</x:v>
      </x:c>
      <x:c r="W796" s="12">
        <x:f>NA()</x:f>
      </x:c>
    </x:row>
    <x:row r="797">
      <x:c r="A797">
        <x:v>22443</x:v>
      </x:c>
      <x:c r="B797" s="1">
        <x:v>45071.823154361075</x:v>
      </x:c>
      <x:c r="C797" s="6">
        <x:v>39.75106481666667</x:v>
      </x:c>
      <x:c r="D797" s="14" t="s">
        <x:v>126</x:v>
      </x:c>
      <x:c r="E797" s="15">
        <x:v>45071.563713961434</x:v>
      </x:c>
      <x:c r="F797" t="s">
        <x:v>127</x:v>
      </x:c>
      <x:c r="G797" s="6">
        <x:v>73.91919929151047</x:v>
      </x:c>
      <x:c r="H797" t="s">
        <x:v>115</x:v>
      </x:c>
      <x:c r="I797" s="6">
        <x:v>28.60300211781123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22.918</x:v>
      </x:c>
      <x:c r="S797" s="8">
        <x:v>131477.1523124776</x:v>
      </x:c>
      <x:c r="T797" s="12">
        <x:v>290354.3378723919</x:v>
      </x:c>
      <x:c r="U797" s="12">
        <x:v>29.049999999999997</x:v>
      </x:c>
      <x:c r="V797" s="12">
        <x:v>27.3</x:v>
      </x:c>
      <x:c r="W797" s="12">
        <x:f>NA()</x:f>
      </x:c>
    </x:row>
    <x:row r="798">
      <x:c r="A798">
        <x:v>22454</x:v>
      </x:c>
      <x:c r="B798" s="1">
        <x:v>45071.82318902368</x:v>
      </x:c>
      <x:c r="C798" s="6">
        <x:v>39.800978965</x:v>
      </x:c>
      <x:c r="D798" s="14" t="s">
        <x:v>126</x:v>
      </x:c>
      <x:c r="E798" s="15">
        <x:v>45071.563713961434</x:v>
      </x:c>
      <x:c r="F798" t="s">
        <x:v>127</x:v>
      </x:c>
      <x:c r="G798" s="6">
        <x:v>73.88168441420656</x:v>
      </x:c>
      <x:c r="H798" t="s">
        <x:v>115</x:v>
      </x:c>
      <x:c r="I798" s="6">
        <x:v>28.60300211781123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22.924</x:v>
      </x:c>
      <x:c r="S798" s="8">
        <x:v>131483.8187898088</x:v>
      </x:c>
      <x:c r="T798" s="12">
        <x:v>290342.17248456774</x:v>
      </x:c>
      <x:c r="U798" s="12">
        <x:v>29.049999999999997</x:v>
      </x:c>
      <x:c r="V798" s="12">
        <x:v>27.3</x:v>
      </x:c>
      <x:c r="W798" s="12">
        <x:f>NA()</x:f>
      </x:c>
    </x:row>
    <x:row r="799">
      <x:c r="A799">
        <x:v>22463</x:v>
      </x:c>
      <x:c r="B799" s="1">
        <x:v>45071.823223678206</x:v>
      </x:c>
      <x:c r="C799" s="6">
        <x:v>39.85088148166667</x:v>
      </x:c>
      <x:c r="D799" s="14" t="s">
        <x:v>126</x:v>
      </x:c>
      <x:c r="E799" s="15">
        <x:v>45071.563713961434</x:v>
      </x:c>
      <x:c r="F799" t="s">
        <x:v>127</x:v>
      </x:c>
      <x:c r="G799" s="6">
        <x:v>73.85321185449682</x:v>
      </x:c>
      <x:c r="H799" t="s">
        <x:v>115</x:v>
      </x:c>
      <x:c r="I799" s="6">
        <x:v>28.609136021698305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22.927</x:v>
      </x:c>
      <x:c r="S799" s="8">
        <x:v>131503.68951662746</x:v>
      </x:c>
      <x:c r="T799" s="12">
        <x:v>290353.65397247014</x:v>
      </x:c>
      <x:c r="U799" s="12">
        <x:v>29.049999999999997</x:v>
      </x:c>
      <x:c r="V799" s="12">
        <x:v>27.3</x:v>
      </x:c>
      <x:c r="W799" s="12">
        <x:f>NA()</x:f>
      </x:c>
    </x:row>
    <x:row r="800">
      <x:c r="A800">
        <x:v>22473</x:v>
      </x:c>
      <x:c r="B800" s="1">
        <x:v>45071.82325831653</x:v>
      </x:c>
      <x:c r="C800" s="6">
        <x:v>39.90076067166667</x:v>
      </x:c>
      <x:c r="D800" s="14" t="s">
        <x:v>126</x:v>
      </x:c>
      <x:c r="E800" s="15">
        <x:v>45071.563713961434</x:v>
      </x:c>
      <x:c r="F800" t="s">
        <x:v>127</x:v>
      </x:c>
      <x:c r="G800" s="6">
        <x:v>73.88168441420656</x:v>
      </x:c>
      <x:c r="H800" t="s">
        <x:v>115</x:v>
      </x:c>
      <x:c r="I800" s="6">
        <x:v>28.60300211781123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22.924</x:v>
      </x:c>
      <x:c r="S800" s="8">
        <x:v>131511.0242134036</x:v>
      </x:c>
      <x:c r="T800" s="12">
        <x:v>290346.0466610285</x:v>
      </x:c>
      <x:c r="U800" s="12">
        <x:v>29.049999999999997</x:v>
      </x:c>
      <x:c r="V800" s="12">
        <x:v>27.3</x:v>
      </x:c>
      <x:c r="W800" s="12">
        <x:f>NA()</x:f>
      </x:c>
    </x:row>
    <x:row r="801">
      <x:c r="A801">
        <x:v>22483</x:v>
      </x:c>
      <x:c r="B801" s="1">
        <x:v>45071.8232928909</x:v>
      </x:c>
      <x:c r="C801" s="6">
        <x:v>39.95054776333333</x:v>
      </x:c>
      <x:c r="D801" s="14" t="s">
        <x:v>126</x:v>
      </x:c>
      <x:c r="E801" s="15">
        <x:v>45071.563713961434</x:v>
      </x:c>
      <x:c r="F801" t="s">
        <x:v>127</x:v>
      </x:c>
      <x:c r="G801" s="6">
        <x:v>73.83447114929017</x:v>
      </x:c>
      <x:c r="H801" t="s">
        <x:v>115</x:v>
      </x:c>
      <x:c r="I801" s="6">
        <x:v>28.609136021698305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22.93</x:v>
      </x:c>
      <x:c r="S801" s="8">
        <x:v>131524.24905556088</x:v>
      </x:c>
      <x:c r="T801" s="12">
        <x:v>290347.9715158131</x:v>
      </x:c>
      <x:c r="U801" s="12">
        <x:v>29.049999999999997</x:v>
      </x:c>
      <x:c r="V801" s="12">
        <x:v>27.3</x:v>
      </x:c>
      <x:c r="W801" s="12">
        <x:f>NA()</x:f>
      </x:c>
    </x:row>
    <x:row r="802">
      <x:c r="A802">
        <x:v>22493</x:v>
      </x:c>
      <x:c r="B802" s="1">
        <x:v>45071.82332801667</x:v>
      </x:c>
      <x:c r="C802" s="6">
        <x:v>40.00112887833333</x:v>
      </x:c>
      <x:c r="D802" s="14" t="s">
        <x:v>126</x:v>
      </x:c>
      <x:c r="E802" s="15">
        <x:v>45071.563713961434</x:v>
      </x:c>
      <x:c r="F802" t="s">
        <x:v>127</x:v>
      </x:c>
      <x:c r="G802" s="6">
        <x:v>73.84766830759834</x:v>
      </x:c>
      <x:c r="H802" t="s">
        <x:v>115</x:v>
      </x:c>
      <x:c r="I802" s="6">
        <x:v>28.596868225137314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22.931</x:v>
      </x:c>
      <x:c r="S802" s="8">
        <x:v>131537.0961588019</x:v>
      </x:c>
      <x:c r="T802" s="12">
        <x:v>290335.92440697865</x:v>
      </x:c>
      <x:c r="U802" s="12">
        <x:v>29.049999999999997</x:v>
      </x:c>
      <x:c r="V802" s="12">
        <x:v>27.3</x:v>
      </x:c>
      <x:c r="W802" s="12">
        <x:f>NA()</x:f>
      </x:c>
    </x:row>
    <x:row r="803">
      <x:c r="A803">
        <x:v>22503</x:v>
      </x:c>
      <x:c r="B803" s="1">
        <x:v>45071.82336260877</x:v>
      </x:c>
      <x:c r="C803" s="6">
        <x:v>40.05094150666667</x:v>
      </x:c>
      <x:c r="D803" s="14" t="s">
        <x:v>126</x:v>
      </x:c>
      <x:c r="E803" s="15">
        <x:v>45071.563713961434</x:v>
      </x:c>
      <x:c r="F803" t="s">
        <x:v>127</x:v>
      </x:c>
      <x:c r="G803" s="6">
        <x:v>73.82198052046851</x:v>
      </x:c>
      <x:c r="H803" t="s">
        <x:v>115</x:v>
      </x:c>
      <x:c r="I803" s="6">
        <x:v>28.609136021698305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22.932</x:v>
      </x:c>
      <x:c r="S803" s="8">
        <x:v>131544.56897059662</x:v>
      </x:c>
      <x:c r="T803" s="12">
        <x:v>290350.95928946784</x:v>
      </x:c>
      <x:c r="U803" s="12">
        <x:v>29.049999999999997</x:v>
      </x:c>
      <x:c r="V803" s="12">
        <x:v>27.3</x:v>
      </x:c>
      <x:c r="W803" s="12">
        <x:f>NA()</x:f>
      </x:c>
    </x:row>
    <x:row r="804">
      <x:c r="A804">
        <x:v>22513</x:v>
      </x:c>
      <x:c r="B804" s="1">
        <x:v>45071.82339719472</x:v>
      </x:c>
      <x:c r="C804" s="6">
        <x:v>40.10074527</x:v>
      </x:c>
      <x:c r="D804" s="14" t="s">
        <x:v>126</x:v>
      </x:c>
      <x:c r="E804" s="15">
        <x:v>45071.563713961434</x:v>
      </x:c>
      <x:c r="F804" t="s">
        <x:v>127</x:v>
      </x:c>
      <x:c r="G804" s="6">
        <x:v>73.8067232761089</x:v>
      </x:c>
      <x:c r="H804" t="s">
        <x:v>115</x:v>
      </x:c>
      <x:c r="I804" s="6">
        <x:v>28.60300211781123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22.936</x:v>
      </x:c>
      <x:c r="S804" s="8">
        <x:v>131560.68289496927</x:v>
      </x:c>
      <x:c r="T804" s="12">
        <x:v>290360.4587977818</x:v>
      </x:c>
      <x:c r="U804" s="12">
        <x:v>29.049999999999997</x:v>
      </x:c>
      <x:c r="V804" s="12">
        <x:v>27.3</x:v>
      </x:c>
      <x:c r="W804" s="12">
        <x:f>NA()</x:f>
      </x:c>
    </x:row>
    <x:row r="805">
      <x:c r="A805">
        <x:v>22523</x:v>
      </x:c>
      <x:c r="B805" s="1">
        <x:v>45071.82343182652</x:v>
      </x:c>
      <x:c r="C805" s="6">
        <x:v>40.150615056666666</x:v>
      </x:c>
      <x:c r="D805" s="14" t="s">
        <x:v>126</x:v>
      </x:c>
      <x:c r="E805" s="15">
        <x:v>45071.563713961434</x:v>
      </x:c>
      <x:c r="F805" t="s">
        <x:v>127</x:v>
      </x:c>
      <x:c r="G805" s="6">
        <x:v>73.81019810694583</x:v>
      </x:c>
      <x:c r="H805" t="s">
        <x:v>115</x:v>
      </x:c>
      <x:c r="I805" s="6">
        <x:v>28.596868225137314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22.937</x:v>
      </x:c>
      <x:c r="S805" s="8">
        <x:v>131568.03711640346</x:v>
      </x:c>
      <x:c r="T805" s="12">
        <x:v>290343.0759497065</x:v>
      </x:c>
      <x:c r="U805" s="12">
        <x:v>29.049999999999997</x:v>
      </x:c>
      <x:c r="V805" s="12">
        <x:v>27.3</x:v>
      </x:c>
      <x:c r="W805" s="12">
        <x:f>NA()</x:f>
      </x:c>
    </x:row>
    <x:row r="806">
      <x:c r="A806">
        <x:v>22534</x:v>
      </x:c>
      <x:c r="B806" s="1">
        <x:v>45071.8234670388</x:v>
      </x:c>
      <x:c r="C806" s="6">
        <x:v>40.20132074833333</x:v>
      </x:c>
      <x:c r="D806" s="14" t="s">
        <x:v>126</x:v>
      </x:c>
      <x:c r="E806" s="15">
        <x:v>45071.563713961434</x:v>
      </x:c>
      <x:c r="F806" t="s">
        <x:v>127</x:v>
      </x:c>
      <x:c r="G806" s="6">
        <x:v>73.78175654003398</x:v>
      </x:c>
      <x:c r="H806" t="s">
        <x:v>115</x:v>
      </x:c>
      <x:c r="I806" s="6">
        <x:v>28.60300211781123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22.94</x:v>
      </x:c>
      <x:c r="S806" s="8">
        <x:v>131584.33930640307</x:v>
      </x:c>
      <x:c r="T806" s="12">
        <x:v>290347.57601598284</x:v>
      </x:c>
      <x:c r="U806" s="12">
        <x:v>29.049999999999997</x:v>
      </x:c>
      <x:c r="V806" s="12">
        <x:v>27.3</x:v>
      </x:c>
      <x:c r="W806" s="12">
        <x:f>NA()</x:f>
      </x:c>
    </x:row>
    <x:row r="807">
      <x:c r="A807">
        <x:v>22543</x:v>
      </x:c>
      <x:c r="B807" s="1">
        <x:v>45071.82350158503</x:v>
      </x:c>
      <x:c r="C807" s="6">
        <x:v>40.25106731166667</x:v>
      </x:c>
      <x:c r="D807" s="14" t="s">
        <x:v>126</x:v>
      </x:c>
      <x:c r="E807" s="15">
        <x:v>45071.563713961434</x:v>
      </x:c>
      <x:c r="F807" t="s">
        <x:v>127</x:v>
      </x:c>
      <x:c r="G807" s="6">
        <x:v>73.78452386450245</x:v>
      </x:c>
      <x:c r="H807" t="s">
        <x:v>115</x:v>
      </x:c>
      <x:c r="I807" s="6">
        <x:v>28.609136021698305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22.938</x:v>
      </x:c>
      <x:c r="S807" s="8">
        <x:v>131601.3635327425</x:v>
      </x:c>
      <x:c r="T807" s="12">
        <x:v>290360.1154052503</x:v>
      </x:c>
      <x:c r="U807" s="12">
        <x:v>29.049999999999997</x:v>
      </x:c>
      <x:c r="V807" s="12">
        <x:v>27.3</x:v>
      </x:c>
      <x:c r="W807" s="12">
        <x:f>NA()</x:f>
      </x:c>
    </x:row>
    <x:row r="808">
      <x:c r="A808">
        <x:v>22553</x:v>
      </x:c>
      <x:c r="B808" s="1">
        <x:v>45071.82353619022</x:v>
      </x:c>
      <x:c r="C808" s="6">
        <x:v>40.300898796666665</x:v>
      </x:c>
      <x:c r="D808" s="14" t="s">
        <x:v>126</x:v>
      </x:c>
      <x:c r="E808" s="15">
        <x:v>45071.563713961434</x:v>
      </x:c>
      <x:c r="F808" t="s">
        <x:v>127</x:v>
      </x:c>
      <x:c r="G808" s="6">
        <x:v>73.76927697691687</x:v>
      </x:c>
      <x:c r="H808" t="s">
        <x:v>115</x:v>
      </x:c>
      <x:c r="I808" s="6">
        <x:v>28.60300211781123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22.942</x:v>
      </x:c>
      <x:c r="S808" s="8">
        <x:v>131602.7740784338</x:v>
      </x:c>
      <x:c r="T808" s="12">
        <x:v>290346.52881820395</x:v>
      </x:c>
      <x:c r="U808" s="12">
        <x:v>29.049999999999997</x:v>
      </x:c>
      <x:c r="V808" s="12">
        <x:v>27.3</x:v>
      </x:c>
      <x:c r="W808" s="12">
        <x:f>NA()</x:f>
      </x:c>
    </x:row>
    <x:row r="809">
      <x:c r="A809">
        <x:v>22564</x:v>
      </x:c>
      <x:c r="B809" s="1">
        <x:v>45071.82357078902</x:v>
      </x:c>
      <x:c r="C809" s="6">
        <x:v>40.350721056666664</x:v>
      </x:c>
      <x:c r="D809" s="14" t="s">
        <x:v>126</x:v>
      </x:c>
      <x:c r="E809" s="15">
        <x:v>45071.563713961434</x:v>
      </x:c>
      <x:c r="F809" t="s">
        <x:v>127</x:v>
      </x:c>
      <x:c r="G809" s="6">
        <x:v>73.76927697691687</x:v>
      </x:c>
      <x:c r="H809" t="s">
        <x:v>115</x:v>
      </x:c>
      <x:c r="I809" s="6">
        <x:v>28.60300211781123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22.942</x:v>
      </x:c>
      <x:c r="S809" s="8">
        <x:v>131605.21156500702</x:v>
      </x:c>
      <x:c r="T809" s="12">
        <x:v>290341.2000506473</x:v>
      </x:c>
      <x:c r="U809" s="12">
        <x:v>29.049999999999997</x:v>
      </x:c>
      <x:c r="V809" s="12">
        <x:v>27.3</x:v>
      </x:c>
      <x:c r="W809" s="12">
        <x:f>NA()</x:f>
      </x:c>
    </x:row>
    <x:row r="810">
      <x:c r="A810">
        <x:v>22573</x:v>
      </x:c>
      <x:c r="B810" s="1">
        <x:v>45071.8236053763</x:v>
      </x:c>
      <x:c r="C810" s="6">
        <x:v>40.400526755</x:v>
      </x:c>
      <x:c r="D810" s="14" t="s">
        <x:v>126</x:v>
      </x:c>
      <x:c r="E810" s="15">
        <x:v>45071.563713961434</x:v>
      </x:c>
      <x:c r="F810" t="s">
        <x:v>127</x:v>
      </x:c>
      <x:c r="G810" s="6">
        <x:v>73.73461716786508</x:v>
      </x:c>
      <x:c r="H810" t="s">
        <x:v>115</x:v>
      </x:c>
      <x:c r="I810" s="6">
        <x:v>28.609136021698305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22.945999999999998</x:v>
      </x:c>
      <x:c r="S810" s="8">
        <x:v>131623.6290399135</x:v>
      </x:c>
      <x:c r="T810" s="12">
        <x:v>290343.0041208892</x:v>
      </x:c>
      <x:c r="U810" s="12">
        <x:v>29.049999999999997</x:v>
      </x:c>
      <x:c r="V810" s="12">
        <x:v>27.3</x:v>
      </x:c>
      <x:c r="W810" s="12">
        <x:f>NA()</x:f>
      </x:c>
    </x:row>
    <x:row r="811">
      <x:c r="A811">
        <x:v>22583</x:v>
      </x:c>
      <x:c r="B811" s="1">
        <x:v>45071.82364062864</x:v>
      </x:c>
      <x:c r="C811" s="6">
        <x:v>40.451290115</x:v>
      </x:c>
      <x:c r="D811" s="14" t="s">
        <x:v>126</x:v>
      </x:c>
      <x:c r="E811" s="15">
        <x:v>45071.563713961434</x:v>
      </x:c>
      <x:c r="F811" t="s">
        <x:v>127</x:v>
      </x:c>
      <x:c r="G811" s="6">
        <x:v>73.71591261148876</x:v>
      </x:c>
      <x:c r="H811" t="s">
        <x:v>115</x:v>
      </x:c>
      <x:c r="I811" s="6">
        <x:v>28.609136021698305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22.948999999999998</x:v>
      </x:c>
      <x:c r="S811" s="8">
        <x:v>131640.2442052621</x:v>
      </x:c>
      <x:c r="T811" s="12">
        <x:v>290345.70748569944</x:v>
      </x:c>
      <x:c r="U811" s="12">
        <x:v>29.049999999999997</x:v>
      </x:c>
      <x:c r="V811" s="12">
        <x:v>27.3</x:v>
      </x:c>
      <x:c r="W811" s="12">
        <x:f>NA()</x:f>
      </x:c>
    </x:row>
    <x:row r="812">
      <x:c r="A812">
        <x:v>22593</x:v>
      </x:c>
      <x:c r="B812" s="1">
        <x:v>45071.82367527131</x:v>
      </x:c>
      <x:c r="C812" s="6">
        <x:v>40.50117556833333</x:v>
      </x:c>
      <x:c r="D812" s="14" t="s">
        <x:v>126</x:v>
      </x:c>
      <x:c r="E812" s="15">
        <x:v>45071.563713961434</x:v>
      </x:c>
      <x:c r="F812" t="s">
        <x:v>127</x:v>
      </x:c>
      <x:c r="G812" s="6">
        <x:v>73.72561846973049</x:v>
      </x:c>
      <x:c r="H812" t="s">
        <x:v>115</x:v>
      </x:c>
      <x:c r="I812" s="6">
        <x:v>28.60300211781123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22.948999999999998</x:v>
      </x:c>
      <x:c r="S812" s="8">
        <x:v>131647.21329723383</x:v>
      </x:c>
      <x:c r="T812" s="12">
        <x:v>290336.92659519985</x:v>
      </x:c>
      <x:c r="U812" s="12">
        <x:v>29.049999999999997</x:v>
      </x:c>
      <x:c r="V812" s="12">
        <x:v>27.3</x:v>
      </x:c>
      <x:c r="W812" s="12">
        <x:f>NA()</x:f>
      </x:c>
    </x:row>
    <x:row r="813">
      <x:c r="A813">
        <x:v>22603</x:v>
      </x:c>
      <x:c r="B813" s="1">
        <x:v>45071.82370995186</x:v>
      </x:c>
      <x:c r="C813" s="6">
        <x:v>40.551115558333336</x:v>
      </x:c>
      <x:c r="D813" s="14" t="s">
        <x:v>126</x:v>
      </x:c>
      <x:c r="E813" s="15">
        <x:v>45071.563713961434</x:v>
      </x:c>
      <x:c r="F813" t="s">
        <x:v>127</x:v>
      </x:c>
      <x:c r="G813" s="6">
        <x:v>73.71315031153014</x:v>
      </x:c>
      <x:c r="H813" t="s">
        <x:v>115</x:v>
      </x:c>
      <x:c r="I813" s="6">
        <x:v>28.60300211781123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22.951</x:v>
      </x:c>
      <x:c r="S813" s="8">
        <x:v>131651.3785140673</x:v>
      </x:c>
      <x:c r="T813" s="12">
        <x:v>290326.9550162586</x:v>
      </x:c>
      <x:c r="U813" s="12">
        <x:v>29.049999999999997</x:v>
      </x:c>
      <x:c r="V813" s="12">
        <x:v>27.3</x:v>
      </x:c>
      <x:c r="W813" s="12">
        <x:f>NA()</x:f>
      </x:c>
    </x:row>
    <x:row r="814">
      <x:c r="A814">
        <x:v>22613</x:v>
      </x:c>
      <x:c r="B814" s="1">
        <x:v>45071.823744593</x:v>
      </x:c>
      <x:c r="C814" s="6">
        <x:v>40.600998795</x:v>
      </x:c>
      <x:c r="D814" s="14" t="s">
        <x:v>126</x:v>
      </x:c>
      <x:c r="E814" s="15">
        <x:v>45071.563713961434</x:v>
      </x:c>
      <x:c r="F814" t="s">
        <x:v>127</x:v>
      </x:c>
      <x:c r="G814" s="6">
        <x:v>73.72632967252795</x:v>
      </x:c>
      <x:c r="H814" t="s">
        <x:v>115</x:v>
      </x:c>
      <x:c r="I814" s="6">
        <x:v>28.590734343677468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22.951999999999998</x:v>
      </x:c>
      <x:c r="S814" s="8">
        <x:v>131667.67328123222</x:v>
      </x:c>
      <x:c r="T814" s="12">
        <x:v>290333.900344177</x:v>
      </x:c>
      <x:c r="U814" s="12">
        <x:v>29.049999999999997</x:v>
      </x:c>
      <x:c r="V814" s="12">
        <x:v>27.3</x:v>
      </x:c>
      <x:c r="W814" s="12">
        <x:f>NA()</x:f>
      </x:c>
    </x:row>
    <x:row r="815">
      <x:c r="A815">
        <x:v>22623</x:v>
      </x:c>
      <x:c r="B815" s="1">
        <x:v>45071.82377920808</x:v>
      </x:c>
      <x:c r="C815" s="6">
        <x:v>40.65084451333333</x:v>
      </x:c>
      <x:c r="D815" s="14" t="s">
        <x:v>126</x:v>
      </x:c>
      <x:c r="E815" s="15">
        <x:v>45071.563713961434</x:v>
      </x:c>
      <x:c r="F815" t="s">
        <x:v>127</x:v>
      </x:c>
      <x:c r="G815" s="6">
        <x:v>73.7006846858064</x:v>
      </x:c>
      <x:c r="H815" t="s">
        <x:v>115</x:v>
      </x:c>
      <x:c r="I815" s="6">
        <x:v>28.60300211781123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22.953</x:v>
      </x:c>
      <x:c r="S815" s="8">
        <x:v>131673.29176554742</x:v>
      </x:c>
      <x:c r="T815" s="12">
        <x:v>290328.74565651384</x:v>
      </x:c>
      <x:c r="U815" s="12">
        <x:v>29.049999999999997</x:v>
      </x:c>
      <x:c r="V815" s="12">
        <x:v>27.3</x:v>
      </x:c>
      <x:c r="W815" s="12">
        <x:f>NA()</x:f>
      </x:c>
    </x:row>
    <x:row r="816">
      <x:c r="A816">
        <x:v>22634</x:v>
      </x:c>
      <x:c r="B816" s="1">
        <x:v>45071.823813938085</x:v>
      </x:c>
      <x:c r="C816" s="6">
        <x:v>40.70085571166667</x:v>
      </x:c>
      <x:c r="D816" s="14" t="s">
        <x:v>126</x:v>
      </x:c>
      <x:c r="E816" s="15">
        <x:v>45071.563713961434</x:v>
      </x:c>
      <x:c r="F816" t="s">
        <x:v>127</x:v>
      </x:c>
      <x:c r="G816" s="6">
        <x:v>73.69792446791251</x:v>
      </x:c>
      <x:c r="H816" t="s">
        <x:v>115</x:v>
      </x:c>
      <x:c r="I816" s="6">
        <x:v>28.596868225137314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22.955</x:v>
      </x:c>
      <x:c r="S816" s="8">
        <x:v>131681.41236408075</x:v>
      </x:c>
      <x:c r="T816" s="12">
        <x:v>290325.32572639745</x:v>
      </x:c>
      <x:c r="U816" s="12">
        <x:v>29.049999999999997</x:v>
      </x:c>
      <x:c r="V816" s="12">
        <x:v>27.3</x:v>
      </x:c>
      <x:c r="W816" s="12">
        <x:f>NA()</x:f>
      </x:c>
    </x:row>
    <x:row r="817">
      <x:c r="A817">
        <x:v>22643</x:v>
      </x:c>
      <x:c r="B817" s="1">
        <x:v>45071.82384855663</x:v>
      </x:c>
      <x:c r="C817" s="6">
        <x:v>40.75070641833333</x:v>
      </x:c>
      <x:c r="D817" s="14" t="s">
        <x:v>126</x:v>
      </x:c>
      <x:c r="E817" s="15">
        <x:v>45071.563713961434</x:v>
      </x:c>
      <x:c r="F817" t="s">
        <x:v>127</x:v>
      </x:c>
      <x:c r="G817" s="6">
        <x:v>73.65707492880176</x:v>
      </x:c>
      <x:c r="H817" t="s">
        <x:v>115</x:v>
      </x:c>
      <x:c r="I817" s="6">
        <x:v>28.60300211781123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22.96</x:v>
      </x:c>
      <x:c r="S817" s="8">
        <x:v>131706.1231246508</x:v>
      </x:c>
      <x:c r="T817" s="12">
        <x:v>290334.54956735333</x:v>
      </x:c>
      <x:c r="U817" s="12">
        <x:v>29.049999999999997</x:v>
      </x:c>
      <x:c r="V817" s="12">
        <x:v>27.3</x:v>
      </x:c>
      <x:c r="W817" s="12">
        <x:f>NA()</x:f>
      </x:c>
    </x:row>
    <x:row r="818">
      <x:c r="A818">
        <x:v>22653</x:v>
      </x:c>
      <x:c r="B818" s="1">
        <x:v>45071.8238831242</x:v>
      </x:c>
      <x:c r="C818" s="6">
        <x:v>40.800483711666665</x:v>
      </x:c>
      <x:c r="D818" s="14" t="s">
        <x:v>126</x:v>
      </x:c>
      <x:c r="E818" s="15">
        <x:v>45071.563713961434</x:v>
      </x:c>
      <x:c r="F818" t="s">
        <x:v>127</x:v>
      </x:c>
      <x:c r="G818" s="6">
        <x:v>73.6854622855151</x:v>
      </x:c>
      <x:c r="H818" t="s">
        <x:v>115</x:v>
      </x:c>
      <x:c r="I818" s="6">
        <x:v>28.596868225137314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22.957</x:v>
      </x:c>
      <x:c r="S818" s="8">
        <x:v>131709.82410500554</x:v>
      </x:c>
      <x:c r="T818" s="12">
        <x:v>290324.95798315847</x:v>
      </x:c>
      <x:c r="U818" s="12">
        <x:v>29.049999999999997</x:v>
      </x:c>
      <x:c r="V818" s="12">
        <x:v>27.3</x:v>
      </x:c>
      <x:c r="W818" s="12">
        <x:f>NA()</x:f>
      </x:c>
    </x:row>
    <x:row r="819">
      <x:c r="A819">
        <x:v>22663</x:v>
      </x:c>
      <x:c r="B819" s="1">
        <x:v>45071.82391831543</x:v>
      </x:c>
      <x:c r="C819" s="6">
        <x:v>40.851159081666665</x:v>
      </x:c>
      <x:c r="D819" s="14" t="s">
        <x:v>126</x:v>
      </x:c>
      <x:c r="E819" s="15">
        <x:v>45071.563713961434</x:v>
      </x:c>
      <x:c r="F819" t="s">
        <x:v>127</x:v>
      </x:c>
      <x:c r="G819" s="6">
        <x:v>73.6605455120502</x:v>
      </x:c>
      <x:c r="H819" t="s">
        <x:v>115</x:v>
      </x:c>
      <x:c r="I819" s="6">
        <x:v>28.596868225137314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22.961</x:v>
      </x:c>
      <x:c r="S819" s="8">
        <x:v>131719.4816240016</x:v>
      </x:c>
      <x:c r="T819" s="12">
        <x:v>290334.8057511606</x:v>
      </x:c>
      <x:c r="U819" s="12">
        <x:v>29.049999999999997</x:v>
      </x:c>
      <x:c r="V819" s="12">
        <x:v>27.3</x:v>
      </x:c>
      <x:c r="W819" s="12">
        <x:f>NA()</x:f>
      </x:c>
    </x:row>
    <x:row r="820">
      <x:c r="A820">
        <x:v>22674</x:v>
      </x:c>
      <x:c r="B820" s="1">
        <x:v>45071.8239529407</x:v>
      </x:c>
      <x:c r="C820" s="6">
        <x:v>40.90101948833333</x:v>
      </x:c>
      <x:c r="D820" s="14" t="s">
        <x:v>126</x:v>
      </x:c>
      <x:c r="E820" s="15">
        <x:v>45071.563713961434</x:v>
      </x:c>
      <x:c r="F820" t="s">
        <x:v>127</x:v>
      </x:c>
      <x:c r="G820" s="6">
        <x:v>73.64809091956755</x:v>
      </x:c>
      <x:c r="H820" t="s">
        <x:v>115</x:v>
      </x:c>
      <x:c r="I820" s="6">
        <x:v>28.596868225137314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22.963</x:v>
      </x:c>
      <x:c r="S820" s="8">
        <x:v>131726.95378480633</x:v>
      </x:c>
      <x:c r="T820" s="12">
        <x:v>290332.7650256004</x:v>
      </x:c>
      <x:c r="U820" s="12">
        <x:v>29.049999999999997</x:v>
      </x:c>
      <x:c r="V820" s="12">
        <x:v>27.3</x:v>
      </x:c>
      <x:c r="W820" s="12">
        <x:f>NA()</x:f>
      </x:c>
    </x:row>
    <x:row r="821">
      <x:c r="A821">
        <x:v>22683</x:v>
      </x:c>
      <x:c r="B821" s="1">
        <x:v>45071.82398757586</x:v>
      </x:c>
      <x:c r="C821" s="6">
        <x:v>40.95089411</x:v>
      </x:c>
      <x:c r="D821" s="14" t="s">
        <x:v>126</x:v>
      </x:c>
      <x:c r="E821" s="15">
        <x:v>45071.563713961434</x:v>
      </x:c>
      <x:c r="F821" t="s">
        <x:v>127</x:v>
      </x:c>
      <x:c r="G821" s="6">
        <x:v>73.62594407382197</x:v>
      </x:c>
      <x:c r="H821" t="s">
        <x:v>115</x:v>
      </x:c>
      <x:c r="I821" s="6">
        <x:v>28.60300211781123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22.965</x:v>
      </x:c>
      <x:c r="S821" s="8">
        <x:v>131736.806359367</x:v>
      </x:c>
      <x:c r="T821" s="12">
        <x:v>290331.1560155608</x:v>
      </x:c>
      <x:c r="U821" s="12">
        <x:v>29.049999999999997</x:v>
      </x:c>
      <x:c r="V821" s="12">
        <x:v>27.3</x:v>
      </x:c>
      <x:c r="W821" s="12">
        <x:f>NA()</x:f>
      </x:c>
    </x:row>
    <x:row r="822">
      <x:c r="A822">
        <x:v>22693</x:v>
      </x:c>
      <x:c r="B822" s="1">
        <x:v>45071.824022152075</x:v>
      </x:c>
      <x:c r="C822" s="6">
        <x:v>41.000683863333336</x:v>
      </x:c>
      <x:c r="D822" s="14" t="s">
        <x:v>126</x:v>
      </x:c>
      <x:c r="E822" s="15">
        <x:v>45071.563713961434</x:v>
      </x:c>
      <x:c r="F822" t="s">
        <x:v>127</x:v>
      </x:c>
      <x:c r="G822" s="6">
        <x:v>73.60727314411122</x:v>
      </x:c>
      <x:c r="H822" t="s">
        <x:v>115</x:v>
      </x:c>
      <x:c r="I822" s="6">
        <x:v>28.60300211781123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22.968</x:v>
      </x:c>
      <x:c r="S822" s="8">
        <x:v>131751.9520450428</x:v>
      </x:c>
      <x:c r="T822" s="12">
        <x:v>290331.937186906</x:v>
      </x:c>
      <x:c r="U822" s="12">
        <x:v>29.049999999999997</x:v>
      </x:c>
      <x:c r="V822" s="12">
        <x:v>27.3</x:v>
      </x:c>
      <x:c r="W822" s="12">
        <x:f>NA()</x:f>
      </x:c>
    </x:row>
    <x:row r="823">
      <x:c r="A823">
        <x:v>22703</x:v>
      </x:c>
      <x:c r="B823" s="1">
        <x:v>45071.824056861704</x:v>
      </x:c>
      <x:c r="C823" s="6">
        <x:v>41.050665735</x:v>
      </x:c>
      <x:c r="D823" s="14" t="s">
        <x:v>126</x:v>
      </x:c>
      <x:c r="E823" s="15">
        <x:v>45071.563713961434</x:v>
      </x:c>
      <x:c r="F823" t="s">
        <x:v>127</x:v>
      </x:c>
      <x:c r="G823" s="6">
        <x:v>73.619719798822</x:v>
      </x:c>
      <x:c r="H823" t="s">
        <x:v>115</x:v>
      </x:c>
      <x:c r="I823" s="6">
        <x:v>28.60300211781123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22.966</x:v>
      </x:c>
      <x:c r="S823" s="8">
        <x:v>131760.06736236945</x:v>
      </x:c>
      <x:c r="T823" s="12">
        <x:v>290317.44158555573</x:v>
      </x:c>
      <x:c r="U823" s="12">
        <x:v>29.049999999999997</x:v>
      </x:c>
      <x:c r="V823" s="12">
        <x:v>27.3</x:v>
      </x:c>
      <x:c r="W823" s="12">
        <x:f>NA()</x:f>
      </x:c>
    </x:row>
    <x:row r="824">
      <x:c r="A824">
        <x:v>22714</x:v>
      </x:c>
      <x:c r="B824" s="1">
        <x:v>45071.82409148043</x:v>
      </x:c>
      <x:c r="C824" s="6">
        <x:v>41.10051669166667</x:v>
      </x:c>
      <x:c r="D824" s="14" t="s">
        <x:v>126</x:v>
      </x:c>
      <x:c r="E824" s="15">
        <x:v>45071.563713961434</x:v>
      </x:c>
      <x:c r="F824" t="s">
        <x:v>127</x:v>
      </x:c>
      <x:c r="G824" s="6">
        <x:v>73.61074231063374</x:v>
      </x:c>
      <x:c r="H824" t="s">
        <x:v>115</x:v>
      </x:c>
      <x:c r="I824" s="6">
        <x:v>28.596868225137314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22.969</x:v>
      </x:c>
      <x:c r="S824" s="8">
        <x:v>131777.1617317946</x:v>
      </x:c>
      <x:c r="T824" s="12">
        <x:v>290319.86821160314</x:v>
      </x:c>
      <x:c r="U824" s="12">
        <x:v>29.049999999999997</x:v>
      </x:c>
      <x:c r="V824" s="12">
        <x:v>27.3</x:v>
      </x:c>
      <x:c r="W824" s="12">
        <x:f>NA()</x:f>
      </x:c>
    </x:row>
    <x:row r="825">
      <x:c r="A825">
        <x:v>22723</x:v>
      </x:c>
      <x:c r="B825" s="1">
        <x:v>45071.82412666812</x:v>
      </x:c>
      <x:c r="C825" s="6">
        <x:v>41.15118696333333</x:v>
      </x:c>
      <x:c r="D825" s="14" t="s">
        <x:v>126</x:v>
      </x:c>
      <x:c r="E825" s="15">
        <x:v>45071.563713961434</x:v>
      </x:c>
      <x:c r="F825" t="s">
        <x:v>127</x:v>
      </x:c>
      <x:c r="G825" s="6">
        <x:v>73.58585587137318</x:v>
      </x:c>
      <x:c r="H825" t="s">
        <x:v>115</x:v>
      </x:c>
      <x:c r="I825" s="6">
        <x:v>28.596868225137314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22.973</x:v>
      </x:c>
      <x:c r="S825" s="8">
        <x:v>131789.96123612332</x:v>
      </x:c>
      <x:c r="T825" s="12">
        <x:v>290324.2884972171</x:v>
      </x:c>
      <x:c r="U825" s="12">
        <x:v>29.049999999999997</x:v>
      </x:c>
      <x:c r="V825" s="12">
        <x:v>27.3</x:v>
      </x:c>
      <x:c r="W825" s="12">
        <x:f>NA()</x:f>
      </x:c>
    </x:row>
    <x:row r="826">
      <x:c r="A826">
        <x:v>22733</x:v>
      </x:c>
      <x:c r="B826" s="1">
        <x:v>45071.824161488825</x:v>
      </x:c>
      <x:c r="C826" s="6">
        <x:v>41.201328776666664</x:v>
      </x:c>
      <x:c r="D826" s="14" t="s">
        <x:v>126</x:v>
      </x:c>
      <x:c r="E826" s="15">
        <x:v>45071.563713961434</x:v>
      </x:c>
      <x:c r="F826" t="s">
        <x:v>127</x:v>
      </x:c>
      <x:c r="G826" s="6">
        <x:v>73.57616755906766</x:v>
      </x:c>
      <x:c r="H826" t="s">
        <x:v>115</x:v>
      </x:c>
      <x:c r="I826" s="6">
        <x:v>28.60300211781123</x:v>
      </x:c>
      <x:c r="J826" t="s">
        <x:v>113</x:v>
      </x:c>
      <x:c r="K826" s="6">
        <x:v>1015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22.973</x:v>
      </x:c>
      <x:c r="S826" s="8">
        <x:v>131798.30194753024</x:v>
      </x:c>
      <x:c r="T826" s="12">
        <x:v>290326.8509888196</x:v>
      </x:c>
      <x:c r="U826" s="12">
        <x:v>29.049999999999997</x:v>
      </x:c>
      <x:c r="V826" s="12">
        <x:v>27.3</x:v>
      </x:c>
      <x:c r="W826" s="12">
        <x:f>NA()</x:f>
      </x:c>
    </x:row>
    <x:row r="827">
      <x:c r="A827">
        <x:v>22744</x:v>
      </x:c>
      <x:c r="B827" s="1">
        <x:v>45071.824196082925</x:v>
      </x:c>
      <x:c r="C827" s="6">
        <x:v>41.25114429166667</x:v>
      </x:c>
      <x:c r="D827" s="14" t="s">
        <x:v>126</x:v>
      </x:c>
      <x:c r="E827" s="15">
        <x:v>45071.563713961434</x:v>
      </x:c>
      <x:c r="F827" t="s">
        <x:v>127</x:v>
      </x:c>
      <x:c r="G827" s="6">
        <x:v>73.57341643963291</x:v>
      </x:c>
      <x:c r="H827" t="s">
        <x:v>115</x:v>
      </x:c>
      <x:c r="I827" s="6">
        <x:v>28.596868225137314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22.974999999999998</x:v>
      </x:c>
      <x:c r="S827" s="8">
        <x:v>131795.53738123807</x:v>
      </x:c>
      <x:c r="T827" s="12">
        <x:v>290323.5583410037</x:v>
      </x:c>
      <x:c r="U827" s="12">
        <x:v>29.049999999999997</x:v>
      </x:c>
      <x:c r="V827" s="12">
        <x:v>27.3</x:v>
      </x:c>
      <x:c r="W827" s="12">
        <x:f>NA()</x:f>
      </x:c>
    </x:row>
    <x:row r="828">
      <x:c r="A828">
        <x:v>22753</x:v>
      </x:c>
      <x:c r="B828" s="1">
        <x:v>45071.824230672464</x:v>
      </x:c>
      <x:c r="C828" s="6">
        <x:v>41.300953215</x:v>
      </x:c>
      <x:c r="D828" s="14" t="s">
        <x:v>126</x:v>
      </x:c>
      <x:c r="E828" s="15">
        <x:v>45071.563713961434</x:v>
      </x:c>
      <x:c r="F828" t="s">
        <x:v>127</x:v>
      </x:c>
      <x:c r="G828" s="6">
        <x:v>73.55201343252571</x:v>
      </x:c>
      <x:c r="H828" t="s">
        <x:v>115</x:v>
      </x:c>
      <x:c r="I828" s="6">
        <x:v>28.590734343677468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22.98</x:v>
      </x:c>
      <x:c r="S828" s="8">
        <x:v>131808.3391775241</x:v>
      </x:c>
      <x:c r="T828" s="12">
        <x:v>290317.34798360174</x:v>
      </x:c>
      <x:c r="U828" s="12">
        <x:v>29.049999999999997</x:v>
      </x:c>
      <x:c r="V828" s="12">
        <x:v>27.3</x:v>
      </x:c>
      <x:c r="W828" s="12">
        <x:f>NA()</x:f>
      </x:c>
    </x:row>
    <x:row r="829">
      <x:c r="A829">
        <x:v>22763</x:v>
      </x:c>
      <x:c r="B829" s="1">
        <x:v>45071.824265239804</x:v>
      </x:c>
      <x:c r="C829" s="6">
        <x:v>41.3507302</x:v>
      </x:c>
      <x:c r="D829" s="14" t="s">
        <x:v>126</x:v>
      </x:c>
      <x:c r="E829" s="15">
        <x:v>45071.563713961434</x:v>
      </x:c>
      <x:c r="F829" t="s">
        <x:v>127</x:v>
      </x:c>
      <x:c r="G829" s="6">
        <x:v>73.54854514840387</x:v>
      </x:c>
      <x:c r="H829" t="s">
        <x:v>115</x:v>
      </x:c>
      <x:c r="I829" s="6">
        <x:v>28.596868225137314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22.979</x:v>
      </x:c>
      <x:c r="S829" s="8">
        <x:v>131827.17422664023</x:v>
      </x:c>
      <x:c r="T829" s="12">
        <x:v>290308.83918801666</x:v>
      </x:c>
      <x:c r="U829" s="12">
        <x:v>29.049999999999997</x:v>
      </x:c>
      <x:c r="V829" s="12">
        <x:v>27.3</x:v>
      </x:c>
      <x:c r="W829" s="12">
        <x:f>NA()</x:f>
      </x:c>
    </x:row>
    <x:row r="830">
      <x:c r="A830">
        <x:v>22773</x:v>
      </x:c>
      <x:c r="B830" s="1">
        <x:v>45071.824299816326</x:v>
      </x:c>
      <x:c r="C830" s="6">
        <x:v>41.40052037666667</x:v>
      </x:c>
      <x:c r="D830" s="14" t="s">
        <x:v>126</x:v>
      </x:c>
      <x:c r="E830" s="15">
        <x:v>45071.563713961434</x:v>
      </x:c>
      <x:c r="F830" t="s">
        <x:v>127</x:v>
      </x:c>
      <x:c r="G830" s="6">
        <x:v>73.53336605521922</x:v>
      </x:c>
      <x:c r="H830" t="s">
        <x:v>115</x:v>
      </x:c>
      <x:c r="I830" s="6">
        <x:v>28.590734343677468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22.983</x:v>
      </x:c>
      <x:c r="S830" s="8">
        <x:v>131829.0971495156</x:v>
      </x:c>
      <x:c r="T830" s="12">
        <x:v>290314.1021026365</x:v>
      </x:c>
      <x:c r="U830" s="12">
        <x:v>29.049999999999997</x:v>
      </x:c>
      <x:c r="V830" s="12">
        <x:v>27.3</x:v>
      </x:c>
      <x:c r="W830" s="12">
        <x:f>NA()</x:f>
      </x:c>
    </x:row>
    <x:row r="831">
      <x:c r="A831">
        <x:v>22783</x:v>
      </x:c>
      <x:c r="B831" s="1">
        <x:v>45071.8243345948</x:v>
      </x:c>
      <x:c r="C831" s="6">
        <x:v>41.450601383333336</x:v>
      </x:c>
      <x:c r="D831" s="14" t="s">
        <x:v>126</x:v>
      </x:c>
      <x:c r="E831" s="15">
        <x:v>45071.563713961434</x:v>
      </x:c>
      <x:c r="F831" t="s">
        <x:v>127</x:v>
      </x:c>
      <x:c r="G831" s="6">
        <x:v>73.52715152381347</x:v>
      </x:c>
      <x:c r="H831" t="s">
        <x:v>115</x:v>
      </x:c>
      <x:c r="I831" s="6">
        <x:v>28.590734343677468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22.983999999999998</x:v>
      </x:c>
      <x:c r="S831" s="8">
        <x:v>131842.10366524648</x:v>
      </x:c>
      <x:c r="T831" s="12">
        <x:v>290309.6066845134</x:v>
      </x:c>
      <x:c r="U831" s="12">
        <x:v>29.049999999999997</x:v>
      </x:c>
      <x:c r="V831" s="12">
        <x:v>27.3</x:v>
      </x:c>
      <x:c r="W831" s="12">
        <x:f>NA()</x:f>
      </x:c>
    </x:row>
    <x:row r="832">
      <x:c r="A832">
        <x:v>22793</x:v>
      </x:c>
      <x:c r="B832" s="1">
        <x:v>45071.82436981567</x:v>
      </x:c>
      <x:c r="C832" s="6">
        <x:v>41.50131945</x:v>
      </x:c>
      <x:c r="D832" s="14" t="s">
        <x:v>126</x:v>
      </x:c>
      <x:c r="E832" s="15">
        <x:v>45071.563713961434</x:v>
      </x:c>
      <x:c r="F832" t="s">
        <x:v>127</x:v>
      </x:c>
      <x:c r="G832" s="6">
        <x:v>73.53061998798702</x:v>
      </x:c>
      <x:c r="H832" t="s">
        <x:v>115</x:v>
      </x:c>
      <x:c r="I832" s="6">
        <x:v>28.584600473432147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22.985</x:v>
      </x:c>
      <x:c r="S832" s="8">
        <x:v>131858.0387152154</x:v>
      </x:c>
      <x:c r="T832" s="12">
        <x:v>290305.2970737063</x:v>
      </x:c>
      <x:c r="U832" s="12">
        <x:v>29.049999999999997</x:v>
      </x:c>
      <x:c r="V832" s="12">
        <x:v>27.3</x:v>
      </x:c>
      <x:c r="W832" s="12">
        <x:f>NA()</x:f>
      </x:c>
    </x:row>
    <x:row r="833">
      <x:c r="A833">
        <x:v>22804</x:v>
      </x:c>
      <x:c r="B833" s="1">
        <x:v>45071.82440446972</x:v>
      </x:c>
      <x:c r="C833" s="6">
        <x:v>41.55122127166667</x:v>
      </x:c>
      <x:c r="D833" s="14" t="s">
        <x:v>126</x:v>
      </x:c>
      <x:c r="E833" s="15">
        <x:v>45071.563713961434</x:v>
      </x:c>
      <x:c r="F833" t="s">
        <x:v>127</x:v>
      </x:c>
      <x:c r="G833" s="6">
        <x:v>73.51472435201796</x:v>
      </x:c>
      <x:c r="H833" t="s">
        <x:v>115</x:v>
      </x:c>
      <x:c r="I833" s="6">
        <x:v>28.590734343677468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22.986</x:v>
      </x:c>
      <x:c r="S833" s="8">
        <x:v>131866.71046833205</x:v>
      </x:c>
      <x:c r="T833" s="12">
        <x:v>290307.6153608565</x:v>
      </x:c>
      <x:c r="U833" s="12">
        <x:v>29.049999999999997</x:v>
      </x:c>
      <x:c r="V833" s="12">
        <x:v>27.3</x:v>
      </x:c>
      <x:c r="W833" s="12">
        <x:f>NA()</x:f>
      </x:c>
    </x:row>
    <x:row r="834">
      <x:c r="A834">
        <x:v>22813</x:v>
      </x:c>
      <x:c r="B834" s="1">
        <x:v>45071.82443905397</x:v>
      </x:c>
      <x:c r="C834" s="6">
        <x:v>41.60102259</x:v>
      </x:c>
      <x:c r="D834" s="14" t="s">
        <x:v>126</x:v>
      </x:c>
      <x:c r="E834" s="15">
        <x:v>45071.563713961434</x:v>
      </x:c>
      <x:c r="F834" t="s">
        <x:v>127</x:v>
      </x:c>
      <x:c r="G834" s="6">
        <x:v>73.49262163208378</x:v>
      </x:c>
      <x:c r="H834" t="s">
        <x:v>115</x:v>
      </x:c>
      <x:c r="I834" s="6">
        <x:v>28.596868225137314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22.988</x:v>
      </x:c>
      <x:c r="S834" s="8">
        <x:v>131881.48729022272</x:v>
      </x:c>
      <x:c r="T834" s="12">
        <x:v>290319.3361739708</x:v>
      </x:c>
      <x:c r="U834" s="12">
        <x:v>29.049999999999997</x:v>
      </x:c>
      <x:c r="V834" s="12">
        <x:v>27.3</x:v>
      </x:c>
      <x:c r="W834" s="12">
        <x:f>NA()</x:f>
      </x:c>
    </x:row>
    <x:row r="835">
      <x:c r="A835">
        <x:v>22823</x:v>
      </x:c>
      <x:c r="B835" s="1">
        <x:v>45071.82447362273</x:v>
      </x:c>
      <x:c r="C835" s="6">
        <x:v>41.650801611666665</x:v>
      </x:c>
      <x:c r="D835" s="14" t="s">
        <x:v>126</x:v>
      </x:c>
      <x:c r="E835" s="15">
        <x:v>45071.563713961434</x:v>
      </x:c>
      <x:c r="F835" t="s">
        <x:v>127</x:v>
      </x:c>
      <x:c r="G835" s="6">
        <x:v>73.45536763888535</x:v>
      </x:c>
      <x:c r="H835" t="s">
        <x:v>115</x:v>
      </x:c>
      <x:c r="I835" s="6">
        <x:v>28.596868225137314</x:v>
      </x:c>
      <x:c r="J835" t="s">
        <x:v>113</x:v>
      </x:c>
      <x:c r="K835" s="6">
        <x:v>1015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22.994</x:v>
      </x:c>
      <x:c r="S835" s="8">
        <x:v>131886.48545632992</x:v>
      </x:c>
      <x:c r="T835" s="12">
        <x:v>290296.6027176262</x:v>
      </x:c>
      <x:c r="U835" s="12">
        <x:v>29.049999999999997</x:v>
      </x:c>
      <x:c r="V835" s="12">
        <x:v>27.3</x:v>
      </x:c>
      <x:c r="W835" s="12">
        <x:f>NA()</x:f>
      </x:c>
    </x:row>
    <x:row r="836">
      <x:c r="A836">
        <x:v>22833</x:v>
      </x:c>
      <x:c r="B836" s="1">
        <x:v>45071.824508262296</x:v>
      </x:c>
      <x:c r="C836" s="6">
        <x:v>41.70068258</x:v>
      </x:c>
      <x:c r="D836" s="14" t="s">
        <x:v>126</x:v>
      </x:c>
      <x:c r="E836" s="15">
        <x:v>45071.563713961434</x:v>
      </x:c>
      <x:c r="F836" t="s">
        <x:v>127</x:v>
      </x:c>
      <x:c r="G836" s="6">
        <x:v>73.47745795842123</x:v>
      </x:c>
      <x:c r="H836" t="s">
        <x:v>115</x:v>
      </x:c>
      <x:c r="I836" s="6">
        <x:v>28.590734343677468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22.992</x:v>
      </x:c>
      <x:c r="S836" s="8">
        <x:v>131905.27490349193</x:v>
      </x:c>
      <x:c r="T836" s="12">
        <x:v>290313.45176499826</x:v>
      </x:c>
      <x:c r="U836" s="12">
        <x:v>29.049999999999997</x:v>
      </x:c>
      <x:c r="V836" s="12">
        <x:v>27.3</x:v>
      </x:c>
      <x:c r="W836" s="12">
        <x:f>NA()</x:f>
      </x:c>
    </x:row>
    <x:row r="837">
      <x:c r="A837">
        <x:v>22843</x:v>
      </x:c>
      <x:c r="B837" s="1">
        <x:v>45071.82454290052</x:v>
      </x:c>
      <x:c r="C837" s="6">
        <x:v>41.750561626666666</x:v>
      </x:c>
      <x:c r="D837" s="14" t="s">
        <x:v>126</x:v>
      </x:c>
      <x:c r="E837" s="15">
        <x:v>45071.563713961434</x:v>
      </x:c>
      <x:c r="F837" t="s">
        <x:v>127</x:v>
      </x:c>
      <x:c r="G837" s="6">
        <x:v>73.47471596469775</x:v>
      </x:c>
      <x:c r="H837" t="s">
        <x:v>115</x:v>
      </x:c>
      <x:c r="I837" s="6">
        <x:v>28.584600473432147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22.994</x:v>
      </x:c>
      <x:c r="S837" s="8">
        <x:v>131911.57715880347</x:v>
      </x:c>
      <x:c r="T837" s="12">
        <x:v>290297.80169343017</x:v>
      </x:c>
      <x:c r="U837" s="12">
        <x:v>29.049999999999997</x:v>
      </x:c>
      <x:c r="V837" s="12">
        <x:v>27.3</x:v>
      </x:c>
      <x:c r="W837" s="12">
        <x:f>NA()</x:f>
      </x:c>
    </x:row>
    <x:row r="838">
      <x:c r="A838">
        <x:v>22854</x:v>
      </x:c>
      <x:c r="B838" s="1">
        <x:v>45071.82457812637</x:v>
      </x:c>
      <x:c r="C838" s="6">
        <x:v>41.80128684666666</x:v>
      </x:c>
      <x:c r="D838" s="14" t="s">
        <x:v>126</x:v>
      </x:c>
      <x:c r="E838" s="15">
        <x:v>45071.563713961434</x:v>
      </x:c>
      <x:c r="F838" t="s">
        <x:v>127</x:v>
      </x:c>
      <x:c r="G838" s="6">
        <x:v>73.44641994699053</x:v>
      </x:c>
      <x:c r="H838" t="s">
        <x:v>115</x:v>
      </x:c>
      <x:c r="I838" s="6">
        <x:v>28.590734343677468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22.997</x:v>
      </x:c>
      <x:c r="S838" s="8">
        <x:v>131918.82400354094</x:v>
      </x:c>
      <x:c r="T838" s="12">
        <x:v>290306.17960329325</x:v>
      </x:c>
      <x:c r="U838" s="12">
        <x:v>29.049999999999997</x:v>
      </x:c>
      <x:c r="V838" s="12">
        <x:v>27.3</x:v>
      </x:c>
      <x:c r="W838" s="12">
        <x:f>NA()</x:f>
      </x:c>
    </x:row>
    <x:row r="839">
      <x:c r="A839">
        <x:v>22863</x:v>
      </x:c>
      <x:c r="B839" s="1">
        <x:v>45071.82461229797</x:v>
      </x:c>
      <x:c r="C839" s="6">
        <x:v>41.850493953333334</x:v>
      </x:c>
      <x:c r="D839" s="14" t="s">
        <x:v>126</x:v>
      </x:c>
      <x:c r="E839" s="15">
        <x:v>45071.563713961434</x:v>
      </x:c>
      <x:c r="F839" t="s">
        <x:v>127</x:v>
      </x:c>
      <x:c r="G839" s="6">
        <x:v>73.4243399540467</x:v>
      </x:c>
      <x:c r="H839" t="s">
        <x:v>115</x:v>
      </x:c>
      <x:c r="I839" s="6">
        <x:v>28.596868225137314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22.999</x:v>
      </x:c>
      <x:c r="S839" s="8">
        <x:v>131936.36758481016</x:v>
      </x:c>
      <x:c r="T839" s="12">
        <x:v>290319.0495561257</x:v>
      </x:c>
      <x:c r="U839" s="12">
        <x:v>29.049999999999997</x:v>
      </x:c>
      <x:c r="V839" s="12">
        <x:v>27.3</x:v>
      </x:c>
      <x:c r="W839" s="12">
        <x:f>NA()</x:f>
      </x:c>
    </x:row>
    <x:row r="840">
      <x:c r="A840">
        <x:v>22873</x:v>
      </x:c>
      <x:c r="B840" s="1">
        <x:v>45071.824647501</x:v>
      </x:c>
      <x:c r="C840" s="6">
        <x:v>41.90118631333333</x:v>
      </x:c>
      <x:c r="D840" s="14" t="s">
        <x:v>126</x:v>
      </x:c>
      <x:c r="E840" s="15">
        <x:v>45071.563713961434</x:v>
      </x:c>
      <x:c r="F840" t="s">
        <x:v>127</x:v>
      </x:c>
      <x:c r="G840" s="6">
        <x:v>73.40919509671471</x:v>
      </x:c>
      <x:c r="H840" t="s">
        <x:v>115</x:v>
      </x:c>
      <x:c r="I840" s="6">
        <x:v>28.590734343677468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23.003</x:v>
      </x:c>
      <x:c r="S840" s="8">
        <x:v>131940.4751706507</x:v>
      </x:c>
      <x:c r="T840" s="12">
        <x:v>290297.30470280896</x:v>
      </x:c>
      <x:c r="U840" s="12">
        <x:v>29.049999999999997</x:v>
      </x:c>
      <x:c r="V840" s="12">
        <x:v>27.3</x:v>
      </x:c>
      <x:c r="W840" s="12">
        <x:f>NA()</x:f>
      </x:c>
    </x:row>
    <x:row r="841">
      <x:c r="A841">
        <x:v>22883</x:v>
      </x:c>
      <x:c r="B841" s="1">
        <x:v>45071.82468206349</x:v>
      </x:c>
      <x:c r="C841" s="6">
        <x:v>41.950956303333335</x:v>
      </x:c>
      <x:c r="D841" s="14" t="s">
        <x:v>126</x:v>
      </x:c>
      <x:c r="E841" s="15">
        <x:v>45071.563713961434</x:v>
      </x:c>
      <x:c r="F841" t="s">
        <x:v>127</x:v>
      </x:c>
      <x:c r="G841" s="6">
        <x:v>73.39952912811724</x:v>
      </x:c>
      <x:c r="H841" t="s">
        <x:v>115</x:v>
      </x:c>
      <x:c r="I841" s="6">
        <x:v>28.596868225137314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23.003</x:v>
      </x:c>
      <x:c r="S841" s="8">
        <x:v>131950.63223420727</x:v>
      </x:c>
      <x:c r="T841" s="12">
        <x:v>290302.83812737605</x:v>
      </x:c>
      <x:c r="U841" s="12">
        <x:v>29.049999999999997</x:v>
      </x:c>
      <x:c r="V841" s="12">
        <x:v>27.3</x:v>
      </x:c>
      <x:c r="W841" s="12">
        <x:f>NA()</x:f>
      </x:c>
    </x:row>
    <x:row r="842">
      <x:c r="A842">
        <x:v>22893</x:v>
      </x:c>
      <x:c r="B842" s="1">
        <x:v>45071.824716651034</x:v>
      </x:c>
      <x:c r="C842" s="6">
        <x:v>42.00076236333334</x:v>
      </x:c>
      <x:c r="D842" s="14" t="s">
        <x:v>126</x:v>
      </x:c>
      <x:c r="E842" s="15">
        <x:v>45071.563713961434</x:v>
      </x:c>
      <x:c r="F842" t="s">
        <x:v>127</x:v>
      </x:c>
      <x:c r="G842" s="6">
        <x:v>73.38712748720121</x:v>
      </x:c>
      <x:c r="H842" t="s">
        <x:v>115</x:v>
      </x:c>
      <x:c r="I842" s="6">
        <x:v>28.596868225137314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23.005</x:v>
      </x:c>
      <x:c r="S842" s="8">
        <x:v>131965.7896115531</x:v>
      </x:c>
      <x:c r="T842" s="12">
        <x:v>290313.99552259484</x:v>
      </x:c>
      <x:c r="U842" s="12">
        <x:v>29.049999999999997</x:v>
      </x:c>
      <x:c r="V842" s="12">
        <x:v>27.3</x:v>
      </x:c>
      <x:c r="W842" s="12">
        <x:f>NA()</x:f>
      </x:c>
    </x:row>
    <x:row r="843">
      <x:c r="A843">
        <x:v>22903</x:v>
      </x:c>
      <x:c r="B843" s="1">
        <x:v>45071.8247513075</x:v>
      </x:c>
      <x:c r="C843" s="6">
        <x:v>42.05066767833333</x:v>
      </x:c>
      <x:c r="D843" s="14" t="s">
        <x:v>126</x:v>
      </x:c>
      <x:c r="E843" s="15">
        <x:v>45071.563713961434</x:v>
      </x:c>
      <x:c r="F843" t="s">
        <x:v>127</x:v>
      </x:c>
      <x:c r="G843" s="6">
        <x:v>73.40299315595544</x:v>
      </x:c>
      <x:c r="H843" t="s">
        <x:v>115</x:v>
      </x:c>
      <x:c r="I843" s="6">
        <x:v>28.590734343677468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23.003999999999998</x:v>
      </x:c>
      <x:c r="S843" s="8">
        <x:v>131983.67128593195</x:v>
      </x:c>
      <x:c r="T843" s="12">
        <x:v>290303.44238116714</x:v>
      </x:c>
      <x:c r="U843" s="12">
        <x:v>29.049999999999997</x:v>
      </x:c>
      <x:c r="V843" s="12">
        <x:v>27.3</x:v>
      </x:c>
      <x:c r="W843" s="12">
        <x:f>NA()</x:f>
      </x:c>
    </x:row>
    <x:row r="844">
      <x:c r="A844">
        <x:v>22913</x:v>
      </x:c>
      <x:c r="B844" s="1">
        <x:v>45071.82478596038</x:v>
      </x:c>
      <x:c r="C844" s="6">
        <x:v>42.10056782666667</x:v>
      </x:c>
      <x:c r="D844" s="14" t="s">
        <x:v>126</x:v>
      </x:c>
      <x:c r="E844" s="15">
        <x:v>45071.563713961434</x:v>
      </x:c>
      <x:c r="F844" t="s">
        <x:v>127</x:v>
      </x:c>
      <x:c r="G844" s="6">
        <x:v>73.36579470913338</x:v>
      </x:c>
      <x:c r="H844" t="s">
        <x:v>115</x:v>
      </x:c>
      <x:c r="I844" s="6">
        <x:v>28.590734343677468</x:v>
      </x:c>
      <x:c r="J844" t="s">
        <x:v>113</x:v>
      </x:c>
      <x:c r="K844" s="6">
        <x:v>1015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23.009999999999998</x:v>
      </x:c>
      <x:c r="S844" s="8">
        <x:v>131986.40665861414</x:v>
      </x:c>
      <x:c r="T844" s="12">
        <x:v>290299.1229588114</x:v>
      </x:c>
      <x:c r="U844" s="12">
        <x:v>29.049999999999997</x:v>
      </x:c>
      <x:c r="V844" s="12">
        <x:v>27.3</x:v>
      </x:c>
      <x:c r="W844" s="12">
        <x:f>NA()</x:f>
      </x:c>
    </x:row>
    <x:row r="845">
      <x:c r="A845">
        <x:v>22923</x:v>
      </x:c>
      <x:c r="B845" s="1">
        <x:v>45071.824820695256</x:v>
      </x:c>
      <x:c r="C845" s="6">
        <x:v>42.150586043333334</x:v>
      </x:c>
      <x:c r="D845" s="14" t="s">
        <x:v>126</x:v>
      </x:c>
      <x:c r="E845" s="15">
        <x:v>45071.563713961434</x:v>
      </x:c>
      <x:c r="F845" t="s">
        <x:v>127</x:v>
      </x:c>
      <x:c r="G845" s="6">
        <x:v>73.36579470913338</x:v>
      </x:c>
      <x:c r="H845" t="s">
        <x:v>115</x:v>
      </x:c>
      <x:c r="I845" s="6">
        <x:v>28.590734343677468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23.009999999999998</x:v>
      </x:c>
      <x:c r="S845" s="8">
        <x:v>131991.41640326608</x:v>
      </x:c>
      <x:c r="T845" s="12">
        <x:v>290297.8824501295</x:v>
      </x:c>
      <x:c r="U845" s="12">
        <x:v>29.049999999999997</x:v>
      </x:c>
      <x:c r="V845" s="12">
        <x:v>27.3</x:v>
      </x:c>
      <x:c r="W845" s="12">
        <x:f>NA()</x:f>
      </x:c>
    </x:row>
    <x:row r="846">
      <x:c r="A846">
        <x:v>22933</x:v>
      </x:c>
      <x:c r="B846" s="1">
        <x:v>45071.824855358536</x:v>
      </x:c>
      <x:c r="C846" s="6">
        <x:v>42.20050117</x:v>
      </x:c>
      <x:c r="D846" s="14" t="s">
        <x:v>126</x:v>
      </x:c>
      <x:c r="E846" s="15">
        <x:v>45071.563713961434</x:v>
      </x:c>
      <x:c r="F846" t="s">
        <x:v>127</x:v>
      </x:c>
      <x:c r="G846" s="6">
        <x:v>73.36925855935634</x:v>
      </x:c>
      <x:c r="H846" t="s">
        <x:v>115</x:v>
      </x:c>
      <x:c r="I846" s="6">
        <x:v>28.584600473432147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23.011</x:v>
      </x:c>
      <x:c r="S846" s="8">
        <x:v>132001.93889891</x:v>
      </x:c>
      <x:c r="T846" s="12">
        <x:v>290284.8474662882</x:v>
      </x:c>
      <x:c r="U846" s="12">
        <x:v>29.049999999999997</x:v>
      </x:c>
      <x:c r="V846" s="12">
        <x:v>27.3</x:v>
      </x:c>
      <x:c r="W846" s="12">
        <x:f>NA()</x:f>
      </x:c>
    </x:row>
    <x:row r="847">
      <x:c r="A847">
        <x:v>22943</x:v>
      </x:c>
      <x:c r="B847" s="1">
        <x:v>45071.82489023783</x:v>
      </x:c>
      <x:c r="C847" s="6">
        <x:v>42.25072736166667</x:v>
      </x:c>
      <x:c r="D847" s="14" t="s">
        <x:v>126</x:v>
      </x:c>
      <x:c r="E847" s="15">
        <x:v>45071.563713961434</x:v>
      </x:c>
      <x:c r="F847" t="s">
        <x:v>127</x:v>
      </x:c>
      <x:c r="G847" s="6">
        <x:v>73.38165588343749</x:v>
      </x:c>
      <x:c r="H847" t="s">
        <x:v>115</x:v>
      </x:c>
      <x:c r="I847" s="6">
        <x:v>28.584600473432147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23.009</x:v>
      </x:c>
      <x:c r="S847" s="8">
        <x:v>132020.33755720555</x:v>
      </x:c>
      <x:c r="T847" s="12">
        <x:v>290294.3501940904</x:v>
      </x:c>
      <x:c r="U847" s="12">
        <x:v>29.049999999999997</x:v>
      </x:c>
      <x:c r="V847" s="12">
        <x:v>27.3</x:v>
      </x:c>
      <x:c r="W847" s="12">
        <x:f>NA()</x:f>
      </x:c>
    </x:row>
    <x:row r="848">
      <x:c r="A848">
        <x:v>22954</x:v>
      </x:c>
      <x:c r="B848" s="1">
        <x:v>45071.824925038025</x:v>
      </x:c>
      <x:c r="C848" s="6">
        <x:v>42.300839636666666</x:v>
      </x:c>
      <x:c r="D848" s="14" t="s">
        <x:v>126</x:v>
      </x:c>
      <x:c r="E848" s="15">
        <x:v>45071.563713961434</x:v>
      </x:c>
      <x:c r="F848" t="s">
        <x:v>127</x:v>
      </x:c>
      <x:c r="G848" s="6">
        <x:v>73.30038634687381</x:v>
      </x:c>
      <x:c r="H848" t="s">
        <x:v>115</x:v>
      </x:c>
      <x:c r="I848" s="6">
        <x:v>28.596868225137314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23.019</x:v>
      </x:c>
      <x:c r="S848" s="8">
        <x:v>132025.90947628734</x:v>
      </x:c>
      <x:c r="T848" s="12">
        <x:v>290296.3463784206</x:v>
      </x:c>
      <x:c r="U848" s="12">
        <x:v>29.049999999999997</x:v>
      </x:c>
      <x:c r="V848" s="12">
        <x:v>27.3</x:v>
      </x:c>
      <x:c r="W848" s="12">
        <x:f>NA()</x:f>
      </x:c>
    </x:row>
    <x:row r="849">
      <x:c r="A849">
        <x:v>22963</x:v>
      </x:c>
      <x:c r="B849" s="1">
        <x:v>45071.82495964587</x:v>
      </x:c>
      <x:c r="C849" s="6">
        <x:v>42.35067493166667</x:v>
      </x:c>
      <x:c r="D849" s="14" t="s">
        <x:v>126</x:v>
      </x:c>
      <x:c r="E849" s="15">
        <x:v>45071.563713961434</x:v>
      </x:c>
      <x:c r="F849" t="s">
        <x:v>127</x:v>
      </x:c>
      <x:c r="G849" s="6">
        <x:v>73.32515697503574</x:v>
      </x:c>
      <x:c r="H849" t="s">
        <x:v>115</x:v>
      </x:c>
      <x:c r="I849" s="6">
        <x:v>28.596868225137314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23.015</x:v>
      </x:c>
      <x:c r="S849" s="8">
        <x:v>132040.53419791165</x:v>
      </x:c>
      <x:c r="T849" s="12">
        <x:v>290288.8158765803</x:v>
      </x:c>
      <x:c r="U849" s="12">
        <x:v>29.049999999999997</x:v>
      </x:c>
      <x:c r="V849" s="12">
        <x:v>27.3</x:v>
      </x:c>
      <x:c r="W849" s="12">
        <x:f>NA()</x:f>
      </x:c>
    </x:row>
    <x:row r="850">
      <x:c r="A850">
        <x:v>22973</x:v>
      </x:c>
      <x:c r="B850" s="1">
        <x:v>45071.82499427382</x:v>
      </x:c>
      <x:c r="C850" s="6">
        <x:v>42.40053916833333</x:v>
      </x:c>
      <x:c r="D850" s="14" t="s">
        <x:v>126</x:v>
      </x:c>
      <x:c r="E850" s="15">
        <x:v>45071.563713961434</x:v>
      </x:c>
      <x:c r="F850" t="s">
        <x:v>127</x:v>
      </x:c>
      <x:c r="G850" s="6">
        <x:v>73.29765626877615</x:v>
      </x:c>
      <x:c r="H850" t="s">
        <x:v>115</x:v>
      </x:c>
      <x:c r="I850" s="6">
        <x:v>28.590734343677468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23.021</x:v>
      </x:c>
      <x:c r="S850" s="8">
        <x:v>132049.43356774244</x:v>
      </x:c>
      <x:c r="T850" s="12">
        <x:v>290282.7805623313</x:v>
      </x:c>
      <x:c r="U850" s="12">
        <x:v>29.049999999999997</x:v>
      </x:c>
      <x:c r="V850" s="12">
        <x:v>27.3</x:v>
      </x:c>
      <x:c r="W850" s="12">
        <x:f>NA()</x:f>
      </x:c>
    </x:row>
    <x:row r="851">
      <x:c r="A851">
        <x:v>22984</x:v>
      </x:c>
      <x:c r="B851" s="1">
        <x:v>45071.825029480075</x:v>
      </x:c>
      <x:c r="C851" s="6">
        <x:v>42.451236175</x:v>
      </x:c>
      <x:c r="D851" s="14" t="s">
        <x:v>126</x:v>
      </x:c>
      <x:c r="E851" s="15">
        <x:v>45071.563713961434</x:v>
      </x:c>
      <x:c r="F851" t="s">
        <x:v>127</x:v>
      </x:c>
      <x:c r="G851" s="6">
        <x:v>73.31350168067786</x:v>
      </x:c>
      <x:c r="H851" t="s">
        <x:v>115</x:v>
      </x:c>
      <x:c r="I851" s="6">
        <x:v>28.584600473432147</x:v>
      </x:c>
      <x:c r="J851" t="s">
        <x:v>113</x:v>
      </x:c>
      <x:c r="K851" s="6">
        <x:v>1015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23.02</x:v>
      </x:c>
      <x:c r="S851" s="8">
        <x:v>132062.929549447</x:v>
      </x:c>
      <x:c r="T851" s="12">
        <x:v>290294.13107374246</x:v>
      </x:c>
      <x:c r="U851" s="12">
        <x:v>29.049999999999997</x:v>
      </x:c>
      <x:c r="V851" s="12">
        <x:v>27.3</x:v>
      </x:c>
      <x:c r="W851" s="12">
        <x:f>NA()</x:f>
      </x:c>
    </x:row>
    <x:row r="852">
      <x:c r="A852">
        <x:v>22989</x:v>
      </x:c>
      <x:c r="B852" s="1">
        <x:v>45071.82506421578</x:v>
      </x:c>
      <x:c r="C852" s="6">
        <x:v>42.5012556</x:v>
      </x:c>
      <x:c r="D852" s="14" t="s">
        <x:v>126</x:v>
      </x:c>
      <x:c r="E852" s="15">
        <x:v>45071.563713961434</x:v>
      </x:c>
      <x:c r="F852" t="s">
        <x:v>127</x:v>
      </x:c>
      <x:c r="G852" s="6">
        <x:v>73.2949273487982</x:v>
      </x:c>
      <x:c r="H852" t="s">
        <x:v>115</x:v>
      </x:c>
      <x:c r="I852" s="6">
        <x:v>28.584600473432147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23.023</x:v>
      </x:c>
      <x:c r="S852" s="8">
        <x:v>132085.07047125476</x:v>
      </x:c>
      <x:c r="T852" s="12">
        <x:v>290295.0345228167</x:v>
      </x:c>
      <x:c r="U852" s="12">
        <x:v>29.049999999999997</x:v>
      </x:c>
      <x:c r="V852" s="12">
        <x:v>27.3</x:v>
      </x:c>
      <x:c r="W852" s="12">
        <x:f>NA()</x:f>
      </x:c>
    </x:row>
    <x:row r="853">
      <x:c r="A853">
        <x:v>22999</x:v>
      </x:c>
      <x:c r="B853" s="1">
        <x:v>45071.82509884442</x:v>
      </x:c>
      <x:c r="C853" s="6">
        <x:v>42.55112083666667</x:v>
      </x:c>
      <x:c r="D853" s="14" t="s">
        <x:v>126</x:v>
      </x:c>
      <x:c r="E853" s="15">
        <x:v>45071.563713961434</x:v>
      </x:c>
      <x:c r="F853" t="s">
        <x:v>127</x:v>
      </x:c>
      <x:c r="G853" s="6">
        <x:v>73.27289747382926</x:v>
      </x:c>
      <x:c r="H853" t="s">
        <x:v>115</x:v>
      </x:c>
      <x:c r="I853" s="6">
        <x:v>28.590734343677468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23.025</x:v>
      </x:c>
      <x:c r="S853" s="8">
        <x:v>132084.68999657957</x:v>
      </x:c>
      <x:c r="T853" s="12">
        <x:v>290285.77715955995</x:v>
      </x:c>
      <x:c r="U853" s="12">
        <x:v>29.049999999999997</x:v>
      </x:c>
      <x:c r="V853" s="12">
        <x:v>27.3</x:v>
      </x:c>
      <x:c r="W853" s="12">
        <x:f>NA()</x:f>
      </x:c>
    </x:row>
    <x:row r="854">
      <x:c r="A854">
        <x:v>23013</x:v>
      </x:c>
      <x:c r="B854" s="1">
        <x:v>45071.82513339674</x:v>
      </x:c>
      <x:c r="C854" s="6">
        <x:v>42.600876183333334</x:v>
      </x:c>
      <x:c r="D854" s="14" t="s">
        <x:v>126</x:v>
      </x:c>
      <x:c r="E854" s="15">
        <x:v>45071.563713961434</x:v>
      </x:c>
      <x:c r="F854" t="s">
        <x:v>127</x:v>
      </x:c>
      <x:c r="G854" s="6">
        <x:v>73.26052183732632</x:v>
      </x:c>
      <x:c r="H854" t="s">
        <x:v>115</x:v>
      </x:c>
      <x:c r="I854" s="6">
        <x:v>28.590734343677468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23.027</x:v>
      </x:c>
      <x:c r="S854" s="8">
        <x:v>132096.7983618758</x:v>
      </x:c>
      <x:c r="T854" s="12">
        <x:v>290293.5897711291</x:v>
      </x:c>
      <x:c r="U854" s="12">
        <x:v>29.049999999999997</x:v>
      </x:c>
      <x:c r="V854" s="12">
        <x:v>27.3</x:v>
      </x:c>
      <x:c r="W854" s="12">
        <x:f>NA()</x:f>
      </x:c>
    </x:row>
    <x:row r="855">
      <x:c r="A855">
        <x:v>23023</x:v>
      </x:c>
      <x:c r="B855" s="1">
        <x:v>45071.82516804665</x:v>
      </x:c>
      <x:c r="C855" s="6">
        <x:v>42.650772051666664</x:v>
      </x:c>
      <x:c r="D855" s="14" t="s">
        <x:v>126</x:v>
      </x:c>
      <x:c r="E855" s="15">
        <x:v>45071.563713961434</x:v>
      </x:c>
      <x:c r="F855" t="s">
        <x:v>127</x:v>
      </x:c>
      <x:c r="G855" s="6">
        <x:v>73.27635866015302</x:v>
      </x:c>
      <x:c r="H855" t="s">
        <x:v>115</x:v>
      </x:c>
      <x:c r="I855" s="6">
        <x:v>28.584600473432147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23.026</x:v>
      </x:c>
      <x:c r="S855" s="8">
        <x:v>132101.27495027683</x:v>
      </x:c>
      <x:c r="T855" s="12">
        <x:v>290287.0248979799</x:v>
      </x:c>
      <x:c r="U855" s="12">
        <x:v>29.049999999999997</x:v>
      </x:c>
      <x:c r="V855" s="12">
        <x:v>27.3</x:v>
      </x:c>
      <x:c r="W855" s="12">
        <x:f>NA()</x:f>
      </x:c>
    </x:row>
    <x:row r="856">
      <x:c r="A856">
        <x:v>23033</x:v>
      </x:c>
      <x:c r="B856" s="1">
        <x:v>45071.82520271795</x:v>
      </x:c>
      <x:c r="C856" s="6">
        <x:v>42.70069872166667</x:v>
      </x:c>
      <x:c r="D856" s="14" t="s">
        <x:v>126</x:v>
      </x:c>
      <x:c r="E856" s="15">
        <x:v>45071.563713961434</x:v>
      </x:c>
      <x:c r="F856" t="s">
        <x:v>127</x:v>
      </x:c>
      <x:c r="G856" s="6">
        <x:v>73.2516091829098</x:v>
      </x:c>
      <x:c r="H856" t="s">
        <x:v>115</x:v>
      </x:c>
      <x:c r="I856" s="6">
        <x:v>28.584600473432147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23.03</x:v>
      </x:c>
      <x:c r="S856" s="8">
        <x:v>132110.15806059094</x:v>
      </x:c>
      <x:c r="T856" s="12">
        <x:v>290277.8277157897</x:v>
      </x:c>
      <x:c r="U856" s="12">
        <x:v>29.049999999999997</x:v>
      </x:c>
      <x:c r="V856" s="12">
        <x:v>27.3</x:v>
      </x:c>
      <x:c r="W856" s="12">
        <x:f>NA()</x:f>
      </x:c>
    </x:row>
    <x:row r="857">
      <x:c r="A857">
        <x:v>23043</x:v>
      </x:c>
      <x:c r="B857" s="1">
        <x:v>45071.82523738546</x:v>
      </x:c>
      <x:c r="C857" s="6">
        <x:v>42.750619936666666</x:v>
      </x:c>
      <x:c r="D857" s="14" t="s">
        <x:v>126</x:v>
      </x:c>
      <x:c r="E857" s="15">
        <x:v>45071.563713961434</x:v>
      </x:c>
      <x:c r="F857" t="s">
        <x:v>127</x:v>
      </x:c>
      <x:c r="G857" s="6">
        <x:v>73.22959370995689</x:v>
      </x:c>
      <x:c r="H857" t="s">
        <x:v>115</x:v>
      </x:c>
      <x:c r="I857" s="6">
        <x:v>28.590734343677468</x:v>
      </x:c>
      <x:c r="J857" t="s">
        <x:v>113</x:v>
      </x:c>
      <x:c r="K857" s="6">
        <x:v>1015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23.032</x:v>
      </x:c>
      <x:c r="S857" s="8">
        <x:v>132122.26111863548</x:v>
      </x:c>
      <x:c r="T857" s="12">
        <x:v>290270.16170082666</x:v>
      </x:c>
      <x:c r="U857" s="12">
        <x:v>29.049999999999997</x:v>
      </x:c>
      <x:c r="V857" s="12">
        <x:v>27.3</x:v>
      </x:c>
      <x:c r="W857" s="12">
        <x:f>NA()</x:f>
      </x:c>
    </x:row>
    <x:row r="858">
      <x:c r="A858">
        <x:v>23053</x:v>
      </x:c>
      <x:c r="B858" s="1">
        <x:v>45071.82527205969</x:v>
      </x:c>
      <x:c r="C858" s="6">
        <x:v>42.80055082166667</x:v>
      </x:c>
      <x:c r="D858" s="14" t="s">
        <x:v>126</x:v>
      </x:c>
      <x:c r="E858" s="15">
        <x:v>45071.563713961434</x:v>
      </x:c>
      <x:c r="F858" t="s">
        <x:v>127</x:v>
      </x:c>
      <x:c r="G858" s="6">
        <x:v>73.20140413249139</x:v>
      </x:c>
      <x:c r="H858" t="s">
        <x:v>115</x:v>
      </x:c>
      <x:c r="I858" s="6">
        <x:v>28.596868225137314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23.035</x:v>
      </x:c>
      <x:c r="S858" s="8">
        <x:v>132135.478761625</x:v>
      </x:c>
      <x:c r="T858" s="12">
        <x:v>290278.28781398386</x:v>
      </x:c>
      <x:c r="U858" s="12">
        <x:v>29.049999999999997</x:v>
      </x:c>
      <x:c r="V858" s="12">
        <x:v>27.3</x:v>
      </x:c>
      <x:c r="W858" s="12">
        <x:f>NA()</x:f>
      </x:c>
    </x:row>
    <x:row r="859">
      <x:c r="A859">
        <x:v>23064</x:v>
      </x:c>
      <x:c r="B859" s="1">
        <x:v>45071.82530722186</x:v>
      </x:c>
      <x:c r="C859" s="6">
        <x:v>42.85118435166667</x:v>
      </x:c>
      <x:c r="D859" s="14" t="s">
        <x:v>126</x:v>
      </x:c>
      <x:c r="E859" s="15">
        <x:v>45071.563713961434</x:v>
      </x:c>
      <x:c r="F859" t="s">
        <x:v>127</x:v>
      </x:c>
      <x:c r="G859" s="6">
        <x:v>73.21450375771992</x:v>
      </x:c>
      <x:c r="H859" t="s">
        <x:v>115</x:v>
      </x:c>
      <x:c r="I859" s="6">
        <x:v>28.584600473432147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23.035999999999998</x:v>
      </x:c>
      <x:c r="S859" s="8">
        <x:v>132137.45575066266</x:v>
      </x:c>
      <x:c r="T859" s="12">
        <x:v>290264.2788410433</x:v>
      </x:c>
      <x:c r="U859" s="12">
        <x:v>29.049999999999997</x:v>
      </x:c>
      <x:c r="V859" s="12">
        <x:v>27.3</x:v>
      </x:c>
      <x:c r="W859" s="12">
        <x:f>NA()</x:f>
      </x:c>
    </x:row>
    <x:row r="860">
      <x:c r="A860">
        <x:v>23073</x:v>
      </x:c>
      <x:c r="B860" s="1">
        <x:v>45071.82534191924</x:v>
      </x:c>
      <x:c r="C860" s="6">
        <x:v>42.901148578333334</x:v>
      </x:c>
      <x:c r="D860" s="14" t="s">
        <x:v>126</x:v>
      </x:c>
      <x:c r="E860" s="15">
        <x:v>45071.563713961434</x:v>
      </x:c>
      <x:c r="F860" t="s">
        <x:v>127</x:v>
      </x:c>
      <x:c r="G860" s="6">
        <x:v>73.21450375771992</x:v>
      </x:c>
      <x:c r="H860" t="s">
        <x:v>115</x:v>
      </x:c>
      <x:c r="I860" s="6">
        <x:v>28.584600473432147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23.035999999999998</x:v>
      </x:c>
      <x:c r="S860" s="8">
        <x:v>132153.37509471297</x:v>
      </x:c>
      <x:c r="T860" s="12">
        <x:v>290281.18720923073</x:v>
      </x:c>
      <x:c r="U860" s="12">
        <x:v>29.049999999999997</x:v>
      </x:c>
      <x:c r="V860" s="12">
        <x:v>27.3</x:v>
      </x:c>
      <x:c r="W860" s="12">
        <x:f>NA()</x:f>
      </x:c>
    </x:row>
    <x:row r="861">
      <x:c r="A861">
        <x:v>23083</x:v>
      </x:c>
      <x:c r="B861" s="1">
        <x:v>45071.8253764595</x:v>
      </x:c>
      <x:c r="C861" s="6">
        <x:v>42.950886555</x:v>
      </x:c>
      <x:c r="D861" s="14" t="s">
        <x:v>126</x:v>
      </x:c>
      <x:c r="E861" s="15">
        <x:v>45071.563713961434</x:v>
      </x:c>
      <x:c r="F861" t="s">
        <x:v>127</x:v>
      </x:c>
      <x:c r="G861" s="6">
        <x:v>73.21178182850763</x:v>
      </x:c>
      <x:c r="H861" t="s">
        <x:v>115</x:v>
      </x:c>
      <x:c r="I861" s="6">
        <x:v>28.57846661439953</x:v>
      </x:c>
      <x:c r="J861" t="s">
        <x:v>113</x:v>
      </x:c>
      <x:c r="K861" s="6">
        <x:v>1015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23.038</x:v>
      </x:c>
      <x:c r="S861" s="8">
        <x:v>132169.39311278195</x:v>
      </x:c>
      <x:c r="T861" s="12">
        <x:v>290273.8993614669</x:v>
      </x:c>
      <x:c r="U861" s="12">
        <x:v>29.049999999999997</x:v>
      </x:c>
      <x:c r="V861" s="12">
        <x:v>27.3</x:v>
      </x:c>
      <x:c r="W861" s="12">
        <x:f>NA()</x:f>
      </x:c>
    </x:row>
    <x:row r="862">
      <x:c r="A862">
        <x:v>23093</x:v>
      </x:c>
      <x:c r="B862" s="1">
        <x:v>45071.825411191756</x:v>
      </x:c>
      <x:c r="C862" s="6">
        <x:v>43.00090101166667</x:v>
      </x:c>
      <x:c r="D862" s="14" t="s">
        <x:v>126</x:v>
      </x:c>
      <x:c r="E862" s="15">
        <x:v>45071.563713961434</x:v>
      </x:c>
      <x:c r="F862" t="s">
        <x:v>127</x:v>
      </x:c>
      <x:c r="G862" s="6">
        <x:v>73.17124257167575</x:v>
      </x:c>
      <x:c r="H862" t="s">
        <x:v>115</x:v>
      </x:c>
      <x:c r="I862" s="6">
        <x:v>28.584600473432147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23.043</x:v>
      </x:c>
      <x:c r="S862" s="8">
        <x:v>132177.05292595422</x:v>
      </x:c>
      <x:c r="T862" s="12">
        <x:v>290282.15338801185</x:v>
      </x:c>
      <x:c r="U862" s="12">
        <x:v>29.049999999999997</x:v>
      </x:c>
      <x:c r="V862" s="12">
        <x:v>27.3</x:v>
      </x:c>
      <x:c r="W862" s="12">
        <x:f>NA()</x:f>
      </x:c>
    </x:row>
    <x:row r="863">
      <x:c r="A863">
        <x:v>23104</x:v>
      </x:c>
      <x:c r="B863" s="1">
        <x:v>45071.82544578003</x:v>
      </x:c>
      <x:c r="C863" s="6">
        <x:v>43.05070811666667</x:v>
      </x:c>
      <x:c r="D863" s="14" t="s">
        <x:v>126</x:v>
      </x:c>
      <x:c r="E863" s="15">
        <x:v>45071.563713961434</x:v>
      </x:c>
      <x:c r="F863" t="s">
        <x:v>127</x:v>
      </x:c>
      <x:c r="G863" s="6">
        <x:v>73.1616069163238</x:v>
      </x:c>
      <x:c r="H863" t="s">
        <x:v>115</x:v>
      </x:c>
      <x:c r="I863" s="6">
        <x:v>28.590734343677468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23.043</x:v>
      </x:c>
      <x:c r="S863" s="8">
        <x:v>132180.90245719047</x:v>
      </x:c>
      <x:c r="T863" s="12">
        <x:v>290268.7836391529</x:v>
      </x:c>
      <x:c r="U863" s="12">
        <x:v>29.049999999999997</x:v>
      </x:c>
      <x:c r="V863" s="12">
        <x:v>27.3</x:v>
      </x:c>
      <x:c r="W863" s="12">
        <x:f>NA()</x:f>
      </x:c>
    </x:row>
    <x:row r="864">
      <x:c r="A864">
        <x:v>23114</x:v>
      </x:c>
      <x:c r="B864" s="1">
        <x:v>45071.82548037397</x:v>
      </x:c>
      <x:c r="C864" s="6">
        <x:v>43.10052339833333</x:v>
      </x:c>
      <x:c r="D864" s="14" t="s">
        <x:v>126</x:v>
      </x:c>
      <x:c r="E864" s="15">
        <x:v>45071.563713961434</x:v>
      </x:c>
      <x:c r="F864" t="s">
        <x:v>127</x:v>
      </x:c>
      <x:c r="G864" s="6">
        <x:v>73.15543005165698</x:v>
      </x:c>
      <x:c r="H864" t="s">
        <x:v>115</x:v>
      </x:c>
      <x:c r="I864" s="6">
        <x:v>28.590734343677468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23.044</x:v>
      </x:c>
      <x:c r="S864" s="8">
        <x:v>132197.57010271103</x:v>
      </x:c>
      <x:c r="T864" s="12">
        <x:v>290269.26522144803</x:v>
      </x:c>
      <x:c r="U864" s="12">
        <x:v>29.049999999999997</x:v>
      </x:c>
      <x:c r="V864" s="12">
        <x:v>27.3</x:v>
      </x:c>
      <x:c r="W864" s="12">
        <x:f>NA()</x:f>
      </x:c>
    </x:row>
    <x:row r="865">
      <x:c r="A865">
        <x:v>23123</x:v>
      </x:c>
      <x:c r="B865" s="1">
        <x:v>45071.82551520636</x:v>
      </x:c>
      <x:c r="C865" s="6">
        <x:v>43.15068204</x:v>
      </x:c>
      <x:c r="D865" s="14" t="s">
        <x:v>126</x:v>
      </x:c>
      <x:c r="E865" s="15">
        <x:v>45071.563713961434</x:v>
      </x:c>
      <x:c r="F865" t="s">
        <x:v>127</x:v>
      </x:c>
      <x:c r="G865" s="6">
        <x:v>73.16234655627042</x:v>
      </x:c>
      <x:c r="H865" t="s">
        <x:v>115</x:v>
      </x:c>
      <x:c r="I865" s="6">
        <x:v>28.57846661439953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23.046</x:v>
      </x:c>
      <x:c r="S865" s="8">
        <x:v>132205.1750777944</x:v>
      </x:c>
      <x:c r="T865" s="12">
        <x:v>290266.84021416394</x:v>
      </x:c>
      <x:c r="U865" s="12">
        <x:v>29.049999999999997</x:v>
      </x:c>
      <x:c r="V865" s="12">
        <x:v>27.3</x:v>
      </x:c>
      <x:c r="W865" s="12">
        <x:f>NA()</x:f>
      </x:c>
    </x:row>
    <x:row r="866">
      <x:c r="A866">
        <x:v>23133</x:v>
      </x:c>
      <x:c r="B866" s="1">
        <x:v>45071.82554981114</x:v>
      </x:c>
      <x:c r="C866" s="6">
        <x:v>43.20051291833333</x:v>
      </x:c>
      <x:c r="D866" s="14" t="s">
        <x:v>126</x:v>
      </x:c>
      <x:c r="E866" s="15">
        <x:v>45071.563713961434</x:v>
      </x:c>
      <x:c r="F866" t="s">
        <x:v>127</x:v>
      </x:c>
      <x:c r="G866" s="6">
        <x:v>73.14653565200348</x:v>
      </x:c>
      <x:c r="H866" t="s">
        <x:v>115</x:v>
      </x:c>
      <x:c r="I866" s="6">
        <x:v>28.584600473432147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23.047</x:v>
      </x:c>
      <x:c r="S866" s="8">
        <x:v>132205.7865894414</x:v>
      </x:c>
      <x:c r="T866" s="12">
        <x:v>290253.0068833395</x:v>
      </x:c>
      <x:c r="U866" s="12">
        <x:v>29.049999999999997</x:v>
      </x:c>
      <x:c r="V866" s="12">
        <x:v>27.3</x:v>
      </x:c>
      <x:c r="W866" s="12">
        <x:f>NA()</x:f>
      </x:c>
    </x:row>
    <x:row r="867">
      <x:c r="A867">
        <x:v>23143</x:v>
      </x:c>
      <x:c r="B867" s="1">
        <x:v>45071.82558508001</x:v>
      </x:c>
      <x:c r="C867" s="6">
        <x:v>43.251300093333334</x:v>
      </x:c>
      <x:c r="D867" s="14" t="s">
        <x:v>126</x:v>
      </x:c>
      <x:c r="E867" s="15">
        <x:v>45071.563713961434</x:v>
      </x:c>
      <x:c r="F867" t="s">
        <x:v>127</x:v>
      </x:c>
      <x:c r="G867" s="6">
        <x:v>73.12183873122575</x:v>
      </x:c>
      <x:c r="H867" t="s">
        <x:v>115</x:v>
      </x:c>
      <x:c r="I867" s="6">
        <x:v>28.584600473432147</x:v>
      </x:c>
      <x:c r="J867" t="s">
        <x:v>113</x:v>
      </x:c>
      <x:c r="K867" s="6">
        <x:v>1015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23.051</x:v>
      </x:c>
      <x:c r="S867" s="8">
        <x:v>132230.80686223204</x:v>
      </x:c>
      <x:c r="T867" s="12">
        <x:v>290270.4427561073</x:v>
      </x:c>
      <x:c r="U867" s="12">
        <x:v>29.049999999999997</x:v>
      </x:c>
      <x:c r="V867" s="12">
        <x:v>27.3</x:v>
      </x:c>
      <x:c r="W867" s="12">
        <x:f>NA()</x:f>
      </x:c>
    </x:row>
    <x:row r="868">
      <x:c r="A868">
        <x:v>23153</x:v>
      </x:c>
      <x:c r="B868" s="1">
        <x:v>45071.82561969275</x:v>
      </x:c>
      <x:c r="C868" s="6">
        <x:v>43.301142438333336</x:v>
      </x:c>
      <x:c r="D868" s="14" t="s">
        <x:v>126</x:v>
      </x:c>
      <x:c r="E868" s="15">
        <x:v>45071.563713961434</x:v>
      </x:c>
      <x:c r="F868" t="s">
        <x:v>127</x:v>
      </x:c>
      <x:c r="G868" s="6">
        <x:v>73.10332259906414</x:v>
      </x:c>
      <x:c r="H868" t="s">
        <x:v>115</x:v>
      </x:c>
      <x:c r="I868" s="6">
        <x:v>28.584600473432147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23.054</x:v>
      </x:c>
      <x:c r="S868" s="8">
        <x:v>132233.5682094016</x:v>
      </x:c>
      <x:c r="T868" s="12">
        <x:v>290264.7064435068</x:v>
      </x:c>
      <x:c r="U868" s="12">
        <x:v>29.049999999999997</x:v>
      </x:c>
      <x:c r="V868" s="12">
        <x:v>27.3</x:v>
      </x:c>
      <x:c r="W868" s="12">
        <x:f>NA()</x:f>
      </x:c>
    </x:row>
    <x:row r="869">
      <x:c r="A869">
        <x:v>23163</x:v>
      </x:c>
      <x:c r="B869" s="1">
        <x:v>45071.825654312044</x:v>
      </x:c>
      <x:c r="C869" s="6">
        <x:v>43.35099422</x:v>
      </x:c>
      <x:c r="D869" s="14" t="s">
        <x:v>126</x:v>
      </x:c>
      <x:c r="E869" s="15">
        <x:v>45071.563713961434</x:v>
      </x:c>
      <x:c r="F869" t="s">
        <x:v>127</x:v>
      </x:c>
      <x:c r="G869" s="6">
        <x:v>73.09369577174874</x:v>
      </x:c>
      <x:c r="H869" t="s">
        <x:v>115</x:v>
      </x:c>
      <x:c r="I869" s="6">
        <x:v>28.590734343677468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23.054</x:v>
      </x:c>
      <x:c r="S869" s="8">
        <x:v>132233.59492712773</x:v>
      </x:c>
      <x:c r="T869" s="12">
        <x:v>290242.89475527266</x:v>
      </x:c>
      <x:c r="U869" s="12">
        <x:v>29.049999999999997</x:v>
      </x:c>
      <x:c r="V869" s="12">
        <x:v>27.3</x:v>
      </x:c>
      <x:c r="W869" s="12">
        <x:f>NA()</x:f>
      </x:c>
    </x:row>
    <x:row r="870">
      <x:c r="A870">
        <x:v>23173</x:v>
      </x:c>
      <x:c r="B870" s="1">
        <x:v>45071.825689020654</x:v>
      </x:c>
      <x:c r="C870" s="6">
        <x:v>43.400974625</x:v>
      </x:c>
      <x:c r="D870" s="14" t="s">
        <x:v>126</x:v>
      </x:c>
      <x:c r="E870" s="15">
        <x:v>45071.563713961434</x:v>
      </x:c>
      <x:c r="F870" t="s">
        <x:v>127</x:v>
      </x:c>
      <x:c r="G870" s="6">
        <x:v>73.10060871964649</x:v>
      </x:c>
      <x:c r="H870" t="s">
        <x:v>115</x:v>
      </x:c>
      <x:c r="I870" s="6">
        <x:v>28.57846661439953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23.056</x:v>
      </x:c>
      <x:c r="S870" s="8">
        <x:v>132252.7183458425</x:v>
      </x:c>
      <x:c r="T870" s="12">
        <x:v>290260.37973795243</x:v>
      </x:c>
      <x:c r="U870" s="12">
        <x:v>29.049999999999997</x:v>
      </x:c>
      <x:c r="V870" s="12">
        <x:v>27.3</x:v>
      </x:c>
      <x:c r="W870" s="12">
        <x:f>NA()</x:f>
      </x:c>
    </x:row>
    <x:row r="871">
      <x:c r="A871">
        <x:v>23183</x:v>
      </x:c>
      <x:c r="B871" s="1">
        <x:v>45071.82572354919</x:v>
      </x:c>
      <x:c r="C871" s="6">
        <x:v>43.45069571333333</x:v>
      </x:c>
      <x:c r="D871" s="14" t="s">
        <x:v>126</x:v>
      </x:c>
      <x:c r="E871" s="15">
        <x:v>45071.563713961434</x:v>
      </x:c>
      <x:c r="F871" t="s">
        <x:v>127</x:v>
      </x:c>
      <x:c r="G871" s="6">
        <x:v>73.07864316294322</x:v>
      </x:c>
      <x:c r="H871" t="s">
        <x:v>115</x:v>
      </x:c>
      <x:c r="I871" s="6">
        <x:v>28.584600473432147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23.058</x:v>
      </x:c>
      <x:c r="S871" s="8">
        <x:v>132262.69475981983</x:v>
      </x:c>
      <x:c r="T871" s="12">
        <x:v>290259.948274526</x:v>
      </x:c>
      <x:c r="U871" s="12">
        <x:v>29.049999999999997</x:v>
      </x:c>
      <x:c r="V871" s="12">
        <x:v>27.3</x:v>
      </x:c>
      <x:c r="W871" s="12">
        <x:f>NA()</x:f>
      </x:c>
    </x:row>
    <x:row r="872">
      <x:c r="A872">
        <x:v>23193</x:v>
      </x:c>
      <x:c r="B872" s="1">
        <x:v>45071.8257581727</x:v>
      </x:c>
      <x:c r="C872" s="6">
        <x:v>43.50055357</x:v>
      </x:c>
      <x:c r="D872" s="14" t="s">
        <x:v>126</x:v>
      </x:c>
      <x:c r="E872" s="15">
        <x:v>45071.563713961434</x:v>
      </x:c>
      <x:c r="F872" t="s">
        <x:v>127</x:v>
      </x:c>
      <x:c r="G872" s="6">
        <x:v>73.08209954506793</x:v>
      </x:c>
      <x:c r="H872" t="s">
        <x:v>115</x:v>
      </x:c>
      <x:c r="I872" s="6">
        <x:v>28.57846661439953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23.059</x:v>
      </x:c>
      <x:c r="S872" s="8">
        <x:v>132278.92282711883</x:v>
      </x:c>
      <x:c r="T872" s="12">
        <x:v>290261.7741530087</x:v>
      </x:c>
      <x:c r="U872" s="12">
        <x:v>29.049999999999997</x:v>
      </x:c>
      <x:c r="V872" s="12">
        <x:v>27.3</x:v>
      </x:c>
      <x:c r="W872" s="12">
        <x:f>NA()</x:f>
      </x:c>
    </x:row>
    <x:row r="873">
      <x:c r="A873">
        <x:v>23203</x:v>
      </x:c>
      <x:c r="B873" s="1">
        <x:v>45071.825793372715</x:v>
      </x:c>
      <x:c r="C873" s="6">
        <x:v>43.55124158</x:v>
      </x:c>
      <x:c r="D873" s="14" t="s">
        <x:v>126</x:v>
      </x:c>
      <x:c r="E873" s="15">
        <x:v>45071.563713961434</x:v>
      </x:c>
      <x:c r="F873" t="s">
        <x:v>127</x:v>
      </x:c>
      <x:c r="G873" s="6">
        <x:v>73.07593106825894</x:v>
      </x:c>
      <x:c r="H873" t="s">
        <x:v>115</x:v>
      </x:c>
      <x:c r="I873" s="6">
        <x:v>28.57846661439953</x:v>
      </x:c>
      <x:c r="J873" t="s">
        <x:v>113</x:v>
      </x:c>
      <x:c r="K873" s="6">
        <x:v>1015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23.06</x:v>
      </x:c>
      <x:c r="S873" s="8">
        <x:v>132295.58325798603</x:v>
      </x:c>
      <x:c r="T873" s="12">
        <x:v>290256.2818385692</x:v>
      </x:c>
      <x:c r="U873" s="12">
        <x:v>29.049999999999997</x:v>
      </x:c>
      <x:c r="V873" s="12">
        <x:v>27.3</x:v>
      </x:c>
      <x:c r="W873" s="12">
        <x:f>NA()</x:f>
      </x:c>
    </x:row>
    <x:row r="874">
      <x:c r="A874">
        <x:v>23214</x:v>
      </x:c>
      <x:c r="B874" s="1">
        <x:v>45071.82582797522</x:v>
      </x:c>
      <x:c r="C874" s="6">
        <x:v>43.601069196666664</x:v>
      </x:c>
      <x:c r="D874" s="14" t="s">
        <x:v>126</x:v>
      </x:c>
      <x:c r="E874" s="15">
        <x:v>45071.563713961434</x:v>
      </x:c>
      <x:c r="F874" t="s">
        <x:v>127</x:v>
      </x:c>
      <x:c r="G874" s="6">
        <x:v>73.06976321533014</x:v>
      </x:c>
      <x:c r="H874" t="s">
        <x:v>115</x:v>
      </x:c>
      <x:c r="I874" s="6">
        <x:v>28.57846661439953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23.061</x:v>
      </x:c>
      <x:c r="S874" s="8">
        <x:v>132292.02395413507</x:v>
      </x:c>
      <x:c r="T874" s="12">
        <x:v>290240.86227428704</x:v>
      </x:c>
      <x:c r="U874" s="12">
        <x:v>29.049999999999997</x:v>
      </x:c>
      <x:c r="V874" s="12">
        <x:v>27.3</x:v>
      </x:c>
      <x:c r="W874" s="12">
        <x:f>NA()</x:f>
      </x:c>
    </x:row>
    <x:row r="875">
      <x:c r="A875">
        <x:v>23224</x:v>
      </x:c>
      <x:c r="B875" s="1">
        <x:v>45071.82586254764</x:v>
      </x:c>
      <x:c r="C875" s="6">
        <x:v>43.65085347</x:v>
      </x:c>
      <x:c r="D875" s="14" t="s">
        <x:v>126</x:v>
      </x:c>
      <x:c r="E875" s="15">
        <x:v>45071.563713961434</x:v>
      </x:c>
      <x:c r="F875" t="s">
        <x:v>127</x:v>
      </x:c>
      <x:c r="G875" s="6">
        <x:v>73.04164272623034</x:v>
      </x:c>
      <x:c r="H875" t="s">
        <x:v>115</x:v>
      </x:c>
      <x:c r="I875" s="6">
        <x:v>28.584600473432147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23.064</x:v>
      </x:c>
      <x:c r="S875" s="8">
        <x:v>132303.545525738</x:v>
      </x:c>
      <x:c r="T875" s="12">
        <x:v>290239.59020351985</x:v>
      </x:c>
      <x:c r="U875" s="12">
        <x:v>29.049999999999997</x:v>
      </x:c>
      <x:c r="V875" s="12">
        <x:v>27.3</x:v>
      </x:c>
      <x:c r="W875" s="12">
        <x:f>NA()</x:f>
      </x:c>
    </x:row>
    <x:row r="876">
      <x:c r="A876">
        <x:v>23234</x:v>
      </x:c>
      <x:c r="B876" s="1">
        <x:v>45071.82589717292</x:v>
      </x:c>
      <x:c r="C876" s="6">
        <x:v>43.700713885</x:v>
      </x:c>
      <x:c r="D876" s="14" t="s">
        <x:v>126</x:v>
      </x:c>
      <x:c r="E876" s="15">
        <x:v>45071.563713961434</x:v>
      </x:c>
      <x:c r="F876" t="s">
        <x:v>127</x:v>
      </x:c>
      <x:c r="G876" s="6">
        <x:v>73.02315092565063</x:v>
      </x:c>
      <x:c r="H876" t="s">
        <x:v>115</x:v>
      </x:c>
      <x:c r="I876" s="6">
        <x:v>28.584600473432147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23.067</x:v>
      </x:c>
      <x:c r="S876" s="8">
        <x:v>132325.49963671202</x:v>
      </x:c>
      <x:c r="T876" s="12">
        <x:v>290249.4715136364</x:v>
      </x:c>
      <x:c r="U876" s="12">
        <x:v>29.049999999999997</x:v>
      </x:c>
      <x:c r="V876" s="12">
        <x:v>27.3</x:v>
      </x:c>
      <x:c r="W876" s="12">
        <x:f>NA()</x:f>
      </x:c>
    </x:row>
    <x:row r="877">
      <x:c r="A877">
        <x:v>23243</x:v>
      </x:c>
      <x:c r="B877" s="1">
        <x:v>45071.82593180454</x:v>
      </x:c>
      <x:c r="C877" s="6">
        <x:v>43.75058341333333</x:v>
      </x:c>
      <x:c r="D877" s="14" t="s">
        <x:v>126</x:v>
      </x:c>
      <x:c r="E877" s="15">
        <x:v>45071.563713961434</x:v>
      </x:c>
      <x:c r="F877" t="s">
        <x:v>127</x:v>
      </x:c>
      <x:c r="G877" s="6">
        <x:v>73.01082617470036</x:v>
      </x:c>
      <x:c r="H877" t="s">
        <x:v>115</x:v>
      </x:c>
      <x:c r="I877" s="6">
        <x:v>28.584600473432147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23.069</x:v>
      </x:c>
      <x:c r="S877" s="8">
        <x:v>132334.48301473897</x:v>
      </x:c>
      <x:c r="T877" s="12">
        <x:v>290255.2373029144</x:v>
      </x:c>
      <x:c r="U877" s="12">
        <x:v>29.049999999999997</x:v>
      </x:c>
      <x:c r="V877" s="12">
        <x:v>27.3</x:v>
      </x:c>
      <x:c r="W877" s="12">
        <x:f>NA()</x:f>
      </x:c>
    </x:row>
    <x:row r="878">
      <x:c r="A878">
        <x:v>23253</x:v>
      </x:c>
      <x:c r="B878" s="1">
        <x:v>45071.82596647433</x:v>
      </x:c>
      <x:c r="C878" s="6">
        <x:v>43.80050791666667</x:v>
      </x:c>
      <x:c r="D878" s="14" t="s">
        <x:v>126</x:v>
      </x:c>
      <x:c r="E878" s="15">
        <x:v>45071.563713961434</x:v>
      </x:c>
      <x:c r="F878" t="s">
        <x:v>127</x:v>
      </x:c>
      <x:c r="G878" s="6">
        <x:v>73.00811898034412</x:v>
      </x:c>
      <x:c r="H878" t="s">
        <x:v>115</x:v>
      </x:c>
      <x:c r="I878" s="6">
        <x:v>28.57846661439953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23.070999999999998</x:v>
      </x:c>
      <x:c r="S878" s="8">
        <x:v>132341.01542831806</x:v>
      </x:c>
      <x:c r="T878" s="12">
        <x:v>290250.27326615085</x:v>
      </x:c>
      <x:c r="U878" s="12">
        <x:v>29.049999999999997</x:v>
      </x:c>
      <x:c r="V878" s="12">
        <x:v>27.3</x:v>
      </x:c>
      <x:c r="W878" s="12">
        <x:f>NA()</x:f>
      </x:c>
    </x:row>
    <x:row r="879">
      <x:c r="A879">
        <x:v>23263</x:v>
      </x:c>
      <x:c r="B879" s="1">
        <x:v>45071.826001608584</x:v>
      </x:c>
      <x:c r="C879" s="6">
        <x:v>43.85110123</x:v>
      </x:c>
      <x:c r="D879" s="14" t="s">
        <x:v>126</x:v>
      </x:c>
      <x:c r="E879" s="15">
        <x:v>45071.563713961434</x:v>
      </x:c>
      <x:c r="F879" t="s">
        <x:v>127</x:v>
      </x:c>
      <x:c r="G879" s="6">
        <x:v>72.98347873311126</x:v>
      </x:c>
      <x:c r="H879" t="s">
        <x:v>115</x:v>
      </x:c>
      <x:c r="I879" s="6">
        <x:v>28.57846661439953</x:v>
      </x:c>
      <x:c r="J879" t="s">
        <x:v>113</x:v>
      </x:c>
      <x:c r="K879" s="6">
        <x:v>1015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23.075</x:v>
      </x:c>
      <x:c r="S879" s="8">
        <x:v>132345.25561938676</x:v>
      </x:c>
      <x:c r="T879" s="12">
        <x:v>290214.91369108285</x:v>
      </x:c>
      <x:c r="U879" s="12">
        <x:v>29.049999999999997</x:v>
      </x:c>
      <x:c r="V879" s="12">
        <x:v>27.3</x:v>
      </x:c>
      <x:c r="W879" s="12">
        <x:f>NA()</x:f>
      </x:c>
    </x:row>
    <x:row r="880">
      <x:c r="A880">
        <x:v>23274</x:v>
      </x:c>
      <x:c r="B880" s="1">
        <x:v>45071.82603639397</x:v>
      </x:c>
      <x:c r="C880" s="6">
        <x:v>43.901192195</x:v>
      </x:c>
      <x:c r="D880" s="14" t="s">
        <x:v>126</x:v>
      </x:c>
      <x:c r="E880" s="15">
        <x:v>45071.563713961434</x:v>
      </x:c>
      <x:c r="F880" t="s">
        <x:v>127</x:v>
      </x:c>
      <x:c r="G880" s="6">
        <x:v>72.99309245612916</x:v>
      </x:c>
      <x:c r="H880" t="s">
        <x:v>115</x:v>
      </x:c>
      <x:c r="I880" s="6">
        <x:v>28.572332766580985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23.075</x:v>
      </x:c>
      <x:c r="S880" s="8">
        <x:v>132360.72984197998</x:v>
      </x:c>
      <x:c r="T880" s="12">
        <x:v>290234.9664621072</x:v>
      </x:c>
      <x:c r="U880" s="12">
        <x:v>29.049999999999997</x:v>
      </x:c>
      <x:c r="V880" s="12">
        <x:v>27.3</x:v>
      </x:c>
      <x:c r="W880" s="12">
        <x:f>NA()</x:f>
      </x:c>
    </x:row>
    <x:row r="881">
      <x:c r="A881">
        <x:v>23284</x:v>
      </x:c>
      <x:c r="B881" s="1">
        <x:v>45071.82607099884</x:v>
      </x:c>
      <x:c r="C881" s="6">
        <x:v>43.951023203333335</x:v>
      </x:c>
      <x:c r="D881" s="14" t="s">
        <x:v>126</x:v>
      </x:c>
      <x:c r="E881" s="15">
        <x:v>45071.563713961434</x:v>
      </x:c>
      <x:c r="F881" t="s">
        <x:v>127</x:v>
      </x:c>
      <x:c r="G881" s="6">
        <x:v>72.97732022796504</x:v>
      </x:c>
      <x:c r="H881" t="s">
        <x:v>115</x:v>
      </x:c>
      <x:c r="I881" s="6">
        <x:v>28.57846661439953</x:v>
      </x:c>
      <x:c r="J881" t="s">
        <x:v>113</x:v>
      </x:c>
      <x:c r="K881" s="6">
        <x:v>1015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23.076</x:v>
      </x:c>
      <x:c r="S881" s="8">
        <x:v>132373.5322580677</x:v>
      </x:c>
      <x:c r="T881" s="12">
        <x:v>290241.8347087773</x:v>
      </x:c>
      <x:c r="U881" s="12">
        <x:v>29.049999999999997</x:v>
      </x:c>
      <x:c r="V881" s="12">
        <x:v>27.3</x:v>
      </x:c>
      <x:c r="W881" s="12">
        <x:f>NA()</x:f>
      </x:c>
    </x:row>
    <x:row r="882">
      <x:c r="A882">
        <x:v>23293</x:v>
      </x:c>
      <x:c r="B882" s="1">
        <x:v>45071.82610562635</x:v>
      </x:c>
      <x:c r="C882" s="6">
        <x:v>44.000886828333336</x:v>
      </x:c>
      <x:c r="D882" s="14" t="s">
        <x:v>126</x:v>
      </x:c>
      <x:c r="E882" s="15">
        <x:v>45071.563713961434</x:v>
      </x:c>
      <x:c r="F882" t="s">
        <x:v>127</x:v>
      </x:c>
      <x:c r="G882" s="6">
        <x:v>72.96845896789539</x:v>
      </x:c>
      <x:c r="H882" t="s">
        <x:v>115</x:v>
      </x:c>
      <x:c r="I882" s="6">
        <x:v>28.572332766580985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23.079</x:v>
      </x:c>
      <x:c r="S882" s="8">
        <x:v>132374.600144453</x:v>
      </x:c>
      <x:c r="T882" s="12">
        <x:v>290224.8422282324</x:v>
      </x:c>
      <x:c r="U882" s="12">
        <x:v>29.049999999999997</x:v>
      </x:c>
      <x:c r="V882" s="12">
        <x:v>27.3</x:v>
      </x:c>
      <x:c r="W882" s="12">
        <x:f>NA()</x:f>
      </x:c>
    </x:row>
    <x:row r="883">
      <x:c r="A883">
        <x:v>23296</x:v>
      </x:c>
      <x:c r="B883" s="1">
        <x:v>45071.826140355566</x:v>
      </x:c>
      <x:c r="C883" s="6">
        <x:v>44.050896885</x:v>
      </x:c>
      <x:c r="D883" s="14" t="s">
        <x:v>126</x:v>
      </x:c>
      <x:c r="E883" s="15">
        <x:v>45071.563713961434</x:v>
      </x:c>
      <x:c r="F883" t="s">
        <x:v>127</x:v>
      </x:c>
      <x:c r="G883" s="6">
        <x:v>72.95269243142735</x:v>
      </x:c>
      <x:c r="H883" t="s">
        <x:v>115</x:v>
      </x:c>
      <x:c r="I883" s="6">
        <x:v>28.57846661439953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23.08</x:v>
      </x:c>
      <x:c r="S883" s="8">
        <x:v>132386.7890129043</x:v>
      </x:c>
      <x:c r="T883" s="12">
        <x:v>290234.98163227487</x:v>
      </x:c>
      <x:c r="U883" s="12">
        <x:v>29.049999999999997</x:v>
      </x:c>
      <x:c r="V883" s="12">
        <x:v>27.3</x:v>
      </x:c>
      <x:c r="W883" s="12">
        <x:f>NA()</x:f>
      </x:c>
    </x:row>
    <x:row r="884">
      <x:c r="A884">
        <x:v>23306</x:v>
      </x:c>
      <x:c r="B884" s="1">
        <x:v>45071.8261750598</x:v>
      </x:c>
      <x:c r="C884" s="6">
        <x:v>44.100870998333335</x:v>
      </x:c>
      <x:c r="D884" s="14" t="s">
        <x:v>126</x:v>
      </x:c>
      <x:c r="E884" s="15">
        <x:v>45071.563713961434</x:v>
      </x:c>
      <x:c r="F884" t="s">
        <x:v>127</x:v>
      </x:c>
      <x:c r="G884" s="6">
        <x:v>72.93422811684745</x:v>
      </x:c>
      <x:c r="H884" t="s">
        <x:v>115</x:v>
      </x:c>
      <x:c r="I884" s="6">
        <x:v>28.57846661439953</x:v>
      </x:c>
      <x:c r="J884" t="s">
        <x:v>113</x:v>
      </x:c>
      <x:c r="K884" s="6">
        <x:v>1015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23.083</x:v>
      </x:c>
      <x:c r="S884" s="8">
        <x:v>132401.69649251693</x:v>
      </x:c>
      <x:c r="T884" s="12">
        <x:v>290230.8507005909</x:v>
      </x:c>
      <x:c r="U884" s="12">
        <x:v>29.049999999999997</x:v>
      </x:c>
      <x:c r="V884" s="12">
        <x:v>27.3</x:v>
      </x:c>
      <x:c r="W884" s="12">
        <x:f>NA()</x:f>
      </x:c>
    </x:row>
    <x:row r="885">
      <x:c r="A885">
        <x:v>23323</x:v>
      </x:c>
      <x:c r="B885" s="1">
        <x:v>45071.826209609266</x:v>
      </x:c>
      <x:c r="C885" s="6">
        <x:v>44.15062221833333</x:v>
      </x:c>
      <x:c r="D885" s="14" t="s">
        <x:v>126</x:v>
      </x:c>
      <x:c r="E885" s="15">
        <x:v>45071.563713961434</x:v>
      </x:c>
      <x:c r="F885" t="s">
        <x:v>127</x:v>
      </x:c>
      <x:c r="G885" s="6">
        <x:v>72.91846992945872</x:v>
      </x:c>
      <x:c r="H885" t="s">
        <x:v>115</x:v>
      </x:c>
      <x:c r="I885" s="6">
        <x:v>28.584600473432147</x:v>
      </x:c>
      <x:c r="J885" t="s">
        <x:v>113</x:v>
      </x:c>
      <x:c r="K885" s="6">
        <x:v>1015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23.084</x:v>
      </x:c>
      <x:c r="S885" s="8">
        <x:v>132408.75796579564</x:v>
      </x:c>
      <x:c r="T885" s="12">
        <x:v>290228.0303071521</x:v>
      </x:c>
      <x:c r="U885" s="12">
        <x:v>29.049999999999997</x:v>
      </x:c>
      <x:c r="V885" s="12">
        <x:v>27.3</x:v>
      </x:c>
      <x:c r="W885" s="12">
        <x:f>NA()</x:f>
      </x:c>
    </x:row>
    <x:row r="886">
      <x:c r="A886">
        <x:v>23333</x:v>
      </x:c>
      <x:c r="B886" s="1">
        <x:v>45071.82624472885</x:v>
      </x:c>
      <x:c r="C886" s="6">
        <x:v>44.20119441833333</x:v>
      </x:c>
      <x:c r="D886" s="14" t="s">
        <x:v>126</x:v>
      </x:c>
      <x:c r="E886" s="15">
        <x:v>45071.563713961434</x:v>
      </x:c>
      <x:c r="F886" t="s">
        <x:v>127</x:v>
      </x:c>
      <x:c r="G886" s="6">
        <x:v>72.91576939923237</x:v>
      </x:c>
      <x:c r="H886" t="s">
        <x:v>115</x:v>
      </x:c>
      <x:c r="I886" s="6">
        <x:v>28.57846661439953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23.086</x:v>
      </x:c>
      <x:c r="S886" s="8">
        <x:v>132426.01841861487</x:v>
      </x:c>
      <x:c r="T886" s="12">
        <x:v>290230.07746611926</x:v>
      </x:c>
      <x:c r="U886" s="12">
        <x:v>29.049999999999997</x:v>
      </x:c>
      <x:c r="V886" s="12">
        <x:v>27.3</x:v>
      </x:c>
      <x:c r="W886" s="12">
        <x:f>NA()</x:f>
      </x:c>
    </x:row>
    <x:row r="887">
      <x:c r="A887">
        <x:v>23343</x:v>
      </x:c>
      <x:c r="B887" s="1">
        <x:v>45071.826279431756</x:v>
      </x:c>
      <x:c r="C887" s="6">
        <x:v>44.25116660333333</x:v>
      </x:c>
      <x:c r="D887" s="14" t="s">
        <x:v>126</x:v>
      </x:c>
      <x:c r="E887" s="15">
        <x:v>45071.563713961434</x:v>
      </x:c>
      <x:c r="F887" t="s">
        <x:v>127</x:v>
      </x:c>
      <x:c r="G887" s="6">
        <x:v>72.9438354366512</x:v>
      </x:c>
      <x:c r="H887" t="s">
        <x:v>115</x:v>
      </x:c>
      <x:c r="I887" s="6">
        <x:v>28.572332766580985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23.083</x:v>
      </x:c>
      <x:c r="S887" s="8">
        <x:v>132427.33972831737</x:v>
      </x:c>
      <x:c r="T887" s="12">
        <x:v>290224.42825857544</x:v>
      </x:c>
      <x:c r="U887" s="12">
        <x:v>29.049999999999997</x:v>
      </x:c>
      <x:c r="V887" s="12">
        <x:v>27.3</x:v>
      </x:c>
      <x:c r="W887" s="12">
        <x:f>NA()</x:f>
      </x:c>
    </x:row>
    <x:row r="888">
      <x:c r="A888">
        <x:v>23353</x:v>
      </x:c>
      <x:c r="B888" s="1">
        <x:v>45071.82631403298</x:v>
      </x:c>
      <x:c r="C888" s="6">
        <x:v>44.30099236666667</x:v>
      </x:c>
      <x:c r="D888" s="14" t="s">
        <x:v>126</x:v>
      </x:c>
      <x:c r="E888" s="15">
        <x:v>45071.563713961434</x:v>
      </x:c>
      <x:c r="F888" t="s">
        <x:v>127</x:v>
      </x:c>
      <x:c r="G888" s="6">
        <x:v>72.89116647809588</x:v>
      </x:c>
      <x:c r="H888" t="s">
        <x:v>115</x:v>
      </x:c>
      <x:c r="I888" s="6">
        <x:v>28.57846661439953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23.09</x:v>
      </x:c>
      <x:c r="S888" s="8">
        <x:v>132442.3137519347</x:v>
      </x:c>
      <x:c r="T888" s="12">
        <x:v>290220.69683277194</x:v>
      </x:c>
      <x:c r="U888" s="12">
        <x:v>29.049999999999997</x:v>
      </x:c>
      <x:c r="V888" s="12">
        <x:v>27.3</x:v>
      </x:c>
      <x:c r="W888" s="12">
        <x:f>NA()</x:f>
      </x:c>
    </x:row>
    <x:row r="889">
      <x:c r="A889">
        <x:v>23363</x:v>
      </x:c>
      <x:c r="B889" s="1">
        <x:v>45071.82634870533</x:v>
      </x:c>
      <x:c r="C889" s="6">
        <x:v>44.35092053666666</x:v>
      </x:c>
      <x:c r="D889" s="14" t="s">
        <x:v>126</x:v>
      </x:c>
      <x:c r="E889" s="15">
        <x:v>45071.563713961434</x:v>
      </x:c>
      <x:c r="F889" t="s">
        <x:v>127</x:v>
      </x:c>
      <x:c r="G889" s="6">
        <x:v>72.8946182229603</x:v>
      </x:c>
      <x:c r="H889" t="s">
        <x:v>115</x:v>
      </x:c>
      <x:c r="I889" s="6">
        <x:v>28.572332766580985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23.091</x:v>
      </x:c>
      <x:c r="S889" s="8">
        <x:v>132452.89491658818</x:v>
      </x:c>
      <x:c r="T889" s="12">
        <x:v>290236.32002163574</x:v>
      </x:c>
      <x:c r="U889" s="12">
        <x:v>29.049999999999997</x:v>
      </x:c>
      <x:c r="V889" s="12">
        <x:v>27.3</x:v>
      </x:c>
      <x:c r="W889" s="12">
        <x:f>NA()</x:f>
      </x:c>
    </x:row>
    <x:row r="890">
      <x:c r="A890">
        <x:v>23373</x:v>
      </x:c>
      <x:c r="B890" s="1">
        <x:v>45071.82638344604</x:v>
      </x:c>
      <x:c r="C890" s="6">
        <x:v>44.40094716666667</x:v>
      </x:c>
      <x:c r="D890" s="14" t="s">
        <x:v>126</x:v>
      </x:c>
      <x:c r="E890" s="15">
        <x:v>45071.563713961434</x:v>
      </x:c>
      <x:c r="F890" t="s">
        <x:v>127</x:v>
      </x:c>
      <x:c r="G890" s="6">
        <x:v>72.88846886788612</x:v>
      </x:c>
      <x:c r="H890" t="s">
        <x:v>115</x:v>
      </x:c>
      <x:c r="I890" s="6">
        <x:v>28.572332766580985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23.092</x:v>
      </x:c>
      <x:c r="S890" s="8">
        <x:v>132464.2119813209</x:v>
      </x:c>
      <x:c r="T890" s="12">
        <x:v>290228.99272513203</x:v>
      </x:c>
      <x:c r="U890" s="12">
        <x:v>29.049999999999997</x:v>
      </x:c>
      <x:c r="V890" s="12">
        <x:v>27.3</x:v>
      </x:c>
      <x:c r="W890" s="12">
        <x:f>NA()</x:f>
      </x:c>
    </x:row>
    <x:row r="891">
      <x:c r="A891">
        <x:v>23383</x:v>
      </x:c>
      <x:c r="B891" s="1">
        <x:v>45071.8264181843</x:v>
      </x:c>
      <x:c r="C891" s="6">
        <x:v>44.450970266666666</x:v>
      </x:c>
      <x:c r="D891" s="14" t="s">
        <x:v>126</x:v>
      </x:c>
      <x:c r="E891" s="15">
        <x:v>45071.563713961434</x:v>
      </x:c>
      <x:c r="F891" t="s">
        <x:v>127</x:v>
      </x:c>
      <x:c r="G891" s="6">
        <x:v>72.83239698190334</x:v>
      </x:c>
      <x:c r="H891" t="s">
        <x:v>115</x:v>
      </x:c>
      <x:c r="I891" s="6">
        <x:v>28.584600473432147</x:v>
      </x:c>
      <x:c r="J891" t="s">
        <x:v>113</x:v>
      </x:c>
      <x:c r="K891" s="6">
        <x:v>1015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23.098</x:v>
      </x:c>
      <x:c r="S891" s="8">
        <x:v>132480.0917903444</x:v>
      </x:c>
      <x:c r="T891" s="12">
        <x:v>290235.6618596231</x:v>
      </x:c>
      <x:c r="U891" s="12">
        <x:v>29.049999999999997</x:v>
      </x:c>
      <x:c r="V891" s="12">
        <x:v>27.3</x:v>
      </x:c>
      <x:c r="W891" s="12">
        <x:f>NA()</x:f>
      </x:c>
    </x:row>
    <x:row r="892">
      <x:c r="A892">
        <x:v>23393</x:v>
      </x:c>
      <x:c r="B892" s="1">
        <x:v>45071.82645305082</x:v>
      </x:c>
      <x:c r="C892" s="6">
        <x:v>44.50117805166666</x:v>
      </x:c>
      <x:c r="D892" s="14" t="s">
        <x:v>126</x:v>
      </x:c>
      <x:c r="E892" s="15">
        <x:v>45071.563713961434</x:v>
      </x:c>
      <x:c r="F892" t="s">
        <x:v>127</x:v>
      </x:c>
      <x:c r="G892" s="6">
        <x:v>72.85428073304071</x:v>
      </x:c>
      <x:c r="H892" t="s">
        <x:v>115</x:v>
      </x:c>
      <x:c r="I892" s="6">
        <x:v>28.57846661439953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23.096</x:v>
      </x:c>
      <x:c r="S892" s="8">
        <x:v>132485.51297970823</x:v>
      </x:c>
      <x:c r="T892" s="12">
        <x:v>290221.62735319807</x:v>
      </x:c>
      <x:c r="U892" s="12">
        <x:v>29.049999999999997</x:v>
      </x:c>
      <x:c r="V892" s="12">
        <x:v>27.3</x:v>
      </x:c>
      <x:c r="W892" s="12">
        <x:f>NA()</x:f>
      </x:c>
    </x:row>
    <x:row r="893">
      <x:c r="A893">
        <x:v>23403</x:v>
      </x:c>
      <x:c r="B893" s="1">
        <x:v>45071.826487619066</x:v>
      </x:c>
      <x:c r="C893" s="6">
        <x:v>44.550956326666665</x:v>
      </x:c>
      <x:c r="D893" s="14" t="s">
        <x:v>126</x:v>
      </x:c>
      <x:c r="E893" s="15">
        <x:v>45071.563713961434</x:v>
      </x:c>
      <x:c r="F893" t="s">
        <x:v>127</x:v>
      </x:c>
      <x:c r="G893" s="6">
        <x:v>72.86387765859133</x:v>
      </x:c>
      <x:c r="H893" t="s">
        <x:v>115</x:v>
      </x:c>
      <x:c r="I893" s="6">
        <x:v>28.572332766580985</x:v>
      </x:c>
      <x:c r="J893" t="s">
        <x:v>113</x:v>
      </x:c>
      <x:c r="K893" s="6">
        <x:v>1015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23.096</x:v>
      </x:c>
      <x:c r="S893" s="8">
        <x:v>132497.848285214</x:v>
      </x:c>
      <x:c r="T893" s="12">
        <x:v>290218.0126159803</x:v>
      </x:c>
      <x:c r="U893" s="12">
        <x:v>29.049999999999997</x:v>
      </x:c>
      <x:c r="V893" s="12">
        <x:v>27.3</x:v>
      </x:c>
      <x:c r="W893" s="12">
        <x:f>NA()</x:f>
      </x:c>
    </x:row>
    <x:row r="894">
      <x:c r="A894">
        <x:v>23413</x:v>
      </x:c>
      <x:c r="B894" s="1">
        <x:v>45071.82652234735</x:v>
      </x:c>
      <x:c r="C894" s="6">
        <x:v>44.600965056666666</x:v>
      </x:c>
      <x:c r="D894" s="14" t="s">
        <x:v>126</x:v>
      </x:c>
      <x:c r="E894" s="15">
        <x:v>45071.563713961434</x:v>
      </x:c>
      <x:c r="F894" t="s">
        <x:v>127</x:v>
      </x:c>
      <x:c r="G894" s="6">
        <x:v>72.8419904516962</x:v>
      </x:c>
      <x:c r="H894" t="s">
        <x:v>115</x:v>
      </x:c>
      <x:c r="I894" s="6">
        <x:v>28.57846661439953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23.098</x:v>
      </x:c>
      <x:c r="S894" s="8">
        <x:v>132495.65063861466</x:v>
      </x:c>
      <x:c r="T894" s="12">
        <x:v>290213.2191229693</x:v>
      </x:c>
      <x:c r="U894" s="12">
        <x:v>29.049999999999997</x:v>
      </x:c>
      <x:c r="V894" s="12">
        <x:v>27.3</x:v>
      </x:c>
      <x:c r="W894" s="12">
        <x:f>NA()</x:f>
      </x:c>
    </x:row>
    <x:row r="895">
      <x:c r="A895">
        <x:v>23423</x:v>
      </x:c>
      <x:c r="B895" s="1">
        <x:v>45071.826556970096</x:v>
      </x:c>
      <x:c r="C895" s="6">
        <x:v>44.65082181333333</x:v>
      </x:c>
      <x:c r="D895" s="14" t="s">
        <x:v>126</x:v>
      </x:c>
      <x:c r="E895" s="15">
        <x:v>45071.563713961434</x:v>
      </x:c>
      <x:c r="F895" t="s">
        <x:v>127</x:v>
      </x:c>
      <x:c r="G895" s="6">
        <x:v>72.83315261524648</x:v>
      </x:c>
      <x:c r="H895" t="s">
        <x:v>115</x:v>
      </x:c>
      <x:c r="I895" s="6">
        <x:v>28.572332766580985</x:v>
      </x:c>
      <x:c r="J895" t="s">
        <x:v>113</x:v>
      </x:c>
      <x:c r="K895" s="6">
        <x:v>1015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23.101</x:v>
      </x:c>
      <x:c r="S895" s="8">
        <x:v>132511.14277108686</x:v>
      </x:c>
      <x:c r="T895" s="12">
        <x:v>290207.550442447</x:v>
      </x:c>
      <x:c r="U895" s="12">
        <x:v>29.049999999999997</x:v>
      </x:c>
      <x:c r="V895" s="12">
        <x:v>27.3</x:v>
      </x:c>
      <x:c r="W895" s="12">
        <x:f>NA()</x:f>
      </x:c>
    </x:row>
    <x:row r="896">
      <x:c r="A896">
        <x:v>23433</x:v>
      </x:c>
      <x:c r="B896" s="1">
        <x:v>45071.826591596095</x:v>
      </x:c>
      <x:c r="C896" s="6">
        <x:v>44.700683255</x:v>
      </x:c>
      <x:c r="D896" s="14" t="s">
        <x:v>126</x:v>
      </x:c>
      <x:c r="E896" s="15">
        <x:v>45071.563713961434</x:v>
      </x:c>
      <x:c r="F896" t="s">
        <x:v>127</x:v>
      </x:c>
      <x:c r="G896" s="6">
        <x:v>72.81817534338653</x:v>
      </x:c>
      <x:c r="H896" t="s">
        <x:v>115</x:v>
      </x:c>
      <x:c r="I896" s="6">
        <x:v>28.5661989299756</x:v>
      </x:c>
      <x:c r="J896" t="s">
        <x:v>113</x:v>
      </x:c>
      <x:c r="K896" s="6">
        <x:v>1015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23.105</x:v>
      </x:c>
      <x:c r="S896" s="8">
        <x:v>132521.97540739036</x:v>
      </x:c>
      <x:c r="T896" s="12">
        <x:v>290218.7081122757</x:v>
      </x:c>
      <x:c r="U896" s="12">
        <x:v>29.049999999999997</x:v>
      </x:c>
      <x:c r="V896" s="12">
        <x:v>27.3</x:v>
      </x:c>
      <x:c r="W896" s="12">
        <x:f>NA()</x:f>
      </x:c>
    </x:row>
    <x:row r="897">
      <x:c r="A897">
        <x:v>23443</x:v>
      </x:c>
      <x:c r="B897" s="1">
        <x:v>45071.82662618054</x:v>
      </x:c>
      <x:c r="C897" s="6">
        <x:v>44.75048484333333</x:v>
      </x:c>
      <x:c r="D897" s="14" t="s">
        <x:v>126</x:v>
      </x:c>
      <x:c r="E897" s="15">
        <x:v>45071.563713961434</x:v>
      </x:c>
      <x:c r="F897" t="s">
        <x:v>127</x:v>
      </x:c>
      <x:c r="G897" s="6">
        <x:v>72.78326706033782</x:v>
      </x:c>
      <x:c r="H897" t="s">
        <x:v>115</x:v>
      </x:c>
      <x:c r="I897" s="6">
        <x:v>28.584600473432147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23.105999999999998</x:v>
      </x:c>
      <x:c r="S897" s="8">
        <x:v>132534.877716627</x:v>
      </x:c>
      <x:c r="T897" s="12">
        <x:v>290207.2876505179</x:v>
      </x:c>
      <x:c r="U897" s="12">
        <x:v>29.049999999999997</x:v>
      </x:c>
      <x:c r="V897" s="12">
        <x:v>27.3</x:v>
      </x:c>
      <x:c r="W897" s="12">
        <x:f>NA()</x:f>
      </x:c>
    </x:row>
    <x:row r="898">
      <x:c r="A898">
        <x:v>23453</x:v>
      </x:c>
      <x:c r="B898" s="1">
        <x:v>45071.82666136457</x:v>
      </x:c>
      <x:c r="C898" s="6">
        <x:v>44.80114984833333</x:v>
      </x:c>
      <x:c r="D898" s="14" t="s">
        <x:v>126</x:v>
      </x:c>
      <x:c r="E898" s="15">
        <x:v>45071.563713961434</x:v>
      </x:c>
      <x:c r="F898" t="s">
        <x:v>127</x:v>
      </x:c>
      <x:c r="G898" s="6">
        <x:v>72.7717490484597</x:v>
      </x:c>
      <x:c r="H898" t="s">
        <x:v>115</x:v>
      </x:c>
      <x:c r="I898" s="6">
        <x:v>28.572332766580985</x:v>
      </x:c>
      <x:c r="J898" t="s">
        <x:v>113</x:v>
      </x:c>
      <x:c r="K898" s="6">
        <x:v>1015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23.111</x:v>
      </x:c>
      <x:c r="S898" s="8">
        <x:v>132543.2760362222</x:v>
      </x:c>
      <x:c r="T898" s="12">
        <x:v>290218.77427277615</x:v>
      </x:c>
      <x:c r="U898" s="12">
        <x:v>29.049999999999997</x:v>
      </x:c>
      <x:c r="V898" s="12">
        <x:v>27.3</x:v>
      </x:c>
      <x:c r="W898" s="12">
        <x:f>NA()</x:f>
      </x:c>
    </x:row>
    <x:row r="899">
      <x:c r="A899">
        <x:v>23463</x:v>
      </x:c>
      <x:c r="B899" s="1">
        <x:v>45071.826695935975</x:v>
      </x:c>
      <x:c r="C899" s="6">
        <x:v>44.85093267</x:v>
      </x:c>
      <x:c r="D899" s="14" t="s">
        <x:v>126</x:v>
      </x:c>
      <x:c r="E899" s="15">
        <x:v>45071.563713961434</x:v>
      </x:c>
      <x:c r="F899" t="s">
        <x:v>127</x:v>
      </x:c>
      <x:c r="G899" s="6">
        <x:v>72.78057626644075</x:v>
      </x:c>
      <x:c r="H899" t="s">
        <x:v>115</x:v>
      </x:c>
      <x:c r="I899" s="6">
        <x:v>28.57846661439953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23.108</x:v>
      </x:c>
      <x:c r="S899" s="8">
        <x:v>132556.69294672774</x:v>
      </x:c>
      <x:c r="T899" s="12">
        <x:v>290211.01083242416</x:v>
      </x:c>
      <x:c r="U899" s="12">
        <x:v>29.049999999999997</x:v>
      </x:c>
      <x:c r="V899" s="12">
        <x:v>27.3</x:v>
      </x:c>
      <x:c r="W899" s="12">
        <x:f>NA()</x:f>
      </x:c>
    </x:row>
    <x:row r="900">
      <x:c r="A900">
        <x:v>23473</x:v>
      </x:c>
      <x:c r="B900" s="1">
        <x:v>45071.82673051905</x:v>
      </x:c>
      <x:c r="C900" s="6">
        <x:v>44.90073232</x:v>
      </x:c>
      <x:c r="D900" s="14" t="s">
        <x:v>126</x:v>
      </x:c>
      <x:c r="E900" s="15">
        <x:v>45071.563713961434</x:v>
      </x:c>
      <x:c r="F900" t="s">
        <x:v>127</x:v>
      </x:c>
      <x:c r="G900" s="6">
        <x:v>72.76830086885141</x:v>
      </x:c>
      <x:c r="H900" t="s">
        <x:v>115</x:v>
      </x:c>
      <x:c r="I900" s="6">
        <x:v>28.57846661439953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23.11</x:v>
      </x:c>
      <x:c r="S900" s="8">
        <x:v>132565.79070812714</x:v>
      </x:c>
      <x:c r="T900" s="12">
        <x:v>290203.71330152714</x:v>
      </x:c>
      <x:c r="U900" s="12">
        <x:v>29.049999999999997</x:v>
      </x:c>
      <x:c r="V900" s="12">
        <x:v>27.3</x:v>
      </x:c>
      <x:c r="W900" s="12">
        <x:f>NA()</x:f>
      </x:c>
    </x:row>
    <x:row r="901">
      <x:c r="A901">
        <x:v>23483</x:v>
      </x:c>
      <x:c r="B901" s="1">
        <x:v>45071.82676516599</x:v>
      </x:c>
      <x:c r="C901" s="6">
        <x:v>44.95062389666667</x:v>
      </x:c>
      <x:c r="D901" s="14" t="s">
        <x:v>126</x:v>
      </x:c>
      <x:c r="E901" s="15">
        <x:v>45071.563713961434</x:v>
      </x:c>
      <x:c r="F901" t="s">
        <x:v>127</x:v>
      </x:c>
      <x:c r="G901" s="6">
        <x:v>72.76561210071034</x:v>
      </x:c>
      <x:c r="H901" t="s">
        <x:v>115</x:v>
      </x:c>
      <x:c r="I901" s="6">
        <x:v>28.572332766580985</x:v>
      </x:c>
      <x:c r="J901" t="s">
        <x:v>113</x:v>
      </x:c>
      <x:c r="K901" s="6">
        <x:v>1015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23.112</x:v>
      </x:c>
      <x:c r="S901" s="8">
        <x:v>132572.07846845678</x:v>
      </x:c>
      <x:c r="T901" s="12">
        <x:v>290205.2031421002</x:v>
      </x:c>
      <x:c r="U901" s="12">
        <x:v>29.049999999999997</x:v>
      </x:c>
      <x:c r="V901" s="12">
        <x:v>27.3</x:v>
      </x:c>
      <x:c r="W901" s="12">
        <x:f>NA()</x:f>
      </x:c>
    </x:row>
    <x:row r="902">
      <x:c r="A902">
        <x:v>23493</x:v>
      </x:c>
      <x:c r="B902" s="1">
        <x:v>45071.826800374074</x:v>
      </x:c>
      <x:c r="C902" s="6">
        <x:v>45.001323541666665</x:v>
      </x:c>
      <x:c r="D902" s="14" t="s">
        <x:v>126</x:v>
      </x:c>
      <x:c r="E902" s="15">
        <x:v>45071.563713961434</x:v>
      </x:c>
      <x:c r="F902" t="s">
        <x:v>127</x:v>
      </x:c>
      <x:c r="G902" s="6">
        <x:v>72.75065332007556</x:v>
      </x:c>
      <x:c r="H902" t="s">
        <x:v>115</x:v>
      </x:c>
      <x:c r="I902" s="6">
        <x:v>28.5661989299756</x:v>
      </x:c>
      <x:c r="J902" t="s">
        <x:v>113</x:v>
      </x:c>
      <x:c r="K902" s="6">
        <x:v>1015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23.116</x:v>
      </x:c>
      <x:c r="S902" s="8">
        <x:v>132579.57555025438</x:v>
      </x:c>
      <x:c r="T902" s="12">
        <x:v>290212.0038601405</x:v>
      </x:c>
      <x:c r="U902" s="12">
        <x:v>29.049999999999997</x:v>
      </x:c>
      <x:c r="V902" s="12">
        <x:v>27.3</x:v>
      </x:c>
      <x:c r="W902" s="12">
        <x:f>NA()</x:f>
      </x:c>
    </x:row>
  </x:sheetData>
  <x:hyperlinks>
    <x:hyperlink ref="D2:D2" location="Sensors!A11:F11" display="Sensors!A11:F11"/>
    <x:hyperlink ref="E2:E2" location="'Oxygen Calibrations'!A11:T11" display="'Oxygen Calibrations'!A11:T11"/>
    <x:hyperlink ref="D3:D3" location="Sensors!A11:F11" display="Sensors!A11:F11"/>
    <x:hyperlink ref="E3:E3" location="'Oxygen Calibrations'!A11:T11" display="'Oxygen Calibrations'!A11:T11"/>
    <x:hyperlink ref="D4:D4" location="Sensors!A11:F11" display="Sensors!A11:F11"/>
    <x:hyperlink ref="E4:E4" location="'Oxygen Calibrations'!A11:T11" display="'Oxygen Calibrations'!A11:T11"/>
    <x:hyperlink ref="D5:D5" location="Sensors!A11:F11" display="Sensors!A11:F11"/>
    <x:hyperlink ref="E5:E5" location="'Oxygen Calibrations'!A11:T11" display="'Oxygen Calibrations'!A11:T11"/>
    <x:hyperlink ref="D6:D6" location="Sensors!A11:F11" display="Sensors!A11:F11"/>
    <x:hyperlink ref="E6:E6" location="'Oxygen Calibrations'!A11:T11" display="'Oxygen Calibrations'!A11:T11"/>
    <x:hyperlink ref="D7:D7" location="Sensors!A11:F11" display="Sensors!A11:F11"/>
    <x:hyperlink ref="E7:E7" location="'Oxygen Calibrations'!A11:T11" display="'Oxygen Calibrations'!A11:T11"/>
    <x:hyperlink ref="D8:D8" location="Sensors!A11:F11" display="Sensors!A11:F11"/>
    <x:hyperlink ref="E8:E8" location="'Oxygen Calibrations'!A11:T11" display="'Oxygen Calibrations'!A11:T11"/>
    <x:hyperlink ref="D9:D9" location="Sensors!A11:F11" display="Sensors!A11:F11"/>
    <x:hyperlink ref="E9:E9" location="'Oxygen Calibrations'!A11:T11" display="'Oxygen Calibrations'!A11:T11"/>
    <x:hyperlink ref="D10:D10" location="Sensors!A11:F11" display="Sensors!A11:F11"/>
    <x:hyperlink ref="E10:E10" location="'Oxygen Calibrations'!A11:T11" display="'Oxygen Calibrations'!A11:T11"/>
    <x:hyperlink ref="D11:D11" location="Sensors!A11:F11" display="Sensors!A11:F11"/>
    <x:hyperlink ref="E11:E11" location="'Oxygen Calibrations'!A11:T11" display="'Oxygen Calibrations'!A11:T11"/>
    <x:hyperlink ref="D12:D12" location="Sensors!A11:F11" display="Sensors!A11:F11"/>
    <x:hyperlink ref="E12:E12" location="'Oxygen Calibrations'!A11:T11" display="'Oxygen Calibrations'!A11:T11"/>
    <x:hyperlink ref="D13:D13" location="Sensors!A11:F11" display="Sensors!A11:F11"/>
    <x:hyperlink ref="E13:E13" location="'Oxygen Calibrations'!A11:T11" display="'Oxygen Calibrations'!A11:T11"/>
    <x:hyperlink ref="D14:D14" location="Sensors!A11:F11" display="Sensors!A11:F11"/>
    <x:hyperlink ref="E14:E14" location="'Oxygen Calibrations'!A11:T11" display="'Oxygen Calibrations'!A11:T11"/>
    <x:hyperlink ref="D15:D15" location="Sensors!A11:F11" display="Sensors!A11:F11"/>
    <x:hyperlink ref="E15:E15" location="'Oxygen Calibrations'!A11:T11" display="'Oxygen Calibrations'!A11:T11"/>
    <x:hyperlink ref="D16:D16" location="Sensors!A11:F11" display="Sensors!A11:F11"/>
    <x:hyperlink ref="E16:E16" location="'Oxygen Calibrations'!A11:T11" display="'Oxygen Calibrations'!A11:T11"/>
    <x:hyperlink ref="D17:D17" location="Sensors!A11:F11" display="Sensors!A11:F11"/>
    <x:hyperlink ref="E17:E17" location="'Oxygen Calibrations'!A11:T11" display="'Oxygen Calibrations'!A11:T11"/>
    <x:hyperlink ref="D18:D18" location="Sensors!A11:F11" display="Sensors!A11:F11"/>
    <x:hyperlink ref="E18:E18" location="'Oxygen Calibrations'!A11:T11" display="'Oxygen Calibrations'!A11:T11"/>
    <x:hyperlink ref="D19:D19" location="Sensors!A11:F11" display="Sensors!A11:F11"/>
    <x:hyperlink ref="E19:E19" location="'Oxygen Calibrations'!A11:T11" display="'Oxygen Calibrations'!A11:T11"/>
    <x:hyperlink ref="D20:D20" location="Sensors!A11:F11" display="Sensors!A11:F11"/>
    <x:hyperlink ref="E20:E20" location="'Oxygen Calibrations'!A11:T11" display="'Oxygen Calibrations'!A11:T11"/>
    <x:hyperlink ref="D21:D21" location="Sensors!A11:F11" display="Sensors!A11:F11"/>
    <x:hyperlink ref="E21:E21" location="'Oxygen Calibrations'!A11:T11" display="'Oxygen Calibrations'!A11:T11"/>
    <x:hyperlink ref="D22:D22" location="Sensors!A11:F11" display="Sensors!A11:F11"/>
    <x:hyperlink ref="E22:E22" location="'Oxygen Calibrations'!A11:T11" display="'Oxygen Calibrations'!A11:T11"/>
    <x:hyperlink ref="D23:D23" location="Sensors!A11:F11" display="Sensors!A11:F11"/>
    <x:hyperlink ref="E23:E23" location="'Oxygen Calibrations'!A11:T11" display="'Oxygen Calibrations'!A11:T11"/>
    <x:hyperlink ref="D24:D24" location="Sensors!A11:F11" display="Sensors!A11:F11"/>
    <x:hyperlink ref="E24:E24" location="'Oxygen Calibrations'!A11:T11" display="'Oxygen Calibrations'!A11:T11"/>
    <x:hyperlink ref="D25:D25" location="Sensors!A11:F11" display="Sensors!A11:F11"/>
    <x:hyperlink ref="E25:E25" location="'Oxygen Calibrations'!A11:T11" display="'Oxygen Calibrations'!A11:T11"/>
    <x:hyperlink ref="D26:D26" location="Sensors!A11:F11" display="Sensors!A11:F11"/>
    <x:hyperlink ref="E26:E26" location="'Oxygen Calibrations'!A11:T11" display="'Oxygen Calibrations'!A11:T11"/>
    <x:hyperlink ref="D27:D27" location="Sensors!A11:F11" display="Sensors!A11:F11"/>
    <x:hyperlink ref="E27:E27" location="'Oxygen Calibrations'!A11:T11" display="'Oxygen Calibrations'!A11:T11"/>
    <x:hyperlink ref="D28:D28" location="Sensors!A11:F11" display="Sensors!A11:F11"/>
    <x:hyperlink ref="E28:E28" location="'Oxygen Calibrations'!A11:T11" display="'Oxygen Calibrations'!A11:T11"/>
    <x:hyperlink ref="D29:D29" location="Sensors!A11:F11" display="Sensors!A11:F11"/>
    <x:hyperlink ref="E29:E29" location="'Oxygen Calibrations'!A11:T11" display="'Oxygen Calibrations'!A11:T11"/>
    <x:hyperlink ref="D30:D30" location="Sensors!A11:F11" display="Sensors!A11:F11"/>
    <x:hyperlink ref="E30:E30" location="'Oxygen Calibrations'!A11:T11" display="'Oxygen Calibrations'!A11:T11"/>
    <x:hyperlink ref="D31:D31" location="Sensors!A11:F11" display="Sensors!A11:F11"/>
    <x:hyperlink ref="E31:E31" location="'Oxygen Calibrations'!A11:T11" display="'Oxygen Calibrations'!A11:T11"/>
    <x:hyperlink ref="D32:D32" location="Sensors!A11:F11" display="Sensors!A11:F11"/>
    <x:hyperlink ref="E32:E32" location="'Oxygen Calibrations'!A11:T11" display="'Oxygen Calibrations'!A11:T11"/>
    <x:hyperlink ref="D33:D33" location="Sensors!A11:F11" display="Sensors!A11:F11"/>
    <x:hyperlink ref="E33:E33" location="'Oxygen Calibrations'!A11:T11" display="'Oxygen Calibrations'!A11:T11"/>
    <x:hyperlink ref="D34:D34" location="Sensors!A11:F11" display="Sensors!A11:F11"/>
    <x:hyperlink ref="E34:E34" location="'Oxygen Calibrations'!A11:T11" display="'Oxygen Calibrations'!A11:T11"/>
    <x:hyperlink ref="D35:D35" location="Sensors!A11:F11" display="Sensors!A11:F11"/>
    <x:hyperlink ref="E35:E35" location="'Oxygen Calibrations'!A11:T11" display="'Oxygen Calibrations'!A11:T11"/>
    <x:hyperlink ref="D36:D36" location="Sensors!A11:F11" display="Sensors!A11:F11"/>
    <x:hyperlink ref="E36:E36" location="'Oxygen Calibrations'!A11:T11" display="'Oxygen Calibrations'!A11:T11"/>
    <x:hyperlink ref="D37:D37" location="Sensors!A11:F11" display="Sensors!A11:F11"/>
    <x:hyperlink ref="E37:E37" location="'Oxygen Calibrations'!A11:T11" display="'Oxygen Calibrations'!A11:T11"/>
    <x:hyperlink ref="D38:D38" location="Sensors!A11:F11" display="Sensors!A11:F11"/>
    <x:hyperlink ref="E38:E38" location="'Oxygen Calibrations'!A11:T11" display="'Oxygen Calibrations'!A11:T11"/>
    <x:hyperlink ref="D39:D39" location="Sensors!A11:F11" display="Sensors!A11:F11"/>
    <x:hyperlink ref="E39:E39" location="'Oxygen Calibrations'!A11:T11" display="'Oxygen Calibrations'!A11:T11"/>
    <x:hyperlink ref="D40:D40" location="Sensors!A11:F11" display="Sensors!A11:F11"/>
    <x:hyperlink ref="E40:E40" location="'Oxygen Calibrations'!A11:T11" display="'Oxygen Calibrations'!A11:T11"/>
    <x:hyperlink ref="D41:D41" location="Sensors!A11:F11" display="Sensors!A11:F11"/>
    <x:hyperlink ref="E41:E41" location="'Oxygen Calibrations'!A11:T11" display="'Oxygen Calibrations'!A11:T11"/>
    <x:hyperlink ref="D42:D42" location="Sensors!A11:F11" display="Sensors!A11:F11"/>
    <x:hyperlink ref="E42:E42" location="'Oxygen Calibrations'!A11:T11" display="'Oxygen Calibrations'!A11:T11"/>
    <x:hyperlink ref="D43:D43" location="Sensors!A11:F11" display="Sensors!A11:F11"/>
    <x:hyperlink ref="E43:E43" location="'Oxygen Calibrations'!A11:T11" display="'Oxygen Calibrations'!A11:T11"/>
    <x:hyperlink ref="D44:D44" location="Sensors!A11:F11" display="Sensors!A11:F11"/>
    <x:hyperlink ref="E44:E44" location="'Oxygen Calibrations'!A11:T11" display="'Oxygen Calibrations'!A11:T11"/>
    <x:hyperlink ref="D45:D45" location="Sensors!A11:F11" display="Sensors!A11:F11"/>
    <x:hyperlink ref="E45:E45" location="'Oxygen Calibrations'!A11:T11" display="'Oxygen Calibrations'!A11:T11"/>
    <x:hyperlink ref="D46:D46" location="Sensors!A11:F11" display="Sensors!A11:F11"/>
    <x:hyperlink ref="E46:E46" location="'Oxygen Calibrations'!A11:T11" display="'Oxygen Calibrations'!A11:T11"/>
    <x:hyperlink ref="D47:D47" location="Sensors!A11:F11" display="Sensors!A11:F11"/>
    <x:hyperlink ref="E47:E47" location="'Oxygen Calibrations'!A11:T11" display="'Oxygen Calibrations'!A11:T11"/>
    <x:hyperlink ref="D48:D48" location="Sensors!A11:F11" display="Sensors!A11:F11"/>
    <x:hyperlink ref="E48:E48" location="'Oxygen Calibrations'!A11:T11" display="'Oxygen Calibrations'!A11:T11"/>
    <x:hyperlink ref="D49:D49" location="Sensors!A11:F11" display="Sensors!A11:F11"/>
    <x:hyperlink ref="E49:E49" location="'Oxygen Calibrations'!A11:T11" display="'Oxygen Calibrations'!A11:T11"/>
    <x:hyperlink ref="D50:D50" location="Sensors!A11:F11" display="Sensors!A11:F11"/>
    <x:hyperlink ref="E50:E50" location="'Oxygen Calibrations'!A11:T11" display="'Oxygen Calibrations'!A11:T11"/>
    <x:hyperlink ref="D51:D51" location="Sensors!A11:F11" display="Sensors!A11:F11"/>
    <x:hyperlink ref="E51:E51" location="'Oxygen Calibrations'!A11:T11" display="'Oxygen Calibrations'!A11:T11"/>
    <x:hyperlink ref="D52:D52" location="Sensors!A11:F11" display="Sensors!A11:F11"/>
    <x:hyperlink ref="E52:E52" location="'Oxygen Calibrations'!A11:T11" display="'Oxygen Calibrations'!A11:T11"/>
    <x:hyperlink ref="D53:D53" location="Sensors!A11:F11" display="Sensors!A11:F11"/>
    <x:hyperlink ref="E53:E53" location="'Oxygen Calibrations'!A11:T11" display="'Oxygen Calibrations'!A11:T11"/>
    <x:hyperlink ref="D54:D54" location="Sensors!A11:F11" display="Sensors!A11:F11"/>
    <x:hyperlink ref="E54:E54" location="'Oxygen Calibrations'!A11:T11" display="'Oxygen Calibrations'!A11:T11"/>
    <x:hyperlink ref="D55:D55" location="Sensors!A11:F11" display="Sensors!A11:F11"/>
    <x:hyperlink ref="E55:E55" location="'Oxygen Calibrations'!A11:T11" display="'Oxygen Calibrations'!A11:T11"/>
    <x:hyperlink ref="D56:D56" location="Sensors!A11:F11" display="Sensors!A11:F11"/>
    <x:hyperlink ref="E56:E56" location="'Oxygen Calibrations'!A11:T11" display="'Oxygen Calibrations'!A11:T11"/>
    <x:hyperlink ref="D57:D57" location="Sensors!A11:F11" display="Sensors!A11:F11"/>
    <x:hyperlink ref="E57:E57" location="'Oxygen Calibrations'!A11:T11" display="'Oxygen Calibrations'!A11:T11"/>
    <x:hyperlink ref="D58:D58" location="Sensors!A11:F11" display="Sensors!A11:F11"/>
    <x:hyperlink ref="E58:E58" location="'Oxygen Calibrations'!A11:T11" display="'Oxygen Calibrations'!A11:T11"/>
    <x:hyperlink ref="D59:D59" location="Sensors!A11:F11" display="Sensors!A11:F11"/>
    <x:hyperlink ref="E59:E59" location="'Oxygen Calibrations'!A11:T11" display="'Oxygen Calibrations'!A11:T11"/>
    <x:hyperlink ref="D60:D60" location="Sensors!A11:F11" display="Sensors!A11:F11"/>
    <x:hyperlink ref="E60:E60" location="'Oxygen Calibrations'!A11:T11" display="'Oxygen Calibrations'!A11:T11"/>
    <x:hyperlink ref="D61:D61" location="Sensors!A11:F11" display="Sensors!A11:F11"/>
    <x:hyperlink ref="E61:E61" location="'Oxygen Calibrations'!A11:T11" display="'Oxygen Calibrations'!A11:T11"/>
    <x:hyperlink ref="D62:D62" location="Sensors!A11:F11" display="Sensors!A11:F11"/>
    <x:hyperlink ref="E62:E62" location="'Oxygen Calibrations'!A11:T11" display="'Oxygen Calibrations'!A11:T11"/>
    <x:hyperlink ref="D63:D63" location="Sensors!A11:F11" display="Sensors!A11:F11"/>
    <x:hyperlink ref="E63:E63" location="'Oxygen Calibrations'!A11:T11" display="'Oxygen Calibrations'!A11:T11"/>
    <x:hyperlink ref="D64:D64" location="Sensors!A11:F11" display="Sensors!A11:F11"/>
    <x:hyperlink ref="E64:E64" location="'Oxygen Calibrations'!A11:T11" display="'Oxygen Calibrations'!A11:T11"/>
    <x:hyperlink ref="D65:D65" location="Sensors!A11:F11" display="Sensors!A11:F11"/>
    <x:hyperlink ref="E65:E65" location="'Oxygen Calibrations'!A11:T11" display="'Oxygen Calibrations'!A11:T11"/>
    <x:hyperlink ref="D66:D66" location="Sensors!A11:F11" display="Sensors!A11:F11"/>
    <x:hyperlink ref="E66:E66" location="'Oxygen Calibrations'!A11:T11" display="'Oxygen Calibrations'!A11:T11"/>
    <x:hyperlink ref="D67:D67" location="Sensors!A11:F11" display="Sensors!A11:F11"/>
    <x:hyperlink ref="E67:E67" location="'Oxygen Calibrations'!A11:T11" display="'Oxygen Calibrations'!A11:T11"/>
    <x:hyperlink ref="D68:D68" location="Sensors!A11:F11" display="Sensors!A11:F11"/>
    <x:hyperlink ref="E68:E68" location="'Oxygen Calibrations'!A11:T11" display="'Oxygen Calibrations'!A11:T11"/>
    <x:hyperlink ref="D69:D69" location="Sensors!A11:F11" display="Sensors!A11:F11"/>
    <x:hyperlink ref="E69:E69" location="'Oxygen Calibrations'!A11:T11" display="'Oxygen Calibrations'!A11:T11"/>
    <x:hyperlink ref="D70:D70" location="Sensors!A11:F11" display="Sensors!A11:F11"/>
    <x:hyperlink ref="E70:E70" location="'Oxygen Calibrations'!A11:T11" display="'Oxygen Calibrations'!A11:T11"/>
    <x:hyperlink ref="D71:D71" location="Sensors!A11:F11" display="Sensors!A11:F11"/>
    <x:hyperlink ref="E71:E71" location="'Oxygen Calibrations'!A11:T11" display="'Oxygen Calibrations'!A11:T11"/>
    <x:hyperlink ref="D72:D72" location="Sensors!A11:F11" display="Sensors!A11:F11"/>
    <x:hyperlink ref="E72:E72" location="'Oxygen Calibrations'!A11:T11" display="'Oxygen Calibrations'!A11:T11"/>
    <x:hyperlink ref="D73:D73" location="Sensors!A11:F11" display="Sensors!A11:F11"/>
    <x:hyperlink ref="E73:E73" location="'Oxygen Calibrations'!A11:T11" display="'Oxygen Calibrations'!A11:T11"/>
    <x:hyperlink ref="D74:D74" location="Sensors!A11:F11" display="Sensors!A11:F11"/>
    <x:hyperlink ref="E74:E74" location="'Oxygen Calibrations'!A11:T11" display="'Oxygen Calibrations'!A11:T11"/>
    <x:hyperlink ref="D75:D75" location="Sensors!A11:F11" display="Sensors!A11:F11"/>
    <x:hyperlink ref="E75:E75" location="'Oxygen Calibrations'!A11:T11" display="'Oxygen Calibrations'!A11:T11"/>
    <x:hyperlink ref="D76:D76" location="Sensors!A11:F11" display="Sensors!A11:F11"/>
    <x:hyperlink ref="E76:E76" location="'Oxygen Calibrations'!A11:T11" display="'Oxygen Calibrations'!A11:T11"/>
    <x:hyperlink ref="D77:D77" location="Sensors!A11:F11" display="Sensors!A11:F11"/>
    <x:hyperlink ref="E77:E77" location="'Oxygen Calibrations'!A11:T11" display="'Oxygen Calibrations'!A11:T11"/>
    <x:hyperlink ref="D78:D78" location="Sensors!A11:F11" display="Sensors!A11:F11"/>
    <x:hyperlink ref="E78:E78" location="'Oxygen Calibrations'!A11:T11" display="'Oxygen Calibrations'!A11:T11"/>
    <x:hyperlink ref="D79:D79" location="Sensors!A11:F11" display="Sensors!A11:F11"/>
    <x:hyperlink ref="E79:E79" location="'Oxygen Calibrations'!A11:T11" display="'Oxygen Calibrations'!A11:T11"/>
    <x:hyperlink ref="D80:D80" location="Sensors!A11:F11" display="Sensors!A11:F11"/>
    <x:hyperlink ref="E80:E80" location="'Oxygen Calibrations'!A11:T11" display="'Oxygen Calibrations'!A11:T11"/>
    <x:hyperlink ref="D81:D81" location="Sensors!A11:F11" display="Sensors!A11:F11"/>
    <x:hyperlink ref="E81:E81" location="'Oxygen Calibrations'!A11:T11" display="'Oxygen Calibrations'!A11:T11"/>
    <x:hyperlink ref="D82:D82" location="Sensors!A11:F11" display="Sensors!A11:F11"/>
    <x:hyperlink ref="E82:E82" location="'Oxygen Calibrations'!A11:T11" display="'Oxygen Calibrations'!A11:T11"/>
    <x:hyperlink ref="D83:D83" location="Sensors!A11:F11" display="Sensors!A11:F11"/>
    <x:hyperlink ref="E83:E83" location="'Oxygen Calibrations'!A11:T11" display="'Oxygen Calibrations'!A11:T11"/>
    <x:hyperlink ref="D84:D84" location="Sensors!A11:F11" display="Sensors!A11:F11"/>
    <x:hyperlink ref="E84:E84" location="'Oxygen Calibrations'!A11:T11" display="'Oxygen Calibrations'!A11:T11"/>
    <x:hyperlink ref="D85:D85" location="Sensors!A11:F11" display="Sensors!A11:F11"/>
    <x:hyperlink ref="E85:E85" location="'Oxygen Calibrations'!A11:T11" display="'Oxygen Calibrations'!A11:T11"/>
    <x:hyperlink ref="D86:D86" location="Sensors!A11:F11" display="Sensors!A11:F11"/>
    <x:hyperlink ref="E86:E86" location="'Oxygen Calibrations'!A11:T11" display="'Oxygen Calibrations'!A11:T11"/>
    <x:hyperlink ref="D87:D87" location="Sensors!A11:F11" display="Sensors!A11:F11"/>
    <x:hyperlink ref="E87:E87" location="'Oxygen Calibrations'!A11:T11" display="'Oxygen Calibrations'!A11:T11"/>
    <x:hyperlink ref="D88:D88" location="Sensors!A11:F11" display="Sensors!A11:F11"/>
    <x:hyperlink ref="E88:E88" location="'Oxygen Calibrations'!A11:T11" display="'Oxygen Calibrations'!A11:T11"/>
    <x:hyperlink ref="D89:D89" location="Sensors!A11:F11" display="Sensors!A11:F11"/>
    <x:hyperlink ref="E89:E89" location="'Oxygen Calibrations'!A11:T11" display="'Oxygen Calibrations'!A11:T11"/>
    <x:hyperlink ref="D90:D90" location="Sensors!A11:F11" display="Sensors!A11:F11"/>
    <x:hyperlink ref="E90:E90" location="'Oxygen Calibrations'!A11:T11" display="'Oxygen Calibrations'!A11:T11"/>
    <x:hyperlink ref="D91:D91" location="Sensors!A11:F11" display="Sensors!A11:F11"/>
    <x:hyperlink ref="E91:E91" location="'Oxygen Calibrations'!A11:T11" display="'Oxygen Calibrations'!A11:T11"/>
    <x:hyperlink ref="D92:D92" location="Sensors!A11:F11" display="Sensors!A11:F11"/>
    <x:hyperlink ref="E92:E92" location="'Oxygen Calibrations'!A11:T11" display="'Oxygen Calibrations'!A11:T11"/>
    <x:hyperlink ref="D93:D93" location="Sensors!A11:F11" display="Sensors!A11:F11"/>
    <x:hyperlink ref="E93:E93" location="'Oxygen Calibrations'!A11:T11" display="'Oxygen Calibrations'!A11:T11"/>
    <x:hyperlink ref="D94:D94" location="Sensors!A11:F11" display="Sensors!A11:F11"/>
    <x:hyperlink ref="E94:E94" location="'Oxygen Calibrations'!A11:T11" display="'Oxygen Calibrations'!A11:T11"/>
    <x:hyperlink ref="D95:D95" location="Sensors!A11:F11" display="Sensors!A11:F11"/>
    <x:hyperlink ref="E95:E95" location="'Oxygen Calibrations'!A11:T11" display="'Oxygen Calibrations'!A11:T11"/>
    <x:hyperlink ref="D96:D96" location="Sensors!A11:F11" display="Sensors!A11:F11"/>
    <x:hyperlink ref="E96:E96" location="'Oxygen Calibrations'!A11:T11" display="'Oxygen Calibrations'!A11:T11"/>
    <x:hyperlink ref="D97:D97" location="Sensors!A11:F11" display="Sensors!A11:F11"/>
    <x:hyperlink ref="E97:E97" location="'Oxygen Calibrations'!A11:T11" display="'Oxygen Calibrations'!A11:T11"/>
    <x:hyperlink ref="D98:D98" location="Sensors!A11:F11" display="Sensors!A11:F11"/>
    <x:hyperlink ref="E98:E98" location="'Oxygen Calibrations'!A11:T11" display="'Oxygen Calibrations'!A11:T11"/>
    <x:hyperlink ref="D99:D99" location="Sensors!A11:F11" display="Sensors!A11:F11"/>
    <x:hyperlink ref="E99:E99" location="'Oxygen Calibrations'!A11:T11" display="'Oxygen Calibrations'!A11:T11"/>
    <x:hyperlink ref="D100:D100" location="Sensors!A11:F11" display="Sensors!A11:F11"/>
    <x:hyperlink ref="E100:E100" location="'Oxygen Calibrations'!A11:T11" display="'Oxygen Calibrations'!A11:T11"/>
    <x:hyperlink ref="D101:D101" location="Sensors!A11:F11" display="Sensors!A11:F11"/>
    <x:hyperlink ref="E101:E101" location="'Oxygen Calibrations'!A11:T11" display="'Oxygen Calibrations'!A11:T11"/>
    <x:hyperlink ref="D102:D102" location="Sensors!A11:F11" display="Sensors!A11:F11"/>
    <x:hyperlink ref="E102:E102" location="'Oxygen Calibrations'!A11:T11" display="'Oxygen Calibrations'!A11:T11"/>
    <x:hyperlink ref="D103:D103" location="Sensors!A11:F11" display="Sensors!A11:F11"/>
    <x:hyperlink ref="E103:E103" location="'Oxygen Calibrations'!A11:T11" display="'Oxygen Calibrations'!A11:T11"/>
    <x:hyperlink ref="D104:D104" location="Sensors!A11:F11" display="Sensors!A11:F11"/>
    <x:hyperlink ref="E104:E104" location="'Oxygen Calibrations'!A11:T11" display="'Oxygen Calibrations'!A11:T11"/>
    <x:hyperlink ref="D105:D105" location="Sensors!A11:F11" display="Sensors!A11:F11"/>
    <x:hyperlink ref="E105:E105" location="'Oxygen Calibrations'!A11:T11" display="'Oxygen Calibrations'!A11:T11"/>
    <x:hyperlink ref="D106:D106" location="Sensors!A11:F11" display="Sensors!A11:F11"/>
    <x:hyperlink ref="E106:E106" location="'Oxygen Calibrations'!A11:T11" display="'Oxygen Calibrations'!A11:T11"/>
    <x:hyperlink ref="D107:D107" location="Sensors!A11:F11" display="Sensors!A11:F11"/>
    <x:hyperlink ref="E107:E107" location="'Oxygen Calibrations'!A11:T11" display="'Oxygen Calibrations'!A11:T11"/>
    <x:hyperlink ref="D108:D108" location="Sensors!A11:F11" display="Sensors!A11:F11"/>
    <x:hyperlink ref="E108:E108" location="'Oxygen Calibrations'!A11:T11" display="'Oxygen Calibrations'!A11:T11"/>
    <x:hyperlink ref="D109:D109" location="Sensors!A11:F11" display="Sensors!A11:F11"/>
    <x:hyperlink ref="E109:E109" location="'Oxygen Calibrations'!A11:T11" display="'Oxygen Calibrations'!A11:T11"/>
    <x:hyperlink ref="D110:D110" location="Sensors!A11:F11" display="Sensors!A11:F11"/>
    <x:hyperlink ref="E110:E110" location="'Oxygen Calibrations'!A11:T11" display="'Oxygen Calibrations'!A11:T11"/>
    <x:hyperlink ref="D111:D111" location="Sensors!A11:F11" display="Sensors!A11:F11"/>
    <x:hyperlink ref="E111:E111" location="'Oxygen Calibrations'!A11:T11" display="'Oxygen Calibrations'!A11:T11"/>
    <x:hyperlink ref="D112:D112" location="Sensors!A11:F11" display="Sensors!A11:F11"/>
    <x:hyperlink ref="E112:E112" location="'Oxygen Calibrations'!A11:T11" display="'Oxygen Calibrations'!A11:T11"/>
    <x:hyperlink ref="D113:D113" location="Sensors!A11:F11" display="Sensors!A11:F11"/>
    <x:hyperlink ref="E113:E113" location="'Oxygen Calibrations'!A11:T11" display="'Oxygen Calibrations'!A11:T11"/>
    <x:hyperlink ref="D114:D114" location="Sensors!A11:F11" display="Sensors!A11:F11"/>
    <x:hyperlink ref="E114:E114" location="'Oxygen Calibrations'!A11:T11" display="'Oxygen Calibrations'!A11:T11"/>
    <x:hyperlink ref="D115:D115" location="Sensors!A11:F11" display="Sensors!A11:F11"/>
    <x:hyperlink ref="E115:E115" location="'Oxygen Calibrations'!A11:T11" display="'Oxygen Calibrations'!A11:T11"/>
    <x:hyperlink ref="D116:D116" location="Sensors!A11:F11" display="Sensors!A11:F11"/>
    <x:hyperlink ref="E116:E116" location="'Oxygen Calibrations'!A11:T11" display="'Oxygen Calibrations'!A11:T11"/>
    <x:hyperlink ref="D117:D117" location="Sensors!A11:F11" display="Sensors!A11:F11"/>
    <x:hyperlink ref="E117:E117" location="'Oxygen Calibrations'!A11:T11" display="'Oxygen Calibrations'!A11:T11"/>
    <x:hyperlink ref="D118:D118" location="Sensors!A11:F11" display="Sensors!A11:F11"/>
    <x:hyperlink ref="E118:E118" location="'Oxygen Calibrations'!A11:T11" display="'Oxygen Calibrations'!A11:T11"/>
    <x:hyperlink ref="D119:D119" location="Sensors!A11:F11" display="Sensors!A11:F11"/>
    <x:hyperlink ref="E119:E119" location="'Oxygen Calibrations'!A11:T11" display="'Oxygen Calibrations'!A11:T11"/>
    <x:hyperlink ref="D120:D120" location="Sensors!A11:F11" display="Sensors!A11:F11"/>
    <x:hyperlink ref="E120:E120" location="'Oxygen Calibrations'!A11:T11" display="'Oxygen Calibrations'!A11:T11"/>
    <x:hyperlink ref="D121:D121" location="Sensors!A11:F11" display="Sensors!A11:F11"/>
    <x:hyperlink ref="E121:E121" location="'Oxygen Calibrations'!A11:T11" display="'Oxygen Calibrations'!A11:T11"/>
    <x:hyperlink ref="D122:D122" location="Sensors!A11:F11" display="Sensors!A11:F11"/>
    <x:hyperlink ref="E122:E122" location="'Oxygen Calibrations'!A11:T11" display="'Oxygen Calibrations'!A11:T11"/>
    <x:hyperlink ref="D123:D123" location="Sensors!A11:F11" display="Sensors!A11:F11"/>
    <x:hyperlink ref="E123:E123" location="'Oxygen Calibrations'!A11:T11" display="'Oxygen Calibrations'!A11:T11"/>
    <x:hyperlink ref="D124:D124" location="Sensors!A11:F11" display="Sensors!A11:F11"/>
    <x:hyperlink ref="E124:E124" location="'Oxygen Calibrations'!A11:T11" display="'Oxygen Calibrations'!A11:T11"/>
    <x:hyperlink ref="D125:D125" location="Sensors!A11:F11" display="Sensors!A11:F11"/>
    <x:hyperlink ref="E125:E125" location="'Oxygen Calibrations'!A11:T11" display="'Oxygen Calibrations'!A11:T11"/>
    <x:hyperlink ref="D126:D126" location="Sensors!A11:F11" display="Sensors!A11:F11"/>
    <x:hyperlink ref="E126:E126" location="'Oxygen Calibrations'!A11:T11" display="'Oxygen Calibrations'!A11:T11"/>
    <x:hyperlink ref="D127:D127" location="Sensors!A11:F11" display="Sensors!A11:F11"/>
    <x:hyperlink ref="E127:E127" location="'Oxygen Calibrations'!A11:T11" display="'Oxygen Calibrations'!A11:T11"/>
    <x:hyperlink ref="D128:D128" location="Sensors!A11:F11" display="Sensors!A11:F11"/>
    <x:hyperlink ref="E128:E128" location="'Oxygen Calibrations'!A11:T11" display="'Oxygen Calibrations'!A11:T11"/>
    <x:hyperlink ref="D129:D129" location="Sensors!A11:F11" display="Sensors!A11:F11"/>
    <x:hyperlink ref="E129:E129" location="'Oxygen Calibrations'!A11:T11" display="'Oxygen Calibrations'!A11:T11"/>
    <x:hyperlink ref="D130:D130" location="Sensors!A11:F11" display="Sensors!A11:F11"/>
    <x:hyperlink ref="E130:E130" location="'Oxygen Calibrations'!A11:T11" display="'Oxygen Calibrations'!A11:T11"/>
    <x:hyperlink ref="D131:D131" location="Sensors!A11:F11" display="Sensors!A11:F11"/>
    <x:hyperlink ref="E131:E131" location="'Oxygen Calibrations'!A11:T11" display="'Oxygen Calibrations'!A11:T11"/>
    <x:hyperlink ref="D132:D132" location="Sensors!A11:F11" display="Sensors!A11:F11"/>
    <x:hyperlink ref="E132:E132" location="'Oxygen Calibrations'!A11:T11" display="'Oxygen Calibrations'!A11:T11"/>
    <x:hyperlink ref="D133:D133" location="Sensors!A11:F11" display="Sensors!A11:F11"/>
    <x:hyperlink ref="E133:E133" location="'Oxygen Calibrations'!A11:T11" display="'Oxygen Calibrations'!A11:T11"/>
    <x:hyperlink ref="D134:D134" location="Sensors!A11:F11" display="Sensors!A11:F11"/>
    <x:hyperlink ref="E134:E134" location="'Oxygen Calibrations'!A11:T11" display="'Oxygen Calibrations'!A11:T11"/>
    <x:hyperlink ref="D135:D135" location="Sensors!A11:F11" display="Sensors!A11:F11"/>
    <x:hyperlink ref="E135:E135" location="'Oxygen Calibrations'!A11:T11" display="'Oxygen Calibrations'!A11:T11"/>
    <x:hyperlink ref="D136:D136" location="Sensors!A11:F11" display="Sensors!A11:F11"/>
    <x:hyperlink ref="E136:E136" location="'Oxygen Calibrations'!A11:T11" display="'Oxygen Calibrations'!A11:T11"/>
    <x:hyperlink ref="D137:D137" location="Sensors!A11:F11" display="Sensors!A11:F11"/>
    <x:hyperlink ref="E137:E137" location="'Oxygen Calibrations'!A11:T11" display="'Oxygen Calibrations'!A11:T11"/>
    <x:hyperlink ref="D138:D138" location="Sensors!A11:F11" display="Sensors!A11:F11"/>
    <x:hyperlink ref="E138:E138" location="'Oxygen Calibrations'!A11:T11" display="'Oxygen Calibrations'!A11:T11"/>
    <x:hyperlink ref="D139:D139" location="Sensors!A11:F11" display="Sensors!A11:F11"/>
    <x:hyperlink ref="E139:E139" location="'Oxygen Calibrations'!A11:T11" display="'Oxygen Calibrations'!A11:T11"/>
    <x:hyperlink ref="D140:D140" location="Sensors!A11:F11" display="Sensors!A11:F11"/>
    <x:hyperlink ref="E140:E140" location="'Oxygen Calibrations'!A11:T11" display="'Oxygen Calibrations'!A11:T11"/>
    <x:hyperlink ref="D141:D141" location="Sensors!A11:F11" display="Sensors!A11:F11"/>
    <x:hyperlink ref="E141:E141" location="'Oxygen Calibrations'!A11:T11" display="'Oxygen Calibrations'!A11:T11"/>
    <x:hyperlink ref="D142:D142" location="Sensors!A11:F11" display="Sensors!A11:F11"/>
    <x:hyperlink ref="E142:E142" location="'Oxygen Calibrations'!A11:T11" display="'Oxygen Calibrations'!A11:T11"/>
    <x:hyperlink ref="D143:D143" location="Sensors!A11:F11" display="Sensors!A11:F11"/>
    <x:hyperlink ref="E143:E143" location="'Oxygen Calibrations'!A11:T11" display="'Oxygen Calibrations'!A11:T11"/>
    <x:hyperlink ref="D144:D144" location="Sensors!A11:F11" display="Sensors!A11:F11"/>
    <x:hyperlink ref="E144:E144" location="'Oxygen Calibrations'!A11:T11" display="'Oxygen Calibrations'!A11:T11"/>
    <x:hyperlink ref="D145:D145" location="Sensors!A11:F11" display="Sensors!A11:F11"/>
    <x:hyperlink ref="E145:E145" location="'Oxygen Calibrations'!A11:T11" display="'Oxygen Calibrations'!A11:T11"/>
    <x:hyperlink ref="D146:D146" location="Sensors!A11:F11" display="Sensors!A11:F11"/>
    <x:hyperlink ref="E146:E146" location="'Oxygen Calibrations'!A11:T11" display="'Oxygen Calibrations'!A11:T11"/>
    <x:hyperlink ref="D147:D147" location="Sensors!A11:F11" display="Sensors!A11:F11"/>
    <x:hyperlink ref="E147:E147" location="'Oxygen Calibrations'!A11:T11" display="'Oxygen Calibrations'!A11:T11"/>
    <x:hyperlink ref="D148:D148" location="Sensors!A11:F11" display="Sensors!A11:F11"/>
    <x:hyperlink ref="E148:E148" location="'Oxygen Calibrations'!A11:T11" display="'Oxygen Calibrations'!A11:T11"/>
    <x:hyperlink ref="D149:D149" location="Sensors!A11:F11" display="Sensors!A11:F11"/>
    <x:hyperlink ref="E149:E149" location="'Oxygen Calibrations'!A11:T11" display="'Oxygen Calibrations'!A11:T11"/>
    <x:hyperlink ref="D150:D150" location="Sensors!A11:F11" display="Sensors!A11:F11"/>
    <x:hyperlink ref="E150:E150" location="'Oxygen Calibrations'!A11:T11" display="'Oxygen Calibrations'!A11:T11"/>
    <x:hyperlink ref="D151:D151" location="Sensors!A11:F11" display="Sensors!A11:F11"/>
    <x:hyperlink ref="E151:E151" location="'Oxygen Calibrations'!A11:T11" display="'Oxygen Calibrations'!A11:T11"/>
    <x:hyperlink ref="D152:D152" location="Sensors!A11:F11" display="Sensors!A11:F11"/>
    <x:hyperlink ref="E152:E152" location="'Oxygen Calibrations'!A11:T11" display="'Oxygen Calibrations'!A11:T11"/>
    <x:hyperlink ref="D153:D153" location="Sensors!A11:F11" display="Sensors!A11:F11"/>
    <x:hyperlink ref="E153:E153" location="'Oxygen Calibrations'!A11:T11" display="'Oxygen Calibrations'!A11:T11"/>
    <x:hyperlink ref="D154:D154" location="Sensors!A11:F11" display="Sensors!A11:F11"/>
    <x:hyperlink ref="E154:E154" location="'Oxygen Calibrations'!A11:T11" display="'Oxygen Calibrations'!A11:T11"/>
    <x:hyperlink ref="D155:D155" location="Sensors!A11:F11" display="Sensors!A11:F11"/>
    <x:hyperlink ref="E155:E155" location="'Oxygen Calibrations'!A11:T11" display="'Oxygen Calibrations'!A11:T11"/>
    <x:hyperlink ref="D156:D156" location="Sensors!A11:F11" display="Sensors!A11:F11"/>
    <x:hyperlink ref="E156:E156" location="'Oxygen Calibrations'!A11:T11" display="'Oxygen Calibrations'!A11:T11"/>
    <x:hyperlink ref="D157:D157" location="Sensors!A11:F11" display="Sensors!A11:F11"/>
    <x:hyperlink ref="E157:E157" location="'Oxygen Calibrations'!A11:T11" display="'Oxygen Calibrations'!A11:T11"/>
    <x:hyperlink ref="D158:D158" location="Sensors!A11:F11" display="Sensors!A11:F11"/>
    <x:hyperlink ref="E158:E158" location="'Oxygen Calibrations'!A11:T11" display="'Oxygen Calibrations'!A11:T11"/>
    <x:hyperlink ref="D159:D159" location="Sensors!A11:F11" display="Sensors!A11:F11"/>
    <x:hyperlink ref="E159:E159" location="'Oxygen Calibrations'!A11:T11" display="'Oxygen Calibrations'!A11:T11"/>
    <x:hyperlink ref="D160:D160" location="Sensors!A11:F11" display="Sensors!A11:F11"/>
    <x:hyperlink ref="E160:E160" location="'Oxygen Calibrations'!A11:T11" display="'Oxygen Calibrations'!A11:T11"/>
    <x:hyperlink ref="D161:D161" location="Sensors!A11:F11" display="Sensors!A11:F11"/>
    <x:hyperlink ref="E161:E161" location="'Oxygen Calibrations'!A11:T11" display="'Oxygen Calibrations'!A11:T11"/>
    <x:hyperlink ref="D162:D162" location="Sensors!A11:F11" display="Sensors!A11:F11"/>
    <x:hyperlink ref="E162:E162" location="'Oxygen Calibrations'!A11:T11" display="'Oxygen Calibrations'!A11:T11"/>
    <x:hyperlink ref="D163:D163" location="Sensors!A11:F11" display="Sensors!A11:F11"/>
    <x:hyperlink ref="E163:E163" location="'Oxygen Calibrations'!A11:T11" display="'Oxygen Calibrations'!A11:T11"/>
    <x:hyperlink ref="D164:D164" location="Sensors!A11:F11" display="Sensors!A11:F11"/>
    <x:hyperlink ref="E164:E164" location="'Oxygen Calibrations'!A11:T11" display="'Oxygen Calibrations'!A11:T11"/>
    <x:hyperlink ref="D165:D165" location="Sensors!A11:F11" display="Sensors!A11:F11"/>
    <x:hyperlink ref="E165:E165" location="'Oxygen Calibrations'!A11:T11" display="'Oxygen Calibrations'!A11:T11"/>
    <x:hyperlink ref="D166:D166" location="Sensors!A11:F11" display="Sensors!A11:F11"/>
    <x:hyperlink ref="E166:E166" location="'Oxygen Calibrations'!A11:T11" display="'Oxygen Calibrations'!A11:T11"/>
    <x:hyperlink ref="D167:D167" location="Sensors!A11:F11" display="Sensors!A11:F11"/>
    <x:hyperlink ref="E167:E167" location="'Oxygen Calibrations'!A11:T11" display="'Oxygen Calibrations'!A11:T11"/>
    <x:hyperlink ref="D168:D168" location="Sensors!A11:F11" display="Sensors!A11:F11"/>
    <x:hyperlink ref="E168:E168" location="'Oxygen Calibrations'!A11:T11" display="'Oxygen Calibrations'!A11:T11"/>
    <x:hyperlink ref="D169:D169" location="Sensors!A11:F11" display="Sensors!A11:F11"/>
    <x:hyperlink ref="E169:E169" location="'Oxygen Calibrations'!A11:T11" display="'Oxygen Calibrations'!A11:T11"/>
    <x:hyperlink ref="D170:D170" location="Sensors!A11:F11" display="Sensors!A11:F11"/>
    <x:hyperlink ref="E170:E170" location="'Oxygen Calibrations'!A11:T11" display="'Oxygen Calibrations'!A11:T11"/>
    <x:hyperlink ref="D171:D171" location="Sensors!A11:F11" display="Sensors!A11:F11"/>
    <x:hyperlink ref="E171:E171" location="'Oxygen Calibrations'!A11:T11" display="'Oxygen Calibrations'!A11:T11"/>
    <x:hyperlink ref="D172:D172" location="Sensors!A11:F11" display="Sensors!A11:F11"/>
    <x:hyperlink ref="E172:E172" location="'Oxygen Calibrations'!A11:T11" display="'Oxygen Calibrations'!A11:T11"/>
    <x:hyperlink ref="D173:D173" location="Sensors!A11:F11" display="Sensors!A11:F11"/>
    <x:hyperlink ref="E173:E173" location="'Oxygen Calibrations'!A11:T11" display="'Oxygen Calibrations'!A11:T11"/>
    <x:hyperlink ref="D174:D174" location="Sensors!A11:F11" display="Sensors!A11:F11"/>
    <x:hyperlink ref="E174:E174" location="'Oxygen Calibrations'!A11:T11" display="'Oxygen Calibrations'!A11:T11"/>
    <x:hyperlink ref="D175:D175" location="Sensors!A11:F11" display="Sensors!A11:F11"/>
    <x:hyperlink ref="E175:E175" location="'Oxygen Calibrations'!A11:T11" display="'Oxygen Calibrations'!A11:T11"/>
    <x:hyperlink ref="D176:D176" location="Sensors!A11:F11" display="Sensors!A11:F11"/>
    <x:hyperlink ref="E176:E176" location="'Oxygen Calibrations'!A11:T11" display="'Oxygen Calibrations'!A11:T11"/>
    <x:hyperlink ref="D177:D177" location="Sensors!A11:F11" display="Sensors!A11:F11"/>
    <x:hyperlink ref="E177:E177" location="'Oxygen Calibrations'!A11:T11" display="'Oxygen Calibrations'!A11:T11"/>
    <x:hyperlink ref="D178:D178" location="Sensors!A11:F11" display="Sensors!A11:F11"/>
    <x:hyperlink ref="E178:E178" location="'Oxygen Calibrations'!A11:T11" display="'Oxygen Calibrations'!A11:T11"/>
    <x:hyperlink ref="D179:D179" location="Sensors!A11:F11" display="Sensors!A11:F11"/>
    <x:hyperlink ref="E179:E179" location="'Oxygen Calibrations'!A11:T11" display="'Oxygen Calibrations'!A11:T11"/>
    <x:hyperlink ref="D180:D180" location="Sensors!A11:F11" display="Sensors!A11:F11"/>
    <x:hyperlink ref="E180:E180" location="'Oxygen Calibrations'!A11:T11" display="'Oxygen Calibrations'!A11:T11"/>
    <x:hyperlink ref="D181:D181" location="Sensors!A11:F11" display="Sensors!A11:F11"/>
    <x:hyperlink ref="E181:E181" location="'Oxygen Calibrations'!A11:T11" display="'Oxygen Calibrations'!A11:T11"/>
    <x:hyperlink ref="D182:D182" location="Sensors!A11:F11" display="Sensors!A11:F11"/>
    <x:hyperlink ref="E182:E182" location="'Oxygen Calibrations'!A11:T11" display="'Oxygen Calibrations'!A11:T11"/>
    <x:hyperlink ref="D183:D183" location="Sensors!A11:F11" display="Sensors!A11:F11"/>
    <x:hyperlink ref="E183:E183" location="'Oxygen Calibrations'!A11:T11" display="'Oxygen Calibrations'!A11:T11"/>
    <x:hyperlink ref="D184:D184" location="Sensors!A11:F11" display="Sensors!A11:F11"/>
    <x:hyperlink ref="E184:E184" location="'Oxygen Calibrations'!A11:T11" display="'Oxygen Calibrations'!A11:T11"/>
    <x:hyperlink ref="D185:D185" location="Sensors!A11:F11" display="Sensors!A11:F11"/>
    <x:hyperlink ref="E185:E185" location="'Oxygen Calibrations'!A11:T11" display="'Oxygen Calibrations'!A11:T11"/>
    <x:hyperlink ref="D186:D186" location="Sensors!A11:F11" display="Sensors!A11:F11"/>
    <x:hyperlink ref="E186:E186" location="'Oxygen Calibrations'!A11:T11" display="'Oxygen Calibrations'!A11:T11"/>
    <x:hyperlink ref="D187:D187" location="Sensors!A11:F11" display="Sensors!A11:F11"/>
    <x:hyperlink ref="E187:E187" location="'Oxygen Calibrations'!A11:T11" display="'Oxygen Calibrations'!A11:T11"/>
    <x:hyperlink ref="D188:D188" location="Sensors!A11:F11" display="Sensors!A11:F11"/>
    <x:hyperlink ref="E188:E188" location="'Oxygen Calibrations'!A11:T11" display="'Oxygen Calibrations'!A11:T11"/>
    <x:hyperlink ref="D189:D189" location="Sensors!A11:F11" display="Sensors!A11:F11"/>
    <x:hyperlink ref="E189:E189" location="'Oxygen Calibrations'!A11:T11" display="'Oxygen Calibrations'!A11:T11"/>
    <x:hyperlink ref="D190:D190" location="Sensors!A11:F11" display="Sensors!A11:F11"/>
    <x:hyperlink ref="E190:E190" location="'Oxygen Calibrations'!A11:T11" display="'Oxygen Calibrations'!A11:T11"/>
    <x:hyperlink ref="D191:D191" location="Sensors!A11:F11" display="Sensors!A11:F11"/>
    <x:hyperlink ref="E191:E191" location="'Oxygen Calibrations'!A11:T11" display="'Oxygen Calibrations'!A11:T11"/>
    <x:hyperlink ref="D192:D192" location="Sensors!A11:F11" display="Sensors!A11:F11"/>
    <x:hyperlink ref="E192:E192" location="'Oxygen Calibrations'!A11:T11" display="'Oxygen Calibrations'!A11:T11"/>
    <x:hyperlink ref="D193:D193" location="Sensors!A11:F11" display="Sensors!A11:F11"/>
    <x:hyperlink ref="E193:E193" location="'Oxygen Calibrations'!A11:T11" display="'Oxygen Calibrations'!A11:T11"/>
    <x:hyperlink ref="D194:D194" location="Sensors!A11:F11" display="Sensors!A11:F11"/>
    <x:hyperlink ref="E194:E194" location="'Oxygen Calibrations'!A11:T11" display="'Oxygen Calibrations'!A11:T11"/>
    <x:hyperlink ref="D195:D195" location="Sensors!A11:F11" display="Sensors!A11:F11"/>
    <x:hyperlink ref="E195:E195" location="'Oxygen Calibrations'!A11:T11" display="'Oxygen Calibrations'!A11:T11"/>
    <x:hyperlink ref="D196:D196" location="Sensors!A11:F11" display="Sensors!A11:F11"/>
    <x:hyperlink ref="E196:E196" location="'Oxygen Calibrations'!A11:T11" display="'Oxygen Calibrations'!A11:T11"/>
    <x:hyperlink ref="D197:D197" location="Sensors!A11:F11" display="Sensors!A11:F11"/>
    <x:hyperlink ref="E197:E197" location="'Oxygen Calibrations'!A11:T11" display="'Oxygen Calibrations'!A11:T11"/>
    <x:hyperlink ref="D198:D198" location="Sensors!A11:F11" display="Sensors!A11:F11"/>
    <x:hyperlink ref="E198:E198" location="'Oxygen Calibrations'!A11:T11" display="'Oxygen Calibrations'!A11:T11"/>
    <x:hyperlink ref="D199:D199" location="Sensors!A11:F11" display="Sensors!A11:F11"/>
    <x:hyperlink ref="E199:E199" location="'Oxygen Calibrations'!A11:T11" display="'Oxygen Calibrations'!A11:T11"/>
    <x:hyperlink ref="D200:D200" location="Sensors!A11:F11" display="Sensors!A11:F11"/>
    <x:hyperlink ref="E200:E200" location="'Oxygen Calibrations'!A11:T11" display="'Oxygen Calibrations'!A11:T11"/>
    <x:hyperlink ref="D201:D201" location="Sensors!A11:F11" display="Sensors!A11:F11"/>
    <x:hyperlink ref="E201:E201" location="'Oxygen Calibrations'!A11:T11" display="'Oxygen Calibrations'!A11:T11"/>
    <x:hyperlink ref="D202:D202" location="Sensors!A11:F11" display="Sensors!A11:F11"/>
    <x:hyperlink ref="E202:E202" location="'Oxygen Calibrations'!A11:T11" display="'Oxygen Calibrations'!A11:T11"/>
    <x:hyperlink ref="D203:D203" location="Sensors!A11:F11" display="Sensors!A11:F11"/>
    <x:hyperlink ref="E203:E203" location="'Oxygen Calibrations'!A11:T11" display="'Oxygen Calibrations'!A11:T11"/>
    <x:hyperlink ref="D204:D204" location="Sensors!A11:F11" display="Sensors!A11:F11"/>
    <x:hyperlink ref="E204:E204" location="'Oxygen Calibrations'!A11:T11" display="'Oxygen Calibrations'!A11:T11"/>
    <x:hyperlink ref="D205:D205" location="Sensors!A11:F11" display="Sensors!A11:F11"/>
    <x:hyperlink ref="E205:E205" location="'Oxygen Calibrations'!A11:T11" display="'Oxygen Calibrations'!A11:T11"/>
    <x:hyperlink ref="D206:D206" location="Sensors!A11:F11" display="Sensors!A11:F11"/>
    <x:hyperlink ref="E206:E206" location="'Oxygen Calibrations'!A11:T11" display="'Oxygen Calibrations'!A11:T11"/>
    <x:hyperlink ref="D207:D207" location="Sensors!A11:F11" display="Sensors!A11:F11"/>
    <x:hyperlink ref="E207:E207" location="'Oxygen Calibrations'!A11:T11" display="'Oxygen Calibrations'!A11:T11"/>
    <x:hyperlink ref="D208:D208" location="Sensors!A11:F11" display="Sensors!A11:F11"/>
    <x:hyperlink ref="E208:E208" location="'Oxygen Calibrations'!A11:T11" display="'Oxygen Calibrations'!A11:T11"/>
    <x:hyperlink ref="D209:D209" location="Sensors!A11:F11" display="Sensors!A11:F11"/>
    <x:hyperlink ref="E209:E209" location="'Oxygen Calibrations'!A11:T11" display="'Oxygen Calibrations'!A11:T11"/>
    <x:hyperlink ref="D210:D210" location="Sensors!A11:F11" display="Sensors!A11:F11"/>
    <x:hyperlink ref="E210:E210" location="'Oxygen Calibrations'!A11:T11" display="'Oxygen Calibrations'!A11:T11"/>
    <x:hyperlink ref="D211:D211" location="Sensors!A11:F11" display="Sensors!A11:F11"/>
    <x:hyperlink ref="E211:E211" location="'Oxygen Calibrations'!A11:T11" display="'Oxygen Calibrations'!A11:T11"/>
    <x:hyperlink ref="D212:D212" location="Sensors!A11:F11" display="Sensors!A11:F11"/>
    <x:hyperlink ref="E212:E212" location="'Oxygen Calibrations'!A11:T11" display="'Oxygen Calibrations'!A11:T11"/>
    <x:hyperlink ref="D213:D213" location="Sensors!A11:F11" display="Sensors!A11:F11"/>
    <x:hyperlink ref="E213:E213" location="'Oxygen Calibrations'!A11:T11" display="'Oxygen Calibrations'!A11:T11"/>
    <x:hyperlink ref="D214:D214" location="Sensors!A11:F11" display="Sensors!A11:F11"/>
    <x:hyperlink ref="E214:E214" location="'Oxygen Calibrations'!A11:T11" display="'Oxygen Calibrations'!A11:T11"/>
    <x:hyperlink ref="D215:D215" location="Sensors!A11:F11" display="Sensors!A11:F11"/>
    <x:hyperlink ref="E215:E215" location="'Oxygen Calibrations'!A11:T11" display="'Oxygen Calibrations'!A11:T11"/>
    <x:hyperlink ref="D216:D216" location="Sensors!A11:F11" display="Sensors!A11:F11"/>
    <x:hyperlink ref="E216:E216" location="'Oxygen Calibrations'!A11:T11" display="'Oxygen Calibrations'!A11:T11"/>
    <x:hyperlink ref="D217:D217" location="Sensors!A11:F11" display="Sensors!A11:F11"/>
    <x:hyperlink ref="E217:E217" location="'Oxygen Calibrations'!A11:T11" display="'Oxygen Calibrations'!A11:T11"/>
    <x:hyperlink ref="D218:D218" location="Sensors!A11:F11" display="Sensors!A11:F11"/>
    <x:hyperlink ref="E218:E218" location="'Oxygen Calibrations'!A11:T11" display="'Oxygen Calibrations'!A11:T11"/>
    <x:hyperlink ref="D219:D219" location="Sensors!A11:F11" display="Sensors!A11:F11"/>
    <x:hyperlink ref="E219:E219" location="'Oxygen Calibrations'!A11:T11" display="'Oxygen Calibrations'!A11:T11"/>
    <x:hyperlink ref="D220:D220" location="Sensors!A11:F11" display="Sensors!A11:F11"/>
    <x:hyperlink ref="E220:E220" location="'Oxygen Calibrations'!A11:T11" display="'Oxygen Calibrations'!A11:T11"/>
    <x:hyperlink ref="D221:D221" location="Sensors!A11:F11" display="Sensors!A11:F11"/>
    <x:hyperlink ref="E221:E221" location="'Oxygen Calibrations'!A11:T11" display="'Oxygen Calibrations'!A11:T11"/>
    <x:hyperlink ref="D222:D222" location="Sensors!A11:F11" display="Sensors!A11:F11"/>
    <x:hyperlink ref="E222:E222" location="'Oxygen Calibrations'!A11:T11" display="'Oxygen Calibrations'!A11:T11"/>
    <x:hyperlink ref="D223:D223" location="Sensors!A11:F11" display="Sensors!A11:F11"/>
    <x:hyperlink ref="E223:E223" location="'Oxygen Calibrations'!A11:T11" display="'Oxygen Calibrations'!A11:T11"/>
    <x:hyperlink ref="D224:D224" location="Sensors!A11:F11" display="Sensors!A11:F11"/>
    <x:hyperlink ref="E224:E224" location="'Oxygen Calibrations'!A11:T11" display="'Oxygen Calibrations'!A11:T11"/>
    <x:hyperlink ref="D225:D225" location="Sensors!A11:F11" display="Sensors!A11:F11"/>
    <x:hyperlink ref="E225:E225" location="'Oxygen Calibrations'!A11:T11" display="'Oxygen Calibrations'!A11:T11"/>
    <x:hyperlink ref="D226:D226" location="Sensors!A11:F11" display="Sensors!A11:F11"/>
    <x:hyperlink ref="E226:E226" location="'Oxygen Calibrations'!A11:T11" display="'Oxygen Calibrations'!A11:T11"/>
    <x:hyperlink ref="D227:D227" location="Sensors!A11:F11" display="Sensors!A11:F11"/>
    <x:hyperlink ref="E227:E227" location="'Oxygen Calibrations'!A11:T11" display="'Oxygen Calibrations'!A11:T11"/>
    <x:hyperlink ref="D228:D228" location="Sensors!A11:F11" display="Sensors!A11:F11"/>
    <x:hyperlink ref="E228:E228" location="'Oxygen Calibrations'!A11:T11" display="'Oxygen Calibrations'!A11:T11"/>
    <x:hyperlink ref="D229:D229" location="Sensors!A11:F11" display="Sensors!A11:F11"/>
    <x:hyperlink ref="E229:E229" location="'Oxygen Calibrations'!A11:T11" display="'Oxygen Calibrations'!A11:T11"/>
    <x:hyperlink ref="D230:D230" location="Sensors!A11:F11" display="Sensors!A11:F11"/>
    <x:hyperlink ref="E230:E230" location="'Oxygen Calibrations'!A11:T11" display="'Oxygen Calibrations'!A11:T11"/>
    <x:hyperlink ref="D231:D231" location="Sensors!A11:F11" display="Sensors!A11:F11"/>
    <x:hyperlink ref="E231:E231" location="'Oxygen Calibrations'!A11:T11" display="'Oxygen Calibrations'!A11:T11"/>
    <x:hyperlink ref="D232:D232" location="Sensors!A11:F11" display="Sensors!A11:F11"/>
    <x:hyperlink ref="E232:E232" location="'Oxygen Calibrations'!A11:T11" display="'Oxygen Calibrations'!A11:T11"/>
    <x:hyperlink ref="D233:D233" location="Sensors!A11:F11" display="Sensors!A11:F11"/>
    <x:hyperlink ref="E233:E233" location="'Oxygen Calibrations'!A11:T11" display="'Oxygen Calibrations'!A11:T11"/>
    <x:hyperlink ref="D234:D234" location="Sensors!A11:F11" display="Sensors!A11:F11"/>
    <x:hyperlink ref="E234:E234" location="'Oxygen Calibrations'!A11:T11" display="'Oxygen Calibrations'!A11:T11"/>
    <x:hyperlink ref="D235:D235" location="Sensors!A11:F11" display="Sensors!A11:F11"/>
    <x:hyperlink ref="E235:E235" location="'Oxygen Calibrations'!A11:T11" display="'Oxygen Calibrations'!A11:T11"/>
    <x:hyperlink ref="D236:D236" location="Sensors!A11:F11" display="Sensors!A11:F11"/>
    <x:hyperlink ref="E236:E236" location="'Oxygen Calibrations'!A11:T11" display="'Oxygen Calibrations'!A11:T11"/>
    <x:hyperlink ref="D237:D237" location="Sensors!A11:F11" display="Sensors!A11:F11"/>
    <x:hyperlink ref="E237:E237" location="'Oxygen Calibrations'!A11:T11" display="'Oxygen Calibrations'!A11:T11"/>
    <x:hyperlink ref="D238:D238" location="Sensors!A11:F11" display="Sensors!A11:F11"/>
    <x:hyperlink ref="E238:E238" location="'Oxygen Calibrations'!A11:T11" display="'Oxygen Calibrations'!A11:T11"/>
    <x:hyperlink ref="D239:D239" location="Sensors!A11:F11" display="Sensors!A11:F11"/>
    <x:hyperlink ref="E239:E239" location="'Oxygen Calibrations'!A11:T11" display="'Oxygen Calibrations'!A11:T11"/>
    <x:hyperlink ref="D240:D240" location="Sensors!A11:F11" display="Sensors!A11:F11"/>
    <x:hyperlink ref="E240:E240" location="'Oxygen Calibrations'!A11:T11" display="'Oxygen Calibrations'!A11:T11"/>
    <x:hyperlink ref="D241:D241" location="Sensors!A11:F11" display="Sensors!A11:F11"/>
    <x:hyperlink ref="E241:E241" location="'Oxygen Calibrations'!A11:T11" display="'Oxygen Calibrations'!A11:T11"/>
    <x:hyperlink ref="D242:D242" location="Sensors!A11:F11" display="Sensors!A11:F11"/>
    <x:hyperlink ref="E242:E242" location="'Oxygen Calibrations'!A11:T11" display="'Oxygen Calibrations'!A11:T11"/>
    <x:hyperlink ref="D243:D243" location="Sensors!A11:F11" display="Sensors!A11:F11"/>
    <x:hyperlink ref="E243:E243" location="'Oxygen Calibrations'!A11:T11" display="'Oxygen Calibrations'!A11:T11"/>
    <x:hyperlink ref="D244:D244" location="Sensors!A11:F11" display="Sensors!A11:F11"/>
    <x:hyperlink ref="E244:E244" location="'Oxygen Calibrations'!A11:T11" display="'Oxygen Calibrations'!A11:T11"/>
    <x:hyperlink ref="D245:D245" location="Sensors!A11:F11" display="Sensors!A11:F11"/>
    <x:hyperlink ref="E245:E245" location="'Oxygen Calibrations'!A11:T11" display="'Oxygen Calibrations'!A11:T11"/>
    <x:hyperlink ref="D246:D246" location="Sensors!A11:F11" display="Sensors!A11:F11"/>
    <x:hyperlink ref="E246:E246" location="'Oxygen Calibrations'!A11:T11" display="'Oxygen Calibrations'!A11:T11"/>
    <x:hyperlink ref="D247:D247" location="Sensors!A11:F11" display="Sensors!A11:F11"/>
    <x:hyperlink ref="E247:E247" location="'Oxygen Calibrations'!A11:T11" display="'Oxygen Calibrations'!A11:T11"/>
    <x:hyperlink ref="D248:D248" location="Sensors!A11:F11" display="Sensors!A11:F11"/>
    <x:hyperlink ref="E248:E248" location="'Oxygen Calibrations'!A11:T11" display="'Oxygen Calibrations'!A11:T11"/>
    <x:hyperlink ref="D249:D249" location="Sensors!A11:F11" display="Sensors!A11:F11"/>
    <x:hyperlink ref="E249:E249" location="'Oxygen Calibrations'!A11:T11" display="'Oxygen Calibrations'!A11:T11"/>
    <x:hyperlink ref="D250:D250" location="Sensors!A11:F11" display="Sensors!A11:F11"/>
    <x:hyperlink ref="E250:E250" location="'Oxygen Calibrations'!A11:T11" display="'Oxygen Calibrations'!A11:T11"/>
    <x:hyperlink ref="D251:D251" location="Sensors!A11:F11" display="Sensors!A11:F11"/>
    <x:hyperlink ref="E251:E251" location="'Oxygen Calibrations'!A11:T11" display="'Oxygen Calibrations'!A11:T11"/>
    <x:hyperlink ref="D252:D252" location="Sensors!A11:F11" display="Sensors!A11:F11"/>
    <x:hyperlink ref="E252:E252" location="'Oxygen Calibrations'!A11:T11" display="'Oxygen Calibrations'!A11:T11"/>
    <x:hyperlink ref="D253:D253" location="Sensors!A11:F11" display="Sensors!A11:F11"/>
    <x:hyperlink ref="E253:E253" location="'Oxygen Calibrations'!A11:T11" display="'Oxygen Calibrations'!A11:T11"/>
    <x:hyperlink ref="D254:D254" location="Sensors!A11:F11" display="Sensors!A11:F11"/>
    <x:hyperlink ref="E254:E254" location="'Oxygen Calibrations'!A11:T11" display="'Oxygen Calibrations'!A11:T11"/>
    <x:hyperlink ref="D255:D255" location="Sensors!A11:F11" display="Sensors!A11:F11"/>
    <x:hyperlink ref="E255:E255" location="'Oxygen Calibrations'!A11:T11" display="'Oxygen Calibrations'!A11:T11"/>
    <x:hyperlink ref="D256:D256" location="Sensors!A11:F11" display="Sensors!A11:F11"/>
    <x:hyperlink ref="E256:E256" location="'Oxygen Calibrations'!A11:T11" display="'Oxygen Calibrations'!A11:T11"/>
    <x:hyperlink ref="D257:D257" location="Sensors!A11:F11" display="Sensors!A11:F11"/>
    <x:hyperlink ref="E257:E257" location="'Oxygen Calibrations'!A11:T11" display="'Oxygen Calibrations'!A11:T11"/>
    <x:hyperlink ref="D258:D258" location="Sensors!A11:F11" display="Sensors!A11:F11"/>
    <x:hyperlink ref="E258:E258" location="'Oxygen Calibrations'!A11:T11" display="'Oxygen Calibrations'!A11:T11"/>
    <x:hyperlink ref="D259:D259" location="Sensors!A11:F11" display="Sensors!A11:F11"/>
    <x:hyperlink ref="E259:E259" location="'Oxygen Calibrations'!A11:T11" display="'Oxygen Calibrations'!A11:T11"/>
    <x:hyperlink ref="D260:D260" location="Sensors!A11:F11" display="Sensors!A11:F11"/>
    <x:hyperlink ref="E260:E260" location="'Oxygen Calibrations'!A11:T11" display="'Oxygen Calibrations'!A11:T11"/>
    <x:hyperlink ref="D261:D261" location="Sensors!A11:F11" display="Sensors!A11:F11"/>
    <x:hyperlink ref="E261:E261" location="'Oxygen Calibrations'!A11:T11" display="'Oxygen Calibrations'!A11:T11"/>
    <x:hyperlink ref="D262:D262" location="Sensors!A11:F11" display="Sensors!A11:F11"/>
    <x:hyperlink ref="E262:E262" location="'Oxygen Calibrations'!A11:T11" display="'Oxygen Calibrations'!A11:T11"/>
    <x:hyperlink ref="D263:D263" location="Sensors!A11:F11" display="Sensors!A11:F11"/>
    <x:hyperlink ref="E263:E263" location="'Oxygen Calibrations'!A11:T11" display="'Oxygen Calibrations'!A11:T11"/>
    <x:hyperlink ref="D264:D264" location="Sensors!A11:F11" display="Sensors!A11:F11"/>
    <x:hyperlink ref="E264:E264" location="'Oxygen Calibrations'!A11:T11" display="'Oxygen Calibrations'!A11:T11"/>
    <x:hyperlink ref="D265:D265" location="Sensors!A11:F11" display="Sensors!A11:F11"/>
    <x:hyperlink ref="E265:E265" location="'Oxygen Calibrations'!A11:T11" display="'Oxygen Calibrations'!A11:T11"/>
    <x:hyperlink ref="D266:D266" location="Sensors!A11:F11" display="Sensors!A11:F11"/>
    <x:hyperlink ref="E266:E266" location="'Oxygen Calibrations'!A11:T11" display="'Oxygen Calibrations'!A11:T11"/>
    <x:hyperlink ref="D267:D267" location="Sensors!A11:F11" display="Sensors!A11:F11"/>
    <x:hyperlink ref="E267:E267" location="'Oxygen Calibrations'!A11:T11" display="'Oxygen Calibrations'!A11:T11"/>
    <x:hyperlink ref="D268:D268" location="Sensors!A11:F11" display="Sensors!A11:F11"/>
    <x:hyperlink ref="E268:E268" location="'Oxygen Calibrations'!A11:T11" display="'Oxygen Calibrations'!A11:T11"/>
    <x:hyperlink ref="D269:D269" location="Sensors!A11:F11" display="Sensors!A11:F11"/>
    <x:hyperlink ref="E269:E269" location="'Oxygen Calibrations'!A11:T11" display="'Oxygen Calibrations'!A11:T11"/>
    <x:hyperlink ref="D270:D270" location="Sensors!A11:F11" display="Sensors!A11:F11"/>
    <x:hyperlink ref="E270:E270" location="'Oxygen Calibrations'!A11:T11" display="'Oxygen Calibrations'!A11:T11"/>
    <x:hyperlink ref="D271:D271" location="Sensors!A11:F11" display="Sensors!A11:F11"/>
    <x:hyperlink ref="E271:E271" location="'Oxygen Calibrations'!A11:T11" display="'Oxygen Calibrations'!A11:T11"/>
    <x:hyperlink ref="D272:D272" location="Sensors!A11:F11" display="Sensors!A11:F11"/>
    <x:hyperlink ref="E272:E272" location="'Oxygen Calibrations'!A11:T11" display="'Oxygen Calibrations'!A11:T11"/>
    <x:hyperlink ref="D273:D273" location="Sensors!A11:F11" display="Sensors!A11:F11"/>
    <x:hyperlink ref="E273:E273" location="'Oxygen Calibrations'!A11:T11" display="'Oxygen Calibrations'!A11:T11"/>
    <x:hyperlink ref="D274:D274" location="Sensors!A11:F11" display="Sensors!A11:F11"/>
    <x:hyperlink ref="E274:E274" location="'Oxygen Calibrations'!A11:T11" display="'Oxygen Calibrations'!A11:T11"/>
    <x:hyperlink ref="D275:D275" location="Sensors!A11:F11" display="Sensors!A11:F11"/>
    <x:hyperlink ref="E275:E275" location="'Oxygen Calibrations'!A11:T11" display="'Oxygen Calibrations'!A11:T11"/>
    <x:hyperlink ref="D276:D276" location="Sensors!A11:F11" display="Sensors!A11:F11"/>
    <x:hyperlink ref="E276:E276" location="'Oxygen Calibrations'!A11:T11" display="'Oxygen Calibrations'!A11:T11"/>
    <x:hyperlink ref="D277:D277" location="Sensors!A11:F11" display="Sensors!A11:F11"/>
    <x:hyperlink ref="E277:E277" location="'Oxygen Calibrations'!A11:T11" display="'Oxygen Calibrations'!A11:T11"/>
    <x:hyperlink ref="D278:D278" location="Sensors!A11:F11" display="Sensors!A11:F11"/>
    <x:hyperlink ref="E278:E278" location="'Oxygen Calibrations'!A11:T11" display="'Oxygen Calibrations'!A11:T11"/>
    <x:hyperlink ref="D279:D279" location="Sensors!A11:F11" display="Sensors!A11:F11"/>
    <x:hyperlink ref="E279:E279" location="'Oxygen Calibrations'!A11:T11" display="'Oxygen Calibrations'!A11:T11"/>
    <x:hyperlink ref="D280:D280" location="Sensors!A11:F11" display="Sensors!A11:F11"/>
    <x:hyperlink ref="E280:E280" location="'Oxygen Calibrations'!A11:T11" display="'Oxygen Calibrations'!A11:T11"/>
    <x:hyperlink ref="D281:D281" location="Sensors!A11:F11" display="Sensors!A11:F11"/>
    <x:hyperlink ref="E281:E281" location="'Oxygen Calibrations'!A11:T11" display="'Oxygen Calibrations'!A11:T11"/>
    <x:hyperlink ref="D282:D282" location="Sensors!A11:F11" display="Sensors!A11:F11"/>
    <x:hyperlink ref="E282:E282" location="'Oxygen Calibrations'!A11:T11" display="'Oxygen Calibrations'!A11:T11"/>
    <x:hyperlink ref="D283:D283" location="Sensors!A11:F11" display="Sensors!A11:F11"/>
    <x:hyperlink ref="E283:E283" location="'Oxygen Calibrations'!A11:T11" display="'Oxygen Calibrations'!A11:T11"/>
    <x:hyperlink ref="D284:D284" location="Sensors!A11:F11" display="Sensors!A11:F11"/>
    <x:hyperlink ref="E284:E284" location="'Oxygen Calibrations'!A11:T11" display="'Oxygen Calibrations'!A11:T11"/>
    <x:hyperlink ref="D285:D285" location="Sensors!A11:F11" display="Sensors!A11:F11"/>
    <x:hyperlink ref="E285:E285" location="'Oxygen Calibrations'!A11:T11" display="'Oxygen Calibrations'!A11:T11"/>
    <x:hyperlink ref="D286:D286" location="Sensors!A11:F11" display="Sensors!A11:F11"/>
    <x:hyperlink ref="E286:E286" location="'Oxygen Calibrations'!A11:T11" display="'Oxygen Calibrations'!A11:T11"/>
    <x:hyperlink ref="D287:D287" location="Sensors!A11:F11" display="Sensors!A11:F11"/>
    <x:hyperlink ref="E287:E287" location="'Oxygen Calibrations'!A11:T11" display="'Oxygen Calibrations'!A11:T11"/>
    <x:hyperlink ref="D288:D288" location="Sensors!A11:F11" display="Sensors!A11:F11"/>
    <x:hyperlink ref="E288:E288" location="'Oxygen Calibrations'!A11:T11" display="'Oxygen Calibrations'!A11:T11"/>
    <x:hyperlink ref="D289:D289" location="Sensors!A11:F11" display="Sensors!A11:F11"/>
    <x:hyperlink ref="E289:E289" location="'Oxygen Calibrations'!A11:T11" display="'Oxygen Calibrations'!A11:T11"/>
    <x:hyperlink ref="D290:D290" location="Sensors!A11:F11" display="Sensors!A11:F11"/>
    <x:hyperlink ref="E290:E290" location="'Oxygen Calibrations'!A11:T11" display="'Oxygen Calibrations'!A11:T11"/>
    <x:hyperlink ref="D291:D291" location="Sensors!A11:F11" display="Sensors!A11:F11"/>
    <x:hyperlink ref="E291:E291" location="'Oxygen Calibrations'!A11:T11" display="'Oxygen Calibrations'!A11:T11"/>
    <x:hyperlink ref="D292:D292" location="Sensors!A11:F11" display="Sensors!A11:F11"/>
    <x:hyperlink ref="E292:E292" location="'Oxygen Calibrations'!A11:T11" display="'Oxygen Calibrations'!A11:T11"/>
    <x:hyperlink ref="D293:D293" location="Sensors!A11:F11" display="Sensors!A11:F11"/>
    <x:hyperlink ref="E293:E293" location="'Oxygen Calibrations'!A11:T11" display="'Oxygen Calibrations'!A11:T11"/>
    <x:hyperlink ref="D294:D294" location="Sensors!A11:F11" display="Sensors!A11:F11"/>
    <x:hyperlink ref="E294:E294" location="'Oxygen Calibrations'!A11:T11" display="'Oxygen Calibrations'!A11:T11"/>
    <x:hyperlink ref="D295:D295" location="Sensors!A11:F11" display="Sensors!A11:F11"/>
    <x:hyperlink ref="E295:E295" location="'Oxygen Calibrations'!A11:T11" display="'Oxygen Calibrations'!A11:T11"/>
    <x:hyperlink ref="D296:D296" location="Sensors!A11:F11" display="Sensors!A11:F11"/>
    <x:hyperlink ref="E296:E296" location="'Oxygen Calibrations'!A11:T11" display="'Oxygen Calibrations'!A11:T11"/>
    <x:hyperlink ref="D297:D297" location="Sensors!A11:F11" display="Sensors!A11:F11"/>
    <x:hyperlink ref="E297:E297" location="'Oxygen Calibrations'!A11:T11" display="'Oxygen Calibrations'!A11:T11"/>
    <x:hyperlink ref="D298:D298" location="Sensors!A11:F11" display="Sensors!A11:F11"/>
    <x:hyperlink ref="E298:E298" location="'Oxygen Calibrations'!A11:T11" display="'Oxygen Calibrations'!A11:T11"/>
    <x:hyperlink ref="D299:D299" location="Sensors!A11:F11" display="Sensors!A11:F11"/>
    <x:hyperlink ref="E299:E299" location="'Oxygen Calibrations'!A11:T11" display="'Oxygen Calibrations'!A11:T11"/>
    <x:hyperlink ref="D300:D300" location="Sensors!A11:F11" display="Sensors!A11:F11"/>
    <x:hyperlink ref="E300:E300" location="'Oxygen Calibrations'!A11:T11" display="'Oxygen Calibrations'!A11:T11"/>
    <x:hyperlink ref="D301:D301" location="Sensors!A11:F11" display="Sensors!A11:F11"/>
    <x:hyperlink ref="E301:E301" location="'Oxygen Calibrations'!A11:T11" display="'Oxygen Calibrations'!A11:T11"/>
    <x:hyperlink ref="D302:D302" location="Sensors!A11:F11" display="Sensors!A11:F11"/>
    <x:hyperlink ref="E302:E302" location="'Oxygen Calibrations'!A11:T11" display="'Oxygen Calibrations'!A11:T11"/>
    <x:hyperlink ref="D303:D303" location="Sensors!A11:F11" display="Sensors!A11:F11"/>
    <x:hyperlink ref="E303:E303" location="'Oxygen Calibrations'!A11:T11" display="'Oxygen Calibrations'!A11:T11"/>
    <x:hyperlink ref="D304:D304" location="Sensors!A11:F11" display="Sensors!A11:F11"/>
    <x:hyperlink ref="E304:E304" location="'Oxygen Calibrations'!A11:T11" display="'Oxygen Calibrations'!A11:T11"/>
    <x:hyperlink ref="D305:D305" location="Sensors!A11:F11" display="Sensors!A11:F11"/>
    <x:hyperlink ref="E305:E305" location="'Oxygen Calibrations'!A11:T11" display="'Oxygen Calibrations'!A11:T11"/>
    <x:hyperlink ref="D306:D306" location="Sensors!A11:F11" display="Sensors!A11:F11"/>
    <x:hyperlink ref="E306:E306" location="'Oxygen Calibrations'!A11:T11" display="'Oxygen Calibrations'!A11:T11"/>
    <x:hyperlink ref="D307:D307" location="Sensors!A11:F11" display="Sensors!A11:F11"/>
    <x:hyperlink ref="E307:E307" location="'Oxygen Calibrations'!A11:T11" display="'Oxygen Calibrations'!A11:T11"/>
    <x:hyperlink ref="D308:D308" location="Sensors!A11:F11" display="Sensors!A11:F11"/>
    <x:hyperlink ref="E308:E308" location="'Oxygen Calibrations'!A11:T11" display="'Oxygen Calibrations'!A11:T11"/>
    <x:hyperlink ref="D309:D309" location="Sensors!A11:F11" display="Sensors!A11:F11"/>
    <x:hyperlink ref="E309:E309" location="'Oxygen Calibrations'!A11:T11" display="'Oxygen Calibrations'!A11:T11"/>
    <x:hyperlink ref="D310:D310" location="Sensors!A11:F11" display="Sensors!A11:F11"/>
    <x:hyperlink ref="E310:E310" location="'Oxygen Calibrations'!A11:T11" display="'Oxygen Calibrations'!A11:T11"/>
    <x:hyperlink ref="D311:D311" location="Sensors!A11:F11" display="Sensors!A11:F11"/>
    <x:hyperlink ref="E311:E311" location="'Oxygen Calibrations'!A11:T11" display="'Oxygen Calibrations'!A11:T11"/>
    <x:hyperlink ref="D312:D312" location="Sensors!A11:F11" display="Sensors!A11:F11"/>
    <x:hyperlink ref="E312:E312" location="'Oxygen Calibrations'!A11:T11" display="'Oxygen Calibrations'!A11:T11"/>
    <x:hyperlink ref="D313:D313" location="Sensors!A11:F11" display="Sensors!A11:F11"/>
    <x:hyperlink ref="E313:E313" location="'Oxygen Calibrations'!A11:T11" display="'Oxygen Calibrations'!A11:T11"/>
    <x:hyperlink ref="D314:D314" location="Sensors!A11:F11" display="Sensors!A11:F11"/>
    <x:hyperlink ref="E314:E314" location="'Oxygen Calibrations'!A11:T11" display="'Oxygen Calibrations'!A11:T11"/>
    <x:hyperlink ref="D315:D315" location="Sensors!A11:F11" display="Sensors!A11:F11"/>
    <x:hyperlink ref="E315:E315" location="'Oxygen Calibrations'!A11:T11" display="'Oxygen Calibrations'!A11:T11"/>
    <x:hyperlink ref="D316:D316" location="Sensors!A11:F11" display="Sensors!A11:F11"/>
    <x:hyperlink ref="E316:E316" location="'Oxygen Calibrations'!A11:T11" display="'Oxygen Calibrations'!A11:T11"/>
    <x:hyperlink ref="D317:D317" location="Sensors!A11:F11" display="Sensors!A11:F11"/>
    <x:hyperlink ref="E317:E317" location="'Oxygen Calibrations'!A11:T11" display="'Oxygen Calibrations'!A11:T11"/>
    <x:hyperlink ref="D318:D318" location="Sensors!A11:F11" display="Sensors!A11:F11"/>
    <x:hyperlink ref="E318:E318" location="'Oxygen Calibrations'!A11:T11" display="'Oxygen Calibrations'!A11:T11"/>
    <x:hyperlink ref="D319:D319" location="Sensors!A11:F11" display="Sensors!A11:F11"/>
    <x:hyperlink ref="E319:E319" location="'Oxygen Calibrations'!A11:T11" display="'Oxygen Calibrations'!A11:T11"/>
    <x:hyperlink ref="D320:D320" location="Sensors!A11:F11" display="Sensors!A11:F11"/>
    <x:hyperlink ref="E320:E320" location="'Oxygen Calibrations'!A11:T11" display="'Oxygen Calibrations'!A11:T11"/>
    <x:hyperlink ref="D321:D321" location="Sensors!A11:F11" display="Sensors!A11:F11"/>
    <x:hyperlink ref="E321:E321" location="'Oxygen Calibrations'!A11:T11" display="'Oxygen Calibrations'!A11:T11"/>
    <x:hyperlink ref="D322:D322" location="Sensors!A11:F11" display="Sensors!A11:F11"/>
    <x:hyperlink ref="E322:E322" location="'Oxygen Calibrations'!A11:T11" display="'Oxygen Calibrations'!A11:T11"/>
    <x:hyperlink ref="D323:D323" location="Sensors!A11:F11" display="Sensors!A11:F11"/>
    <x:hyperlink ref="E323:E323" location="'Oxygen Calibrations'!A11:T11" display="'Oxygen Calibrations'!A11:T11"/>
    <x:hyperlink ref="D324:D324" location="Sensors!A11:F11" display="Sensors!A11:F11"/>
    <x:hyperlink ref="E324:E324" location="'Oxygen Calibrations'!A11:T11" display="'Oxygen Calibrations'!A11:T11"/>
    <x:hyperlink ref="D325:D325" location="Sensors!A11:F11" display="Sensors!A11:F11"/>
    <x:hyperlink ref="E325:E325" location="'Oxygen Calibrations'!A11:T11" display="'Oxygen Calibrations'!A11:T11"/>
    <x:hyperlink ref="D326:D326" location="Sensors!A11:F11" display="Sensors!A11:F11"/>
    <x:hyperlink ref="E326:E326" location="'Oxygen Calibrations'!A11:T11" display="'Oxygen Calibrations'!A11:T11"/>
    <x:hyperlink ref="D327:D327" location="Sensors!A11:F11" display="Sensors!A11:F11"/>
    <x:hyperlink ref="E327:E327" location="'Oxygen Calibrations'!A11:T11" display="'Oxygen Calibrations'!A11:T11"/>
    <x:hyperlink ref="D328:D328" location="Sensors!A11:F11" display="Sensors!A11:F11"/>
    <x:hyperlink ref="E328:E328" location="'Oxygen Calibrations'!A11:T11" display="'Oxygen Calibrations'!A11:T11"/>
    <x:hyperlink ref="D329:D329" location="Sensors!A11:F11" display="Sensors!A11:F11"/>
    <x:hyperlink ref="E329:E329" location="'Oxygen Calibrations'!A11:T11" display="'Oxygen Calibrations'!A11:T11"/>
    <x:hyperlink ref="D330:D330" location="Sensors!A11:F11" display="Sensors!A11:F11"/>
    <x:hyperlink ref="E330:E330" location="'Oxygen Calibrations'!A11:T11" display="'Oxygen Calibrations'!A11:T11"/>
    <x:hyperlink ref="D331:D331" location="Sensors!A11:F11" display="Sensors!A11:F11"/>
    <x:hyperlink ref="E331:E331" location="'Oxygen Calibrations'!A11:T11" display="'Oxygen Calibrations'!A11:T11"/>
    <x:hyperlink ref="D332:D332" location="Sensors!A11:F11" display="Sensors!A11:F11"/>
    <x:hyperlink ref="E332:E332" location="'Oxygen Calibrations'!A11:T11" display="'Oxygen Calibrations'!A11:T11"/>
    <x:hyperlink ref="D333:D333" location="Sensors!A11:F11" display="Sensors!A11:F11"/>
    <x:hyperlink ref="E333:E333" location="'Oxygen Calibrations'!A11:T11" display="'Oxygen Calibrations'!A11:T11"/>
    <x:hyperlink ref="D334:D334" location="Sensors!A11:F11" display="Sensors!A11:F11"/>
    <x:hyperlink ref="E334:E334" location="'Oxygen Calibrations'!A11:T11" display="'Oxygen Calibrations'!A11:T11"/>
    <x:hyperlink ref="D335:D335" location="Sensors!A11:F11" display="Sensors!A11:F11"/>
    <x:hyperlink ref="E335:E335" location="'Oxygen Calibrations'!A11:T11" display="'Oxygen Calibrations'!A11:T11"/>
    <x:hyperlink ref="D336:D336" location="Sensors!A11:F11" display="Sensors!A11:F11"/>
    <x:hyperlink ref="E336:E336" location="'Oxygen Calibrations'!A11:T11" display="'Oxygen Calibrations'!A11:T11"/>
    <x:hyperlink ref="D337:D337" location="Sensors!A11:F11" display="Sensors!A11:F11"/>
    <x:hyperlink ref="E337:E337" location="'Oxygen Calibrations'!A11:T11" display="'Oxygen Calibrations'!A11:T11"/>
    <x:hyperlink ref="D338:D338" location="Sensors!A11:F11" display="Sensors!A11:F11"/>
    <x:hyperlink ref="E338:E338" location="'Oxygen Calibrations'!A11:T11" display="'Oxygen Calibrations'!A11:T11"/>
    <x:hyperlink ref="D339:D339" location="Sensors!A11:F11" display="Sensors!A11:F11"/>
    <x:hyperlink ref="E339:E339" location="'Oxygen Calibrations'!A11:T11" display="'Oxygen Calibrations'!A11:T11"/>
    <x:hyperlink ref="D340:D340" location="Sensors!A11:F11" display="Sensors!A11:F11"/>
    <x:hyperlink ref="E340:E340" location="'Oxygen Calibrations'!A11:T11" display="'Oxygen Calibrations'!A11:T11"/>
    <x:hyperlink ref="D341:D341" location="Sensors!A11:F11" display="Sensors!A11:F11"/>
    <x:hyperlink ref="E341:E341" location="'Oxygen Calibrations'!A11:T11" display="'Oxygen Calibrations'!A11:T11"/>
    <x:hyperlink ref="D342:D342" location="Sensors!A11:F11" display="Sensors!A11:F11"/>
    <x:hyperlink ref="E342:E342" location="'Oxygen Calibrations'!A11:T11" display="'Oxygen Calibrations'!A11:T11"/>
    <x:hyperlink ref="D343:D343" location="Sensors!A11:F11" display="Sensors!A11:F11"/>
    <x:hyperlink ref="E343:E343" location="'Oxygen Calibrations'!A11:T11" display="'Oxygen Calibrations'!A11:T11"/>
    <x:hyperlink ref="D344:D344" location="Sensors!A11:F11" display="Sensors!A11:F11"/>
    <x:hyperlink ref="E344:E344" location="'Oxygen Calibrations'!A11:T11" display="'Oxygen Calibrations'!A11:T11"/>
    <x:hyperlink ref="D345:D345" location="Sensors!A11:F11" display="Sensors!A11:F11"/>
    <x:hyperlink ref="E345:E345" location="'Oxygen Calibrations'!A11:T11" display="'Oxygen Calibrations'!A11:T11"/>
    <x:hyperlink ref="D346:D346" location="Sensors!A11:F11" display="Sensors!A11:F11"/>
    <x:hyperlink ref="E346:E346" location="'Oxygen Calibrations'!A11:T11" display="'Oxygen Calibrations'!A11:T11"/>
    <x:hyperlink ref="D347:D347" location="Sensors!A11:F11" display="Sensors!A11:F11"/>
    <x:hyperlink ref="E347:E347" location="'Oxygen Calibrations'!A11:T11" display="'Oxygen Calibrations'!A11:T11"/>
    <x:hyperlink ref="D348:D348" location="Sensors!A11:F11" display="Sensors!A11:F11"/>
    <x:hyperlink ref="E348:E348" location="'Oxygen Calibrations'!A11:T11" display="'Oxygen Calibrations'!A11:T11"/>
    <x:hyperlink ref="D349:D349" location="Sensors!A11:F11" display="Sensors!A11:F11"/>
    <x:hyperlink ref="E349:E349" location="'Oxygen Calibrations'!A11:T11" display="'Oxygen Calibrations'!A11:T11"/>
    <x:hyperlink ref="D350:D350" location="Sensors!A11:F11" display="Sensors!A11:F11"/>
    <x:hyperlink ref="E350:E350" location="'Oxygen Calibrations'!A11:T11" display="'Oxygen Calibrations'!A11:T11"/>
    <x:hyperlink ref="D351:D351" location="Sensors!A11:F11" display="Sensors!A11:F11"/>
    <x:hyperlink ref="E351:E351" location="'Oxygen Calibrations'!A11:T11" display="'Oxygen Calibrations'!A11:T11"/>
    <x:hyperlink ref="D352:D352" location="Sensors!A11:F11" display="Sensors!A11:F11"/>
    <x:hyperlink ref="E352:E352" location="'Oxygen Calibrations'!A11:T11" display="'Oxygen Calibrations'!A11:T11"/>
    <x:hyperlink ref="D353:D353" location="Sensors!A11:F11" display="Sensors!A11:F11"/>
    <x:hyperlink ref="E353:E353" location="'Oxygen Calibrations'!A11:T11" display="'Oxygen Calibrations'!A11:T11"/>
    <x:hyperlink ref="D354:D354" location="Sensors!A11:F11" display="Sensors!A11:F11"/>
    <x:hyperlink ref="E354:E354" location="'Oxygen Calibrations'!A11:T11" display="'Oxygen Calibrations'!A11:T11"/>
    <x:hyperlink ref="D355:D355" location="Sensors!A11:F11" display="Sensors!A11:F11"/>
    <x:hyperlink ref="E355:E355" location="'Oxygen Calibrations'!A11:T11" display="'Oxygen Calibrations'!A11:T11"/>
    <x:hyperlink ref="D356:D356" location="Sensors!A11:F11" display="Sensors!A11:F11"/>
    <x:hyperlink ref="E356:E356" location="'Oxygen Calibrations'!A11:T11" display="'Oxygen Calibrations'!A11:T11"/>
    <x:hyperlink ref="D357:D357" location="Sensors!A11:F11" display="Sensors!A11:F11"/>
    <x:hyperlink ref="E357:E357" location="'Oxygen Calibrations'!A11:T11" display="'Oxygen Calibrations'!A11:T11"/>
    <x:hyperlink ref="D358:D358" location="Sensors!A11:F11" display="Sensors!A11:F11"/>
    <x:hyperlink ref="E358:E358" location="'Oxygen Calibrations'!A11:T11" display="'Oxygen Calibrations'!A11:T11"/>
    <x:hyperlink ref="D359:D359" location="Sensors!A11:F11" display="Sensors!A11:F11"/>
    <x:hyperlink ref="E359:E359" location="'Oxygen Calibrations'!A11:T11" display="'Oxygen Calibrations'!A11:T11"/>
    <x:hyperlink ref="D360:D360" location="Sensors!A11:F11" display="Sensors!A11:F11"/>
    <x:hyperlink ref="E360:E360" location="'Oxygen Calibrations'!A11:T11" display="'Oxygen Calibrations'!A11:T11"/>
    <x:hyperlink ref="D361:D361" location="Sensors!A11:F11" display="Sensors!A11:F11"/>
    <x:hyperlink ref="E361:E361" location="'Oxygen Calibrations'!A11:T11" display="'Oxygen Calibrations'!A11:T11"/>
    <x:hyperlink ref="D362:D362" location="Sensors!A11:F11" display="Sensors!A11:F11"/>
    <x:hyperlink ref="E362:E362" location="'Oxygen Calibrations'!A11:T11" display="'Oxygen Calibrations'!A11:T11"/>
    <x:hyperlink ref="D363:D363" location="Sensors!A11:F11" display="Sensors!A11:F11"/>
    <x:hyperlink ref="E363:E363" location="'Oxygen Calibrations'!A11:T11" display="'Oxygen Calibrations'!A11:T11"/>
    <x:hyperlink ref="D364:D364" location="Sensors!A11:F11" display="Sensors!A11:F11"/>
    <x:hyperlink ref="E364:E364" location="'Oxygen Calibrations'!A11:T11" display="'Oxygen Calibrations'!A11:T11"/>
    <x:hyperlink ref="D365:D365" location="Sensors!A11:F11" display="Sensors!A11:F11"/>
    <x:hyperlink ref="E365:E365" location="'Oxygen Calibrations'!A11:T11" display="'Oxygen Calibrations'!A11:T11"/>
    <x:hyperlink ref="D366:D366" location="Sensors!A11:F11" display="Sensors!A11:F11"/>
    <x:hyperlink ref="E366:E366" location="'Oxygen Calibrations'!A11:T11" display="'Oxygen Calibrations'!A11:T11"/>
    <x:hyperlink ref="D367:D367" location="Sensors!A11:F11" display="Sensors!A11:F11"/>
    <x:hyperlink ref="E367:E367" location="'Oxygen Calibrations'!A11:T11" display="'Oxygen Calibrations'!A11:T11"/>
    <x:hyperlink ref="D368:D368" location="Sensors!A11:F11" display="Sensors!A11:F11"/>
    <x:hyperlink ref="E368:E368" location="'Oxygen Calibrations'!A11:T11" display="'Oxygen Calibrations'!A11:T11"/>
    <x:hyperlink ref="D369:D369" location="Sensors!A11:F11" display="Sensors!A11:F11"/>
    <x:hyperlink ref="E369:E369" location="'Oxygen Calibrations'!A11:T11" display="'Oxygen Calibrations'!A11:T11"/>
    <x:hyperlink ref="D370:D370" location="Sensors!A11:F11" display="Sensors!A11:F11"/>
    <x:hyperlink ref="E370:E370" location="'Oxygen Calibrations'!A11:T11" display="'Oxygen Calibrations'!A11:T11"/>
    <x:hyperlink ref="D371:D371" location="Sensors!A11:F11" display="Sensors!A11:F11"/>
    <x:hyperlink ref="E371:E371" location="'Oxygen Calibrations'!A11:T11" display="'Oxygen Calibrations'!A11:T11"/>
    <x:hyperlink ref="D372:D372" location="Sensors!A11:F11" display="Sensors!A11:F11"/>
    <x:hyperlink ref="E372:E372" location="'Oxygen Calibrations'!A11:T11" display="'Oxygen Calibrations'!A11:T11"/>
    <x:hyperlink ref="D373:D373" location="Sensors!A11:F11" display="Sensors!A11:F11"/>
    <x:hyperlink ref="E373:E373" location="'Oxygen Calibrations'!A11:T11" display="'Oxygen Calibrations'!A11:T11"/>
    <x:hyperlink ref="D374:D374" location="Sensors!A11:F11" display="Sensors!A11:F11"/>
    <x:hyperlink ref="E374:E374" location="'Oxygen Calibrations'!A11:T11" display="'Oxygen Calibrations'!A11:T11"/>
    <x:hyperlink ref="D375:D375" location="Sensors!A11:F11" display="Sensors!A11:F11"/>
    <x:hyperlink ref="E375:E375" location="'Oxygen Calibrations'!A11:T11" display="'Oxygen Calibrations'!A11:T11"/>
    <x:hyperlink ref="D376:D376" location="Sensors!A11:F11" display="Sensors!A11:F11"/>
    <x:hyperlink ref="E376:E376" location="'Oxygen Calibrations'!A11:T11" display="'Oxygen Calibrations'!A11:T11"/>
    <x:hyperlink ref="D377:D377" location="Sensors!A11:F11" display="Sensors!A11:F11"/>
    <x:hyperlink ref="E377:E377" location="'Oxygen Calibrations'!A11:T11" display="'Oxygen Calibrations'!A11:T11"/>
    <x:hyperlink ref="D378:D378" location="Sensors!A11:F11" display="Sensors!A11:F11"/>
    <x:hyperlink ref="E378:E378" location="'Oxygen Calibrations'!A11:T11" display="'Oxygen Calibrations'!A11:T11"/>
    <x:hyperlink ref="D379:D379" location="Sensors!A11:F11" display="Sensors!A11:F11"/>
    <x:hyperlink ref="E379:E379" location="'Oxygen Calibrations'!A11:T11" display="'Oxygen Calibrations'!A11:T11"/>
    <x:hyperlink ref="D380:D380" location="Sensors!A11:F11" display="Sensors!A11:F11"/>
    <x:hyperlink ref="E380:E380" location="'Oxygen Calibrations'!A11:T11" display="'Oxygen Calibrations'!A11:T11"/>
    <x:hyperlink ref="D381:D381" location="Sensors!A11:F11" display="Sensors!A11:F11"/>
    <x:hyperlink ref="E381:E381" location="'Oxygen Calibrations'!A11:T11" display="'Oxygen Calibrations'!A11:T11"/>
    <x:hyperlink ref="D382:D382" location="Sensors!A11:F11" display="Sensors!A11:F11"/>
    <x:hyperlink ref="E382:E382" location="'Oxygen Calibrations'!A11:T11" display="'Oxygen Calibrations'!A11:T11"/>
    <x:hyperlink ref="D383:D383" location="Sensors!A11:F11" display="Sensors!A11:F11"/>
    <x:hyperlink ref="E383:E383" location="'Oxygen Calibrations'!A11:T11" display="'Oxygen Calibrations'!A11:T11"/>
    <x:hyperlink ref="D384:D384" location="Sensors!A11:F11" display="Sensors!A11:F11"/>
    <x:hyperlink ref="E384:E384" location="'Oxygen Calibrations'!A11:T11" display="'Oxygen Calibrations'!A11:T11"/>
    <x:hyperlink ref="D385:D385" location="Sensors!A11:F11" display="Sensors!A11:F11"/>
    <x:hyperlink ref="E385:E385" location="'Oxygen Calibrations'!A11:T11" display="'Oxygen Calibrations'!A11:T11"/>
    <x:hyperlink ref="D386:D386" location="Sensors!A11:F11" display="Sensors!A11:F11"/>
    <x:hyperlink ref="E386:E386" location="'Oxygen Calibrations'!A11:T11" display="'Oxygen Calibrations'!A11:T11"/>
    <x:hyperlink ref="D387:D387" location="Sensors!A11:F11" display="Sensors!A11:F11"/>
    <x:hyperlink ref="E387:E387" location="'Oxygen Calibrations'!A11:T11" display="'Oxygen Calibrations'!A11:T11"/>
    <x:hyperlink ref="D388:D388" location="Sensors!A11:F11" display="Sensors!A11:F11"/>
    <x:hyperlink ref="E388:E388" location="'Oxygen Calibrations'!A11:T11" display="'Oxygen Calibrations'!A11:T11"/>
    <x:hyperlink ref="D389:D389" location="Sensors!A11:F11" display="Sensors!A11:F11"/>
    <x:hyperlink ref="E389:E389" location="'Oxygen Calibrations'!A11:T11" display="'Oxygen Calibrations'!A11:T11"/>
    <x:hyperlink ref="D390:D390" location="Sensors!A11:F11" display="Sensors!A11:F11"/>
    <x:hyperlink ref="E390:E390" location="'Oxygen Calibrations'!A11:T11" display="'Oxygen Calibrations'!A11:T11"/>
    <x:hyperlink ref="D391:D391" location="Sensors!A11:F11" display="Sensors!A11:F11"/>
    <x:hyperlink ref="E391:E391" location="'Oxygen Calibrations'!A11:T11" display="'Oxygen Calibrations'!A11:T11"/>
    <x:hyperlink ref="D392:D392" location="Sensors!A11:F11" display="Sensors!A11:F11"/>
    <x:hyperlink ref="E392:E392" location="'Oxygen Calibrations'!A11:T11" display="'Oxygen Calibrations'!A11:T11"/>
    <x:hyperlink ref="D393:D393" location="Sensors!A11:F11" display="Sensors!A11:F11"/>
    <x:hyperlink ref="E393:E393" location="'Oxygen Calibrations'!A11:T11" display="'Oxygen Calibrations'!A11:T11"/>
    <x:hyperlink ref="D394:D394" location="Sensors!A11:F11" display="Sensors!A11:F11"/>
    <x:hyperlink ref="E394:E394" location="'Oxygen Calibrations'!A11:T11" display="'Oxygen Calibrations'!A11:T11"/>
    <x:hyperlink ref="D395:D395" location="Sensors!A11:F11" display="Sensors!A11:F11"/>
    <x:hyperlink ref="E395:E395" location="'Oxygen Calibrations'!A11:T11" display="'Oxygen Calibrations'!A11:T11"/>
    <x:hyperlink ref="D396:D396" location="Sensors!A11:F11" display="Sensors!A11:F11"/>
    <x:hyperlink ref="E396:E396" location="'Oxygen Calibrations'!A11:T11" display="'Oxygen Calibrations'!A11:T11"/>
    <x:hyperlink ref="D397:D397" location="Sensors!A11:F11" display="Sensors!A11:F11"/>
    <x:hyperlink ref="E397:E397" location="'Oxygen Calibrations'!A11:T11" display="'Oxygen Calibrations'!A11:T11"/>
    <x:hyperlink ref="D398:D398" location="Sensors!A11:F11" display="Sensors!A11:F11"/>
    <x:hyperlink ref="E398:E398" location="'Oxygen Calibrations'!A11:T11" display="'Oxygen Calibrations'!A11:T11"/>
    <x:hyperlink ref="D399:D399" location="Sensors!A11:F11" display="Sensors!A11:F11"/>
    <x:hyperlink ref="E399:E399" location="'Oxygen Calibrations'!A11:T11" display="'Oxygen Calibrations'!A11:T11"/>
    <x:hyperlink ref="D400:D400" location="Sensors!A11:F11" display="Sensors!A11:F11"/>
    <x:hyperlink ref="E400:E400" location="'Oxygen Calibrations'!A11:T11" display="'Oxygen Calibrations'!A11:T11"/>
    <x:hyperlink ref="D401:D401" location="Sensors!A11:F11" display="Sensors!A11:F11"/>
    <x:hyperlink ref="E401:E401" location="'Oxygen Calibrations'!A11:T11" display="'Oxygen Calibrations'!A11:T11"/>
    <x:hyperlink ref="D402:D402" location="Sensors!A11:F11" display="Sensors!A11:F11"/>
    <x:hyperlink ref="E402:E402" location="'Oxygen Calibrations'!A11:T11" display="'Oxygen Calibrations'!A11:T11"/>
    <x:hyperlink ref="D403:D403" location="Sensors!A11:F11" display="Sensors!A11:F11"/>
    <x:hyperlink ref="E403:E403" location="'Oxygen Calibrations'!A11:T11" display="'Oxygen Calibrations'!A11:T11"/>
    <x:hyperlink ref="D404:D404" location="Sensors!A11:F11" display="Sensors!A11:F11"/>
    <x:hyperlink ref="E404:E404" location="'Oxygen Calibrations'!A11:T11" display="'Oxygen Calibrations'!A11:T11"/>
    <x:hyperlink ref="D405:D405" location="Sensors!A11:F11" display="Sensors!A11:F11"/>
    <x:hyperlink ref="E405:E405" location="'Oxygen Calibrations'!A11:T11" display="'Oxygen Calibrations'!A11:T11"/>
    <x:hyperlink ref="D406:D406" location="Sensors!A11:F11" display="Sensors!A11:F11"/>
    <x:hyperlink ref="E406:E406" location="'Oxygen Calibrations'!A11:T11" display="'Oxygen Calibrations'!A11:T11"/>
    <x:hyperlink ref="D407:D407" location="Sensors!A11:F11" display="Sensors!A11:F11"/>
    <x:hyperlink ref="E407:E407" location="'Oxygen Calibrations'!A11:T11" display="'Oxygen Calibrations'!A11:T11"/>
    <x:hyperlink ref="D408:D408" location="Sensors!A11:F11" display="Sensors!A11:F11"/>
    <x:hyperlink ref="E408:E408" location="'Oxygen Calibrations'!A11:T11" display="'Oxygen Calibrations'!A11:T11"/>
    <x:hyperlink ref="D409:D409" location="Sensors!A11:F11" display="Sensors!A11:F11"/>
    <x:hyperlink ref="E409:E409" location="'Oxygen Calibrations'!A11:T11" display="'Oxygen Calibrations'!A11:T11"/>
    <x:hyperlink ref="D410:D410" location="Sensors!A11:F11" display="Sensors!A11:F11"/>
    <x:hyperlink ref="E410:E410" location="'Oxygen Calibrations'!A11:T11" display="'Oxygen Calibrations'!A11:T11"/>
    <x:hyperlink ref="D411:D411" location="Sensors!A11:F11" display="Sensors!A11:F11"/>
    <x:hyperlink ref="E411:E411" location="'Oxygen Calibrations'!A11:T11" display="'Oxygen Calibrations'!A11:T11"/>
    <x:hyperlink ref="D412:D412" location="Sensors!A11:F11" display="Sensors!A11:F11"/>
    <x:hyperlink ref="E412:E412" location="'Oxygen Calibrations'!A11:T11" display="'Oxygen Calibrations'!A11:T11"/>
    <x:hyperlink ref="D413:D413" location="Sensors!A11:F11" display="Sensors!A11:F11"/>
    <x:hyperlink ref="E413:E413" location="'Oxygen Calibrations'!A11:T11" display="'Oxygen Calibrations'!A11:T11"/>
    <x:hyperlink ref="D414:D414" location="Sensors!A11:F11" display="Sensors!A11:F11"/>
    <x:hyperlink ref="E414:E414" location="'Oxygen Calibrations'!A11:T11" display="'Oxygen Calibrations'!A11:T11"/>
    <x:hyperlink ref="D415:D415" location="Sensors!A11:F11" display="Sensors!A11:F11"/>
    <x:hyperlink ref="E415:E415" location="'Oxygen Calibrations'!A11:T11" display="'Oxygen Calibrations'!A11:T11"/>
    <x:hyperlink ref="D416:D416" location="Sensors!A11:F11" display="Sensors!A11:F11"/>
    <x:hyperlink ref="E416:E416" location="'Oxygen Calibrations'!A11:T11" display="'Oxygen Calibrations'!A11:T11"/>
    <x:hyperlink ref="D417:D417" location="Sensors!A11:F11" display="Sensors!A11:F11"/>
    <x:hyperlink ref="E417:E417" location="'Oxygen Calibrations'!A11:T11" display="'Oxygen Calibrations'!A11:T11"/>
    <x:hyperlink ref="D418:D418" location="Sensors!A11:F11" display="Sensors!A11:F11"/>
    <x:hyperlink ref="E418:E418" location="'Oxygen Calibrations'!A11:T11" display="'Oxygen Calibrations'!A11:T11"/>
    <x:hyperlink ref="D419:D419" location="Sensors!A11:F11" display="Sensors!A11:F11"/>
    <x:hyperlink ref="E419:E419" location="'Oxygen Calibrations'!A11:T11" display="'Oxygen Calibrations'!A11:T11"/>
    <x:hyperlink ref="D420:D420" location="Sensors!A11:F11" display="Sensors!A11:F11"/>
    <x:hyperlink ref="E420:E420" location="'Oxygen Calibrations'!A11:T11" display="'Oxygen Calibrations'!A11:T11"/>
    <x:hyperlink ref="D421:D421" location="Sensors!A11:F11" display="Sensors!A11:F11"/>
    <x:hyperlink ref="E421:E421" location="'Oxygen Calibrations'!A11:T11" display="'Oxygen Calibrations'!A11:T11"/>
    <x:hyperlink ref="D422:D422" location="Sensors!A11:F11" display="Sensors!A11:F11"/>
    <x:hyperlink ref="E422:E422" location="'Oxygen Calibrations'!A11:T11" display="'Oxygen Calibrations'!A11:T11"/>
    <x:hyperlink ref="D423:D423" location="Sensors!A11:F11" display="Sensors!A11:F11"/>
    <x:hyperlink ref="E423:E423" location="'Oxygen Calibrations'!A11:T11" display="'Oxygen Calibrations'!A11:T11"/>
    <x:hyperlink ref="D424:D424" location="Sensors!A11:F11" display="Sensors!A11:F11"/>
    <x:hyperlink ref="E424:E424" location="'Oxygen Calibrations'!A11:T11" display="'Oxygen Calibrations'!A11:T11"/>
    <x:hyperlink ref="D425:D425" location="Sensors!A11:F11" display="Sensors!A11:F11"/>
    <x:hyperlink ref="E425:E425" location="'Oxygen Calibrations'!A11:T11" display="'Oxygen Calibrations'!A11:T11"/>
    <x:hyperlink ref="D426:D426" location="Sensors!A11:F11" display="Sensors!A11:F11"/>
    <x:hyperlink ref="E426:E426" location="'Oxygen Calibrations'!A11:T11" display="'Oxygen Calibrations'!A11:T11"/>
    <x:hyperlink ref="D427:D427" location="Sensors!A11:F11" display="Sensors!A11:F11"/>
    <x:hyperlink ref="E427:E427" location="'Oxygen Calibrations'!A11:T11" display="'Oxygen Calibrations'!A11:T11"/>
    <x:hyperlink ref="D428:D428" location="Sensors!A11:F11" display="Sensors!A11:F11"/>
    <x:hyperlink ref="E428:E428" location="'Oxygen Calibrations'!A11:T11" display="'Oxygen Calibrations'!A11:T11"/>
    <x:hyperlink ref="D429:D429" location="Sensors!A11:F11" display="Sensors!A11:F11"/>
    <x:hyperlink ref="E429:E429" location="'Oxygen Calibrations'!A11:T11" display="'Oxygen Calibrations'!A11:T11"/>
    <x:hyperlink ref="D430:D430" location="Sensors!A11:F11" display="Sensors!A11:F11"/>
    <x:hyperlink ref="E430:E430" location="'Oxygen Calibrations'!A11:T11" display="'Oxygen Calibrations'!A11:T11"/>
    <x:hyperlink ref="D431:D431" location="Sensors!A11:F11" display="Sensors!A11:F11"/>
    <x:hyperlink ref="E431:E431" location="'Oxygen Calibrations'!A11:T11" display="'Oxygen Calibrations'!A11:T11"/>
    <x:hyperlink ref="D432:D432" location="Sensors!A11:F11" display="Sensors!A11:F11"/>
    <x:hyperlink ref="E432:E432" location="'Oxygen Calibrations'!A11:T11" display="'Oxygen Calibrations'!A11:T11"/>
    <x:hyperlink ref="D433:D433" location="Sensors!A11:F11" display="Sensors!A11:F11"/>
    <x:hyperlink ref="E433:E433" location="'Oxygen Calibrations'!A11:T11" display="'Oxygen Calibrations'!A11:T11"/>
    <x:hyperlink ref="D434:D434" location="Sensors!A11:F11" display="Sensors!A11:F11"/>
    <x:hyperlink ref="E434:E434" location="'Oxygen Calibrations'!A11:T11" display="'Oxygen Calibrations'!A11:T11"/>
    <x:hyperlink ref="D435:D435" location="Sensors!A11:F11" display="Sensors!A11:F11"/>
    <x:hyperlink ref="E435:E435" location="'Oxygen Calibrations'!A11:T11" display="'Oxygen Calibrations'!A11:T11"/>
    <x:hyperlink ref="D436:D436" location="Sensors!A11:F11" display="Sensors!A11:F11"/>
    <x:hyperlink ref="E436:E436" location="'Oxygen Calibrations'!A11:T11" display="'Oxygen Calibrations'!A11:T11"/>
    <x:hyperlink ref="D437:D437" location="Sensors!A11:F11" display="Sensors!A11:F11"/>
    <x:hyperlink ref="E437:E437" location="'Oxygen Calibrations'!A11:T11" display="'Oxygen Calibrations'!A11:T11"/>
    <x:hyperlink ref="D438:D438" location="Sensors!A11:F11" display="Sensors!A11:F11"/>
    <x:hyperlink ref="E438:E438" location="'Oxygen Calibrations'!A11:T11" display="'Oxygen Calibrations'!A11:T11"/>
    <x:hyperlink ref="D439:D439" location="Sensors!A11:F11" display="Sensors!A11:F11"/>
    <x:hyperlink ref="E439:E439" location="'Oxygen Calibrations'!A11:T11" display="'Oxygen Calibrations'!A11:T11"/>
    <x:hyperlink ref="D440:D440" location="Sensors!A11:F11" display="Sensors!A11:F11"/>
    <x:hyperlink ref="E440:E440" location="'Oxygen Calibrations'!A11:T11" display="'Oxygen Calibrations'!A11:T11"/>
    <x:hyperlink ref="D441:D441" location="Sensors!A11:F11" display="Sensors!A11:F11"/>
    <x:hyperlink ref="E441:E441" location="'Oxygen Calibrations'!A11:T11" display="'Oxygen Calibrations'!A11:T11"/>
    <x:hyperlink ref="D442:D442" location="Sensors!A11:F11" display="Sensors!A11:F11"/>
    <x:hyperlink ref="E442:E442" location="'Oxygen Calibrations'!A11:T11" display="'Oxygen Calibrations'!A11:T11"/>
    <x:hyperlink ref="D443:D443" location="Sensors!A11:F11" display="Sensors!A11:F11"/>
    <x:hyperlink ref="E443:E443" location="'Oxygen Calibrations'!A11:T11" display="'Oxygen Calibrations'!A11:T11"/>
    <x:hyperlink ref="D444:D444" location="Sensors!A11:F11" display="Sensors!A11:F11"/>
    <x:hyperlink ref="E444:E444" location="'Oxygen Calibrations'!A11:T11" display="'Oxygen Calibrations'!A11:T11"/>
    <x:hyperlink ref="D445:D445" location="Sensors!A11:F11" display="Sensors!A11:F11"/>
    <x:hyperlink ref="E445:E445" location="'Oxygen Calibrations'!A11:T11" display="'Oxygen Calibrations'!A11:T11"/>
    <x:hyperlink ref="D446:D446" location="Sensors!A11:F11" display="Sensors!A11:F11"/>
    <x:hyperlink ref="E446:E446" location="'Oxygen Calibrations'!A11:T11" display="'Oxygen Calibrations'!A11:T11"/>
    <x:hyperlink ref="D447:D447" location="Sensors!A11:F11" display="Sensors!A11:F11"/>
    <x:hyperlink ref="E447:E447" location="'Oxygen Calibrations'!A11:T11" display="'Oxygen Calibrations'!A11:T11"/>
    <x:hyperlink ref="D448:D448" location="Sensors!A11:F11" display="Sensors!A11:F11"/>
    <x:hyperlink ref="E448:E448" location="'Oxygen Calibrations'!A11:T11" display="'Oxygen Calibrations'!A11:T11"/>
    <x:hyperlink ref="D449:D449" location="Sensors!A11:F11" display="Sensors!A11:F11"/>
    <x:hyperlink ref="E449:E449" location="'Oxygen Calibrations'!A11:T11" display="'Oxygen Calibrations'!A11:T11"/>
    <x:hyperlink ref="D450:D450" location="Sensors!A11:F11" display="Sensors!A11:F11"/>
    <x:hyperlink ref="E450:E450" location="'Oxygen Calibrations'!A11:T11" display="'Oxygen Calibrations'!A11:T11"/>
    <x:hyperlink ref="D451:D451" location="Sensors!A11:F11" display="Sensors!A11:F11"/>
    <x:hyperlink ref="E451:E451" location="'Oxygen Calibrations'!A11:T11" display="'Oxygen Calibrations'!A11:T11"/>
    <x:hyperlink ref="D452:D452" location="Sensors!A11:F11" display="Sensors!A11:F11"/>
    <x:hyperlink ref="E452:E452" location="'Oxygen Calibrations'!A11:T11" display="'Oxygen Calibrations'!A11:T11"/>
    <x:hyperlink ref="D453:D453" location="Sensors!A11:F11" display="Sensors!A11:F11"/>
    <x:hyperlink ref="E453:E453" location="'Oxygen Calibrations'!A11:T11" display="'Oxygen Calibrations'!A11:T11"/>
    <x:hyperlink ref="D454:D454" location="Sensors!A11:F11" display="Sensors!A11:F11"/>
    <x:hyperlink ref="E454:E454" location="'Oxygen Calibrations'!A11:T11" display="'Oxygen Calibrations'!A11:T11"/>
    <x:hyperlink ref="D455:D455" location="Sensors!A11:F11" display="Sensors!A11:F11"/>
    <x:hyperlink ref="E455:E455" location="'Oxygen Calibrations'!A11:T11" display="'Oxygen Calibrations'!A11:T11"/>
    <x:hyperlink ref="D456:D456" location="Sensors!A11:F11" display="Sensors!A11:F11"/>
    <x:hyperlink ref="E456:E456" location="'Oxygen Calibrations'!A11:T11" display="'Oxygen Calibrations'!A11:T11"/>
    <x:hyperlink ref="D457:D457" location="Sensors!A11:F11" display="Sensors!A11:F11"/>
    <x:hyperlink ref="E457:E457" location="'Oxygen Calibrations'!A11:T11" display="'Oxygen Calibrations'!A11:T11"/>
    <x:hyperlink ref="D458:D458" location="Sensors!A11:F11" display="Sensors!A11:F11"/>
    <x:hyperlink ref="E458:E458" location="'Oxygen Calibrations'!A11:T11" display="'Oxygen Calibrations'!A11:T11"/>
    <x:hyperlink ref="D459:D459" location="Sensors!A11:F11" display="Sensors!A11:F11"/>
    <x:hyperlink ref="E459:E459" location="'Oxygen Calibrations'!A11:T11" display="'Oxygen Calibrations'!A11:T11"/>
    <x:hyperlink ref="D460:D460" location="Sensors!A11:F11" display="Sensors!A11:F11"/>
    <x:hyperlink ref="E460:E460" location="'Oxygen Calibrations'!A11:T11" display="'Oxygen Calibrations'!A11:T11"/>
    <x:hyperlink ref="D461:D461" location="Sensors!A11:F11" display="Sensors!A11:F11"/>
    <x:hyperlink ref="E461:E461" location="'Oxygen Calibrations'!A11:T11" display="'Oxygen Calibrations'!A11:T11"/>
    <x:hyperlink ref="D462:D462" location="Sensors!A11:F11" display="Sensors!A11:F11"/>
    <x:hyperlink ref="E462:E462" location="'Oxygen Calibrations'!A11:T11" display="'Oxygen Calibrations'!A11:T11"/>
    <x:hyperlink ref="D463:D463" location="Sensors!A11:F11" display="Sensors!A11:F11"/>
    <x:hyperlink ref="E463:E463" location="'Oxygen Calibrations'!A11:T11" display="'Oxygen Calibrations'!A11:T11"/>
    <x:hyperlink ref="D464:D464" location="Sensors!A11:F11" display="Sensors!A11:F11"/>
    <x:hyperlink ref="E464:E464" location="'Oxygen Calibrations'!A11:T11" display="'Oxygen Calibrations'!A11:T11"/>
    <x:hyperlink ref="D465:D465" location="Sensors!A11:F11" display="Sensors!A11:F11"/>
    <x:hyperlink ref="E465:E465" location="'Oxygen Calibrations'!A11:T11" display="'Oxygen Calibrations'!A11:T11"/>
    <x:hyperlink ref="D466:D466" location="Sensors!A11:F11" display="Sensors!A11:F11"/>
    <x:hyperlink ref="E466:E466" location="'Oxygen Calibrations'!A11:T11" display="'Oxygen Calibrations'!A11:T11"/>
    <x:hyperlink ref="D467:D467" location="Sensors!A11:F11" display="Sensors!A11:F11"/>
    <x:hyperlink ref="E467:E467" location="'Oxygen Calibrations'!A11:T11" display="'Oxygen Calibrations'!A11:T11"/>
    <x:hyperlink ref="D468:D468" location="Sensors!A11:F11" display="Sensors!A11:F11"/>
    <x:hyperlink ref="E468:E468" location="'Oxygen Calibrations'!A11:T11" display="'Oxygen Calibrations'!A11:T11"/>
    <x:hyperlink ref="D469:D469" location="Sensors!A11:F11" display="Sensors!A11:F11"/>
    <x:hyperlink ref="E469:E469" location="'Oxygen Calibrations'!A11:T11" display="'Oxygen Calibrations'!A11:T11"/>
    <x:hyperlink ref="D470:D470" location="Sensors!A11:F11" display="Sensors!A11:F11"/>
    <x:hyperlink ref="E470:E470" location="'Oxygen Calibrations'!A11:T11" display="'Oxygen Calibrations'!A11:T11"/>
    <x:hyperlink ref="D471:D471" location="Sensors!A11:F11" display="Sensors!A11:F11"/>
    <x:hyperlink ref="E471:E471" location="'Oxygen Calibrations'!A11:T11" display="'Oxygen Calibrations'!A11:T11"/>
    <x:hyperlink ref="D472:D472" location="Sensors!A11:F11" display="Sensors!A11:F11"/>
    <x:hyperlink ref="E472:E472" location="'Oxygen Calibrations'!A11:T11" display="'Oxygen Calibrations'!A11:T11"/>
    <x:hyperlink ref="D473:D473" location="Sensors!A11:F11" display="Sensors!A11:F11"/>
    <x:hyperlink ref="E473:E473" location="'Oxygen Calibrations'!A11:T11" display="'Oxygen Calibrations'!A11:T11"/>
    <x:hyperlink ref="D474:D474" location="Sensors!A11:F11" display="Sensors!A11:F11"/>
    <x:hyperlink ref="E474:E474" location="'Oxygen Calibrations'!A11:T11" display="'Oxygen Calibrations'!A11:T11"/>
    <x:hyperlink ref="D475:D475" location="Sensors!A11:F11" display="Sensors!A11:F11"/>
    <x:hyperlink ref="E475:E475" location="'Oxygen Calibrations'!A11:T11" display="'Oxygen Calibrations'!A11:T11"/>
    <x:hyperlink ref="D476:D476" location="Sensors!A11:F11" display="Sensors!A11:F11"/>
    <x:hyperlink ref="E476:E476" location="'Oxygen Calibrations'!A11:T11" display="'Oxygen Calibrations'!A11:T11"/>
    <x:hyperlink ref="D477:D477" location="Sensors!A11:F11" display="Sensors!A11:F11"/>
    <x:hyperlink ref="E477:E477" location="'Oxygen Calibrations'!A11:T11" display="'Oxygen Calibrations'!A11:T11"/>
    <x:hyperlink ref="D478:D478" location="Sensors!A11:F11" display="Sensors!A11:F11"/>
    <x:hyperlink ref="E478:E478" location="'Oxygen Calibrations'!A11:T11" display="'Oxygen Calibrations'!A11:T11"/>
    <x:hyperlink ref="D479:D479" location="Sensors!A11:F11" display="Sensors!A11:F11"/>
    <x:hyperlink ref="E479:E479" location="'Oxygen Calibrations'!A11:T11" display="'Oxygen Calibrations'!A11:T11"/>
    <x:hyperlink ref="D480:D480" location="Sensors!A11:F11" display="Sensors!A11:F11"/>
    <x:hyperlink ref="E480:E480" location="'Oxygen Calibrations'!A11:T11" display="'Oxygen Calibrations'!A11:T11"/>
    <x:hyperlink ref="D481:D481" location="Sensors!A11:F11" display="Sensors!A11:F11"/>
    <x:hyperlink ref="E481:E481" location="'Oxygen Calibrations'!A11:T11" display="'Oxygen Calibrations'!A11:T11"/>
    <x:hyperlink ref="D482:D482" location="Sensors!A11:F11" display="Sensors!A11:F11"/>
    <x:hyperlink ref="E482:E482" location="'Oxygen Calibrations'!A11:T11" display="'Oxygen Calibrations'!A11:T11"/>
    <x:hyperlink ref="D483:D483" location="Sensors!A11:F11" display="Sensors!A11:F11"/>
    <x:hyperlink ref="E483:E483" location="'Oxygen Calibrations'!A11:T11" display="'Oxygen Calibrations'!A11:T11"/>
    <x:hyperlink ref="D484:D484" location="Sensors!A11:F11" display="Sensors!A11:F11"/>
    <x:hyperlink ref="E484:E484" location="'Oxygen Calibrations'!A11:T11" display="'Oxygen Calibrations'!A11:T11"/>
    <x:hyperlink ref="D485:D485" location="Sensors!A11:F11" display="Sensors!A11:F11"/>
    <x:hyperlink ref="E485:E485" location="'Oxygen Calibrations'!A11:T11" display="'Oxygen Calibrations'!A11:T11"/>
    <x:hyperlink ref="D486:D486" location="Sensors!A11:F11" display="Sensors!A11:F11"/>
    <x:hyperlink ref="E486:E486" location="'Oxygen Calibrations'!A11:T11" display="'Oxygen Calibrations'!A11:T11"/>
    <x:hyperlink ref="D487:D487" location="Sensors!A11:F11" display="Sensors!A11:F11"/>
    <x:hyperlink ref="E487:E487" location="'Oxygen Calibrations'!A11:T11" display="'Oxygen Calibrations'!A11:T11"/>
    <x:hyperlink ref="D488:D488" location="Sensors!A11:F11" display="Sensors!A11:F11"/>
    <x:hyperlink ref="E488:E488" location="'Oxygen Calibrations'!A11:T11" display="'Oxygen Calibrations'!A11:T11"/>
    <x:hyperlink ref="D489:D489" location="Sensors!A11:F11" display="Sensors!A11:F11"/>
    <x:hyperlink ref="E489:E489" location="'Oxygen Calibrations'!A11:T11" display="'Oxygen Calibrations'!A11:T11"/>
    <x:hyperlink ref="D490:D490" location="Sensors!A11:F11" display="Sensors!A11:F11"/>
    <x:hyperlink ref="E490:E490" location="'Oxygen Calibrations'!A11:T11" display="'Oxygen Calibrations'!A11:T11"/>
    <x:hyperlink ref="D491:D491" location="Sensors!A11:F11" display="Sensors!A11:F11"/>
    <x:hyperlink ref="E491:E491" location="'Oxygen Calibrations'!A11:T11" display="'Oxygen Calibrations'!A11:T11"/>
    <x:hyperlink ref="D492:D492" location="Sensors!A11:F11" display="Sensors!A11:F11"/>
    <x:hyperlink ref="E492:E492" location="'Oxygen Calibrations'!A11:T11" display="'Oxygen Calibrations'!A11:T11"/>
    <x:hyperlink ref="D493:D493" location="Sensors!A11:F11" display="Sensors!A11:F11"/>
    <x:hyperlink ref="E493:E493" location="'Oxygen Calibrations'!A11:T11" display="'Oxygen Calibrations'!A11:T11"/>
    <x:hyperlink ref="D494:D494" location="Sensors!A11:F11" display="Sensors!A11:F11"/>
    <x:hyperlink ref="E494:E494" location="'Oxygen Calibrations'!A11:T11" display="'Oxygen Calibrations'!A11:T11"/>
    <x:hyperlink ref="D495:D495" location="Sensors!A11:F11" display="Sensors!A11:F11"/>
    <x:hyperlink ref="E495:E495" location="'Oxygen Calibrations'!A11:T11" display="'Oxygen Calibrations'!A11:T11"/>
    <x:hyperlink ref="D496:D496" location="Sensors!A11:F11" display="Sensors!A11:F11"/>
    <x:hyperlink ref="E496:E496" location="'Oxygen Calibrations'!A11:T11" display="'Oxygen Calibrations'!A11:T11"/>
    <x:hyperlink ref="D497:D497" location="Sensors!A11:F11" display="Sensors!A11:F11"/>
    <x:hyperlink ref="E497:E497" location="'Oxygen Calibrations'!A11:T11" display="'Oxygen Calibrations'!A11:T11"/>
    <x:hyperlink ref="D498:D498" location="Sensors!A11:F11" display="Sensors!A11:F11"/>
    <x:hyperlink ref="E498:E498" location="'Oxygen Calibrations'!A11:T11" display="'Oxygen Calibrations'!A11:T11"/>
    <x:hyperlink ref="D499:D499" location="Sensors!A11:F11" display="Sensors!A11:F11"/>
    <x:hyperlink ref="E499:E499" location="'Oxygen Calibrations'!A11:T11" display="'Oxygen Calibrations'!A11:T11"/>
    <x:hyperlink ref="D500:D500" location="Sensors!A11:F11" display="Sensors!A11:F11"/>
    <x:hyperlink ref="E500:E500" location="'Oxygen Calibrations'!A11:T11" display="'Oxygen Calibrations'!A11:T11"/>
    <x:hyperlink ref="D501:D501" location="Sensors!A11:F11" display="Sensors!A11:F11"/>
    <x:hyperlink ref="E501:E501" location="'Oxygen Calibrations'!A11:T11" display="'Oxygen Calibrations'!A11:T11"/>
    <x:hyperlink ref="D502:D502" location="Sensors!A11:F11" display="Sensors!A11:F11"/>
    <x:hyperlink ref="E502:E502" location="'Oxygen Calibrations'!A11:T11" display="'Oxygen Calibrations'!A11:T11"/>
    <x:hyperlink ref="D503:D503" location="Sensors!A11:F11" display="Sensors!A11:F11"/>
    <x:hyperlink ref="E503:E503" location="'Oxygen Calibrations'!A11:T11" display="'Oxygen Calibrations'!A11:T11"/>
    <x:hyperlink ref="D504:D504" location="Sensors!A11:F11" display="Sensors!A11:F11"/>
    <x:hyperlink ref="E504:E504" location="'Oxygen Calibrations'!A11:T11" display="'Oxygen Calibrations'!A11:T11"/>
    <x:hyperlink ref="D505:D505" location="Sensors!A11:F11" display="Sensors!A11:F11"/>
    <x:hyperlink ref="E505:E505" location="'Oxygen Calibrations'!A11:T11" display="'Oxygen Calibrations'!A11:T11"/>
    <x:hyperlink ref="D506:D506" location="Sensors!A11:F11" display="Sensors!A11:F11"/>
    <x:hyperlink ref="E506:E506" location="'Oxygen Calibrations'!A11:T11" display="'Oxygen Calibrations'!A11:T11"/>
    <x:hyperlink ref="D507:D507" location="Sensors!A11:F11" display="Sensors!A11:F11"/>
    <x:hyperlink ref="E507:E507" location="'Oxygen Calibrations'!A11:T11" display="'Oxygen Calibrations'!A11:T11"/>
    <x:hyperlink ref="D508:D508" location="Sensors!A11:F11" display="Sensors!A11:F11"/>
    <x:hyperlink ref="E508:E508" location="'Oxygen Calibrations'!A11:T11" display="'Oxygen Calibrations'!A11:T11"/>
    <x:hyperlink ref="D509:D509" location="Sensors!A11:F11" display="Sensors!A11:F11"/>
    <x:hyperlink ref="E509:E509" location="'Oxygen Calibrations'!A11:T11" display="'Oxygen Calibrations'!A11:T11"/>
    <x:hyperlink ref="D510:D510" location="Sensors!A11:F11" display="Sensors!A11:F11"/>
    <x:hyperlink ref="E510:E510" location="'Oxygen Calibrations'!A11:T11" display="'Oxygen Calibrations'!A11:T11"/>
    <x:hyperlink ref="D511:D511" location="Sensors!A11:F11" display="Sensors!A11:F11"/>
    <x:hyperlink ref="E511:E511" location="'Oxygen Calibrations'!A11:T11" display="'Oxygen Calibrations'!A11:T11"/>
    <x:hyperlink ref="D512:D512" location="Sensors!A11:F11" display="Sensors!A11:F11"/>
    <x:hyperlink ref="E512:E512" location="'Oxygen Calibrations'!A11:T11" display="'Oxygen Calibrations'!A11:T11"/>
    <x:hyperlink ref="D513:D513" location="Sensors!A11:F11" display="Sensors!A11:F11"/>
    <x:hyperlink ref="E513:E513" location="'Oxygen Calibrations'!A11:T11" display="'Oxygen Calibrations'!A11:T11"/>
    <x:hyperlink ref="D514:D514" location="Sensors!A11:F11" display="Sensors!A11:F11"/>
    <x:hyperlink ref="E514:E514" location="'Oxygen Calibrations'!A11:T11" display="'Oxygen Calibrations'!A11:T11"/>
    <x:hyperlink ref="D515:D515" location="Sensors!A11:F11" display="Sensors!A11:F11"/>
    <x:hyperlink ref="E515:E515" location="'Oxygen Calibrations'!A11:T11" display="'Oxygen Calibrations'!A11:T11"/>
    <x:hyperlink ref="D516:D516" location="Sensors!A11:F11" display="Sensors!A11:F11"/>
    <x:hyperlink ref="E516:E516" location="'Oxygen Calibrations'!A11:T11" display="'Oxygen Calibrations'!A11:T11"/>
    <x:hyperlink ref="D517:D517" location="Sensors!A11:F11" display="Sensors!A11:F11"/>
    <x:hyperlink ref="E517:E517" location="'Oxygen Calibrations'!A11:T11" display="'Oxygen Calibrations'!A11:T11"/>
    <x:hyperlink ref="D518:D518" location="Sensors!A11:F11" display="Sensors!A11:F11"/>
    <x:hyperlink ref="E518:E518" location="'Oxygen Calibrations'!A11:T11" display="'Oxygen Calibrations'!A11:T11"/>
    <x:hyperlink ref="D519:D519" location="Sensors!A11:F11" display="Sensors!A11:F11"/>
    <x:hyperlink ref="E519:E519" location="'Oxygen Calibrations'!A11:T11" display="'Oxygen Calibrations'!A11:T11"/>
    <x:hyperlink ref="D520:D520" location="Sensors!A11:F11" display="Sensors!A11:F11"/>
    <x:hyperlink ref="E520:E520" location="'Oxygen Calibrations'!A11:T11" display="'Oxygen Calibrations'!A11:T11"/>
    <x:hyperlink ref="D521:D521" location="Sensors!A11:F11" display="Sensors!A11:F11"/>
    <x:hyperlink ref="E521:E521" location="'Oxygen Calibrations'!A11:T11" display="'Oxygen Calibrations'!A11:T11"/>
    <x:hyperlink ref="D522:D522" location="Sensors!A11:F11" display="Sensors!A11:F11"/>
    <x:hyperlink ref="E522:E522" location="'Oxygen Calibrations'!A11:T11" display="'Oxygen Calibrations'!A11:T11"/>
    <x:hyperlink ref="D523:D523" location="Sensors!A11:F11" display="Sensors!A11:F11"/>
    <x:hyperlink ref="E523:E523" location="'Oxygen Calibrations'!A11:T11" display="'Oxygen Calibrations'!A11:T11"/>
    <x:hyperlink ref="D524:D524" location="Sensors!A11:F11" display="Sensors!A11:F11"/>
    <x:hyperlink ref="E524:E524" location="'Oxygen Calibrations'!A11:T11" display="'Oxygen Calibrations'!A11:T11"/>
    <x:hyperlink ref="D525:D525" location="Sensors!A11:F11" display="Sensors!A11:F11"/>
    <x:hyperlink ref="E525:E525" location="'Oxygen Calibrations'!A11:T11" display="'Oxygen Calibrations'!A11:T11"/>
    <x:hyperlink ref="D526:D526" location="Sensors!A11:F11" display="Sensors!A11:F11"/>
    <x:hyperlink ref="E526:E526" location="'Oxygen Calibrations'!A11:T11" display="'Oxygen Calibrations'!A11:T11"/>
    <x:hyperlink ref="D527:D527" location="Sensors!A11:F11" display="Sensors!A11:F11"/>
    <x:hyperlink ref="E527:E527" location="'Oxygen Calibrations'!A11:T11" display="'Oxygen Calibrations'!A11:T11"/>
    <x:hyperlink ref="D528:D528" location="Sensors!A11:F11" display="Sensors!A11:F11"/>
    <x:hyperlink ref="E528:E528" location="'Oxygen Calibrations'!A11:T11" display="'Oxygen Calibrations'!A11:T11"/>
    <x:hyperlink ref="D529:D529" location="Sensors!A11:F11" display="Sensors!A11:F11"/>
    <x:hyperlink ref="E529:E529" location="'Oxygen Calibrations'!A11:T11" display="'Oxygen Calibrations'!A11:T11"/>
    <x:hyperlink ref="D530:D530" location="Sensors!A11:F11" display="Sensors!A11:F11"/>
    <x:hyperlink ref="E530:E530" location="'Oxygen Calibrations'!A11:T11" display="'Oxygen Calibrations'!A11:T11"/>
    <x:hyperlink ref="D531:D531" location="Sensors!A11:F11" display="Sensors!A11:F11"/>
    <x:hyperlink ref="E531:E531" location="'Oxygen Calibrations'!A11:T11" display="'Oxygen Calibrations'!A11:T11"/>
    <x:hyperlink ref="D532:D532" location="Sensors!A11:F11" display="Sensors!A11:F11"/>
    <x:hyperlink ref="E532:E532" location="'Oxygen Calibrations'!A11:T11" display="'Oxygen Calibrations'!A11:T11"/>
    <x:hyperlink ref="D533:D533" location="Sensors!A11:F11" display="Sensors!A11:F11"/>
    <x:hyperlink ref="E533:E533" location="'Oxygen Calibrations'!A11:T11" display="'Oxygen Calibrations'!A11:T11"/>
    <x:hyperlink ref="D534:D534" location="Sensors!A11:F11" display="Sensors!A11:F11"/>
    <x:hyperlink ref="E534:E534" location="'Oxygen Calibrations'!A11:T11" display="'Oxygen Calibrations'!A11:T11"/>
    <x:hyperlink ref="D535:D535" location="Sensors!A11:F11" display="Sensors!A11:F11"/>
    <x:hyperlink ref="E535:E535" location="'Oxygen Calibrations'!A11:T11" display="'Oxygen Calibrations'!A11:T11"/>
    <x:hyperlink ref="D536:D536" location="Sensors!A11:F11" display="Sensors!A11:F11"/>
    <x:hyperlink ref="E536:E536" location="'Oxygen Calibrations'!A11:T11" display="'Oxygen Calibrations'!A11:T11"/>
    <x:hyperlink ref="D537:D537" location="Sensors!A11:F11" display="Sensors!A11:F11"/>
    <x:hyperlink ref="E537:E537" location="'Oxygen Calibrations'!A11:T11" display="'Oxygen Calibrations'!A11:T11"/>
    <x:hyperlink ref="D538:D538" location="Sensors!A11:F11" display="Sensors!A11:F11"/>
    <x:hyperlink ref="E538:E538" location="'Oxygen Calibrations'!A11:T11" display="'Oxygen Calibrations'!A11:T11"/>
    <x:hyperlink ref="D539:D539" location="Sensors!A11:F11" display="Sensors!A11:F11"/>
    <x:hyperlink ref="E539:E539" location="'Oxygen Calibrations'!A11:T11" display="'Oxygen Calibrations'!A11:T11"/>
    <x:hyperlink ref="D540:D540" location="Sensors!A11:F11" display="Sensors!A11:F11"/>
    <x:hyperlink ref="E540:E540" location="'Oxygen Calibrations'!A11:T11" display="'Oxygen Calibrations'!A11:T11"/>
    <x:hyperlink ref="D541:D541" location="Sensors!A11:F11" display="Sensors!A11:F11"/>
    <x:hyperlink ref="E541:E541" location="'Oxygen Calibrations'!A11:T11" display="'Oxygen Calibrations'!A11:T11"/>
    <x:hyperlink ref="D542:D542" location="Sensors!A11:F11" display="Sensors!A11:F11"/>
    <x:hyperlink ref="E542:E542" location="'Oxygen Calibrations'!A11:T11" display="'Oxygen Calibrations'!A11:T11"/>
    <x:hyperlink ref="D543:D543" location="Sensors!A11:F11" display="Sensors!A11:F11"/>
    <x:hyperlink ref="E543:E543" location="'Oxygen Calibrations'!A11:T11" display="'Oxygen Calibrations'!A11:T11"/>
    <x:hyperlink ref="D544:D544" location="Sensors!A11:F11" display="Sensors!A11:F11"/>
    <x:hyperlink ref="E544:E544" location="'Oxygen Calibrations'!A11:T11" display="'Oxygen Calibrations'!A11:T11"/>
    <x:hyperlink ref="D545:D545" location="Sensors!A11:F11" display="Sensors!A11:F11"/>
    <x:hyperlink ref="E545:E545" location="'Oxygen Calibrations'!A11:T11" display="'Oxygen Calibrations'!A11:T11"/>
    <x:hyperlink ref="D546:D546" location="Sensors!A11:F11" display="Sensors!A11:F11"/>
    <x:hyperlink ref="E546:E546" location="'Oxygen Calibrations'!A11:T11" display="'Oxygen Calibrations'!A11:T11"/>
    <x:hyperlink ref="D547:D547" location="Sensors!A11:F11" display="Sensors!A11:F11"/>
    <x:hyperlink ref="E547:E547" location="'Oxygen Calibrations'!A11:T11" display="'Oxygen Calibrations'!A11:T11"/>
    <x:hyperlink ref="D548:D548" location="Sensors!A11:F11" display="Sensors!A11:F11"/>
    <x:hyperlink ref="E548:E548" location="'Oxygen Calibrations'!A11:T11" display="'Oxygen Calibrations'!A11:T11"/>
    <x:hyperlink ref="D549:D549" location="Sensors!A11:F11" display="Sensors!A11:F11"/>
    <x:hyperlink ref="E549:E549" location="'Oxygen Calibrations'!A11:T11" display="'Oxygen Calibrations'!A11:T11"/>
    <x:hyperlink ref="D550:D550" location="Sensors!A11:F11" display="Sensors!A11:F11"/>
    <x:hyperlink ref="E550:E550" location="'Oxygen Calibrations'!A11:T11" display="'Oxygen Calibrations'!A11:T11"/>
    <x:hyperlink ref="D551:D551" location="Sensors!A11:F11" display="Sensors!A11:F11"/>
    <x:hyperlink ref="E551:E551" location="'Oxygen Calibrations'!A11:T11" display="'Oxygen Calibrations'!A11:T11"/>
    <x:hyperlink ref="D552:D552" location="Sensors!A11:F11" display="Sensors!A11:F11"/>
    <x:hyperlink ref="E552:E552" location="'Oxygen Calibrations'!A11:T11" display="'Oxygen Calibrations'!A11:T11"/>
    <x:hyperlink ref="D553:D553" location="Sensors!A11:F11" display="Sensors!A11:F11"/>
    <x:hyperlink ref="E553:E553" location="'Oxygen Calibrations'!A11:T11" display="'Oxygen Calibrations'!A11:T11"/>
    <x:hyperlink ref="D554:D554" location="Sensors!A11:F11" display="Sensors!A11:F11"/>
    <x:hyperlink ref="E554:E554" location="'Oxygen Calibrations'!A11:T11" display="'Oxygen Calibrations'!A11:T11"/>
    <x:hyperlink ref="D555:D555" location="Sensors!A11:F11" display="Sensors!A11:F11"/>
    <x:hyperlink ref="E555:E555" location="'Oxygen Calibrations'!A11:T11" display="'Oxygen Calibrations'!A11:T11"/>
    <x:hyperlink ref="D556:D556" location="Sensors!A11:F11" display="Sensors!A11:F11"/>
    <x:hyperlink ref="E556:E556" location="'Oxygen Calibrations'!A11:T11" display="'Oxygen Calibrations'!A11:T11"/>
    <x:hyperlink ref="D557:D557" location="Sensors!A11:F11" display="Sensors!A11:F11"/>
    <x:hyperlink ref="E557:E557" location="'Oxygen Calibrations'!A11:T11" display="'Oxygen Calibrations'!A11:T11"/>
    <x:hyperlink ref="D558:D558" location="Sensors!A11:F11" display="Sensors!A11:F11"/>
    <x:hyperlink ref="E558:E558" location="'Oxygen Calibrations'!A11:T11" display="'Oxygen Calibrations'!A11:T11"/>
    <x:hyperlink ref="D559:D559" location="Sensors!A11:F11" display="Sensors!A11:F11"/>
    <x:hyperlink ref="E559:E559" location="'Oxygen Calibrations'!A11:T11" display="'Oxygen Calibrations'!A11:T11"/>
    <x:hyperlink ref="D560:D560" location="Sensors!A11:F11" display="Sensors!A11:F11"/>
    <x:hyperlink ref="E560:E560" location="'Oxygen Calibrations'!A11:T11" display="'Oxygen Calibrations'!A11:T11"/>
    <x:hyperlink ref="D561:D561" location="Sensors!A11:F11" display="Sensors!A11:F11"/>
    <x:hyperlink ref="E561:E561" location="'Oxygen Calibrations'!A11:T11" display="'Oxygen Calibrations'!A11:T11"/>
    <x:hyperlink ref="D562:D562" location="Sensors!A11:F11" display="Sensors!A11:F11"/>
    <x:hyperlink ref="E562:E562" location="'Oxygen Calibrations'!A11:T11" display="'Oxygen Calibrations'!A11:T11"/>
    <x:hyperlink ref="D563:D563" location="Sensors!A11:F11" display="Sensors!A11:F11"/>
    <x:hyperlink ref="E563:E563" location="'Oxygen Calibrations'!A11:T11" display="'Oxygen Calibrations'!A11:T11"/>
    <x:hyperlink ref="D564:D564" location="Sensors!A11:F11" display="Sensors!A11:F11"/>
    <x:hyperlink ref="E564:E564" location="'Oxygen Calibrations'!A11:T11" display="'Oxygen Calibrations'!A11:T11"/>
    <x:hyperlink ref="D565:D565" location="Sensors!A11:F11" display="Sensors!A11:F11"/>
    <x:hyperlink ref="E565:E565" location="'Oxygen Calibrations'!A11:T11" display="'Oxygen Calibrations'!A11:T11"/>
    <x:hyperlink ref="D566:D566" location="Sensors!A11:F11" display="Sensors!A11:F11"/>
    <x:hyperlink ref="E566:E566" location="'Oxygen Calibrations'!A11:T11" display="'Oxygen Calibrations'!A11:T11"/>
    <x:hyperlink ref="D567:D567" location="Sensors!A11:F11" display="Sensors!A11:F11"/>
    <x:hyperlink ref="E567:E567" location="'Oxygen Calibrations'!A11:T11" display="'Oxygen Calibrations'!A11:T11"/>
    <x:hyperlink ref="D568:D568" location="Sensors!A11:F11" display="Sensors!A11:F11"/>
    <x:hyperlink ref="E568:E568" location="'Oxygen Calibrations'!A11:T11" display="'Oxygen Calibrations'!A11:T11"/>
    <x:hyperlink ref="D569:D569" location="Sensors!A11:F11" display="Sensors!A11:F11"/>
    <x:hyperlink ref="E569:E569" location="'Oxygen Calibrations'!A11:T11" display="'Oxygen Calibrations'!A11:T11"/>
    <x:hyperlink ref="D570:D570" location="Sensors!A11:F11" display="Sensors!A11:F11"/>
    <x:hyperlink ref="E570:E570" location="'Oxygen Calibrations'!A11:T11" display="'Oxygen Calibrations'!A11:T11"/>
    <x:hyperlink ref="D571:D571" location="Sensors!A11:F11" display="Sensors!A11:F11"/>
    <x:hyperlink ref="E571:E571" location="'Oxygen Calibrations'!A11:T11" display="'Oxygen Calibrations'!A11:T11"/>
    <x:hyperlink ref="D572:D572" location="Sensors!A11:F11" display="Sensors!A11:F11"/>
    <x:hyperlink ref="E572:E572" location="'Oxygen Calibrations'!A11:T11" display="'Oxygen Calibrations'!A11:T11"/>
    <x:hyperlink ref="D573:D573" location="Sensors!A11:F11" display="Sensors!A11:F11"/>
    <x:hyperlink ref="E573:E573" location="'Oxygen Calibrations'!A11:T11" display="'Oxygen Calibrations'!A11:T11"/>
    <x:hyperlink ref="D574:D574" location="Sensors!A11:F11" display="Sensors!A11:F11"/>
    <x:hyperlink ref="E574:E574" location="'Oxygen Calibrations'!A11:T11" display="'Oxygen Calibrations'!A11:T11"/>
    <x:hyperlink ref="D575:D575" location="Sensors!A11:F11" display="Sensors!A11:F11"/>
    <x:hyperlink ref="E575:E575" location="'Oxygen Calibrations'!A11:T11" display="'Oxygen Calibrations'!A11:T11"/>
    <x:hyperlink ref="D576:D576" location="Sensors!A11:F11" display="Sensors!A11:F11"/>
    <x:hyperlink ref="E576:E576" location="'Oxygen Calibrations'!A11:T11" display="'Oxygen Calibrations'!A11:T11"/>
    <x:hyperlink ref="D577:D577" location="Sensors!A11:F11" display="Sensors!A11:F11"/>
    <x:hyperlink ref="E577:E577" location="'Oxygen Calibrations'!A11:T11" display="'Oxygen Calibrations'!A11:T11"/>
    <x:hyperlink ref="D578:D578" location="Sensors!A11:F11" display="Sensors!A11:F11"/>
    <x:hyperlink ref="E578:E578" location="'Oxygen Calibrations'!A11:T11" display="'Oxygen Calibrations'!A11:T11"/>
    <x:hyperlink ref="D579:D579" location="Sensors!A11:F11" display="Sensors!A11:F11"/>
    <x:hyperlink ref="E579:E579" location="'Oxygen Calibrations'!A11:T11" display="'Oxygen Calibrations'!A11:T11"/>
    <x:hyperlink ref="D580:D580" location="Sensors!A11:F11" display="Sensors!A11:F11"/>
    <x:hyperlink ref="E580:E580" location="'Oxygen Calibrations'!A11:T11" display="'Oxygen Calibrations'!A11:T11"/>
    <x:hyperlink ref="D581:D581" location="Sensors!A11:F11" display="Sensors!A11:F11"/>
    <x:hyperlink ref="E581:E581" location="'Oxygen Calibrations'!A11:T11" display="'Oxygen Calibrations'!A11:T11"/>
    <x:hyperlink ref="D582:D582" location="Sensors!A11:F11" display="Sensors!A11:F11"/>
    <x:hyperlink ref="E582:E582" location="'Oxygen Calibrations'!A11:T11" display="'Oxygen Calibrations'!A11:T11"/>
    <x:hyperlink ref="D583:D583" location="Sensors!A11:F11" display="Sensors!A11:F11"/>
    <x:hyperlink ref="E583:E583" location="'Oxygen Calibrations'!A11:T11" display="'Oxygen Calibrations'!A11:T11"/>
    <x:hyperlink ref="D584:D584" location="Sensors!A11:F11" display="Sensors!A11:F11"/>
    <x:hyperlink ref="E584:E584" location="'Oxygen Calibrations'!A11:T11" display="'Oxygen Calibrations'!A11:T11"/>
    <x:hyperlink ref="D585:D585" location="Sensors!A11:F11" display="Sensors!A11:F11"/>
    <x:hyperlink ref="E585:E585" location="'Oxygen Calibrations'!A11:T11" display="'Oxygen Calibrations'!A11:T11"/>
    <x:hyperlink ref="D586:D586" location="Sensors!A11:F11" display="Sensors!A11:F11"/>
    <x:hyperlink ref="E586:E586" location="'Oxygen Calibrations'!A11:T11" display="'Oxygen Calibrations'!A11:T11"/>
    <x:hyperlink ref="D587:D587" location="Sensors!A11:F11" display="Sensors!A11:F11"/>
    <x:hyperlink ref="E587:E587" location="'Oxygen Calibrations'!A11:T11" display="'Oxygen Calibrations'!A11:T11"/>
    <x:hyperlink ref="D588:D588" location="Sensors!A11:F11" display="Sensors!A11:F11"/>
    <x:hyperlink ref="E588:E588" location="'Oxygen Calibrations'!A11:T11" display="'Oxygen Calibrations'!A11:T11"/>
    <x:hyperlink ref="D589:D589" location="Sensors!A11:F11" display="Sensors!A11:F11"/>
    <x:hyperlink ref="E589:E589" location="'Oxygen Calibrations'!A11:T11" display="'Oxygen Calibrations'!A11:T11"/>
    <x:hyperlink ref="D590:D590" location="Sensors!A11:F11" display="Sensors!A11:F11"/>
    <x:hyperlink ref="E590:E590" location="'Oxygen Calibrations'!A11:T11" display="'Oxygen Calibrations'!A11:T11"/>
    <x:hyperlink ref="D591:D591" location="Sensors!A11:F11" display="Sensors!A11:F11"/>
    <x:hyperlink ref="E591:E591" location="'Oxygen Calibrations'!A11:T11" display="'Oxygen Calibrations'!A11:T11"/>
    <x:hyperlink ref="D592:D592" location="Sensors!A11:F11" display="Sensors!A11:F11"/>
    <x:hyperlink ref="E592:E592" location="'Oxygen Calibrations'!A11:T11" display="'Oxygen Calibrations'!A11:T11"/>
    <x:hyperlink ref="D593:D593" location="Sensors!A11:F11" display="Sensors!A11:F11"/>
    <x:hyperlink ref="E593:E593" location="'Oxygen Calibrations'!A11:T11" display="'Oxygen Calibrations'!A11:T11"/>
    <x:hyperlink ref="D594:D594" location="Sensors!A11:F11" display="Sensors!A11:F11"/>
    <x:hyperlink ref="E594:E594" location="'Oxygen Calibrations'!A11:T11" display="'Oxygen Calibrations'!A11:T11"/>
    <x:hyperlink ref="D595:D595" location="Sensors!A11:F11" display="Sensors!A11:F11"/>
    <x:hyperlink ref="E595:E595" location="'Oxygen Calibrations'!A11:T11" display="'Oxygen Calibrations'!A11:T11"/>
    <x:hyperlink ref="D596:D596" location="Sensors!A11:F11" display="Sensors!A11:F11"/>
    <x:hyperlink ref="E596:E596" location="'Oxygen Calibrations'!A11:T11" display="'Oxygen Calibrations'!A11:T11"/>
    <x:hyperlink ref="D597:D597" location="Sensors!A11:F11" display="Sensors!A11:F11"/>
    <x:hyperlink ref="E597:E597" location="'Oxygen Calibrations'!A11:T11" display="'Oxygen Calibrations'!A11:T11"/>
    <x:hyperlink ref="D598:D598" location="Sensors!A11:F11" display="Sensors!A11:F11"/>
    <x:hyperlink ref="E598:E598" location="'Oxygen Calibrations'!A11:T11" display="'Oxygen Calibrations'!A11:T11"/>
    <x:hyperlink ref="D599:D599" location="Sensors!A11:F11" display="Sensors!A11:F11"/>
    <x:hyperlink ref="E599:E599" location="'Oxygen Calibrations'!A11:T11" display="'Oxygen Calibrations'!A11:T11"/>
    <x:hyperlink ref="D600:D600" location="Sensors!A11:F11" display="Sensors!A11:F11"/>
    <x:hyperlink ref="E600:E600" location="'Oxygen Calibrations'!A11:T11" display="'Oxygen Calibrations'!A11:T11"/>
    <x:hyperlink ref="D601:D601" location="Sensors!A11:F11" display="Sensors!A11:F11"/>
    <x:hyperlink ref="E601:E601" location="'Oxygen Calibrations'!A11:T11" display="'Oxygen Calibrations'!A11:T11"/>
    <x:hyperlink ref="D602:D602" location="Sensors!A11:F11" display="Sensors!A11:F11"/>
    <x:hyperlink ref="E602:E602" location="'Oxygen Calibrations'!A11:T11" display="'Oxygen Calibrations'!A11:T11"/>
    <x:hyperlink ref="D603:D603" location="Sensors!A11:F11" display="Sensors!A11:F11"/>
    <x:hyperlink ref="E603:E603" location="'Oxygen Calibrations'!A11:T11" display="'Oxygen Calibrations'!A11:T11"/>
    <x:hyperlink ref="D604:D604" location="Sensors!A11:F11" display="Sensors!A11:F11"/>
    <x:hyperlink ref="E604:E604" location="'Oxygen Calibrations'!A11:T11" display="'Oxygen Calibrations'!A11:T11"/>
    <x:hyperlink ref="D605:D605" location="Sensors!A11:F11" display="Sensors!A11:F11"/>
    <x:hyperlink ref="E605:E605" location="'Oxygen Calibrations'!A11:T11" display="'Oxygen Calibrations'!A11:T11"/>
    <x:hyperlink ref="D606:D606" location="Sensors!A11:F11" display="Sensors!A11:F11"/>
    <x:hyperlink ref="E606:E606" location="'Oxygen Calibrations'!A11:T11" display="'Oxygen Calibrations'!A11:T11"/>
    <x:hyperlink ref="D607:D607" location="Sensors!A11:F11" display="Sensors!A11:F11"/>
    <x:hyperlink ref="E607:E607" location="'Oxygen Calibrations'!A11:T11" display="'Oxygen Calibrations'!A11:T11"/>
    <x:hyperlink ref="D608:D608" location="Sensors!A11:F11" display="Sensors!A11:F11"/>
    <x:hyperlink ref="E608:E608" location="'Oxygen Calibrations'!A11:T11" display="'Oxygen Calibrations'!A11:T11"/>
    <x:hyperlink ref="D609:D609" location="Sensors!A11:F11" display="Sensors!A11:F11"/>
    <x:hyperlink ref="E609:E609" location="'Oxygen Calibrations'!A11:T11" display="'Oxygen Calibrations'!A11:T11"/>
    <x:hyperlink ref="D610:D610" location="Sensors!A11:F11" display="Sensors!A11:F11"/>
    <x:hyperlink ref="E610:E610" location="'Oxygen Calibrations'!A11:T11" display="'Oxygen Calibrations'!A11:T11"/>
    <x:hyperlink ref="D611:D611" location="Sensors!A11:F11" display="Sensors!A11:F11"/>
    <x:hyperlink ref="E611:E611" location="'Oxygen Calibrations'!A11:T11" display="'Oxygen Calibrations'!A11:T11"/>
    <x:hyperlink ref="D612:D612" location="Sensors!A11:F11" display="Sensors!A11:F11"/>
    <x:hyperlink ref="E612:E612" location="'Oxygen Calibrations'!A11:T11" display="'Oxygen Calibrations'!A11:T11"/>
    <x:hyperlink ref="D613:D613" location="Sensors!A11:F11" display="Sensors!A11:F11"/>
    <x:hyperlink ref="E613:E613" location="'Oxygen Calibrations'!A11:T11" display="'Oxygen Calibrations'!A11:T11"/>
    <x:hyperlink ref="D614:D614" location="Sensors!A11:F11" display="Sensors!A11:F11"/>
    <x:hyperlink ref="E614:E614" location="'Oxygen Calibrations'!A11:T11" display="'Oxygen Calibrations'!A11:T11"/>
    <x:hyperlink ref="D615:D615" location="Sensors!A11:F11" display="Sensors!A11:F11"/>
    <x:hyperlink ref="E615:E615" location="'Oxygen Calibrations'!A11:T11" display="'Oxygen Calibrations'!A11:T11"/>
    <x:hyperlink ref="D616:D616" location="Sensors!A11:F11" display="Sensors!A11:F11"/>
    <x:hyperlink ref="E616:E616" location="'Oxygen Calibrations'!A11:T11" display="'Oxygen Calibrations'!A11:T11"/>
    <x:hyperlink ref="D617:D617" location="Sensors!A11:F11" display="Sensors!A11:F11"/>
    <x:hyperlink ref="E617:E617" location="'Oxygen Calibrations'!A11:T11" display="'Oxygen Calibrations'!A11:T11"/>
    <x:hyperlink ref="D618:D618" location="Sensors!A11:F11" display="Sensors!A11:F11"/>
    <x:hyperlink ref="E618:E618" location="'Oxygen Calibrations'!A11:T11" display="'Oxygen Calibrations'!A11:T11"/>
    <x:hyperlink ref="D619:D619" location="Sensors!A11:F11" display="Sensors!A11:F11"/>
    <x:hyperlink ref="E619:E619" location="'Oxygen Calibrations'!A11:T11" display="'Oxygen Calibrations'!A11:T11"/>
    <x:hyperlink ref="D620:D620" location="Sensors!A11:F11" display="Sensors!A11:F11"/>
    <x:hyperlink ref="E620:E620" location="'Oxygen Calibrations'!A11:T11" display="'Oxygen Calibrations'!A11:T11"/>
    <x:hyperlink ref="D621:D621" location="Sensors!A11:F11" display="Sensors!A11:F11"/>
    <x:hyperlink ref="E621:E621" location="'Oxygen Calibrations'!A11:T11" display="'Oxygen Calibrations'!A11:T11"/>
    <x:hyperlink ref="D622:D622" location="Sensors!A11:F11" display="Sensors!A11:F11"/>
    <x:hyperlink ref="E622:E622" location="'Oxygen Calibrations'!A11:T11" display="'Oxygen Calibrations'!A11:T11"/>
    <x:hyperlink ref="D623:D623" location="Sensors!A11:F11" display="Sensors!A11:F11"/>
    <x:hyperlink ref="E623:E623" location="'Oxygen Calibrations'!A11:T11" display="'Oxygen Calibrations'!A11:T11"/>
    <x:hyperlink ref="D624:D624" location="Sensors!A11:F11" display="Sensors!A11:F11"/>
    <x:hyperlink ref="E624:E624" location="'Oxygen Calibrations'!A11:T11" display="'Oxygen Calibrations'!A11:T11"/>
    <x:hyperlink ref="D625:D625" location="Sensors!A11:F11" display="Sensors!A11:F11"/>
    <x:hyperlink ref="E625:E625" location="'Oxygen Calibrations'!A11:T11" display="'Oxygen Calibrations'!A11:T11"/>
    <x:hyperlink ref="D626:D626" location="Sensors!A11:F11" display="Sensors!A11:F11"/>
    <x:hyperlink ref="E626:E626" location="'Oxygen Calibrations'!A11:T11" display="'Oxygen Calibrations'!A11:T11"/>
    <x:hyperlink ref="D627:D627" location="Sensors!A11:F11" display="Sensors!A11:F11"/>
    <x:hyperlink ref="E627:E627" location="'Oxygen Calibrations'!A11:T11" display="'Oxygen Calibrations'!A11:T11"/>
    <x:hyperlink ref="D628:D628" location="Sensors!A11:F11" display="Sensors!A11:F11"/>
    <x:hyperlink ref="E628:E628" location="'Oxygen Calibrations'!A11:T11" display="'Oxygen Calibrations'!A11:T11"/>
    <x:hyperlink ref="D629:D629" location="Sensors!A11:F11" display="Sensors!A11:F11"/>
    <x:hyperlink ref="E629:E629" location="'Oxygen Calibrations'!A11:T11" display="'Oxygen Calibrations'!A11:T11"/>
    <x:hyperlink ref="D630:D630" location="Sensors!A11:F11" display="Sensors!A11:F11"/>
    <x:hyperlink ref="E630:E630" location="'Oxygen Calibrations'!A11:T11" display="'Oxygen Calibrations'!A11:T11"/>
    <x:hyperlink ref="D631:D631" location="Sensors!A11:F11" display="Sensors!A11:F11"/>
    <x:hyperlink ref="E631:E631" location="'Oxygen Calibrations'!A11:T11" display="'Oxygen Calibrations'!A11:T11"/>
    <x:hyperlink ref="D632:D632" location="Sensors!A11:F11" display="Sensors!A11:F11"/>
    <x:hyperlink ref="E632:E632" location="'Oxygen Calibrations'!A11:T11" display="'Oxygen Calibrations'!A11:T11"/>
    <x:hyperlink ref="D633:D633" location="Sensors!A11:F11" display="Sensors!A11:F11"/>
    <x:hyperlink ref="E633:E633" location="'Oxygen Calibrations'!A11:T11" display="'Oxygen Calibrations'!A11:T11"/>
    <x:hyperlink ref="D634:D634" location="Sensors!A11:F11" display="Sensors!A11:F11"/>
    <x:hyperlink ref="E634:E634" location="'Oxygen Calibrations'!A11:T11" display="'Oxygen Calibrations'!A11:T11"/>
    <x:hyperlink ref="D635:D635" location="Sensors!A11:F11" display="Sensors!A11:F11"/>
    <x:hyperlink ref="E635:E635" location="'Oxygen Calibrations'!A11:T11" display="'Oxygen Calibrations'!A11:T11"/>
    <x:hyperlink ref="D636:D636" location="Sensors!A11:F11" display="Sensors!A11:F11"/>
    <x:hyperlink ref="E636:E636" location="'Oxygen Calibrations'!A11:T11" display="'Oxygen Calibrations'!A11:T11"/>
    <x:hyperlink ref="D637:D637" location="Sensors!A11:F11" display="Sensors!A11:F11"/>
    <x:hyperlink ref="E637:E637" location="'Oxygen Calibrations'!A11:T11" display="'Oxygen Calibrations'!A11:T11"/>
    <x:hyperlink ref="D638:D638" location="Sensors!A11:F11" display="Sensors!A11:F11"/>
    <x:hyperlink ref="E638:E638" location="'Oxygen Calibrations'!A11:T11" display="'Oxygen Calibrations'!A11:T11"/>
    <x:hyperlink ref="D639:D639" location="Sensors!A11:F11" display="Sensors!A11:F11"/>
    <x:hyperlink ref="E639:E639" location="'Oxygen Calibrations'!A11:T11" display="'Oxygen Calibrations'!A11:T11"/>
    <x:hyperlink ref="D640:D640" location="Sensors!A11:F11" display="Sensors!A11:F11"/>
    <x:hyperlink ref="E640:E640" location="'Oxygen Calibrations'!A11:T11" display="'Oxygen Calibrations'!A11:T11"/>
    <x:hyperlink ref="D641:D641" location="Sensors!A11:F11" display="Sensors!A11:F11"/>
    <x:hyperlink ref="E641:E641" location="'Oxygen Calibrations'!A11:T11" display="'Oxygen Calibrations'!A11:T11"/>
    <x:hyperlink ref="D642:D642" location="Sensors!A11:F11" display="Sensors!A11:F11"/>
    <x:hyperlink ref="E642:E642" location="'Oxygen Calibrations'!A11:T11" display="'Oxygen Calibrations'!A11:T11"/>
    <x:hyperlink ref="D643:D643" location="Sensors!A11:F11" display="Sensors!A11:F11"/>
    <x:hyperlink ref="E643:E643" location="'Oxygen Calibrations'!A11:T11" display="'Oxygen Calibrations'!A11:T11"/>
    <x:hyperlink ref="D644:D644" location="Sensors!A11:F11" display="Sensors!A11:F11"/>
    <x:hyperlink ref="E644:E644" location="'Oxygen Calibrations'!A11:T11" display="'Oxygen Calibrations'!A11:T11"/>
    <x:hyperlink ref="D645:D645" location="Sensors!A11:F11" display="Sensors!A11:F11"/>
    <x:hyperlink ref="E645:E645" location="'Oxygen Calibrations'!A11:T11" display="'Oxygen Calibrations'!A11:T11"/>
    <x:hyperlink ref="D646:D646" location="Sensors!A11:F11" display="Sensors!A11:F11"/>
    <x:hyperlink ref="E646:E646" location="'Oxygen Calibrations'!A11:T11" display="'Oxygen Calibrations'!A11:T11"/>
    <x:hyperlink ref="D647:D647" location="Sensors!A11:F11" display="Sensors!A11:F11"/>
    <x:hyperlink ref="E647:E647" location="'Oxygen Calibrations'!A11:T11" display="'Oxygen Calibrations'!A11:T11"/>
    <x:hyperlink ref="D648:D648" location="Sensors!A11:F11" display="Sensors!A11:F11"/>
    <x:hyperlink ref="E648:E648" location="'Oxygen Calibrations'!A11:T11" display="'Oxygen Calibrations'!A11:T11"/>
    <x:hyperlink ref="D649:D649" location="Sensors!A11:F11" display="Sensors!A11:F11"/>
    <x:hyperlink ref="E649:E649" location="'Oxygen Calibrations'!A11:T11" display="'Oxygen Calibrations'!A11:T11"/>
    <x:hyperlink ref="D650:D650" location="Sensors!A11:F11" display="Sensors!A11:F11"/>
    <x:hyperlink ref="E650:E650" location="'Oxygen Calibrations'!A11:T11" display="'Oxygen Calibrations'!A11:T11"/>
    <x:hyperlink ref="D651:D651" location="Sensors!A11:F11" display="Sensors!A11:F11"/>
    <x:hyperlink ref="E651:E651" location="'Oxygen Calibrations'!A11:T11" display="'Oxygen Calibrations'!A11:T11"/>
    <x:hyperlink ref="D652:D652" location="Sensors!A11:F11" display="Sensors!A11:F11"/>
    <x:hyperlink ref="E652:E652" location="'Oxygen Calibrations'!A11:T11" display="'Oxygen Calibrations'!A11:T11"/>
    <x:hyperlink ref="D653:D653" location="Sensors!A11:F11" display="Sensors!A11:F11"/>
    <x:hyperlink ref="E653:E653" location="'Oxygen Calibrations'!A11:T11" display="'Oxygen Calibrations'!A11:T11"/>
    <x:hyperlink ref="D654:D654" location="Sensors!A11:F11" display="Sensors!A11:F11"/>
    <x:hyperlink ref="E654:E654" location="'Oxygen Calibrations'!A11:T11" display="'Oxygen Calibrations'!A11:T11"/>
    <x:hyperlink ref="D655:D655" location="Sensors!A11:F11" display="Sensors!A11:F11"/>
    <x:hyperlink ref="E655:E655" location="'Oxygen Calibrations'!A11:T11" display="'Oxygen Calibrations'!A11:T11"/>
    <x:hyperlink ref="D656:D656" location="Sensors!A11:F11" display="Sensors!A11:F11"/>
    <x:hyperlink ref="E656:E656" location="'Oxygen Calibrations'!A11:T11" display="'Oxygen Calibrations'!A11:T11"/>
    <x:hyperlink ref="D657:D657" location="Sensors!A11:F11" display="Sensors!A11:F11"/>
    <x:hyperlink ref="E657:E657" location="'Oxygen Calibrations'!A11:T11" display="'Oxygen Calibrations'!A11:T11"/>
    <x:hyperlink ref="D658:D658" location="Sensors!A11:F11" display="Sensors!A11:F11"/>
    <x:hyperlink ref="E658:E658" location="'Oxygen Calibrations'!A11:T11" display="'Oxygen Calibrations'!A11:T11"/>
    <x:hyperlink ref="D659:D659" location="Sensors!A11:F11" display="Sensors!A11:F11"/>
    <x:hyperlink ref="E659:E659" location="'Oxygen Calibrations'!A11:T11" display="'Oxygen Calibrations'!A11:T11"/>
    <x:hyperlink ref="D660:D660" location="Sensors!A11:F11" display="Sensors!A11:F11"/>
    <x:hyperlink ref="E660:E660" location="'Oxygen Calibrations'!A11:T11" display="'Oxygen Calibrations'!A11:T11"/>
    <x:hyperlink ref="D661:D661" location="Sensors!A11:F11" display="Sensors!A11:F11"/>
    <x:hyperlink ref="E661:E661" location="'Oxygen Calibrations'!A11:T11" display="'Oxygen Calibrations'!A11:T11"/>
    <x:hyperlink ref="D662:D662" location="Sensors!A11:F11" display="Sensors!A11:F11"/>
    <x:hyperlink ref="E662:E662" location="'Oxygen Calibrations'!A11:T11" display="'Oxygen Calibrations'!A11:T11"/>
    <x:hyperlink ref="D663:D663" location="Sensors!A11:F11" display="Sensors!A11:F11"/>
    <x:hyperlink ref="E663:E663" location="'Oxygen Calibrations'!A11:T11" display="'Oxygen Calibrations'!A11:T11"/>
    <x:hyperlink ref="D664:D664" location="Sensors!A11:F11" display="Sensors!A11:F11"/>
    <x:hyperlink ref="E664:E664" location="'Oxygen Calibrations'!A11:T11" display="'Oxygen Calibrations'!A11:T11"/>
    <x:hyperlink ref="D665:D665" location="Sensors!A11:F11" display="Sensors!A11:F11"/>
    <x:hyperlink ref="E665:E665" location="'Oxygen Calibrations'!A11:T11" display="'Oxygen Calibrations'!A11:T11"/>
    <x:hyperlink ref="D666:D666" location="Sensors!A11:F11" display="Sensors!A11:F11"/>
    <x:hyperlink ref="E666:E666" location="'Oxygen Calibrations'!A11:T11" display="'Oxygen Calibrations'!A11:T11"/>
    <x:hyperlink ref="D667:D667" location="Sensors!A11:F11" display="Sensors!A11:F11"/>
    <x:hyperlink ref="E667:E667" location="'Oxygen Calibrations'!A11:T11" display="'Oxygen Calibrations'!A11:T11"/>
    <x:hyperlink ref="D668:D668" location="Sensors!A11:F11" display="Sensors!A11:F11"/>
    <x:hyperlink ref="E668:E668" location="'Oxygen Calibrations'!A11:T11" display="'Oxygen Calibrations'!A11:T11"/>
    <x:hyperlink ref="D669:D669" location="Sensors!A11:F11" display="Sensors!A11:F11"/>
    <x:hyperlink ref="E669:E669" location="'Oxygen Calibrations'!A11:T11" display="'Oxygen Calibrations'!A11:T11"/>
    <x:hyperlink ref="D670:D670" location="Sensors!A11:F11" display="Sensors!A11:F11"/>
    <x:hyperlink ref="E670:E670" location="'Oxygen Calibrations'!A11:T11" display="'Oxygen Calibrations'!A11:T11"/>
    <x:hyperlink ref="D671:D671" location="Sensors!A11:F11" display="Sensors!A11:F11"/>
    <x:hyperlink ref="E671:E671" location="'Oxygen Calibrations'!A11:T11" display="'Oxygen Calibrations'!A11:T11"/>
    <x:hyperlink ref="D672:D672" location="Sensors!A11:F11" display="Sensors!A11:F11"/>
    <x:hyperlink ref="E672:E672" location="'Oxygen Calibrations'!A11:T11" display="'Oxygen Calibrations'!A11:T11"/>
    <x:hyperlink ref="D673:D673" location="Sensors!A11:F11" display="Sensors!A11:F11"/>
    <x:hyperlink ref="E673:E673" location="'Oxygen Calibrations'!A11:T11" display="'Oxygen Calibrations'!A11:T11"/>
    <x:hyperlink ref="D674:D674" location="Sensors!A11:F11" display="Sensors!A11:F11"/>
    <x:hyperlink ref="E674:E674" location="'Oxygen Calibrations'!A11:T11" display="'Oxygen Calibrations'!A11:T11"/>
    <x:hyperlink ref="D675:D675" location="Sensors!A11:F11" display="Sensors!A11:F11"/>
    <x:hyperlink ref="E675:E675" location="'Oxygen Calibrations'!A11:T11" display="'Oxygen Calibrations'!A11:T11"/>
    <x:hyperlink ref="D676:D676" location="Sensors!A11:F11" display="Sensors!A11:F11"/>
    <x:hyperlink ref="E676:E676" location="'Oxygen Calibrations'!A11:T11" display="'Oxygen Calibrations'!A11:T11"/>
    <x:hyperlink ref="D677:D677" location="Sensors!A11:F11" display="Sensors!A11:F11"/>
    <x:hyperlink ref="E677:E677" location="'Oxygen Calibrations'!A11:T11" display="'Oxygen Calibrations'!A11:T11"/>
    <x:hyperlink ref="D678:D678" location="Sensors!A11:F11" display="Sensors!A11:F11"/>
    <x:hyperlink ref="E678:E678" location="'Oxygen Calibrations'!A11:T11" display="'Oxygen Calibrations'!A11:T11"/>
    <x:hyperlink ref="D679:D679" location="Sensors!A11:F11" display="Sensors!A11:F11"/>
    <x:hyperlink ref="E679:E679" location="'Oxygen Calibrations'!A11:T11" display="'Oxygen Calibrations'!A11:T11"/>
    <x:hyperlink ref="D680:D680" location="Sensors!A11:F11" display="Sensors!A11:F11"/>
    <x:hyperlink ref="E680:E680" location="'Oxygen Calibrations'!A11:T11" display="'Oxygen Calibrations'!A11:T11"/>
    <x:hyperlink ref="D681:D681" location="Sensors!A11:F11" display="Sensors!A11:F11"/>
    <x:hyperlink ref="E681:E681" location="'Oxygen Calibrations'!A11:T11" display="'Oxygen Calibrations'!A11:T11"/>
    <x:hyperlink ref="D682:D682" location="Sensors!A11:F11" display="Sensors!A11:F11"/>
    <x:hyperlink ref="E682:E682" location="'Oxygen Calibrations'!A11:T11" display="'Oxygen Calibrations'!A11:T11"/>
    <x:hyperlink ref="D683:D683" location="Sensors!A11:F11" display="Sensors!A11:F11"/>
    <x:hyperlink ref="E683:E683" location="'Oxygen Calibrations'!A11:T11" display="'Oxygen Calibrations'!A11:T11"/>
    <x:hyperlink ref="D684:D684" location="Sensors!A11:F11" display="Sensors!A11:F11"/>
    <x:hyperlink ref="E684:E684" location="'Oxygen Calibrations'!A11:T11" display="'Oxygen Calibrations'!A11:T11"/>
    <x:hyperlink ref="D685:D685" location="Sensors!A11:F11" display="Sensors!A11:F11"/>
    <x:hyperlink ref="E685:E685" location="'Oxygen Calibrations'!A11:T11" display="'Oxygen Calibrations'!A11:T11"/>
    <x:hyperlink ref="D686:D686" location="Sensors!A11:F11" display="Sensors!A11:F11"/>
    <x:hyperlink ref="E686:E686" location="'Oxygen Calibrations'!A11:T11" display="'Oxygen Calibrations'!A11:T11"/>
    <x:hyperlink ref="D687:D687" location="Sensors!A11:F11" display="Sensors!A11:F11"/>
    <x:hyperlink ref="E687:E687" location="'Oxygen Calibrations'!A11:T11" display="'Oxygen Calibrations'!A11:T11"/>
    <x:hyperlink ref="D688:D688" location="Sensors!A11:F11" display="Sensors!A11:F11"/>
    <x:hyperlink ref="E688:E688" location="'Oxygen Calibrations'!A11:T11" display="'Oxygen Calibrations'!A11:T11"/>
    <x:hyperlink ref="D689:D689" location="Sensors!A11:F11" display="Sensors!A11:F11"/>
    <x:hyperlink ref="E689:E689" location="'Oxygen Calibrations'!A11:T11" display="'Oxygen Calibrations'!A11:T11"/>
    <x:hyperlink ref="D690:D690" location="Sensors!A11:F11" display="Sensors!A11:F11"/>
    <x:hyperlink ref="E690:E690" location="'Oxygen Calibrations'!A11:T11" display="'Oxygen Calibrations'!A11:T11"/>
    <x:hyperlink ref="D691:D691" location="Sensors!A11:F11" display="Sensors!A11:F11"/>
    <x:hyperlink ref="E691:E691" location="'Oxygen Calibrations'!A11:T11" display="'Oxygen Calibrations'!A11:T11"/>
    <x:hyperlink ref="D692:D692" location="Sensors!A11:F11" display="Sensors!A11:F11"/>
    <x:hyperlink ref="E692:E692" location="'Oxygen Calibrations'!A11:T11" display="'Oxygen Calibrations'!A11:T11"/>
    <x:hyperlink ref="D693:D693" location="Sensors!A11:F11" display="Sensors!A11:F11"/>
    <x:hyperlink ref="E693:E693" location="'Oxygen Calibrations'!A11:T11" display="'Oxygen Calibrations'!A11:T11"/>
    <x:hyperlink ref="D694:D694" location="Sensors!A11:F11" display="Sensors!A11:F11"/>
    <x:hyperlink ref="E694:E694" location="'Oxygen Calibrations'!A11:T11" display="'Oxygen Calibrations'!A11:T11"/>
    <x:hyperlink ref="D695:D695" location="Sensors!A11:F11" display="Sensors!A11:F11"/>
    <x:hyperlink ref="E695:E695" location="'Oxygen Calibrations'!A11:T11" display="'Oxygen Calibrations'!A11:T11"/>
    <x:hyperlink ref="D696:D696" location="Sensors!A11:F11" display="Sensors!A11:F11"/>
    <x:hyperlink ref="E696:E696" location="'Oxygen Calibrations'!A11:T11" display="'Oxygen Calibrations'!A11:T11"/>
    <x:hyperlink ref="D697:D697" location="Sensors!A11:F11" display="Sensors!A11:F11"/>
    <x:hyperlink ref="E697:E697" location="'Oxygen Calibrations'!A11:T11" display="'Oxygen Calibrations'!A11:T11"/>
    <x:hyperlink ref="D698:D698" location="Sensors!A11:F11" display="Sensors!A11:F11"/>
    <x:hyperlink ref="E698:E698" location="'Oxygen Calibrations'!A11:T11" display="'Oxygen Calibrations'!A11:T11"/>
    <x:hyperlink ref="D699:D699" location="Sensors!A11:F11" display="Sensors!A11:F11"/>
    <x:hyperlink ref="E699:E699" location="'Oxygen Calibrations'!A11:T11" display="'Oxygen Calibrations'!A11:T11"/>
    <x:hyperlink ref="D700:D700" location="Sensors!A11:F11" display="Sensors!A11:F11"/>
    <x:hyperlink ref="E700:E700" location="'Oxygen Calibrations'!A11:T11" display="'Oxygen Calibrations'!A11:T11"/>
    <x:hyperlink ref="D701:D701" location="Sensors!A11:F11" display="Sensors!A11:F11"/>
    <x:hyperlink ref="E701:E701" location="'Oxygen Calibrations'!A11:T11" display="'Oxygen Calibrations'!A11:T11"/>
    <x:hyperlink ref="D702:D702" location="Sensors!A11:F11" display="Sensors!A11:F11"/>
    <x:hyperlink ref="E702:E702" location="'Oxygen Calibrations'!A11:T11" display="'Oxygen Calibrations'!A11:T11"/>
    <x:hyperlink ref="D703:D703" location="Sensors!A11:F11" display="Sensors!A11:F11"/>
    <x:hyperlink ref="E703:E703" location="'Oxygen Calibrations'!A11:T11" display="'Oxygen Calibrations'!A11:T11"/>
    <x:hyperlink ref="D704:D704" location="Sensors!A11:F11" display="Sensors!A11:F11"/>
    <x:hyperlink ref="E704:E704" location="'Oxygen Calibrations'!A11:T11" display="'Oxygen Calibrations'!A11:T11"/>
    <x:hyperlink ref="D705:D705" location="Sensors!A11:F11" display="Sensors!A11:F11"/>
    <x:hyperlink ref="E705:E705" location="'Oxygen Calibrations'!A11:T11" display="'Oxygen Calibrations'!A11:T11"/>
    <x:hyperlink ref="D706:D706" location="Sensors!A11:F11" display="Sensors!A11:F11"/>
    <x:hyperlink ref="E706:E706" location="'Oxygen Calibrations'!A11:T11" display="'Oxygen Calibrations'!A11:T11"/>
    <x:hyperlink ref="D707:D707" location="Sensors!A11:F11" display="Sensors!A11:F11"/>
    <x:hyperlink ref="E707:E707" location="'Oxygen Calibrations'!A11:T11" display="'Oxygen Calibrations'!A11:T11"/>
    <x:hyperlink ref="D708:D708" location="Sensors!A11:F11" display="Sensors!A11:F11"/>
    <x:hyperlink ref="E708:E708" location="'Oxygen Calibrations'!A11:T11" display="'Oxygen Calibrations'!A11:T11"/>
    <x:hyperlink ref="D709:D709" location="Sensors!A11:F11" display="Sensors!A11:F11"/>
    <x:hyperlink ref="E709:E709" location="'Oxygen Calibrations'!A11:T11" display="'Oxygen Calibrations'!A11:T11"/>
    <x:hyperlink ref="D710:D710" location="Sensors!A11:F11" display="Sensors!A11:F11"/>
    <x:hyperlink ref="E710:E710" location="'Oxygen Calibrations'!A11:T11" display="'Oxygen Calibrations'!A11:T11"/>
    <x:hyperlink ref="D711:D711" location="Sensors!A11:F11" display="Sensors!A11:F11"/>
    <x:hyperlink ref="E711:E711" location="'Oxygen Calibrations'!A11:T11" display="'Oxygen Calibrations'!A11:T11"/>
    <x:hyperlink ref="D712:D712" location="Sensors!A11:F11" display="Sensors!A11:F11"/>
    <x:hyperlink ref="E712:E712" location="'Oxygen Calibrations'!A11:T11" display="'Oxygen Calibrations'!A11:T11"/>
    <x:hyperlink ref="D713:D713" location="Sensors!A11:F11" display="Sensors!A11:F11"/>
    <x:hyperlink ref="E713:E713" location="'Oxygen Calibrations'!A11:T11" display="'Oxygen Calibrations'!A11:T11"/>
    <x:hyperlink ref="D714:D714" location="Sensors!A11:F11" display="Sensors!A11:F11"/>
    <x:hyperlink ref="E714:E714" location="'Oxygen Calibrations'!A11:T11" display="'Oxygen Calibrations'!A11:T11"/>
    <x:hyperlink ref="D715:D715" location="Sensors!A11:F11" display="Sensors!A11:F11"/>
    <x:hyperlink ref="E715:E715" location="'Oxygen Calibrations'!A11:T11" display="'Oxygen Calibrations'!A11:T11"/>
    <x:hyperlink ref="D716:D716" location="Sensors!A11:F11" display="Sensors!A11:F11"/>
    <x:hyperlink ref="E716:E716" location="'Oxygen Calibrations'!A11:T11" display="'Oxygen Calibrations'!A11:T11"/>
    <x:hyperlink ref="D717:D717" location="Sensors!A11:F11" display="Sensors!A11:F11"/>
    <x:hyperlink ref="E717:E717" location="'Oxygen Calibrations'!A11:T11" display="'Oxygen Calibrations'!A11:T11"/>
    <x:hyperlink ref="D718:D718" location="Sensors!A11:F11" display="Sensors!A11:F11"/>
    <x:hyperlink ref="E718:E718" location="'Oxygen Calibrations'!A11:T11" display="'Oxygen Calibrations'!A11:T11"/>
    <x:hyperlink ref="D719:D719" location="Sensors!A11:F11" display="Sensors!A11:F11"/>
    <x:hyperlink ref="E719:E719" location="'Oxygen Calibrations'!A11:T11" display="'Oxygen Calibrations'!A11:T11"/>
    <x:hyperlink ref="D720:D720" location="Sensors!A11:F11" display="Sensors!A11:F11"/>
    <x:hyperlink ref="E720:E720" location="'Oxygen Calibrations'!A11:T11" display="'Oxygen Calibrations'!A11:T11"/>
    <x:hyperlink ref="D721:D721" location="Sensors!A11:F11" display="Sensors!A11:F11"/>
    <x:hyperlink ref="E721:E721" location="'Oxygen Calibrations'!A11:T11" display="'Oxygen Calibrations'!A11:T11"/>
    <x:hyperlink ref="D722:D722" location="Sensors!A11:F11" display="Sensors!A11:F11"/>
    <x:hyperlink ref="E722:E722" location="'Oxygen Calibrations'!A11:T11" display="'Oxygen Calibrations'!A11:T11"/>
    <x:hyperlink ref="D723:D723" location="Sensors!A11:F11" display="Sensors!A11:F11"/>
    <x:hyperlink ref="E723:E723" location="'Oxygen Calibrations'!A11:T11" display="'Oxygen Calibrations'!A11:T11"/>
    <x:hyperlink ref="D724:D724" location="Sensors!A11:F11" display="Sensors!A11:F11"/>
    <x:hyperlink ref="E724:E724" location="'Oxygen Calibrations'!A11:T11" display="'Oxygen Calibrations'!A11:T11"/>
    <x:hyperlink ref="D725:D725" location="Sensors!A11:F11" display="Sensors!A11:F11"/>
    <x:hyperlink ref="E725:E725" location="'Oxygen Calibrations'!A11:T11" display="'Oxygen Calibrations'!A11:T11"/>
    <x:hyperlink ref="D726:D726" location="Sensors!A11:F11" display="Sensors!A11:F11"/>
    <x:hyperlink ref="E726:E726" location="'Oxygen Calibrations'!A11:T11" display="'Oxygen Calibrations'!A11:T11"/>
    <x:hyperlink ref="D727:D727" location="Sensors!A11:F11" display="Sensors!A11:F11"/>
    <x:hyperlink ref="E727:E727" location="'Oxygen Calibrations'!A11:T11" display="'Oxygen Calibrations'!A11:T11"/>
    <x:hyperlink ref="D728:D728" location="Sensors!A11:F11" display="Sensors!A11:F11"/>
    <x:hyperlink ref="E728:E728" location="'Oxygen Calibrations'!A11:T11" display="'Oxygen Calibrations'!A11:T11"/>
    <x:hyperlink ref="D729:D729" location="Sensors!A11:F11" display="Sensors!A11:F11"/>
    <x:hyperlink ref="E729:E729" location="'Oxygen Calibrations'!A11:T11" display="'Oxygen Calibrations'!A11:T11"/>
    <x:hyperlink ref="D730:D730" location="Sensors!A11:F11" display="Sensors!A11:F11"/>
    <x:hyperlink ref="E730:E730" location="'Oxygen Calibrations'!A11:T11" display="'Oxygen Calibrations'!A11:T11"/>
    <x:hyperlink ref="D731:D731" location="Sensors!A11:F11" display="Sensors!A11:F11"/>
    <x:hyperlink ref="E731:E731" location="'Oxygen Calibrations'!A11:T11" display="'Oxygen Calibrations'!A11:T11"/>
    <x:hyperlink ref="D732:D732" location="Sensors!A11:F11" display="Sensors!A11:F11"/>
    <x:hyperlink ref="E732:E732" location="'Oxygen Calibrations'!A11:T11" display="'Oxygen Calibrations'!A11:T11"/>
    <x:hyperlink ref="D733:D733" location="Sensors!A11:F11" display="Sensors!A11:F11"/>
    <x:hyperlink ref="E733:E733" location="'Oxygen Calibrations'!A11:T11" display="'Oxygen Calibrations'!A11:T11"/>
    <x:hyperlink ref="D734:D734" location="Sensors!A11:F11" display="Sensors!A11:F11"/>
    <x:hyperlink ref="E734:E734" location="'Oxygen Calibrations'!A11:T11" display="'Oxygen Calibrations'!A11:T11"/>
    <x:hyperlink ref="D735:D735" location="Sensors!A11:F11" display="Sensors!A11:F11"/>
    <x:hyperlink ref="E735:E735" location="'Oxygen Calibrations'!A11:T11" display="'Oxygen Calibrations'!A11:T11"/>
    <x:hyperlink ref="D736:D736" location="Sensors!A11:F11" display="Sensors!A11:F11"/>
    <x:hyperlink ref="E736:E736" location="'Oxygen Calibrations'!A11:T11" display="'Oxygen Calibrations'!A11:T11"/>
    <x:hyperlink ref="D737:D737" location="Sensors!A11:F11" display="Sensors!A11:F11"/>
    <x:hyperlink ref="E737:E737" location="'Oxygen Calibrations'!A11:T11" display="'Oxygen Calibrations'!A11:T11"/>
    <x:hyperlink ref="D738:D738" location="Sensors!A11:F11" display="Sensors!A11:F11"/>
    <x:hyperlink ref="E738:E738" location="'Oxygen Calibrations'!A11:T11" display="'Oxygen Calibrations'!A11:T11"/>
    <x:hyperlink ref="D739:D739" location="Sensors!A11:F11" display="Sensors!A11:F11"/>
    <x:hyperlink ref="E739:E739" location="'Oxygen Calibrations'!A11:T11" display="'Oxygen Calibrations'!A11:T11"/>
    <x:hyperlink ref="D740:D740" location="Sensors!A11:F11" display="Sensors!A11:F11"/>
    <x:hyperlink ref="E740:E740" location="'Oxygen Calibrations'!A11:T11" display="'Oxygen Calibrations'!A11:T11"/>
    <x:hyperlink ref="D741:D741" location="Sensors!A11:F11" display="Sensors!A11:F11"/>
    <x:hyperlink ref="E741:E741" location="'Oxygen Calibrations'!A11:T11" display="'Oxygen Calibrations'!A11:T11"/>
    <x:hyperlink ref="D742:D742" location="Sensors!A11:F11" display="Sensors!A11:F11"/>
    <x:hyperlink ref="E742:E742" location="'Oxygen Calibrations'!A11:T11" display="'Oxygen Calibrations'!A11:T11"/>
    <x:hyperlink ref="D743:D743" location="Sensors!A11:F11" display="Sensors!A11:F11"/>
    <x:hyperlink ref="E743:E743" location="'Oxygen Calibrations'!A11:T11" display="'Oxygen Calibrations'!A11:T11"/>
    <x:hyperlink ref="D744:D744" location="Sensors!A11:F11" display="Sensors!A11:F11"/>
    <x:hyperlink ref="E744:E744" location="'Oxygen Calibrations'!A11:T11" display="'Oxygen Calibrations'!A11:T11"/>
    <x:hyperlink ref="D745:D745" location="Sensors!A11:F11" display="Sensors!A11:F11"/>
    <x:hyperlink ref="E745:E745" location="'Oxygen Calibrations'!A11:T11" display="'Oxygen Calibrations'!A11:T11"/>
    <x:hyperlink ref="D746:D746" location="Sensors!A11:F11" display="Sensors!A11:F11"/>
    <x:hyperlink ref="E746:E746" location="'Oxygen Calibrations'!A11:T11" display="'Oxygen Calibrations'!A11:T11"/>
    <x:hyperlink ref="D747:D747" location="Sensors!A11:F11" display="Sensors!A11:F11"/>
    <x:hyperlink ref="E747:E747" location="'Oxygen Calibrations'!A11:T11" display="'Oxygen Calibrations'!A11:T11"/>
    <x:hyperlink ref="D748:D748" location="Sensors!A11:F11" display="Sensors!A11:F11"/>
    <x:hyperlink ref="E748:E748" location="'Oxygen Calibrations'!A11:T11" display="'Oxygen Calibrations'!A11:T11"/>
    <x:hyperlink ref="D749:D749" location="Sensors!A11:F11" display="Sensors!A11:F11"/>
    <x:hyperlink ref="E749:E749" location="'Oxygen Calibrations'!A11:T11" display="'Oxygen Calibrations'!A11:T11"/>
    <x:hyperlink ref="D750:D750" location="Sensors!A11:F11" display="Sensors!A11:F11"/>
    <x:hyperlink ref="E750:E750" location="'Oxygen Calibrations'!A11:T11" display="'Oxygen Calibrations'!A11:T11"/>
    <x:hyperlink ref="D751:D751" location="Sensors!A11:F11" display="Sensors!A11:F11"/>
    <x:hyperlink ref="E751:E751" location="'Oxygen Calibrations'!A11:T11" display="'Oxygen Calibrations'!A11:T11"/>
    <x:hyperlink ref="D752:D752" location="Sensors!A11:F11" display="Sensors!A11:F11"/>
    <x:hyperlink ref="E752:E752" location="'Oxygen Calibrations'!A11:T11" display="'Oxygen Calibrations'!A11:T11"/>
    <x:hyperlink ref="D753:D753" location="Sensors!A11:F11" display="Sensors!A11:F11"/>
    <x:hyperlink ref="E753:E753" location="'Oxygen Calibrations'!A11:T11" display="'Oxygen Calibrations'!A11:T11"/>
    <x:hyperlink ref="D754:D754" location="Sensors!A11:F11" display="Sensors!A11:F11"/>
    <x:hyperlink ref="E754:E754" location="'Oxygen Calibrations'!A11:T11" display="'Oxygen Calibrations'!A11:T11"/>
    <x:hyperlink ref="D755:D755" location="Sensors!A11:F11" display="Sensors!A11:F11"/>
    <x:hyperlink ref="E755:E755" location="'Oxygen Calibrations'!A11:T11" display="'Oxygen Calibrations'!A11:T11"/>
    <x:hyperlink ref="D756:D756" location="Sensors!A11:F11" display="Sensors!A11:F11"/>
    <x:hyperlink ref="E756:E756" location="'Oxygen Calibrations'!A11:T11" display="'Oxygen Calibrations'!A11:T11"/>
    <x:hyperlink ref="D757:D757" location="Sensors!A11:F11" display="Sensors!A11:F11"/>
    <x:hyperlink ref="E757:E757" location="'Oxygen Calibrations'!A11:T11" display="'Oxygen Calibrations'!A11:T11"/>
    <x:hyperlink ref="D758:D758" location="Sensors!A11:F11" display="Sensors!A11:F11"/>
    <x:hyperlink ref="E758:E758" location="'Oxygen Calibrations'!A11:T11" display="'Oxygen Calibrations'!A11:T11"/>
    <x:hyperlink ref="D759:D759" location="Sensors!A11:F11" display="Sensors!A11:F11"/>
    <x:hyperlink ref="E759:E759" location="'Oxygen Calibrations'!A11:T11" display="'Oxygen Calibrations'!A11:T11"/>
    <x:hyperlink ref="D760:D760" location="Sensors!A11:F11" display="Sensors!A11:F11"/>
    <x:hyperlink ref="E760:E760" location="'Oxygen Calibrations'!A11:T11" display="'Oxygen Calibrations'!A11:T11"/>
    <x:hyperlink ref="D761:D761" location="Sensors!A11:F11" display="Sensors!A11:F11"/>
    <x:hyperlink ref="E761:E761" location="'Oxygen Calibrations'!A11:T11" display="'Oxygen Calibrations'!A11:T11"/>
    <x:hyperlink ref="D762:D762" location="Sensors!A11:F11" display="Sensors!A11:F11"/>
    <x:hyperlink ref="E762:E762" location="'Oxygen Calibrations'!A11:T11" display="'Oxygen Calibrations'!A11:T11"/>
    <x:hyperlink ref="D763:D763" location="Sensors!A11:F11" display="Sensors!A11:F11"/>
    <x:hyperlink ref="E763:E763" location="'Oxygen Calibrations'!A11:T11" display="'Oxygen Calibrations'!A11:T11"/>
    <x:hyperlink ref="D764:D764" location="Sensors!A11:F11" display="Sensors!A11:F11"/>
    <x:hyperlink ref="E764:E764" location="'Oxygen Calibrations'!A11:T11" display="'Oxygen Calibrations'!A11:T11"/>
    <x:hyperlink ref="D765:D765" location="Sensors!A11:F11" display="Sensors!A11:F11"/>
    <x:hyperlink ref="E765:E765" location="'Oxygen Calibrations'!A11:T11" display="'Oxygen Calibrations'!A11:T11"/>
    <x:hyperlink ref="D766:D766" location="Sensors!A11:F11" display="Sensors!A11:F11"/>
    <x:hyperlink ref="E766:E766" location="'Oxygen Calibrations'!A11:T11" display="'Oxygen Calibrations'!A11:T11"/>
    <x:hyperlink ref="D767:D767" location="Sensors!A11:F11" display="Sensors!A11:F11"/>
    <x:hyperlink ref="E767:E767" location="'Oxygen Calibrations'!A11:T11" display="'Oxygen Calibrations'!A11:T11"/>
    <x:hyperlink ref="D768:D768" location="Sensors!A11:F11" display="Sensors!A11:F11"/>
    <x:hyperlink ref="E768:E768" location="'Oxygen Calibrations'!A11:T11" display="'Oxygen Calibrations'!A11:T11"/>
    <x:hyperlink ref="D769:D769" location="Sensors!A11:F11" display="Sensors!A11:F11"/>
    <x:hyperlink ref="E769:E769" location="'Oxygen Calibrations'!A11:T11" display="'Oxygen Calibrations'!A11:T11"/>
    <x:hyperlink ref="D770:D770" location="Sensors!A11:F11" display="Sensors!A11:F11"/>
    <x:hyperlink ref="E770:E770" location="'Oxygen Calibrations'!A11:T11" display="'Oxygen Calibrations'!A11:T11"/>
    <x:hyperlink ref="D771:D771" location="Sensors!A11:F11" display="Sensors!A11:F11"/>
    <x:hyperlink ref="E771:E771" location="'Oxygen Calibrations'!A11:T11" display="'Oxygen Calibrations'!A11:T11"/>
    <x:hyperlink ref="D772:D772" location="Sensors!A11:F11" display="Sensors!A11:F11"/>
    <x:hyperlink ref="E772:E772" location="'Oxygen Calibrations'!A11:T11" display="'Oxygen Calibrations'!A11:T11"/>
    <x:hyperlink ref="D773:D773" location="Sensors!A11:F11" display="Sensors!A11:F11"/>
    <x:hyperlink ref="E773:E773" location="'Oxygen Calibrations'!A11:T11" display="'Oxygen Calibrations'!A11:T11"/>
    <x:hyperlink ref="D774:D774" location="Sensors!A11:F11" display="Sensors!A11:F11"/>
    <x:hyperlink ref="E774:E774" location="'Oxygen Calibrations'!A11:T11" display="'Oxygen Calibrations'!A11:T11"/>
    <x:hyperlink ref="D775:D775" location="Sensors!A11:F11" display="Sensors!A11:F11"/>
    <x:hyperlink ref="E775:E775" location="'Oxygen Calibrations'!A11:T11" display="'Oxygen Calibrations'!A11:T11"/>
    <x:hyperlink ref="D776:D776" location="Sensors!A11:F11" display="Sensors!A11:F11"/>
    <x:hyperlink ref="E776:E776" location="'Oxygen Calibrations'!A11:T11" display="'Oxygen Calibrations'!A11:T11"/>
    <x:hyperlink ref="D777:D777" location="Sensors!A11:F11" display="Sensors!A11:F11"/>
    <x:hyperlink ref="E777:E777" location="'Oxygen Calibrations'!A11:T11" display="'Oxygen Calibrations'!A11:T11"/>
    <x:hyperlink ref="D778:D778" location="Sensors!A11:F11" display="Sensors!A11:F11"/>
    <x:hyperlink ref="E778:E778" location="'Oxygen Calibrations'!A11:T11" display="'Oxygen Calibrations'!A11:T11"/>
    <x:hyperlink ref="D779:D779" location="Sensors!A11:F11" display="Sensors!A11:F11"/>
    <x:hyperlink ref="E779:E779" location="'Oxygen Calibrations'!A11:T11" display="'Oxygen Calibrations'!A11:T11"/>
    <x:hyperlink ref="D780:D780" location="Sensors!A11:F11" display="Sensors!A11:F11"/>
    <x:hyperlink ref="E780:E780" location="'Oxygen Calibrations'!A11:T11" display="'Oxygen Calibrations'!A11:T11"/>
    <x:hyperlink ref="D781:D781" location="Sensors!A11:F11" display="Sensors!A11:F11"/>
    <x:hyperlink ref="E781:E781" location="'Oxygen Calibrations'!A11:T11" display="'Oxygen Calibrations'!A11:T11"/>
    <x:hyperlink ref="D782:D782" location="Sensors!A11:F11" display="Sensors!A11:F11"/>
    <x:hyperlink ref="E782:E782" location="'Oxygen Calibrations'!A11:T11" display="'Oxygen Calibrations'!A11:T11"/>
    <x:hyperlink ref="D783:D783" location="Sensors!A11:F11" display="Sensors!A11:F11"/>
    <x:hyperlink ref="E783:E783" location="'Oxygen Calibrations'!A11:T11" display="'Oxygen Calibrations'!A11:T11"/>
    <x:hyperlink ref="D784:D784" location="Sensors!A11:F11" display="Sensors!A11:F11"/>
    <x:hyperlink ref="E784:E784" location="'Oxygen Calibrations'!A11:T11" display="'Oxygen Calibrations'!A11:T11"/>
    <x:hyperlink ref="D785:D785" location="Sensors!A11:F11" display="Sensors!A11:F11"/>
    <x:hyperlink ref="E785:E785" location="'Oxygen Calibrations'!A11:T11" display="'Oxygen Calibrations'!A11:T11"/>
    <x:hyperlink ref="D786:D786" location="Sensors!A11:F11" display="Sensors!A11:F11"/>
    <x:hyperlink ref="E786:E786" location="'Oxygen Calibrations'!A11:T11" display="'Oxygen Calibrations'!A11:T11"/>
    <x:hyperlink ref="D787:D787" location="Sensors!A11:F11" display="Sensors!A11:F11"/>
    <x:hyperlink ref="E787:E787" location="'Oxygen Calibrations'!A11:T11" display="'Oxygen Calibrations'!A11:T11"/>
    <x:hyperlink ref="D788:D788" location="Sensors!A11:F11" display="Sensors!A11:F11"/>
    <x:hyperlink ref="E788:E788" location="'Oxygen Calibrations'!A11:T11" display="'Oxygen Calibrations'!A11:T11"/>
    <x:hyperlink ref="D789:D789" location="Sensors!A11:F11" display="Sensors!A11:F11"/>
    <x:hyperlink ref="E789:E789" location="'Oxygen Calibrations'!A11:T11" display="'Oxygen Calibrations'!A11:T11"/>
    <x:hyperlink ref="D790:D790" location="Sensors!A11:F11" display="Sensors!A11:F11"/>
    <x:hyperlink ref="E790:E790" location="'Oxygen Calibrations'!A11:T11" display="'Oxygen Calibrations'!A11:T11"/>
    <x:hyperlink ref="D791:D791" location="Sensors!A11:F11" display="Sensors!A11:F11"/>
    <x:hyperlink ref="E791:E791" location="'Oxygen Calibrations'!A11:T11" display="'Oxygen Calibrations'!A11:T11"/>
    <x:hyperlink ref="D792:D792" location="Sensors!A11:F11" display="Sensors!A11:F11"/>
    <x:hyperlink ref="E792:E792" location="'Oxygen Calibrations'!A11:T11" display="'Oxygen Calibrations'!A11:T11"/>
    <x:hyperlink ref="D793:D793" location="Sensors!A11:F11" display="Sensors!A11:F11"/>
    <x:hyperlink ref="E793:E793" location="'Oxygen Calibrations'!A11:T11" display="'Oxygen Calibrations'!A11:T11"/>
    <x:hyperlink ref="D794:D794" location="Sensors!A11:F11" display="Sensors!A11:F11"/>
    <x:hyperlink ref="E794:E794" location="'Oxygen Calibrations'!A11:T11" display="'Oxygen Calibrations'!A11:T11"/>
    <x:hyperlink ref="D795:D795" location="Sensors!A11:F11" display="Sensors!A11:F11"/>
    <x:hyperlink ref="E795:E795" location="'Oxygen Calibrations'!A11:T11" display="'Oxygen Calibrations'!A11:T11"/>
    <x:hyperlink ref="D796:D796" location="Sensors!A11:F11" display="Sensors!A11:F11"/>
    <x:hyperlink ref="E796:E796" location="'Oxygen Calibrations'!A11:T11" display="'Oxygen Calibrations'!A11:T11"/>
    <x:hyperlink ref="D797:D797" location="Sensors!A11:F11" display="Sensors!A11:F11"/>
    <x:hyperlink ref="E797:E797" location="'Oxygen Calibrations'!A11:T11" display="'Oxygen Calibrations'!A11:T11"/>
    <x:hyperlink ref="D798:D798" location="Sensors!A11:F11" display="Sensors!A11:F11"/>
    <x:hyperlink ref="E798:E798" location="'Oxygen Calibrations'!A11:T11" display="'Oxygen Calibrations'!A11:T11"/>
    <x:hyperlink ref="D799:D799" location="Sensors!A11:F11" display="Sensors!A11:F11"/>
    <x:hyperlink ref="E799:E799" location="'Oxygen Calibrations'!A11:T11" display="'Oxygen Calibrations'!A11:T11"/>
    <x:hyperlink ref="D800:D800" location="Sensors!A11:F11" display="Sensors!A11:F11"/>
    <x:hyperlink ref="E800:E800" location="'Oxygen Calibrations'!A11:T11" display="'Oxygen Calibrations'!A11:T11"/>
    <x:hyperlink ref="D801:D801" location="Sensors!A11:F11" display="Sensors!A11:F11"/>
    <x:hyperlink ref="E801:E801" location="'Oxygen Calibrations'!A11:T11" display="'Oxygen Calibrations'!A11:T11"/>
    <x:hyperlink ref="D802:D802" location="Sensors!A11:F11" display="Sensors!A11:F11"/>
    <x:hyperlink ref="E802:E802" location="'Oxygen Calibrations'!A11:T11" display="'Oxygen Calibrations'!A11:T11"/>
    <x:hyperlink ref="D803:D803" location="Sensors!A11:F11" display="Sensors!A11:F11"/>
    <x:hyperlink ref="E803:E803" location="'Oxygen Calibrations'!A11:T11" display="'Oxygen Calibrations'!A11:T11"/>
    <x:hyperlink ref="D804:D804" location="Sensors!A11:F11" display="Sensors!A11:F11"/>
    <x:hyperlink ref="E804:E804" location="'Oxygen Calibrations'!A11:T11" display="'Oxygen Calibrations'!A11:T11"/>
    <x:hyperlink ref="D805:D805" location="Sensors!A11:F11" display="Sensors!A11:F11"/>
    <x:hyperlink ref="E805:E805" location="'Oxygen Calibrations'!A11:T11" display="'Oxygen Calibrations'!A11:T11"/>
    <x:hyperlink ref="D806:D806" location="Sensors!A11:F11" display="Sensors!A11:F11"/>
    <x:hyperlink ref="E806:E806" location="'Oxygen Calibrations'!A11:T11" display="'Oxygen Calibrations'!A11:T11"/>
    <x:hyperlink ref="D807:D807" location="Sensors!A11:F11" display="Sensors!A11:F11"/>
    <x:hyperlink ref="E807:E807" location="'Oxygen Calibrations'!A11:T11" display="'Oxygen Calibrations'!A11:T11"/>
    <x:hyperlink ref="D808:D808" location="Sensors!A11:F11" display="Sensors!A11:F11"/>
    <x:hyperlink ref="E808:E808" location="'Oxygen Calibrations'!A11:T11" display="'Oxygen Calibrations'!A11:T11"/>
    <x:hyperlink ref="D809:D809" location="Sensors!A11:F11" display="Sensors!A11:F11"/>
    <x:hyperlink ref="E809:E809" location="'Oxygen Calibrations'!A11:T11" display="'Oxygen Calibrations'!A11:T11"/>
    <x:hyperlink ref="D810:D810" location="Sensors!A11:F11" display="Sensors!A11:F11"/>
    <x:hyperlink ref="E810:E810" location="'Oxygen Calibrations'!A11:T11" display="'Oxygen Calibrations'!A11:T11"/>
    <x:hyperlink ref="D811:D811" location="Sensors!A11:F11" display="Sensors!A11:F11"/>
    <x:hyperlink ref="E811:E811" location="'Oxygen Calibrations'!A11:T11" display="'Oxygen Calibrations'!A11:T11"/>
    <x:hyperlink ref="D812:D812" location="Sensors!A11:F11" display="Sensors!A11:F11"/>
    <x:hyperlink ref="E812:E812" location="'Oxygen Calibrations'!A11:T11" display="'Oxygen Calibrations'!A11:T11"/>
    <x:hyperlink ref="D813:D813" location="Sensors!A11:F11" display="Sensors!A11:F11"/>
    <x:hyperlink ref="E813:E813" location="'Oxygen Calibrations'!A11:T11" display="'Oxygen Calibrations'!A11:T11"/>
    <x:hyperlink ref="D814:D814" location="Sensors!A11:F11" display="Sensors!A11:F11"/>
    <x:hyperlink ref="E814:E814" location="'Oxygen Calibrations'!A11:T11" display="'Oxygen Calibrations'!A11:T11"/>
    <x:hyperlink ref="D815:D815" location="Sensors!A11:F11" display="Sensors!A11:F11"/>
    <x:hyperlink ref="E815:E815" location="'Oxygen Calibrations'!A11:T11" display="'Oxygen Calibrations'!A11:T11"/>
    <x:hyperlink ref="D816:D816" location="Sensors!A11:F11" display="Sensors!A11:F11"/>
    <x:hyperlink ref="E816:E816" location="'Oxygen Calibrations'!A11:T11" display="'Oxygen Calibrations'!A11:T11"/>
    <x:hyperlink ref="D817:D817" location="Sensors!A11:F11" display="Sensors!A11:F11"/>
    <x:hyperlink ref="E817:E817" location="'Oxygen Calibrations'!A11:T11" display="'Oxygen Calibrations'!A11:T11"/>
    <x:hyperlink ref="D818:D818" location="Sensors!A11:F11" display="Sensors!A11:F11"/>
    <x:hyperlink ref="E818:E818" location="'Oxygen Calibrations'!A11:T11" display="'Oxygen Calibrations'!A11:T11"/>
    <x:hyperlink ref="D819:D819" location="Sensors!A11:F11" display="Sensors!A11:F11"/>
    <x:hyperlink ref="E819:E819" location="'Oxygen Calibrations'!A11:T11" display="'Oxygen Calibrations'!A11:T11"/>
    <x:hyperlink ref="D820:D820" location="Sensors!A11:F11" display="Sensors!A11:F11"/>
    <x:hyperlink ref="E820:E820" location="'Oxygen Calibrations'!A11:T11" display="'Oxygen Calibrations'!A11:T11"/>
    <x:hyperlink ref="D821:D821" location="Sensors!A11:F11" display="Sensors!A11:F11"/>
    <x:hyperlink ref="E821:E821" location="'Oxygen Calibrations'!A11:T11" display="'Oxygen Calibrations'!A11:T11"/>
    <x:hyperlink ref="D822:D822" location="Sensors!A11:F11" display="Sensors!A11:F11"/>
    <x:hyperlink ref="E822:E822" location="'Oxygen Calibrations'!A11:T11" display="'Oxygen Calibrations'!A11:T11"/>
    <x:hyperlink ref="D823:D823" location="Sensors!A11:F11" display="Sensors!A11:F11"/>
    <x:hyperlink ref="E823:E823" location="'Oxygen Calibrations'!A11:T11" display="'Oxygen Calibrations'!A11:T11"/>
    <x:hyperlink ref="D824:D824" location="Sensors!A11:F11" display="Sensors!A11:F11"/>
    <x:hyperlink ref="E824:E824" location="'Oxygen Calibrations'!A11:T11" display="'Oxygen Calibrations'!A11:T11"/>
    <x:hyperlink ref="D825:D825" location="Sensors!A11:F11" display="Sensors!A11:F11"/>
    <x:hyperlink ref="E825:E825" location="'Oxygen Calibrations'!A11:T11" display="'Oxygen Calibrations'!A11:T11"/>
    <x:hyperlink ref="D826:D826" location="Sensors!A11:F11" display="Sensors!A11:F11"/>
    <x:hyperlink ref="E826:E826" location="'Oxygen Calibrations'!A11:T11" display="'Oxygen Calibrations'!A11:T11"/>
    <x:hyperlink ref="D827:D827" location="Sensors!A11:F11" display="Sensors!A11:F11"/>
    <x:hyperlink ref="E827:E827" location="'Oxygen Calibrations'!A11:T11" display="'Oxygen Calibrations'!A11:T11"/>
    <x:hyperlink ref="D828:D828" location="Sensors!A11:F11" display="Sensors!A11:F11"/>
    <x:hyperlink ref="E828:E828" location="'Oxygen Calibrations'!A11:T11" display="'Oxygen Calibrations'!A11:T11"/>
    <x:hyperlink ref="D829:D829" location="Sensors!A11:F11" display="Sensors!A11:F11"/>
    <x:hyperlink ref="E829:E829" location="'Oxygen Calibrations'!A11:T11" display="'Oxygen Calibrations'!A11:T11"/>
    <x:hyperlink ref="D830:D830" location="Sensors!A11:F11" display="Sensors!A11:F11"/>
    <x:hyperlink ref="E830:E830" location="'Oxygen Calibrations'!A11:T11" display="'Oxygen Calibrations'!A11:T11"/>
    <x:hyperlink ref="D831:D831" location="Sensors!A11:F11" display="Sensors!A11:F11"/>
    <x:hyperlink ref="E831:E831" location="'Oxygen Calibrations'!A11:T11" display="'Oxygen Calibrations'!A11:T11"/>
    <x:hyperlink ref="D832:D832" location="Sensors!A11:F11" display="Sensors!A11:F11"/>
    <x:hyperlink ref="E832:E832" location="'Oxygen Calibrations'!A11:T11" display="'Oxygen Calibrations'!A11:T11"/>
    <x:hyperlink ref="D833:D833" location="Sensors!A11:F11" display="Sensors!A11:F11"/>
    <x:hyperlink ref="E833:E833" location="'Oxygen Calibrations'!A11:T11" display="'Oxygen Calibrations'!A11:T11"/>
    <x:hyperlink ref="D834:D834" location="Sensors!A11:F11" display="Sensors!A11:F11"/>
    <x:hyperlink ref="E834:E834" location="'Oxygen Calibrations'!A11:T11" display="'Oxygen Calibrations'!A11:T11"/>
    <x:hyperlink ref="D835:D835" location="Sensors!A11:F11" display="Sensors!A11:F11"/>
    <x:hyperlink ref="E835:E835" location="'Oxygen Calibrations'!A11:T11" display="'Oxygen Calibrations'!A11:T11"/>
    <x:hyperlink ref="D836:D836" location="Sensors!A11:F11" display="Sensors!A11:F11"/>
    <x:hyperlink ref="E836:E836" location="'Oxygen Calibrations'!A11:T11" display="'Oxygen Calibrations'!A11:T11"/>
    <x:hyperlink ref="D837:D837" location="Sensors!A11:F11" display="Sensors!A11:F11"/>
    <x:hyperlink ref="E837:E837" location="'Oxygen Calibrations'!A11:T11" display="'Oxygen Calibrations'!A11:T11"/>
    <x:hyperlink ref="D838:D838" location="Sensors!A11:F11" display="Sensors!A11:F11"/>
    <x:hyperlink ref="E838:E838" location="'Oxygen Calibrations'!A11:T11" display="'Oxygen Calibrations'!A11:T11"/>
    <x:hyperlink ref="D839:D839" location="Sensors!A11:F11" display="Sensors!A11:F11"/>
    <x:hyperlink ref="E839:E839" location="'Oxygen Calibrations'!A11:T11" display="'Oxygen Calibrations'!A11:T11"/>
    <x:hyperlink ref="D840:D840" location="Sensors!A11:F11" display="Sensors!A11:F11"/>
    <x:hyperlink ref="E840:E840" location="'Oxygen Calibrations'!A11:T11" display="'Oxygen Calibrations'!A11:T11"/>
    <x:hyperlink ref="D841:D841" location="Sensors!A11:F11" display="Sensors!A11:F11"/>
    <x:hyperlink ref="E841:E841" location="'Oxygen Calibrations'!A11:T11" display="'Oxygen Calibrations'!A11:T11"/>
    <x:hyperlink ref="D842:D842" location="Sensors!A11:F11" display="Sensors!A11:F11"/>
    <x:hyperlink ref="E842:E842" location="'Oxygen Calibrations'!A11:T11" display="'Oxygen Calibrations'!A11:T11"/>
    <x:hyperlink ref="D843:D843" location="Sensors!A11:F11" display="Sensors!A11:F11"/>
    <x:hyperlink ref="E843:E843" location="'Oxygen Calibrations'!A11:T11" display="'Oxygen Calibrations'!A11:T11"/>
    <x:hyperlink ref="D844:D844" location="Sensors!A11:F11" display="Sensors!A11:F11"/>
    <x:hyperlink ref="E844:E844" location="'Oxygen Calibrations'!A11:T11" display="'Oxygen Calibrations'!A11:T11"/>
    <x:hyperlink ref="D845:D845" location="Sensors!A11:F11" display="Sensors!A11:F11"/>
    <x:hyperlink ref="E845:E845" location="'Oxygen Calibrations'!A11:T11" display="'Oxygen Calibrations'!A11:T11"/>
    <x:hyperlink ref="D846:D846" location="Sensors!A11:F11" display="Sensors!A11:F11"/>
    <x:hyperlink ref="E846:E846" location="'Oxygen Calibrations'!A11:T11" display="'Oxygen Calibrations'!A11:T11"/>
    <x:hyperlink ref="D847:D847" location="Sensors!A11:F11" display="Sensors!A11:F11"/>
    <x:hyperlink ref="E847:E847" location="'Oxygen Calibrations'!A11:T11" display="'Oxygen Calibrations'!A11:T11"/>
    <x:hyperlink ref="D848:D848" location="Sensors!A11:F11" display="Sensors!A11:F11"/>
    <x:hyperlink ref="E848:E848" location="'Oxygen Calibrations'!A11:T11" display="'Oxygen Calibrations'!A11:T11"/>
    <x:hyperlink ref="D849:D849" location="Sensors!A11:F11" display="Sensors!A11:F11"/>
    <x:hyperlink ref="E849:E849" location="'Oxygen Calibrations'!A11:T11" display="'Oxygen Calibrations'!A11:T11"/>
    <x:hyperlink ref="D850:D850" location="Sensors!A11:F11" display="Sensors!A11:F11"/>
    <x:hyperlink ref="E850:E850" location="'Oxygen Calibrations'!A11:T11" display="'Oxygen Calibrations'!A11:T11"/>
    <x:hyperlink ref="D851:D851" location="Sensors!A11:F11" display="Sensors!A11:F11"/>
    <x:hyperlink ref="E851:E851" location="'Oxygen Calibrations'!A11:T11" display="'Oxygen Calibrations'!A11:T11"/>
    <x:hyperlink ref="D852:D852" location="Sensors!A11:F11" display="Sensors!A11:F11"/>
    <x:hyperlink ref="E852:E852" location="'Oxygen Calibrations'!A11:T11" display="'Oxygen Calibrations'!A11:T11"/>
    <x:hyperlink ref="D853:D853" location="Sensors!A11:F11" display="Sensors!A11:F11"/>
    <x:hyperlink ref="E853:E853" location="'Oxygen Calibrations'!A11:T11" display="'Oxygen Calibrations'!A11:T11"/>
    <x:hyperlink ref="D854:D854" location="Sensors!A11:F11" display="Sensors!A11:F11"/>
    <x:hyperlink ref="E854:E854" location="'Oxygen Calibrations'!A11:T11" display="'Oxygen Calibrations'!A11:T11"/>
    <x:hyperlink ref="D855:D855" location="Sensors!A11:F11" display="Sensors!A11:F11"/>
    <x:hyperlink ref="E855:E855" location="'Oxygen Calibrations'!A11:T11" display="'Oxygen Calibrations'!A11:T11"/>
    <x:hyperlink ref="D856:D856" location="Sensors!A11:F11" display="Sensors!A11:F11"/>
    <x:hyperlink ref="E856:E856" location="'Oxygen Calibrations'!A11:T11" display="'Oxygen Calibrations'!A11:T11"/>
    <x:hyperlink ref="D857:D857" location="Sensors!A11:F11" display="Sensors!A11:F11"/>
    <x:hyperlink ref="E857:E857" location="'Oxygen Calibrations'!A11:T11" display="'Oxygen Calibrations'!A11:T11"/>
    <x:hyperlink ref="D858:D858" location="Sensors!A11:F11" display="Sensors!A11:F11"/>
    <x:hyperlink ref="E858:E858" location="'Oxygen Calibrations'!A11:T11" display="'Oxygen Calibrations'!A11:T11"/>
    <x:hyperlink ref="D859:D859" location="Sensors!A11:F11" display="Sensors!A11:F11"/>
    <x:hyperlink ref="E859:E859" location="'Oxygen Calibrations'!A11:T11" display="'Oxygen Calibrations'!A11:T11"/>
    <x:hyperlink ref="D860:D860" location="Sensors!A11:F11" display="Sensors!A11:F11"/>
    <x:hyperlink ref="E860:E860" location="'Oxygen Calibrations'!A11:T11" display="'Oxygen Calibrations'!A11:T11"/>
    <x:hyperlink ref="D861:D861" location="Sensors!A11:F11" display="Sensors!A11:F11"/>
    <x:hyperlink ref="E861:E861" location="'Oxygen Calibrations'!A11:T11" display="'Oxygen Calibrations'!A11:T11"/>
    <x:hyperlink ref="D862:D862" location="Sensors!A11:F11" display="Sensors!A11:F11"/>
    <x:hyperlink ref="E862:E862" location="'Oxygen Calibrations'!A11:T11" display="'Oxygen Calibrations'!A11:T11"/>
    <x:hyperlink ref="D863:D863" location="Sensors!A11:F11" display="Sensors!A11:F11"/>
    <x:hyperlink ref="E863:E863" location="'Oxygen Calibrations'!A11:T11" display="'Oxygen Calibrations'!A11:T11"/>
    <x:hyperlink ref="D864:D864" location="Sensors!A11:F11" display="Sensors!A11:F11"/>
    <x:hyperlink ref="E864:E864" location="'Oxygen Calibrations'!A11:T11" display="'Oxygen Calibrations'!A11:T11"/>
    <x:hyperlink ref="D865:D865" location="Sensors!A11:F11" display="Sensors!A11:F11"/>
    <x:hyperlink ref="E865:E865" location="'Oxygen Calibrations'!A11:T11" display="'Oxygen Calibrations'!A11:T11"/>
    <x:hyperlink ref="D866:D866" location="Sensors!A11:F11" display="Sensors!A11:F11"/>
    <x:hyperlink ref="E866:E866" location="'Oxygen Calibrations'!A11:T11" display="'Oxygen Calibrations'!A11:T11"/>
    <x:hyperlink ref="D867:D867" location="Sensors!A11:F11" display="Sensors!A11:F11"/>
    <x:hyperlink ref="E867:E867" location="'Oxygen Calibrations'!A11:T11" display="'Oxygen Calibrations'!A11:T11"/>
    <x:hyperlink ref="D868:D868" location="Sensors!A11:F11" display="Sensors!A11:F11"/>
    <x:hyperlink ref="E868:E868" location="'Oxygen Calibrations'!A11:T11" display="'Oxygen Calibrations'!A11:T11"/>
    <x:hyperlink ref="D869:D869" location="Sensors!A11:F11" display="Sensors!A11:F11"/>
    <x:hyperlink ref="E869:E869" location="'Oxygen Calibrations'!A11:T11" display="'Oxygen Calibrations'!A11:T11"/>
    <x:hyperlink ref="D870:D870" location="Sensors!A11:F11" display="Sensors!A11:F11"/>
    <x:hyperlink ref="E870:E870" location="'Oxygen Calibrations'!A11:T11" display="'Oxygen Calibrations'!A11:T11"/>
    <x:hyperlink ref="D871:D871" location="Sensors!A11:F11" display="Sensors!A11:F11"/>
    <x:hyperlink ref="E871:E871" location="'Oxygen Calibrations'!A11:T11" display="'Oxygen Calibrations'!A11:T11"/>
    <x:hyperlink ref="D872:D872" location="Sensors!A11:F11" display="Sensors!A11:F11"/>
    <x:hyperlink ref="E872:E872" location="'Oxygen Calibrations'!A11:T11" display="'Oxygen Calibrations'!A11:T11"/>
    <x:hyperlink ref="D873:D873" location="Sensors!A11:F11" display="Sensors!A11:F11"/>
    <x:hyperlink ref="E873:E873" location="'Oxygen Calibrations'!A11:T11" display="'Oxygen Calibrations'!A11:T11"/>
    <x:hyperlink ref="D874:D874" location="Sensors!A11:F11" display="Sensors!A11:F11"/>
    <x:hyperlink ref="E874:E874" location="'Oxygen Calibrations'!A11:T11" display="'Oxygen Calibrations'!A11:T11"/>
    <x:hyperlink ref="D875:D875" location="Sensors!A11:F11" display="Sensors!A11:F11"/>
    <x:hyperlink ref="E875:E875" location="'Oxygen Calibrations'!A11:T11" display="'Oxygen Calibrations'!A11:T11"/>
    <x:hyperlink ref="D876:D876" location="Sensors!A11:F11" display="Sensors!A11:F11"/>
    <x:hyperlink ref="E876:E876" location="'Oxygen Calibrations'!A11:T11" display="'Oxygen Calibrations'!A11:T11"/>
    <x:hyperlink ref="D877:D877" location="Sensors!A11:F11" display="Sensors!A11:F11"/>
    <x:hyperlink ref="E877:E877" location="'Oxygen Calibrations'!A11:T11" display="'Oxygen Calibrations'!A11:T11"/>
    <x:hyperlink ref="D878:D878" location="Sensors!A11:F11" display="Sensors!A11:F11"/>
    <x:hyperlink ref="E878:E878" location="'Oxygen Calibrations'!A11:T11" display="'Oxygen Calibrations'!A11:T11"/>
    <x:hyperlink ref="D879:D879" location="Sensors!A11:F11" display="Sensors!A11:F11"/>
    <x:hyperlink ref="E879:E879" location="'Oxygen Calibrations'!A11:T11" display="'Oxygen Calibrations'!A11:T11"/>
    <x:hyperlink ref="D880:D880" location="Sensors!A11:F11" display="Sensors!A11:F11"/>
    <x:hyperlink ref="E880:E880" location="'Oxygen Calibrations'!A11:T11" display="'Oxygen Calibrations'!A11:T11"/>
    <x:hyperlink ref="D881:D881" location="Sensors!A11:F11" display="Sensors!A11:F11"/>
    <x:hyperlink ref="E881:E881" location="'Oxygen Calibrations'!A11:T11" display="'Oxygen Calibrations'!A11:T11"/>
    <x:hyperlink ref="D882:D882" location="Sensors!A11:F11" display="Sensors!A11:F11"/>
    <x:hyperlink ref="E882:E882" location="'Oxygen Calibrations'!A11:T11" display="'Oxygen Calibrations'!A11:T11"/>
    <x:hyperlink ref="D883:D883" location="Sensors!A11:F11" display="Sensors!A11:F11"/>
    <x:hyperlink ref="E883:E883" location="'Oxygen Calibrations'!A11:T11" display="'Oxygen Calibrations'!A11:T11"/>
    <x:hyperlink ref="D884:D884" location="Sensors!A11:F11" display="Sensors!A11:F11"/>
    <x:hyperlink ref="E884:E884" location="'Oxygen Calibrations'!A11:T11" display="'Oxygen Calibrations'!A11:T11"/>
    <x:hyperlink ref="D885:D885" location="Sensors!A11:F11" display="Sensors!A11:F11"/>
    <x:hyperlink ref="E885:E885" location="'Oxygen Calibrations'!A11:T11" display="'Oxygen Calibrations'!A11:T11"/>
    <x:hyperlink ref="D886:D886" location="Sensors!A11:F11" display="Sensors!A11:F11"/>
    <x:hyperlink ref="E886:E886" location="'Oxygen Calibrations'!A11:T11" display="'Oxygen Calibrations'!A11:T11"/>
    <x:hyperlink ref="D887:D887" location="Sensors!A11:F11" display="Sensors!A11:F11"/>
    <x:hyperlink ref="E887:E887" location="'Oxygen Calibrations'!A11:T11" display="'Oxygen Calibrations'!A11:T11"/>
    <x:hyperlink ref="D888:D888" location="Sensors!A11:F11" display="Sensors!A11:F11"/>
    <x:hyperlink ref="E888:E888" location="'Oxygen Calibrations'!A11:T11" display="'Oxygen Calibrations'!A11:T11"/>
    <x:hyperlink ref="D889:D889" location="Sensors!A11:F11" display="Sensors!A11:F11"/>
    <x:hyperlink ref="E889:E889" location="'Oxygen Calibrations'!A11:T11" display="'Oxygen Calibrations'!A11:T11"/>
    <x:hyperlink ref="D890:D890" location="Sensors!A11:F11" display="Sensors!A11:F11"/>
    <x:hyperlink ref="E890:E890" location="'Oxygen Calibrations'!A11:T11" display="'Oxygen Calibrations'!A11:T11"/>
    <x:hyperlink ref="D891:D891" location="Sensors!A11:F11" display="Sensors!A11:F11"/>
    <x:hyperlink ref="E891:E891" location="'Oxygen Calibrations'!A11:T11" display="'Oxygen Calibrations'!A11:T11"/>
    <x:hyperlink ref="D892:D892" location="Sensors!A11:F11" display="Sensors!A11:F11"/>
    <x:hyperlink ref="E892:E892" location="'Oxygen Calibrations'!A11:T11" display="'Oxygen Calibrations'!A11:T11"/>
    <x:hyperlink ref="D893:D893" location="Sensors!A11:F11" display="Sensors!A11:F11"/>
    <x:hyperlink ref="E893:E893" location="'Oxygen Calibrations'!A11:T11" display="'Oxygen Calibrations'!A11:T11"/>
    <x:hyperlink ref="D894:D894" location="Sensors!A11:F11" display="Sensors!A11:F11"/>
    <x:hyperlink ref="E894:E894" location="'Oxygen Calibrations'!A11:T11" display="'Oxygen Calibrations'!A11:T11"/>
    <x:hyperlink ref="D895:D895" location="Sensors!A11:F11" display="Sensors!A11:F11"/>
    <x:hyperlink ref="E895:E895" location="'Oxygen Calibrations'!A11:T11" display="'Oxygen Calibrations'!A11:T11"/>
    <x:hyperlink ref="D896:D896" location="Sensors!A11:F11" display="Sensors!A11:F11"/>
    <x:hyperlink ref="E896:E896" location="'Oxygen Calibrations'!A11:T11" display="'Oxygen Calibrations'!A11:T11"/>
    <x:hyperlink ref="D897:D897" location="Sensors!A11:F11" display="Sensors!A11:F11"/>
    <x:hyperlink ref="E897:E897" location="'Oxygen Calibrations'!A11:T11" display="'Oxygen Calibrations'!A11:T11"/>
    <x:hyperlink ref="D898:D898" location="Sensors!A11:F11" display="Sensors!A11:F11"/>
    <x:hyperlink ref="E898:E898" location="'Oxygen Calibrations'!A11:T11" display="'Oxygen Calibrations'!A11:T11"/>
    <x:hyperlink ref="D899:D899" location="Sensors!A11:F11" display="Sensors!A11:F11"/>
    <x:hyperlink ref="E899:E899" location="'Oxygen Calibrations'!A11:T11" display="'Oxygen Calibrations'!A11:T11"/>
    <x:hyperlink ref="D900:D900" location="Sensors!A11:F11" display="Sensors!A11:F11"/>
    <x:hyperlink ref="E900:E900" location="'Oxygen Calibrations'!A11:T11" display="'Oxygen Calibrations'!A11:T11"/>
    <x:hyperlink ref="D901:D901" location="Sensors!A11:F11" display="Sensors!A11:F11"/>
    <x:hyperlink ref="E901:E901" location="'Oxygen Calibrations'!A11:T11" display="'Oxygen Calibrations'!A11:T11"/>
    <x:hyperlink ref="D902:D902" location="Sensors!A11:F11" display="Sensors!A11:F11"/>
    <x:hyperlink ref="E902:E902" location="'Oxygen Calibrations'!A11:T11" display="'Oxygen Calibrations'!A11:T11"/>
  </x:hyperlinks>
  <x:pageMargins left="0.7" right="0.7" top="0.787401575" bottom="0.787401575" header="0.3" footer="0.3"/>
  <x:pageSetup paperSize="9" orientation="portrait"/>
</x:worksheet>
</file>

<file path=xl/worksheets/sheet2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0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14493</x:v>
      </x:c>
      <x:c r="B2" s="1">
        <x:v>45071.79554945414</x:v>
      </x:c>
      <x:c r="C2" s="6">
        <x:v>0</x:v>
      </x:c>
      <x:c r="D2" s="14" t="s">
        <x:v>125</x:v>
      </x:c>
      <x:c r="E2" s="15">
        <x:v>45071.554304160556</x:v>
      </x:c>
      <x:c r="F2" t="s">
        <x:v>127</x:v>
      </x:c>
      <x:c r="G2" s="6">
        <x:v>79.19676496503045</x:v>
      </x:c>
      <x:c r="H2" t="s">
        <x:v>115</x:v>
      </x:c>
      <x:c r="I2" s="6">
        <x:v>28.343931138702374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22.198</x:v>
      </x:c>
      <x:c r="S2" s="8">
        <x:v>125071.8048260859</x:v>
      </x:c>
      <x:c r="T2" s="12">
        <x:v>292489.6044435216</x:v>
      </x:c>
      <x:c r="U2" s="12">
        <x:v>26.6</x:v>
      </x:c>
      <x:c r="V2" s="12">
        <x:v>56.6</x:v>
      </x:c>
      <x:c r="W2" s="12">
        <x:f>NA()</x:f>
      </x:c>
    </x:row>
    <x:row r="3">
      <x:c r="A3">
        <x:v>14498</x:v>
      </x:c>
      <x:c r="B3" s="1">
        <x:v>45071.79558460261</x:v>
      </x:c>
      <x:c r="C3" s="6">
        <x:v>0.05061263333333333</x:v>
      </x:c>
      <x:c r="D3" s="14" t="s">
        <x:v>125</x:v>
      </x:c>
      <x:c r="E3" s="15">
        <x:v>45071.554304160556</x:v>
      </x:c>
      <x:c r="F3" t="s">
        <x:v>127</x:v>
      </x:c>
      <x:c r="G3" s="6">
        <x:v>79.16960920766856</x:v>
      </x:c>
      <x:c r="H3" t="s">
        <x:v>115</x:v>
      </x:c>
      <x:c r="I3" s="6">
        <x:v>28.343931138702374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22.201999999999998</x:v>
      </x:c>
      <x:c r="S3" s="8">
        <x:v>125093.48190693352</x:v>
      </x:c>
      <x:c r="T3" s="12">
        <x:v>292458.33610438823</x:v>
      </x:c>
      <x:c r="U3" s="12">
        <x:v>26.6</x:v>
      </x:c>
      <x:c r="V3" s="12">
        <x:v>56.6</x:v>
      </x:c>
      <x:c r="W3" s="12">
        <x:f>NA()</x:f>
      </x:c>
    </x:row>
    <x:row r="4">
      <x:c r="A4">
        <x:v>14508</x:v>
      </x:c>
      <x:c r="B4" s="1">
        <x:v>45071.79561979798</x:v>
      </x:c>
      <x:c r="C4" s="6">
        <x:v>0.10129396166666667</x:v>
      </x:c>
      <x:c r="D4" s="14" t="s">
        <x:v>125</x:v>
      </x:c>
      <x:c r="E4" s="15">
        <x:v>45071.554304160556</x:v>
      </x:c>
      <x:c r="F4" t="s">
        <x:v>127</x:v>
      </x:c>
      <x:c r="G4" s="6">
        <x:v>79.15966801805259</x:v>
      </x:c>
      <x:c r="H4" t="s">
        <x:v>115</x:v>
      </x:c>
      <x:c r="I4" s="6">
        <x:v>28.337815165150914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22.205</x:v>
      </x:c>
      <x:c r="S4" s="8">
        <x:v>125112.00838386286</x:v>
      </x:c>
      <x:c r="T4" s="12">
        <x:v>292442.84204787767</x:v>
      </x:c>
      <x:c r="U4" s="12">
        <x:v>26.6</x:v>
      </x:c>
      <x:c r="V4" s="12">
        <x:v>56.6</x:v>
      </x:c>
      <x:c r="W4" s="12">
        <x:f>NA()</x:f>
      </x:c>
    </x:row>
    <x:row r="5">
      <x:c r="A5">
        <x:v>14523</x:v>
      </x:c>
      <x:c r="B5" s="1">
        <x:v>45071.795654403184</x:v>
      </x:c>
      <x:c r="C5" s="6">
        <x:v>0.15112545833333332</x:v>
      </x:c>
      <x:c r="D5" s="14" t="s">
        <x:v>125</x:v>
      </x:c>
      <x:c r="E5" s="15">
        <x:v>45071.554304160556</x:v>
      </x:c>
      <x:c r="F5" t="s">
        <x:v>127</x:v>
      </x:c>
      <x:c r="G5" s="6">
        <x:v>79.10855026676477</x:v>
      </x:c>
      <x:c r="H5" t="s">
        <x:v>115</x:v>
      </x:c>
      <x:c r="I5" s="6">
        <x:v>28.343931138702374</x:v>
      </x:c>
      <x:c r="J5" t="s">
        <x:v>113</x:v>
      </x:c>
      <x:c r="K5" s="6">
        <x:v>1014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22.211</x:v>
      </x:c>
      <x:c r="S5" s="8">
        <x:v>125124.1868703259</x:v>
      </x:c>
      <x:c r="T5" s="12">
        <x:v>292435.06614811637</x:v>
      </x:c>
      <x:c r="U5" s="12">
        <x:v>26.6</x:v>
      </x:c>
      <x:c r="V5" s="12">
        <x:v>56.6</x:v>
      </x:c>
      <x:c r="W5" s="12">
        <x:f>NA()</x:f>
      </x:c>
    </x:row>
    <x:row r="6">
      <x:c r="A6">
        <x:v>14529</x:v>
      </x:c>
      <x:c r="B6" s="1">
        <x:v>45071.79568901369</x:v>
      </x:c>
      <x:c r="C6" s="6">
        <x:v>0.2009646</x:v>
      </x:c>
      <x:c r="D6" s="14" t="s">
        <x:v>125</x:v>
      </x:c>
      <x:c r="E6" s="15">
        <x:v>45071.554304160556</x:v>
      </x:c>
      <x:c r="F6" t="s">
        <x:v>127</x:v>
      </x:c>
      <x:c r="G6" s="6">
        <x:v>79.10855026676477</x:v>
      </x:c>
      <x:c r="H6" t="s">
        <x:v>115</x:v>
      </x:c>
      <x:c r="I6" s="6">
        <x:v>28.343931138702374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22.211</x:v>
      </x:c>
      <x:c r="S6" s="8">
        <x:v>125143.19818744627</x:v>
      </x:c>
      <x:c r="T6" s="12">
        <x:v>292429.0414644869</x:v>
      </x:c>
      <x:c r="U6" s="12">
        <x:v>26.6</x:v>
      </x:c>
      <x:c r="V6" s="12">
        <x:v>56.6</x:v>
      </x:c>
      <x:c r="W6" s="12">
        <x:f>NA()</x:f>
      </x:c>
    </x:row>
    <x:row r="7">
      <x:c r="A7">
        <x:v>14543</x:v>
      </x:c>
      <x:c r="B7" s="1">
        <x:v>45071.795723724026</x:v>
      </x:c>
      <x:c r="C7" s="6">
        <x:v>0.25094748</x:v>
      </x:c>
      <x:c r="D7" s="14" t="s">
        <x:v>125</x:v>
      </x:c>
      <x:c r="E7" s="15">
        <x:v>45071.554304160556</x:v>
      </x:c>
      <x:c r="F7" t="s">
        <x:v>127</x:v>
      </x:c>
      <x:c r="G7" s="6">
        <x:v>79.08506192760196</x:v>
      </x:c>
      <x:c r="H7" t="s">
        <x:v>115</x:v>
      </x:c>
      <x:c r="I7" s="6">
        <x:v>28.337815165150914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22.215999999999998</x:v>
      </x:c>
      <x:c r="S7" s="8">
        <x:v>125154.39388932228</x:v>
      </x:c>
      <x:c r="T7" s="12">
        <x:v>292425.09915573505</x:v>
      </x:c>
      <x:c r="U7" s="12">
        <x:v>26.6</x:v>
      </x:c>
      <x:c r="V7" s="12">
        <x:v>56.6</x:v>
      </x:c>
      <x:c r="W7" s="12">
        <x:f>NA()</x:f>
      </x:c>
    </x:row>
    <x:row r="8">
      <x:c r="A8">
        <x:v>14548</x:v>
      </x:c>
      <x:c r="B8" s="1">
        <x:v>45071.795758360415</x:v>
      </x:c>
      <x:c r="C8" s="6">
        <x:v>0.300823875</x:v>
      </x:c>
      <x:c r="D8" s="14" t="s">
        <x:v>125</x:v>
      </x:c>
      <x:c r="E8" s="15">
        <x:v>45071.554304160556</x:v>
      </x:c>
      <x:c r="F8" t="s">
        <x:v>127</x:v>
      </x:c>
      <x:c r="G8" s="6">
        <x:v>79.04392004538147</x:v>
      </x:c>
      <x:c r="H8" t="s">
        <x:v>115</x:v>
      </x:c>
      <x:c r="I8" s="6">
        <x:v>28.350047123400145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22.218999999999998</x:v>
      </x:c>
      <x:c r="S8" s="8">
        <x:v>125163.08867595387</x:v>
      </x:c>
      <x:c r="T8" s="12">
        <x:v>292413.567367688</x:v>
      </x:c>
      <x:c r="U8" s="12">
        <x:v>26.6</x:v>
      </x:c>
      <x:c r="V8" s="12">
        <x:v>56.6</x:v>
      </x:c>
      <x:c r="W8" s="12">
        <x:f>NA()</x:f>
      </x:c>
    </x:row>
    <x:row r="9">
      <x:c r="A9">
        <x:v>14558</x:v>
      </x:c>
      <x:c r="B9" s="1">
        <x:v>45071.79579296801</x:v>
      </x:c>
      <x:c r="C9" s="6">
        <x:v>0.35065881</x:v>
      </x:c>
      <x:c r="D9" s="14" t="s">
        <x:v>125</x:v>
      </x:c>
      <x:c r="E9" s="15">
        <x:v>45071.554304160556</x:v>
      </x:c>
      <x:c r="F9" t="s">
        <x:v>127</x:v>
      </x:c>
      <x:c r="G9" s="6">
        <x:v>79.06787621030794</x:v>
      </x:c>
      <x:c r="H9" t="s">
        <x:v>115</x:v>
      </x:c>
      <x:c r="I9" s="6">
        <x:v>28.343931138702374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22.217</x:v>
      </x:c>
      <x:c r="S9" s="8">
        <x:v>125165.9379765354</x:v>
      </x:c>
      <x:c r="T9" s="12">
        <x:v>292409.8586095281</x:v>
      </x:c>
      <x:c r="U9" s="12">
        <x:v>26.6</x:v>
      </x:c>
      <x:c r="V9" s="12">
        <x:v>56.6</x:v>
      </x:c>
      <x:c r="W9" s="12">
        <x:f>NA()</x:f>
      </x:c>
    </x:row>
    <x:row r="10">
      <x:c r="A10">
        <x:v>14568</x:v>
      </x:c>
      <x:c r="B10" s="1">
        <x:v>45071.795827596165</x:v>
      </x:c>
      <x:c r="C10" s="6">
        <x:v>0.40052335833333336</x:v>
      </x:c>
      <x:c r="D10" s="14" t="s">
        <x:v>125</x:v>
      </x:c>
      <x:c r="E10" s="15">
        <x:v>45071.554304160556</x:v>
      </x:c>
      <x:c r="F10" t="s">
        <x:v>127</x:v>
      </x:c>
      <x:c r="G10" s="6">
        <x:v>79.03400064156875</x:v>
      </x:c>
      <x:c r="H10" t="s">
        <x:v>115</x:v>
      </x:c>
      <x:c r="I10" s="6">
        <x:v>28.343931138702374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22.221999999999998</x:v>
      </x:c>
      <x:c r="S10" s="8">
        <x:v>125175.24168242369</x:v>
      </x:c>
      <x:c r="T10" s="12">
        <x:v>292416.01932371804</x:v>
      </x:c>
      <x:c r="U10" s="12">
        <x:v>26.6</x:v>
      </x:c>
      <x:c r="V10" s="12">
        <x:v>56.6</x:v>
      </x:c>
      <x:c r="W10" s="12">
        <x:f>NA()</x:f>
      </x:c>
    </x:row>
    <x:row r="11">
      <x:c r="A11">
        <x:v>14578</x:v>
      </x:c>
      <x:c r="B11" s="1">
        <x:v>45071.79586276125</x:v>
      </x:c>
      <x:c r="C11" s="6">
        <x:v>0.4511610716666667</x:v>
      </x:c>
      <x:c r="D11" s="14" t="s">
        <x:v>125</x:v>
      </x:c>
      <x:c r="E11" s="15">
        <x:v>45071.554304160556</x:v>
      </x:c>
      <x:c r="F11" t="s">
        <x:v>127</x:v>
      </x:c>
      <x:c r="G11" s="6">
        <x:v>78.99965856696694</x:v>
      </x:c>
      <x:c r="H11" t="s">
        <x:v>115</x:v>
      </x:c>
      <x:c r="I11" s="6">
        <x:v>28.356163119246503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22.224</x:v>
      </x:c>
      <x:c r="S11" s="8">
        <x:v>125180.87187441508</x:v>
      </x:c>
      <x:c r="T11" s="12">
        <x:v>292396.74774793413</x:v>
      </x:c>
      <x:c r="U11" s="12">
        <x:v>26.6</x:v>
      </x:c>
      <x:c r="V11" s="12">
        <x:v>56.6</x:v>
      </x:c>
      <x:c r="W11" s="12">
        <x:f>NA()</x:f>
      </x:c>
    </x:row>
    <x:row r="12">
      <x:c r="A12">
        <x:v>14588</x:v>
      </x:c>
      <x:c r="B12" s="1">
        <x:v>45071.7958973378</x:v>
      </x:c>
      <x:c r="C12" s="6">
        <x:v>0.5009513033333334</x:v>
      </x:c>
      <x:c r="D12" s="14" t="s">
        <x:v>125</x:v>
      </x:c>
      <x:c r="E12" s="15">
        <x:v>45071.554304160556</x:v>
      </x:c>
      <x:c r="F12" t="s">
        <x:v>127</x:v>
      </x:c>
      <x:c r="G12" s="6">
        <x:v>79.01005595716127</x:v>
      </x:c>
      <x:c r="H12" t="s">
        <x:v>115</x:v>
      </x:c>
      <x:c r="I12" s="6">
        <x:v>28.350047123400145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22.224</x:v>
      </x:c>
      <x:c r="S12" s="8">
        <x:v>125185.72065180741</x:v>
      </x:c>
      <x:c r="T12" s="12">
        <x:v>292397.2546418319</x:v>
      </x:c>
      <x:c r="U12" s="12">
        <x:v>26.6</x:v>
      </x:c>
      <x:c r="V12" s="12">
        <x:v>56.6</x:v>
      </x:c>
      <x:c r="W12" s="12">
        <x:f>NA()</x:f>
      </x:c>
    </x:row>
    <x:row r="13">
      <x:c r="A13">
        <x:v>14603</x:v>
      </x:c>
      <x:c r="B13" s="1">
        <x:v>45071.79593191623</x:v>
      </x:c>
      <x:c r="C13" s="6">
        <x:v>0.5507442533333333</x:v>
      </x:c>
      <x:c r="D13" s="14" t="s">
        <x:v>125</x:v>
      </x:c>
      <x:c r="E13" s="15">
        <x:v>45071.554304160556</x:v>
      </x:c>
      <x:c r="F13" t="s">
        <x:v>127</x:v>
      </x:c>
      <x:c r="G13" s="6">
        <x:v>78.98974599462096</x:v>
      </x:c>
      <x:c r="H13" t="s">
        <x:v>115</x:v>
      </x:c>
      <x:c r="I13" s="6">
        <x:v>28.350047123400145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22.227</x:v>
      </x:c>
      <x:c r="S13" s="8">
        <x:v>125182.71615311336</x:v>
      </x:c>
      <x:c r="T13" s="12">
        <x:v>292397.5489895544</x:v>
      </x:c>
      <x:c r="U13" s="12">
        <x:v>26.6</x:v>
      </x:c>
      <x:c r="V13" s="12">
        <x:v>56.6</x:v>
      </x:c>
      <x:c r="W13" s="12">
        <x:f>NA()</x:f>
      </x:c>
    </x:row>
    <x:row r="14">
      <x:c r="A14">
        <x:v>14608</x:v>
      </x:c>
      <x:c r="B14" s="1">
        <x:v>45071.795966505786</x:v>
      </x:c>
      <x:c r="C14" s="6">
        <x:v>0.6005532033333333</x:v>
      </x:c>
      <x:c r="D14" s="14" t="s">
        <x:v>125</x:v>
      </x:c>
      <x:c r="E14" s="15">
        <x:v>45071.554304160556</x:v>
      </x:c>
      <x:c r="F14" t="s">
        <x:v>127</x:v>
      </x:c>
      <x:c r="G14" s="6">
        <x:v>78.96581656362629</x:v>
      </x:c>
      <x:c r="H14" t="s">
        <x:v>115</x:v>
      </x:c>
      <x:c r="I14" s="6">
        <x:v>28.356163119246503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22.229</x:v>
      </x:c>
      <x:c r="S14" s="8">
        <x:v>125193.07364293502</x:v>
      </x:c>
      <x:c r="T14" s="12">
        <x:v>292405.316324526</x:v>
      </x:c>
      <x:c r="U14" s="12">
        <x:v>26.6</x:v>
      </x:c>
      <x:c r="V14" s="12">
        <x:v>56.6</x:v>
      </x:c>
      <x:c r="W14" s="12">
        <x:f>NA()</x:f>
      </x:c>
    </x:row>
    <x:row r="15">
      <x:c r="A15">
        <x:v>14618</x:v>
      </x:c>
      <x:c r="B15" s="1">
        <x:v>45071.79600166433</x:v>
      </x:c>
      <x:c r="C15" s="6">
        <x:v>0.6511815066666666</x:v>
      </x:c>
      <x:c r="D15" s="14" t="s">
        <x:v>125</x:v>
      </x:c>
      <x:c r="E15" s="15">
        <x:v>45071.554304160556</x:v>
      </x:c>
      <x:c r="F15" t="s">
        <x:v>127</x:v>
      </x:c>
      <x:c r="G15" s="6">
        <x:v>78.92522948507046</x:v>
      </x:c>
      <x:c r="H15" t="s">
        <x:v>115</x:v>
      </x:c>
      <x:c r="I15" s="6">
        <x:v>28.356163119246503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22.235</x:v>
      </x:c>
      <x:c r="S15" s="8">
        <x:v>125193.08277351261</x:v>
      </x:c>
      <x:c r="T15" s="12">
        <x:v>292403.6967627258</x:v>
      </x:c>
      <x:c r="U15" s="12">
        <x:v>26.6</x:v>
      </x:c>
      <x:c r="V15" s="12">
        <x:v>56.6</x:v>
      </x:c>
      <x:c r="W15" s="12">
        <x:f>NA()</x:f>
      </x:c>
    </x:row>
    <x:row r="16">
      <x:c r="A16">
        <x:v>14633</x:v>
      </x:c>
      <x:c r="B16" s="1">
        <x:v>45071.79603637424</x:v>
      </x:c>
      <x:c r="C16" s="6">
        <x:v>0.7011637866666667</x:v>
      </x:c>
      <x:c r="D16" s="14" t="s">
        <x:v>125</x:v>
      </x:c>
      <x:c r="E16" s="15">
        <x:v>45071.554304160556</x:v>
      </x:c>
      <x:c r="F16" t="s">
        <x:v>127</x:v>
      </x:c>
      <x:c r="G16" s="6">
        <x:v>78.94551984482268</x:v>
      </x:c>
      <x:c r="H16" t="s">
        <x:v>115</x:v>
      </x:c>
      <x:c r="I16" s="6">
        <x:v>28.356163119246503</x:v>
      </x:c>
      <x:c r="J16" t="s">
        <x:v>113</x:v>
      </x:c>
      <x:c r="K16" s="6">
        <x:v>1014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22.232</x:v>
      </x:c>
      <x:c r="S16" s="8">
        <x:v>125186.92536513931</x:v>
      </x:c>
      <x:c r="T16" s="12">
        <x:v>292390.01248941524</x:v>
      </x:c>
      <x:c r="U16" s="12">
        <x:v>26.6</x:v>
      </x:c>
      <x:c r="V16" s="12">
        <x:v>56.6</x:v>
      </x:c>
      <x:c r="W16" s="12">
        <x:f>NA()</x:f>
      </x:c>
    </x:row>
    <x:row r="17">
      <x:c r="A17">
        <x:v>14638</x:v>
      </x:c>
      <x:c r="B17" s="1">
        <x:v>45071.79607087618</x:v>
      </x:c>
      <x:c r="C17" s="6">
        <x:v>0.750846575</x:v>
      </x:c>
      <x:c r="D17" s="14" t="s">
        <x:v>125</x:v>
      </x:c>
      <x:c r="E17" s="15">
        <x:v>45071.554304160556</x:v>
      </x:c>
      <x:c r="F17" t="s">
        <x:v>127</x:v>
      </x:c>
      <x:c r="G17" s="6">
        <x:v>78.92885428268164</x:v>
      </x:c>
      <x:c r="H17" t="s">
        <x:v>115</x:v>
      </x:c>
      <x:c r="I17" s="6">
        <x:v>28.350047123400145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22.235999999999997</x:v>
      </x:c>
      <x:c r="S17" s="8">
        <x:v>125195.93140480701</x:v>
      </x:c>
      <x:c r="T17" s="12">
        <x:v>292382.0961218288</x:v>
      </x:c>
      <x:c r="U17" s="12">
        <x:v>26.6</x:v>
      </x:c>
      <x:c r="V17" s="12">
        <x:v>56.6</x:v>
      </x:c>
      <x:c r="W17" s="12">
        <x:f>NA()</x:f>
      </x:c>
    </x:row>
    <x:row r="18">
      <x:c r="A18">
        <x:v>14648</x:v>
      </x:c>
      <x:c r="B18" s="1">
        <x:v>45071.796105417554</x:v>
      </x:c>
      <x:c r="C18" s="6">
        <x:v>0.8005861583333334</x:v>
      </x:c>
      <x:c r="D18" s="14" t="s">
        <x:v>125</x:v>
      </x:c>
      <x:c r="E18" s="15">
        <x:v>45071.554304160556</x:v>
      </x:c>
      <x:c r="F18" t="s">
        <x:v>127</x:v>
      </x:c>
      <x:c r="G18" s="6">
        <x:v>78.91846744446875</x:v>
      </x:c>
      <x:c r="H18" t="s">
        <x:v>115</x:v>
      </x:c>
      <x:c r="I18" s="6">
        <x:v>28.356163119246503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22.235999999999997</x:v>
      </x:c>
      <x:c r="S18" s="8">
        <x:v>125204.13893482511</x:v>
      </x:c>
      <x:c r="T18" s="12">
        <x:v>292388.38116245065</x:v>
      </x:c>
      <x:c r="U18" s="12">
        <x:v>26.6</x:v>
      </x:c>
      <x:c r="V18" s="12">
        <x:v>56.6</x:v>
      </x:c>
      <x:c r="W18" s="12">
        <x:f>NA()</x:f>
      </x:c>
    </x:row>
    <x:row r="19">
      <x:c r="A19">
        <x:v>14658</x:v>
      </x:c>
      <x:c r="B19" s="1">
        <x:v>45071.7961401235</x:v>
      </x:c>
      <x:c r="C19" s="6">
        <x:v>0.8505627166666667</x:v>
      </x:c>
      <x:c r="D19" s="14" t="s">
        <x:v>125</x:v>
      </x:c>
      <x:c r="E19" s="15">
        <x:v>45071.554304160556</x:v>
      </x:c>
      <x:c r="F19" t="s">
        <x:v>127</x:v>
      </x:c>
      <x:c r="G19" s="6">
        <x:v>78.90132216931913</x:v>
      </x:c>
      <x:c r="H19" t="s">
        <x:v>115</x:v>
      </x:c>
      <x:c r="I19" s="6">
        <x:v>28.362279126240537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22.237</x:v>
      </x:c>
      <x:c r="S19" s="8">
        <x:v>125212.32660916295</x:v>
      </x:c>
      <x:c r="T19" s="12">
        <x:v>292401.0991997433</x:v>
      </x:c>
      <x:c r="U19" s="12">
        <x:v>26.6</x:v>
      </x:c>
      <x:c r="V19" s="12">
        <x:v>56.6</x:v>
      </x:c>
      <x:c r="W19" s="12">
        <x:f>NA()</x:f>
      </x:c>
    </x:row>
    <x:row r="20">
      <x:c r="A20">
        <x:v>14668</x:v>
      </x:c>
      <x:c r="B20" s="1">
        <x:v>45071.796175226336</x:v>
      </x:c>
      <x:c r="C20" s="6">
        <x:v>0.9011107883333334</x:v>
      </x:c>
      <x:c r="D20" s="14" t="s">
        <x:v>125</x:v>
      </x:c>
      <x:c r="E20" s="15">
        <x:v>45071.554304160556</x:v>
      </x:c>
      <x:c r="F20" t="s">
        <x:v>127</x:v>
      </x:c>
      <x:c r="G20" s="6">
        <x:v>78.89456241940353</x:v>
      </x:c>
      <x:c r="H20" t="s">
        <x:v>115</x:v>
      </x:c>
      <x:c r="I20" s="6">
        <x:v>28.362279126240537</x:v>
      </x:c>
      <x:c r="J20" t="s">
        <x:v>113</x:v>
      </x:c>
      <x:c r="K20" s="6">
        <x:v>1014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22.238</x:v>
      </x:c>
      <x:c r="S20" s="8">
        <x:v>125211.97383549121</x:v>
      </x:c>
      <x:c r="T20" s="12">
        <x:v>292408.23482224526</x:v>
      </x:c>
      <x:c r="U20" s="12">
        <x:v>26.6</x:v>
      </x:c>
      <x:c r="V20" s="12">
        <x:v>56.6</x:v>
      </x:c>
      <x:c r="W20" s="12">
        <x:f>NA()</x:f>
      </x:c>
    </x:row>
    <x:row r="21">
      <x:c r="A21">
        <x:v>14678</x:v>
      </x:c>
      <x:c r="B21" s="1">
        <x:v>45071.79620981891</x:v>
      </x:c>
      <x:c r="C21" s="6">
        <x:v>0.9509240983333334</x:v>
      </x:c>
      <x:c r="D21" s="14" t="s">
        <x:v>125</x:v>
      </x:c>
      <x:c r="E21" s="15">
        <x:v>45071.554304160556</x:v>
      </x:c>
      <x:c r="F21" t="s">
        <x:v>127</x:v>
      </x:c>
      <x:c r="G21" s="6">
        <x:v>78.89456241940353</x:v>
      </x:c>
      <x:c r="H21" t="s">
        <x:v>115</x:v>
      </x:c>
      <x:c r="I21" s="6">
        <x:v>28.362279126240537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22.238</x:v>
      </x:c>
      <x:c r="S21" s="8">
        <x:v>125204.07171678396</x:v>
      </x:c>
      <x:c r="T21" s="12">
        <x:v>292411.73972548597</x:v>
      </x:c>
      <x:c r="U21" s="12">
        <x:v>26.6</x:v>
      </x:c>
      <x:c r="V21" s="12">
        <x:v>56.6</x:v>
      </x:c>
      <x:c r="W21" s="12">
        <x:f>NA()</x:f>
      </x:c>
    </x:row>
    <x:row r="22">
      <x:c r="A22">
        <x:v>14688</x:v>
      </x:c>
      <x:c r="B22" s="1">
        <x:v>45071.796244390425</x:v>
      </x:c>
      <x:c r="C22" s="6">
        <x:v>1.00070709</x:v>
      </x:c>
      <x:c r="D22" s="14" t="s">
        <x:v>125</x:v>
      </x:c>
      <x:c r="E22" s="15">
        <x:v>45071.554304160556</x:v>
      </x:c>
      <x:c r="F22" t="s">
        <x:v>127</x:v>
      </x:c>
      <x:c r="G22" s="6">
        <x:v>78.91484378714065</x:v>
      </x:c>
      <x:c r="H22" t="s">
        <x:v>115</x:v>
      </x:c>
      <x:c r="I22" s="6">
        <x:v>28.362279126240537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22.235</x:v>
      </x:c>
      <x:c r="S22" s="8">
        <x:v>125212.20665028317</x:v>
      </x:c>
      <x:c r="T22" s="12">
        <x:v>292384.8354905165</x:v>
      </x:c>
      <x:c r="U22" s="12">
        <x:v>26.6</x:v>
      </x:c>
      <x:c r="V22" s="12">
        <x:v>56.6</x:v>
      </x:c>
      <x:c r="W22" s="12">
        <x:f>NA()</x:f>
      </x:c>
    </x:row>
    <x:row r="23">
      <x:c r="A23">
        <x:v>14698</x:v>
      </x:c>
      <x:c r="B23" s="1">
        <x:v>45071.79627898899</x:v>
      </x:c>
      <x:c r="C23" s="6">
        <x:v>1.0505290183333333</x:v>
      </x:c>
      <x:c r="D23" s="14" t="s">
        <x:v>125</x:v>
      </x:c>
      <x:c r="E23" s="15">
        <x:v>45071.554304160556</x:v>
      </x:c>
      <x:c r="F23" t="s">
        <x:v>127</x:v>
      </x:c>
      <x:c r="G23" s="6">
        <x:v>78.90132216931913</x:v>
      </x:c>
      <x:c r="H23" t="s">
        <x:v>115</x:v>
      </x:c>
      <x:c r="I23" s="6">
        <x:v>28.362279126240537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22.237</x:v>
      </x:c>
      <x:c r="S23" s="8">
        <x:v>125213.49665730938</x:v>
      </x:c>
      <x:c r="T23" s="12">
        <x:v>292375.1072208711</x:v>
      </x:c>
      <x:c r="U23" s="12">
        <x:v>26.6</x:v>
      </x:c>
      <x:c r="V23" s="12">
        <x:v>56.6</x:v>
      </x:c>
      <x:c r="W23" s="12">
        <x:f>NA()</x:f>
      </x:c>
    </x:row>
    <x:row r="24">
      <x:c r="A24">
        <x:v>14708</x:v>
      </x:c>
      <x:c r="B24" s="1">
        <x:v>45071.79631415058</x:v>
      </x:c>
      <x:c r="C24" s="6">
        <x:v>1.1011617133333333</x:v>
      </x:c>
      <x:c r="D24" s="14" t="s">
        <x:v>125</x:v>
      </x:c>
      <x:c r="E24" s="15">
        <x:v>45071.554304160556</x:v>
      </x:c>
      <x:c r="F24" t="s">
        <x:v>127</x:v>
      </x:c>
      <x:c r="G24" s="6">
        <x:v>78.85715294527758</x:v>
      </x:c>
      <x:c r="H24" t="s">
        <x:v>115</x:v>
      </x:c>
      <x:c r="I24" s="6">
        <x:v>28.36839514438134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22.241999999999997</x:v>
      </x:c>
      <x:c r="S24" s="8">
        <x:v>125208.51567698715</x:v>
      </x:c>
      <x:c r="T24" s="12">
        <x:v>292362.37285423046</x:v>
      </x:c>
      <x:c r="U24" s="12">
        <x:v>26.6</x:v>
      </x:c>
      <x:c r="V24" s="12">
        <x:v>56.6</x:v>
      </x:c>
      <x:c r="W24" s="12">
        <x:f>NA()</x:f>
      </x:c>
    </x:row>
    <x:row r="25">
      <x:c r="A25">
        <x:v>14718</x:v>
      </x:c>
      <x:c r="B25" s="1">
        <x:v>45071.79634873021</x:v>
      </x:c>
      <x:c r="C25" s="6">
        <x:v>1.1509563766666666</x:v>
      </x:c>
      <x:c r="D25" s="14" t="s">
        <x:v>125</x:v>
      </x:c>
      <x:c r="E25" s="15">
        <x:v>45071.554304160556</x:v>
      </x:c>
      <x:c r="F25" t="s">
        <x:v>127</x:v>
      </x:c>
      <x:c r="G25" s="6">
        <x:v>78.8503976015068</x:v>
      </x:c>
      <x:c r="H25" t="s">
        <x:v>115</x:v>
      </x:c>
      <x:c r="I25" s="6">
        <x:v>28.36839514438134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22.243</x:v>
      </x:c>
      <x:c r="S25" s="8">
        <x:v>125212.89802953468</x:v>
      </x:c>
      <x:c r="T25" s="12">
        <x:v>292359.7828845554</x:v>
      </x:c>
      <x:c r="U25" s="12">
        <x:v>26.6</x:v>
      </x:c>
      <x:c r="V25" s="12">
        <x:v>56.6</x:v>
      </x:c>
      <x:c r="W25" s="12">
        <x:f>NA()</x:f>
      </x:c>
    </x:row>
    <x:row r="26">
      <x:c r="A26">
        <x:v>14728</x:v>
      </x:c>
      <x:c r="B26" s="1">
        <x:v>45071.796383249566</x:v>
      </x:c>
      <x:c r="C26" s="6">
        <x:v>1.20066425</x:v>
      </x:c>
      <x:c r="D26" s="14" t="s">
        <x:v>125</x:v>
      </x:c>
      <x:c r="E26" s="15">
        <x:v>45071.554304160556</x:v>
      </x:c>
      <x:c r="F26" t="s">
        <x:v>127</x:v>
      </x:c>
      <x:c r="G26" s="6">
        <x:v>78.83326920261256</x:v>
      </x:c>
      <x:c r="H26" t="s">
        <x:v>115</x:v>
      </x:c>
      <x:c r="I26" s="6">
        <x:v>28.37451117367118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22.244</x:v>
      </x:c>
      <x:c r="S26" s="8">
        <x:v>125208.61846371398</x:v>
      </x:c>
      <x:c r="T26" s="12">
        <x:v>292370.7804213998</x:v>
      </x:c>
      <x:c r="U26" s="12">
        <x:v>26.6</x:v>
      </x:c>
      <x:c r="V26" s="12">
        <x:v>56.6</x:v>
      </x:c>
      <x:c r="W26" s="12">
        <x:f>NA()</x:f>
      </x:c>
    </x:row>
    <x:row r="27">
      <x:c r="A27">
        <x:v>14738</x:v>
      </x:c>
      <x:c r="B27" s="1">
        <x:v>45071.796418386926</x:v>
      </x:c>
      <x:c r="C27" s="6">
        <x:v>1.25126205</x:v>
      </x:c>
      <x:c r="D27" s="14" t="s">
        <x:v>125</x:v>
      </x:c>
      <x:c r="E27" s="15">
        <x:v>45071.554304160556</x:v>
      </x:c>
      <x:c r="F27" t="s">
        <x:v>127</x:v>
      </x:c>
      <x:c r="G27" s="6">
        <x:v>78.87742320918701</x:v>
      </x:c>
      <x:c r="H27" t="s">
        <x:v>115</x:v>
      </x:c>
      <x:c r="I27" s="6">
        <x:v>28.36839514438134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22.238999999999997</x:v>
      </x:c>
      <x:c r="S27" s="8">
        <x:v>125215.89480826278</x:v>
      </x:c>
      <x:c r="T27" s="12">
        <x:v>292359.5444286741</x:v>
      </x:c>
      <x:c r="U27" s="12">
        <x:v>26.6</x:v>
      </x:c>
      <x:c r="V27" s="12">
        <x:v>56.6</x:v>
      </x:c>
      <x:c r="W27" s="12">
        <x:f>NA()</x:f>
      </x:c>
    </x:row>
    <x:row r="28">
      <x:c r="A28">
        <x:v>14748</x:v>
      </x:c>
      <x:c r="B28" s="1">
        <x:v>45071.79645290739</x:v>
      </x:c>
      <x:c r="C28" s="6">
        <x:v>1.30097152</x:v>
      </x:c>
      <x:c r="D28" s="14" t="s">
        <x:v>125</x:v>
      </x:c>
      <x:c r="E28" s="15">
        <x:v>45071.554304160556</x:v>
      </x:c>
      <x:c r="F28" t="s">
        <x:v>127</x:v>
      </x:c>
      <x:c r="G28" s="6">
        <x:v>78.8503976015068</x:v>
      </x:c>
      <x:c r="H28" t="s">
        <x:v>115</x:v>
      </x:c>
      <x:c r="I28" s="6">
        <x:v>28.36839514438134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22.243</x:v>
      </x:c>
      <x:c r="S28" s="8">
        <x:v>125204.84502078348</x:v>
      </x:c>
      <x:c r="T28" s="12">
        <x:v>292362.41002298635</x:v>
      </x:c>
      <x:c r="U28" s="12">
        <x:v>26.6</x:v>
      </x:c>
      <x:c r="V28" s="12">
        <x:v>56.6</x:v>
      </x:c>
      <x:c r="W28" s="12">
        <x:f>NA()</x:f>
      </x:c>
    </x:row>
    <x:row r="29">
      <x:c r="A29">
        <x:v>14758</x:v>
      </x:c>
      <x:c r="B29" s="1">
        <x:v>45071.79648744727</x:v>
      </x:c>
      <x:c r="C29" s="6">
        <x:v>1.3507089366666667</x:v>
      </x:c>
      <x:c r="D29" s="14" t="s">
        <x:v>125</x:v>
      </x:c>
      <x:c r="E29" s="15">
        <x:v>45071.554304160556</x:v>
      </x:c>
      <x:c r="F29" t="s">
        <x:v>127</x:v>
      </x:c>
      <x:c r="G29" s="6">
        <x:v>78.84677742962329</x:v>
      </x:c>
      <x:c r="H29" t="s">
        <x:v>115</x:v>
      </x:c>
      <x:c r="I29" s="6">
        <x:v>28.37451117367118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22.241999999999997</x:v>
      </x:c>
      <x:c r="S29" s="8">
        <x:v>125201.99053136486</x:v>
      </x:c>
      <x:c r="T29" s="12">
        <x:v>292365.67264185863</x:v>
      </x:c>
      <x:c r="U29" s="12">
        <x:v>26.6</x:v>
      </x:c>
      <x:c r="V29" s="12">
        <x:v>56.6</x:v>
      </x:c>
      <x:c r="W29" s="12">
        <x:f>NA()</x:f>
      </x:c>
    </x:row>
    <x:row r="30">
      <x:c r="A30">
        <x:v>14768</x:v>
      </x:c>
      <x:c r="B30" s="1">
        <x:v>45071.79652205181</x:v>
      </x:c>
      <x:c r="C30" s="6">
        <x:v>1.40053948</x:v>
      </x:c>
      <x:c r="D30" s="14" t="s">
        <x:v>125</x:v>
      </x:c>
      <x:c r="E30" s="15">
        <x:v>45071.554304160556</x:v>
      </x:c>
      <x:c r="F30" t="s">
        <x:v>127</x:v>
      </x:c>
      <x:c r="G30" s="6">
        <x:v>78.81614527902775</x:v>
      </x:c>
      <x:c r="H30" t="s">
        <x:v>115</x:v>
      </x:c>
      <x:c r="I30" s="6">
        <x:v>28.380627214108245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22.244999999999997</x:v>
      </x:c>
      <x:c r="S30" s="8">
        <x:v>125202.8488439428</x:v>
      </x:c>
      <x:c r="T30" s="12">
        <x:v>292365.4642508981</x:v>
      </x:c>
      <x:c r="U30" s="12">
        <x:v>26.6</x:v>
      </x:c>
      <x:c r="V30" s="12">
        <x:v>56.6</x:v>
      </x:c>
      <x:c r="W30" s="12">
        <x:f>NA()</x:f>
      </x:c>
    </x:row>
    <x:row r="31">
      <x:c r="A31">
        <x:v>14778</x:v>
      </x:c>
      <x:c r="B31" s="1">
        <x:v>45071.796556734145</x:v>
      </x:c>
      <x:c r="C31" s="6">
        <x:v>1.4504820416666666</x:v>
      </x:c>
      <x:c r="D31" s="14" t="s">
        <x:v>125</x:v>
      </x:c>
      <x:c r="E31" s="15">
        <x:v>45071.554304160556</x:v>
      </x:c>
      <x:c r="F31" t="s">
        <x:v>127</x:v>
      </x:c>
      <x:c r="G31" s="6">
        <x:v>78.8400229635314</x:v>
      </x:c>
      <x:c r="H31" t="s">
        <x:v>115</x:v>
      </x:c>
      <x:c r="I31" s="6">
        <x:v>28.37451117367118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22.243</x:v>
      </x:c>
      <x:c r="S31" s="8">
        <x:v>125206.26847888358</x:v>
      </x:c>
      <x:c r="T31" s="12">
        <x:v>292354.653278553</x:v>
      </x:c>
      <x:c r="U31" s="12">
        <x:v>26.6</x:v>
      </x:c>
      <x:c r="V31" s="12">
        <x:v>56.6</x:v>
      </x:c>
      <x:c r="W31" s="12">
        <x:f>NA()</x:f>
      </x:c>
    </x:row>
    <x:row r="32">
      <x:c r="A32">
        <x:v>14793</x:v>
      </x:c>
      <x:c r="B32" s="1">
        <x:v>45071.79659190716</x:v>
      </x:c>
      <x:c r="C32" s="6">
        <x:v>1.50113118</x:v>
      </x:c>
      <x:c r="D32" s="14" t="s">
        <x:v>125</x:v>
      </x:c>
      <x:c r="E32" s="15">
        <x:v>45071.554304160556</x:v>
      </x:c>
      <x:c r="F32" t="s">
        <x:v>127</x:v>
      </x:c>
      <x:c r="G32" s="6">
        <x:v>78.82651614676554</x:v>
      </x:c>
      <x:c r="H32" t="s">
        <x:v>115</x:v>
      </x:c>
      <x:c r="I32" s="6">
        <x:v>28.37451117367118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22.244999999999997</x:v>
      </x:c>
      <x:c r="S32" s="8">
        <x:v>125202.68276797487</x:v>
      </x:c>
      <x:c r="T32" s="12">
        <x:v>292360.1080007958</x:v>
      </x:c>
      <x:c r="U32" s="12">
        <x:v>26.6</x:v>
      </x:c>
      <x:c r="V32" s="12">
        <x:v>56.6</x:v>
      </x:c>
      <x:c r="W32" s="12">
        <x:f>NA()</x:f>
      </x:c>
    </x:row>
    <x:row r="33">
      <x:c r="A33">
        <x:v>14798</x:v>
      </x:c>
      <x:c r="B33" s="1">
        <x:v>45071.7966266261</x:v>
      </x:c>
      <x:c r="C33" s="6">
        <x:v>1.5511264566666667</x:v>
      </x:c>
      <x:c r="D33" s="14" t="s">
        <x:v>125</x:v>
      </x:c>
      <x:c r="E33" s="15">
        <x:v>45071.554304160556</x:v>
      </x:c>
      <x:c r="F33" t="s">
        <x:v>127</x:v>
      </x:c>
      <x:c r="G33" s="6">
        <x:v>78.8503976015068</x:v>
      </x:c>
      <x:c r="H33" t="s">
        <x:v>115</x:v>
      </x:c>
      <x:c r="I33" s="6">
        <x:v>28.36839514438134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22.243</x:v>
      </x:c>
      <x:c r="S33" s="8">
        <x:v>125197.84127754008</x:v>
      </x:c>
      <x:c r="T33" s="12">
        <x:v>292352.74678404647</x:v>
      </x:c>
      <x:c r="U33" s="12">
        <x:v>26.6</x:v>
      </x:c>
      <x:c r="V33" s="12">
        <x:v>56.6</x:v>
      </x:c>
      <x:c r="W33" s="12">
        <x:f>NA()</x:f>
      </x:c>
    </x:row>
    <x:row r="34">
      <x:c r="A34">
        <x:v>14808</x:v>
      </x:c>
      <x:c r="B34" s="1">
        <x:v>45071.79666125894</x:v>
      </x:c>
      <x:c r="C34" s="6">
        <x:v>1.6009977433333333</x:v>
      </x:c>
      <x:c r="D34" s="14" t="s">
        <x:v>125</x:v>
      </x:c>
      <x:c r="E34" s="15">
        <x:v>45071.554304160556</x:v>
      </x:c>
      <x:c r="F34" t="s">
        <x:v>127</x:v>
      </x:c>
      <x:c r="G34" s="6">
        <x:v>78.81614527902775</x:v>
      </x:c>
      <x:c r="H34" t="s">
        <x:v>115</x:v>
      </x:c>
      <x:c r="I34" s="6">
        <x:v>28.380627214108245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22.244999999999997</x:v>
      </x:c>
      <x:c r="S34" s="8">
        <x:v>125198.71271215328</x:v>
      </x:c>
      <x:c r="T34" s="12">
        <x:v>292355.56123800704</x:v>
      </x:c>
      <x:c r="U34" s="12">
        <x:v>26.6</x:v>
      </x:c>
      <x:c r="V34" s="12">
        <x:v>56.6</x:v>
      </x:c>
      <x:c r="W34" s="12">
        <x:f>NA()</x:f>
      </x:c>
    </x:row>
    <x:row r="35">
      <x:c r="A35">
        <x:v>14818</x:v>
      </x:c>
      <x:c r="B35" s="1">
        <x:v>45071.79669594741</x:v>
      </x:c>
      <x:c r="C35" s="6">
        <x:v>1.6509491366666667</x:v>
      </x:c>
      <x:c r="D35" s="14" t="s">
        <x:v>125</x:v>
      </x:c>
      <x:c r="E35" s="15">
        <x:v>45071.554304160556</x:v>
      </x:c>
      <x:c r="F35" t="s">
        <x:v>127</x:v>
      </x:c>
      <x:c r="G35" s="6">
        <x:v>78.81614527902775</x:v>
      </x:c>
      <x:c r="H35" t="s">
        <x:v>115</x:v>
      </x:c>
      <x:c r="I35" s="6">
        <x:v>28.380627214108245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22.244999999999997</x:v>
      </x:c>
      <x:c r="S35" s="8">
        <x:v>125202.6131046202</x:v>
      </x:c>
      <x:c r="T35" s="12">
        <x:v>292354.7424045054</x:v>
      </x:c>
      <x:c r="U35" s="12">
        <x:v>26.6</x:v>
      </x:c>
      <x:c r="V35" s="12">
        <x:v>56.6</x:v>
      </x:c>
      <x:c r="W35" s="12">
        <x:f>NA()</x:f>
      </x:c>
    </x:row>
    <x:row r="36">
      <x:c r="A36">
        <x:v>14828</x:v>
      </x:c>
      <x:c r="B36" s="1">
        <x:v>45071.79673060496</x:v>
      </x:c>
      <x:c r="C36" s="6">
        <x:v>1.7008560266666666</x:v>
      </x:c>
      <x:c r="D36" s="14" t="s">
        <x:v>125</x:v>
      </x:c>
      <x:c r="E36" s="15">
        <x:v>45071.554304160556</x:v>
      </x:c>
      <x:c r="F36" t="s">
        <x:v>127</x:v>
      </x:c>
      <x:c r="G36" s="6">
        <x:v>78.8400229635314</x:v>
      </x:c>
      <x:c r="H36" t="s">
        <x:v>115</x:v>
      </x:c>
      <x:c r="I36" s="6">
        <x:v>28.37451117367118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22.243</x:v>
      </x:c>
      <x:c r="S36" s="8">
        <x:v>125200.09205868984</x:v>
      </x:c>
      <x:c r="T36" s="12">
        <x:v>292352.8677083968</x:v>
      </x:c>
      <x:c r="U36" s="12">
        <x:v>26.6</x:v>
      </x:c>
      <x:c r="V36" s="12">
        <x:v>56.6</x:v>
      </x:c>
      <x:c r="W36" s="12">
        <x:f>NA()</x:f>
      </x:c>
    </x:row>
    <x:row r="37">
      <x:c r="A37">
        <x:v>14838</x:v>
      </x:c>
      <x:c r="B37" s="1">
        <x:v>45071.796765139195</x:v>
      </x:c>
      <x:c r="C37" s="6">
        <x:v>1.75058531</x:v>
      </x:c>
      <x:c r="D37" s="14" t="s">
        <x:v>125</x:v>
      </x:c>
      <x:c r="E37" s="15">
        <x:v>45071.554304160556</x:v>
      </x:c>
      <x:c r="F37" t="s">
        <x:v>127</x:v>
      </x:c>
      <x:c r="G37" s="6">
        <x:v>78.80939380538635</x:v>
      </x:c>
      <x:c r="H37" t="s">
        <x:v>115</x:v>
      </x:c>
      <x:c r="I37" s="6">
        <x:v>28.380627214108245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22.246</x:v>
      </x:c>
      <x:c r="S37" s="8">
        <x:v>125198.23984014498</x:v>
      </x:c>
      <x:c r="T37" s="12">
        <x:v>292344.923831344</x:v>
      </x:c>
      <x:c r="U37" s="12">
        <x:v>26.6</x:v>
      </x:c>
      <x:c r="V37" s="12">
        <x:v>56.6</x:v>
      </x:c>
      <x:c r="W37" s="12">
        <x:f>NA()</x:f>
      </x:c>
    </x:row>
    <x:row r="38">
      <x:c r="A38">
        <x:v>14848</x:v>
      </x:c>
      <x:c r="B38" s="1">
        <x:v>45071.79680034333</x:v>
      </x:c>
      <x:c r="C38" s="6">
        <x:v>1.8012792583333332</x:v>
      </x:c>
      <x:c r="D38" s="14" t="s">
        <x:v>125</x:v>
      </x:c>
      <x:c r="E38" s="15">
        <x:v>45071.554304160556</x:v>
      </x:c>
      <x:c r="F38" t="s">
        <x:v>127</x:v>
      </x:c>
      <x:c r="G38" s="6">
        <x:v>78.80939380538635</x:v>
      </x:c>
      <x:c r="H38" t="s">
        <x:v>115</x:v>
      </x:c>
      <x:c r="I38" s="6">
        <x:v>28.380627214108245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22.246</x:v>
      </x:c>
      <x:c r="S38" s="8">
        <x:v>125192.24164706383</x:v>
      </x:c>
      <x:c r="T38" s="12">
        <x:v>292346.2555861535</x:v>
      </x:c>
      <x:c r="U38" s="12">
        <x:v>26.6</x:v>
      </x:c>
      <x:c r="V38" s="12">
        <x:v>56.6</x:v>
      </x:c>
      <x:c r="W38" s="12">
        <x:f>NA()</x:f>
      </x:c>
    </x:row>
    <x:row r="39">
      <x:c r="A39">
        <x:v>14858</x:v>
      </x:c>
      <x:c r="B39" s="1">
        <x:v>45071.79683488598</x:v>
      </x:c>
      <x:c r="C39" s="6">
        <x:v>1.8510206883333333</x:v>
      </x:c>
      <x:c r="D39" s="14" t="s">
        <x:v>125</x:v>
      </x:c>
      <x:c r="E39" s="15">
        <x:v>45071.554304160556</x:v>
      </x:c>
      <x:c r="F39" t="s">
        <x:v>127</x:v>
      </x:c>
      <x:c r="G39" s="6">
        <x:v>78.81301214988211</x:v>
      </x:c>
      <x:c r="H39" t="s">
        <x:v>115</x:v>
      </x:c>
      <x:c r="I39" s="6">
        <x:v>28.37451117367118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22.247</x:v>
      </x:c>
      <x:c r="S39" s="8">
        <x:v>125199.07230882485</x:v>
      </x:c>
      <x:c r="T39" s="12">
        <x:v>292334.79173414834</x:v>
      </x:c>
      <x:c r="U39" s="12">
        <x:v>26.6</x:v>
      </x:c>
      <x:c r="V39" s="12">
        <x:v>56.6</x:v>
      </x:c>
      <x:c r="W39" s="12">
        <x:f>NA()</x:f>
      </x:c>
    </x:row>
    <x:row r="40">
      <x:c r="A40">
        <x:v>14868</x:v>
      </x:c>
      <x:c r="B40" s="1">
        <x:v>45071.796869468344</x:v>
      </x:c>
      <x:c r="C40" s="6">
        <x:v>1.9008192866666667</x:v>
      </x:c>
      <x:c r="D40" s="14" t="s">
        <x:v>125</x:v>
      </x:c>
      <x:c r="E40" s="15">
        <x:v>45071.554304160556</x:v>
      </x:c>
      <x:c r="F40" t="s">
        <x:v>127</x:v>
      </x:c>
      <x:c r="G40" s="6">
        <x:v>78.79589297233778</x:v>
      </x:c>
      <x:c r="H40" t="s">
        <x:v>115</x:v>
      </x:c>
      <x:c r="I40" s="6">
        <x:v>28.380627214108245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22.247999999999998</x:v>
      </x:c>
      <x:c r="S40" s="8">
        <x:v>125204.82102442994</x:v>
      </x:c>
      <x:c r="T40" s="12">
        <x:v>292352.50643770624</x:v>
      </x:c>
      <x:c r="U40" s="12">
        <x:v>26.6</x:v>
      </x:c>
      <x:c r="V40" s="12">
        <x:v>56.6</x:v>
      </x:c>
      <x:c r="W40" s="12">
        <x:f>NA()</x:f>
      </x:c>
    </x:row>
    <x:row r="41">
      <x:c r="A41">
        <x:v>14879</x:v>
      </x:c>
      <x:c r="B41" s="1">
        <x:v>45071.796904056275</x:v>
      </x:c>
      <x:c r="C41" s="6">
        <x:v>1.9506259216666666</x:v>
      </x:c>
      <x:c r="D41" s="14" t="s">
        <x:v>125</x:v>
      </x:c>
      <x:c r="E41" s="15">
        <x:v>45071.554304160556</x:v>
      </x:c>
      <x:c r="F41" t="s">
        <x:v>127</x:v>
      </x:c>
      <x:c r="G41" s="6">
        <x:v>78.79902582911458</x:v>
      </x:c>
      <x:c r="H41" t="s">
        <x:v>115</x:v>
      </x:c>
      <x:c r="I41" s="6">
        <x:v>28.38674326569344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22.246</x:v>
      </x:c>
      <x:c r="S41" s="8">
        <x:v>125196.44438748226</x:v>
      </x:c>
      <x:c r="T41" s="12">
        <x:v>292346.6260854311</x:v>
      </x:c>
      <x:c r="U41" s="12">
        <x:v>26.6</x:v>
      </x:c>
      <x:c r="V41" s="12">
        <x:v>56.6</x:v>
      </x:c>
      <x:c r="W41" s="12">
        <x:f>NA()</x:f>
      </x:c>
    </x:row>
    <x:row r="42">
      <x:c r="A42">
        <x:v>14887</x:v>
      </x:c>
      <x:c r="B42" s="1">
        <x:v>45071.79693919281</x:v>
      </x:c>
      <x:c r="C42" s="6">
        <x:v>2.0012225316666665</x:v>
      </x:c>
      <x:c r="D42" s="14" t="s">
        <x:v>125</x:v>
      </x:c>
      <x:c r="E42" s="15">
        <x:v>45071.554304160556</x:v>
      </x:c>
      <x:c r="F42" t="s">
        <x:v>127</x:v>
      </x:c>
      <x:c r="G42" s="6">
        <x:v>78.76166803254613</x:v>
      </x:c>
      <x:c r="H42" t="s">
        <x:v>115</x:v>
      </x:c>
      <x:c r="I42" s="6">
        <x:v>28.39285932842631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22.25</x:v>
      </x:c>
      <x:c r="S42" s="8">
        <x:v>125192.95108540582</x:v>
      </x:c>
      <x:c r="T42" s="12">
        <x:v>292348.09752902016</x:v>
      </x:c>
      <x:c r="U42" s="12">
        <x:v>26.6</x:v>
      </x:c>
      <x:c r="V42" s="12">
        <x:v>56.6</x:v>
      </x:c>
      <x:c r="W42" s="12">
        <x:f>NA()</x:f>
      </x:c>
    </x:row>
    <x:row r="43">
      <x:c r="A43">
        <x:v>14898</x:v>
      </x:c>
      <x:c r="B43" s="1">
        <x:v>45071.796973764074</x:v>
      </x:c>
      <x:c r="C43" s="6">
        <x:v>2.051005138333333</x:v>
      </x:c>
      <x:c r="D43" s="14" t="s">
        <x:v>125</x:v>
      </x:c>
      <x:c r="E43" s="15">
        <x:v>45071.554304160556</x:v>
      </x:c>
      <x:c r="F43" t="s">
        <x:v>127</x:v>
      </x:c>
      <x:c r="G43" s="6">
        <x:v>78.77877826710379</x:v>
      </x:c>
      <x:c r="H43" t="s">
        <x:v>115</x:v>
      </x:c>
      <x:c r="I43" s="6">
        <x:v>28.38674326569344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22.249</x:v>
      </x:c>
      <x:c r="S43" s="8">
        <x:v>125190.31254310644</x:v>
      </x:c>
      <x:c r="T43" s="12">
        <x:v>292334.04477477755</x:v>
      </x:c>
      <x:c r="U43" s="12">
        <x:v>26.6</x:v>
      </x:c>
      <x:c r="V43" s="12">
        <x:v>56.6</x:v>
      </x:c>
      <x:c r="W43" s="12">
        <x:f>NA()</x:f>
      </x:c>
    </x:row>
    <x:row r="44">
      <x:c r="A44">
        <x:v>14908</x:v>
      </x:c>
      <x:c r="B44" s="1">
        <x:v>45071.79700832302</x:v>
      </x:c>
      <x:c r="C44" s="6">
        <x:v>2.1007700283333333</x:v>
      </x:c>
      <x:c r="D44" s="14" t="s">
        <x:v>125</x:v>
      </x:c>
      <x:c r="E44" s="15">
        <x:v>45071.554304160556</x:v>
      </x:c>
      <x:c r="F44" t="s">
        <x:v>127</x:v>
      </x:c>
      <x:c r="G44" s="6">
        <x:v>78.79227593722509</x:v>
      </x:c>
      <x:c r="H44" t="s">
        <x:v>115</x:v>
      </x:c>
      <x:c r="I44" s="6">
        <x:v>28.38674326569344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22.247</x:v>
      </x:c>
      <x:c r="S44" s="8">
        <x:v>125182.22466926632</x:v>
      </x:c>
      <x:c r="T44" s="12">
        <x:v>292321.0835910008</x:v>
      </x:c>
      <x:c r="U44" s="12">
        <x:v>26.6</x:v>
      </x:c>
      <x:c r="V44" s="12">
        <x:v>56.6</x:v>
      </x:c>
      <x:c r="W44" s="12">
        <x:f>NA()</x:f>
      </x:c>
    </x:row>
    <x:row r="45">
      <x:c r="A45">
        <x:v>14918</x:v>
      </x:c>
      <x:c r="B45" s="1">
        <x:v>45071.79704294329</x:v>
      </x:c>
      <x:c r="C45" s="6">
        <x:v>2.15062321</x:v>
      </x:c>
      <x:c r="D45" s="14" t="s">
        <x:v>125</x:v>
      </x:c>
      <x:c r="E45" s="15">
        <x:v>45071.554304160556</x:v>
      </x:c>
      <x:c r="F45" t="s">
        <x:v>127</x:v>
      </x:c>
      <x:c r="G45" s="6">
        <x:v>78.79540958600815</x:v>
      </x:c>
      <x:c r="H45" t="s">
        <x:v>115</x:v>
      </x:c>
      <x:c r="I45" s="6">
        <x:v>28.39285932842631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22.244999999999997</x:v>
      </x:c>
      <x:c r="S45" s="8">
        <x:v>125189.50895837699</x:v>
      </x:c>
      <x:c r="T45" s="12">
        <x:v>292324.1101317866</x:v>
      </x:c>
      <x:c r="U45" s="12">
        <x:v>26.6</x:v>
      </x:c>
      <x:c r="V45" s="12">
        <x:v>56.6</x:v>
      </x:c>
      <x:c r="W45" s="12">
        <x:f>NA()</x:f>
      </x:c>
    </x:row>
    <x:row r="46">
      <x:c r="A46">
        <x:v>14928</x:v>
      </x:c>
      <x:c r="B46" s="1">
        <x:v>45071.797078078074</x:v>
      </x:c>
      <x:c r="C46" s="6">
        <x:v>2.201217295</x:v>
      </x:c>
      <x:c r="D46" s="14" t="s">
        <x:v>125</x:v>
      </x:c>
      <x:c r="E46" s="15">
        <x:v>45071.554304160556</x:v>
      </x:c>
      <x:c r="F46" t="s">
        <x:v>127</x:v>
      </x:c>
      <x:c r="G46" s="6">
        <x:v>78.77877826710379</x:v>
      </x:c>
      <x:c r="H46" t="s">
        <x:v>115</x:v>
      </x:c>
      <x:c r="I46" s="6">
        <x:v>28.38674326569344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22.249</x:v>
      </x:c>
      <x:c r="S46" s="8">
        <x:v>125184.74244145097</x:v>
      </x:c>
      <x:c r="T46" s="12">
        <x:v>292325.178409846</x:v>
      </x:c>
      <x:c r="U46" s="12">
        <x:v>26.6</x:v>
      </x:c>
      <x:c r="V46" s="12">
        <x:v>56.6</x:v>
      </x:c>
      <x:c r="W46" s="12">
        <x:f>NA()</x:f>
      </x:c>
    </x:row>
    <x:row r="47">
      <x:c r="A47">
        <x:v>14938</x:v>
      </x:c>
      <x:c r="B47" s="1">
        <x:v>45071.79711265987</x:v>
      </x:c>
      <x:c r="C47" s="6">
        <x:v>2.2510150933333333</x:v>
      </x:c>
      <x:c r="D47" s="14" t="s">
        <x:v>125</x:v>
      </x:c>
      <x:c r="E47" s="15">
        <x:v>45071.554304160556</x:v>
      </x:c>
      <x:c r="F47" t="s">
        <x:v>127</x:v>
      </x:c>
      <x:c r="G47" s="6">
        <x:v>78.75492183483433</x:v>
      </x:c>
      <x:c r="H47" t="s">
        <x:v>115</x:v>
      </x:c>
      <x:c r="I47" s="6">
        <x:v>28.39285932842631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22.250999999999998</x:v>
      </x:c>
      <x:c r="S47" s="8">
        <x:v>125181.19594713778</x:v>
      </x:c>
      <x:c r="T47" s="12">
        <x:v>292327.69556019944</x:v>
      </x:c>
      <x:c r="U47" s="12">
        <x:v>26.6</x:v>
      </x:c>
      <x:c r="V47" s="12">
        <x:v>56.6</x:v>
      </x:c>
      <x:c r="W47" s="12">
        <x:f>NA()</x:f>
      </x:c>
    </x:row>
    <x:row r="48">
      <x:c r="A48">
        <x:v>14948</x:v>
      </x:c>
      <x:c r="B48" s="1">
        <x:v>45071.797147264515</x:v>
      </x:c>
      <x:c r="C48" s="6">
        <x:v>2.3008457816666668</x:v>
      </x:c>
      <x:c r="D48" s="14" t="s">
        <x:v>125</x:v>
      </x:c>
      <x:c r="E48" s="15">
        <x:v>45071.554304160556</x:v>
      </x:c>
      <x:c r="F48" t="s">
        <x:v>127</x:v>
      </x:c>
      <x:c r="G48" s="6">
        <x:v>78.77829591626752</x:v>
      </x:c>
      <x:c r="H48" t="s">
        <x:v>115</x:v>
      </x:c>
      <x:c r="I48" s="6">
        <x:v>28.398975402307315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22.246</x:v>
      </x:c>
      <x:c r="S48" s="8">
        <x:v>125182.28062722851</x:v>
      </x:c>
      <x:c r="T48" s="12">
        <x:v>292313.7695071115</x:v>
      </x:c>
      <x:c r="U48" s="12">
        <x:v>26.6</x:v>
      </x:c>
      <x:c r="V48" s="12">
        <x:v>56.6</x:v>
      </x:c>
      <x:c r="W48" s="12">
        <x:f>NA()</x:f>
      </x:c>
    </x:row>
    <x:row r="49">
      <x:c r="A49">
        <x:v>14958</x:v>
      </x:c>
      <x:c r="B49" s="1">
        <x:v>45071.79718186085</x:v>
      </x:c>
      <x:c r="C49" s="6">
        <x:v>2.350664495</x:v>
      </x:c>
      <x:c r="D49" s="14" t="s">
        <x:v>125</x:v>
      </x:c>
      <x:c r="E49" s="15">
        <x:v>45071.554304160556</x:v>
      </x:c>
      <x:c r="F49" t="s">
        <x:v>127</x:v>
      </x:c>
      <x:c r="G49" s="6">
        <x:v>78.7823949575938</x:v>
      </x:c>
      <x:c r="H49" t="s">
        <x:v>115</x:v>
      </x:c>
      <x:c r="I49" s="6">
        <x:v>28.380627214108245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22.25</x:v>
      </x:c>
      <x:c r="S49" s="8">
        <x:v>125185.97906934077</x:v>
      </x:c>
      <x:c r="T49" s="12">
        <x:v>292322.03412156506</x:v>
      </x:c>
      <x:c r="U49" s="12">
        <x:v>26.6</x:v>
      </x:c>
      <x:c r="V49" s="12">
        <x:v>56.6</x:v>
      </x:c>
      <x:c r="W49" s="12">
        <x:f>NA()</x:f>
      </x:c>
    </x:row>
    <x:row r="50">
      <x:c r="A50">
        <x:v>14973</x:v>
      </x:c>
      <x:c r="B50" s="1">
        <x:v>45071.7972165125</x:v>
      </x:c>
      <x:c r="C50" s="6">
        <x:v>2.40056287</x:v>
      </x:c>
      <x:c r="D50" s="14" t="s">
        <x:v>125</x:v>
      </x:c>
      <x:c r="E50" s="15">
        <x:v>45071.554304160556</x:v>
      </x:c>
      <x:c r="F50" t="s">
        <x:v>127</x:v>
      </x:c>
      <x:c r="G50" s="6">
        <x:v>78.76480034376343</x:v>
      </x:c>
      <x:c r="H50" t="s">
        <x:v>115</x:v>
      </x:c>
      <x:c r="I50" s="6">
        <x:v>28.398975402307315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22.247999999999998</x:v>
      </x:c>
      <x:c r="S50" s="8">
        <x:v>125173.33128106865</x:v>
      </x:c>
      <x:c r="T50" s="12">
        <x:v>292298.8490643906</x:v>
      </x:c>
      <x:c r="U50" s="12">
        <x:v>26.6</x:v>
      </x:c>
      <x:c r="V50" s="12">
        <x:v>56.6</x:v>
      </x:c>
      <x:c r="W50" s="12">
        <x:f>NA()</x:f>
      </x:c>
    </x:row>
    <x:row r="51">
      <x:c r="A51">
        <x:v>14978</x:v>
      </x:c>
      <x:c r="B51" s="1">
        <x:v>45071.79725168572</x:v>
      </x:c>
      <x:c r="C51" s="6">
        <x:v>2.45121231</x:v>
      </x:c>
      <x:c r="D51" s="14" t="s">
        <x:v>125</x:v>
      </x:c>
      <x:c r="E51" s="15">
        <x:v>45071.554304160556</x:v>
      </x:c>
      <x:c r="F51" t="s">
        <x:v>127</x:v>
      </x:c>
      <x:c r="G51" s="6">
        <x:v>78.77516254064713</x:v>
      </x:c>
      <x:c r="H51" t="s">
        <x:v>115</x:v>
      </x:c>
      <x:c r="I51" s="6">
        <x:v>28.39285932842631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22.247999999999998</x:v>
      </x:c>
      <x:c r="S51" s="8">
        <x:v>125170.42321990796</x:v>
      </x:c>
      <x:c r="T51" s="12">
        <x:v>292317.7260278694</x:v>
      </x:c>
      <x:c r="U51" s="12">
        <x:v>26.6</x:v>
      </x:c>
      <x:c r="V51" s="12">
        <x:v>56.6</x:v>
      </x:c>
      <x:c r="W51" s="12">
        <x:f>NA()</x:f>
      </x:c>
    </x:row>
    <x:row r="52">
      <x:c r="A52">
        <x:v>14988</x:v>
      </x:c>
      <x:c r="B52" s="1">
        <x:v>45071.797286383546</x:v>
      </x:c>
      <x:c r="C52" s="6">
        <x:v>2.5011771866666668</x:v>
      </x:c>
      <x:c r="D52" s="14" t="s">
        <x:v>125</x:v>
      </x:c>
      <x:c r="E52" s="15">
        <x:v>45071.554304160556</x:v>
      </x:c>
      <x:c r="F52" t="s">
        <x:v>127</x:v>
      </x:c>
      <x:c r="G52" s="6">
        <x:v>78.77154777781332</x:v>
      </x:c>
      <x:c r="H52" t="s">
        <x:v>115</x:v>
      </x:c>
      <x:c r="I52" s="6">
        <x:v>28.398975402307315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22.247</x:v>
      </x:c>
      <x:c r="S52" s="8">
        <x:v>125169.95287534497</x:v>
      </x:c>
      <x:c r="T52" s="12">
        <x:v>292322.1799064374</x:v>
      </x:c>
      <x:c r="U52" s="12">
        <x:v>26.6</x:v>
      </x:c>
      <x:c r="V52" s="12">
        <x:v>56.6</x:v>
      </x:c>
      <x:c r="W52" s="12">
        <x:f>NA()</x:f>
      </x:c>
    </x:row>
    <x:row r="53">
      <x:c r="A53">
        <x:v>14998</x:v>
      </x:c>
      <x:c r="B53" s="1">
        <x:v>45071.79732093242</x:v>
      </x:c>
      <x:c r="C53" s="6">
        <x:v>2.55092755</x:v>
      </x:c>
      <x:c r="D53" s="14" t="s">
        <x:v>125</x:v>
      </x:c>
      <x:c r="E53" s="15">
        <x:v>45071.554304160556</x:v>
      </x:c>
      <x:c r="F53" t="s">
        <x:v>127</x:v>
      </x:c>
      <x:c r="G53" s="6">
        <x:v>78.79540958600815</x:v>
      </x:c>
      <x:c r="H53" t="s">
        <x:v>115</x:v>
      </x:c>
      <x:c r="I53" s="6">
        <x:v>28.39285932842631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22.244999999999997</x:v>
      </x:c>
      <x:c r="S53" s="8">
        <x:v>125168.1276776463</x:v>
      </x:c>
      <x:c r="T53" s="12">
        <x:v>292306.7671793215</x:v>
      </x:c>
      <x:c r="U53" s="12">
        <x:v>26.6</x:v>
      </x:c>
      <x:c r="V53" s="12">
        <x:v>56.6</x:v>
      </x:c>
      <x:c r="W53" s="12">
        <x:f>NA()</x:f>
      </x:c>
    </x:row>
    <x:row r="54">
      <x:c r="A54">
        <x:v>15013</x:v>
      </x:c>
      <x:c r="B54" s="1">
        <x:v>45071.7973556247</x:v>
      </x:c>
      <x:c r="C54" s="6">
        <x:v>2.600884455</x:v>
      </x:c>
      <x:c r="D54" s="14" t="s">
        <x:v>125</x:v>
      </x:c>
      <x:c r="E54" s="15">
        <x:v>45071.554304160556</x:v>
      </x:c>
      <x:c r="F54" t="s">
        <x:v>127</x:v>
      </x:c>
      <x:c r="G54" s="6">
        <x:v>78.76480034376343</x:v>
      </x:c>
      <x:c r="H54" t="s">
        <x:v>115</x:v>
      </x:c>
      <x:c r="I54" s="6">
        <x:v>28.398975402307315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22.247999999999998</x:v>
      </x:c>
      <x:c r="S54" s="8">
        <x:v>125177.59973712981</x:v>
      </x:c>
      <x:c r="T54" s="12">
        <x:v>292305.9786976792</x:v>
      </x:c>
      <x:c r="U54" s="12">
        <x:v>26.6</x:v>
      </x:c>
      <x:c r="V54" s="12">
        <x:v>56.6</x:v>
      </x:c>
      <x:c r="W54" s="12">
        <x:f>NA()</x:f>
      </x:c>
    </x:row>
    <x:row r="55">
      <x:c r="A55">
        <x:v>15023</x:v>
      </x:c>
      <x:c r="B55" s="1">
        <x:v>45071.79739018087</x:v>
      </x:c>
      <x:c r="C55" s="6">
        <x:v>2.6506453333333333</x:v>
      </x:c>
      <x:c r="D55" s="14" t="s">
        <x:v>125</x:v>
      </x:c>
      <x:c r="E55" s="15">
        <x:v>45071.554304160556</x:v>
      </x:c>
      <x:c r="F55" t="s">
        <x:v>127</x:v>
      </x:c>
      <x:c r="G55" s="6">
        <x:v>78.75130758847256</x:v>
      </x:c>
      <x:c r="H55" t="s">
        <x:v>115</x:v>
      </x:c>
      <x:c r="I55" s="6">
        <x:v>28.398975402307315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22.25</x:v>
      </x:c>
      <x:c r="S55" s="8">
        <x:v>125166.11846262575</x:v>
      </x:c>
      <x:c r="T55" s="12">
        <x:v>292306.206648479</x:v>
      </x:c>
      <x:c r="U55" s="12">
        <x:v>26.6</x:v>
      </x:c>
      <x:c r="V55" s="12">
        <x:v>56.6</x:v>
      </x:c>
      <x:c r="W55" s="12">
        <x:f>NA()</x:f>
      </x:c>
    </x:row>
    <x:row r="56">
      <x:c r="A56">
        <x:v>15028</x:v>
      </x:c>
      <x:c r="B56" s="1">
        <x:v>45071.79742532208</x:v>
      </x:c>
      <x:c r="C56" s="6">
        <x:v>2.701248671666667</x:v>
      </x:c>
      <x:c r="D56" s="14" t="s">
        <x:v>125</x:v>
      </x:c>
      <x:c r="E56" s="15">
        <x:v>45071.554304160556</x:v>
      </x:c>
      <x:c r="F56" t="s">
        <x:v>127</x:v>
      </x:c>
      <x:c r="G56" s="6">
        <x:v>78.74094915569958</x:v>
      </x:c>
      <x:c r="H56" t="s">
        <x:v>115</x:v>
      </x:c>
      <x:c r="I56" s="6">
        <x:v>28.405091487336904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22.25</x:v>
      </x:c>
      <x:c r="S56" s="8">
        <x:v>125169.50576036291</x:v>
      </x:c>
      <x:c r="T56" s="12">
        <x:v>292307.52057988907</x:v>
      </x:c>
      <x:c r="U56" s="12">
        <x:v>26.6</x:v>
      </x:c>
      <x:c r="V56" s="12">
        <x:v>56.6</x:v>
      </x:c>
      <x:c r="W56" s="12">
        <x:f>NA()</x:f>
      </x:c>
    </x:row>
    <x:row r="57">
      <x:c r="A57">
        <x:v>15038</x:v>
      </x:c>
      <x:c r="B57" s="1">
        <x:v>45071.79745996513</x:v>
      </x:c>
      <x:c r="C57" s="6">
        <x:v>2.751134655</x:v>
      </x:c>
      <x:c r="D57" s="14" t="s">
        <x:v>125</x:v>
      </x:c>
      <x:c r="E57" s="15">
        <x:v>45071.554304160556</x:v>
      </x:c>
      <x:c r="F57" t="s">
        <x:v>127</x:v>
      </x:c>
      <x:c r="G57" s="6">
        <x:v>78.7476943050547</x:v>
      </x:c>
      <x:c r="H57" t="s">
        <x:v>115</x:v>
      </x:c>
      <x:c r="I57" s="6">
        <x:v>28.405091487336904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22.249</x:v>
      </x:c>
      <x:c r="S57" s="8">
        <x:v>125168.75527211966</x:v>
      </x:c>
      <x:c r="T57" s="12">
        <x:v>292310.9695091844</x:v>
      </x:c>
      <x:c r="U57" s="12">
        <x:v>26.6</x:v>
      </x:c>
      <x:c r="V57" s="12">
        <x:v>56.6</x:v>
      </x:c>
      <x:c r="W57" s="12">
        <x:f>NA()</x:f>
      </x:c>
    </x:row>
    <x:row r="58">
      <x:c r="A58">
        <x:v>15053</x:v>
      </x:c>
      <x:c r="B58" s="1">
        <x:v>45071.79749450878</x:v>
      </x:c>
      <x:c r="C58" s="6">
        <x:v>2.8008775166666666</x:v>
      </x:c>
      <x:c r="D58" s="14" t="s">
        <x:v>125</x:v>
      </x:c>
      <x:c r="E58" s="15">
        <x:v>45071.554304160556</x:v>
      </x:c>
      <x:c r="F58" t="s">
        <x:v>127</x:v>
      </x:c>
      <x:c r="G58" s="6">
        <x:v>78.74408198417372</x:v>
      </x:c>
      <x:c r="H58" t="s">
        <x:v>115</x:v>
      </x:c>
      <x:c r="I58" s="6">
        <x:v>28.411207583513715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22.247999999999998</x:v>
      </x:c>
      <x:c r="S58" s="8">
        <x:v>125156.77674278697</x:v>
      </x:c>
      <x:c r="T58" s="12">
        <x:v>292291.49212461134</x:v>
      </x:c>
      <x:c r="U58" s="12">
        <x:v>26.6</x:v>
      </x:c>
      <x:c r="V58" s="12">
        <x:v>56.6</x:v>
      </x:c>
      <x:c r="W58" s="12">
        <x:f>NA()</x:f>
      </x:c>
    </x:row>
    <x:row r="59">
      <x:c r="A59">
        <x:v>15058</x:v>
      </x:c>
      <x:c r="B59" s="1">
        <x:v>45071.79752917559</x:v>
      </x:c>
      <x:c r="C59" s="6">
        <x:v>2.8507977133333333</x:v>
      </x:c>
      <x:c r="D59" s="14" t="s">
        <x:v>125</x:v>
      </x:c>
      <x:c r="E59" s="15">
        <x:v>45071.554304160556</x:v>
      </x:c>
      <x:c r="F59" t="s">
        <x:v>127</x:v>
      </x:c>
      <x:c r="G59" s="6">
        <x:v>78.72071793129189</x:v>
      </x:c>
      <x:c r="H59" t="s">
        <x:v>115</x:v>
      </x:c>
      <x:c r="I59" s="6">
        <x:v>28.405091487336904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22.253</x:v>
      </x:c>
      <x:c r="S59" s="8">
        <x:v>125157.3739757629</x:v>
      </x:c>
      <x:c r="T59" s="12">
        <x:v>292296.0066528474</x:v>
      </x:c>
      <x:c r="U59" s="12">
        <x:v>26.6</x:v>
      </x:c>
      <x:c r="V59" s="12">
        <x:v>56.6</x:v>
      </x:c>
      <x:c r="W59" s="12">
        <x:f>NA()</x:f>
      </x:c>
    </x:row>
    <x:row r="60">
      <x:c r="A60">
        <x:v>15073</x:v>
      </x:c>
      <x:c r="B60" s="1">
        <x:v>45071.79756382356</x:v>
      </x:c>
      <x:c r="C60" s="6">
        <x:v>2.90069079</x:v>
      </x:c>
      <x:c r="D60" s="14" t="s">
        <x:v>125</x:v>
      </x:c>
      <x:c r="E60" s="15">
        <x:v>45071.554304160556</x:v>
      </x:c>
      <x:c r="F60" t="s">
        <x:v>127</x:v>
      </x:c>
      <x:c r="G60" s="6">
        <x:v>78.74094915569958</x:v>
      </x:c>
      <x:c r="H60" t="s">
        <x:v>115</x:v>
      </x:c>
      <x:c r="I60" s="6">
        <x:v>28.405091487336904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22.25</x:v>
      </x:c>
      <x:c r="S60" s="8">
        <x:v>125150.46863125371</x:v>
      </x:c>
      <x:c r="T60" s="12">
        <x:v>292284.0613326464</x:v>
      </x:c>
      <x:c r="U60" s="12">
        <x:v>26.6</x:v>
      </x:c>
      <x:c r="V60" s="12">
        <x:v>56.6</x:v>
      </x:c>
      <x:c r="W60" s="12">
        <x:f>NA()</x:f>
      </x:c>
    </x:row>
    <x:row r="61">
      <x:c r="A61">
        <x:v>15083</x:v>
      </x:c>
      <x:c r="B61" s="1">
        <x:v>45071.79759841566</x:v>
      </x:c>
      <x:c r="C61" s="6">
        <x:v>2.950503418333333</x:v>
      </x:c>
      <x:c r="D61" s="14" t="s">
        <x:v>125</x:v>
      </x:c>
      <x:c r="E61" s="15">
        <x:v>45071.554304160556</x:v>
      </x:c>
      <x:c r="F61" t="s">
        <x:v>127</x:v>
      </x:c>
      <x:c r="G61" s="6">
        <x:v>78.73059273348079</x:v>
      </x:c>
      <x:c r="H61" t="s">
        <x:v>115</x:v>
      </x:c>
      <x:c r="I61" s="6">
        <x:v>28.411207583513715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22.25</x:v>
      </x:c>
      <x:c r="S61" s="8">
        <x:v>125153.45694109763</x:v>
      </x:c>
      <x:c r="T61" s="12">
        <x:v>292272.9577531732</x:v>
      </x:c>
      <x:c r="U61" s="12">
        <x:v>26.6</x:v>
      </x:c>
      <x:c r="V61" s="12">
        <x:v>56.6</x:v>
      </x:c>
      <x:c r="W61" s="12">
        <x:f>NA()</x:f>
      </x:c>
    </x:row>
    <x:row r="62">
      <x:c r="A62">
        <x:v>15088</x:v>
      </x:c>
      <x:c r="B62" s="1">
        <x:v>45071.797633545175</x:v>
      </x:c>
      <x:c r="C62" s="6">
        <x:v>3.001089931666667</x:v>
      </x:c>
      <x:c r="D62" s="14" t="s">
        <x:v>125</x:v>
      </x:c>
      <x:c r="E62" s="15">
        <x:v>45071.554304160556</x:v>
      </x:c>
      <x:c r="F62" t="s">
        <x:v>127</x:v>
      </x:c>
      <x:c r="G62" s="6">
        <x:v>78.73059273348079</x:v>
      </x:c>
      <x:c r="H62" t="s">
        <x:v>115</x:v>
      </x:c>
      <x:c r="I62" s="6">
        <x:v>28.411207583513715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22.25</x:v>
      </x:c>
      <x:c r="S62" s="8">
        <x:v>125149.95959250916</x:v>
      </x:c>
      <x:c r="T62" s="12">
        <x:v>292272.6199625497</x:v>
      </x:c>
      <x:c r="U62" s="12">
        <x:v>26.6</x:v>
      </x:c>
      <x:c r="V62" s="12">
        <x:v>56.6</x:v>
      </x:c>
      <x:c r="W62" s="12">
        <x:f>NA()</x:f>
      </x:c>
    </x:row>
    <x:row r="63">
      <x:c r="A63">
        <x:v>15098</x:v>
      </x:c>
      <x:c r="B63" s="1">
        <x:v>45071.797668149266</x:v>
      </x:c>
      <x:c r="C63" s="6">
        <x:v>3.0509198216666666</x:v>
      </x:c>
      <x:c r="D63" s="14" t="s">
        <x:v>125</x:v>
      </x:c>
      <x:c r="E63" s="15">
        <x:v>45071.554304160556</x:v>
      </x:c>
      <x:c r="F63" t="s">
        <x:v>127</x:v>
      </x:c>
      <x:c r="G63" s="6">
        <x:v>78.73420471035476</x:v>
      </x:c>
      <x:c r="H63" t="s">
        <x:v>115</x:v>
      </x:c>
      <x:c r="I63" s="6">
        <x:v>28.405091487336904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22.250999999999998</x:v>
      </x:c>
      <x:c r="S63" s="8">
        <x:v>125150.4171808184</x:v>
      </x:c>
      <x:c r="T63" s="12">
        <x:v>292283.4586798126</x:v>
      </x:c>
      <x:c r="U63" s="12">
        <x:v>26.6</x:v>
      </x:c>
      <x:c r="V63" s="12">
        <x:v>56.6</x:v>
      </x:c>
      <x:c r="W63" s="12">
        <x:f>NA()</x:f>
      </x:c>
    </x:row>
    <x:row r="64">
      <x:c r="A64">
        <x:v>15113</x:v>
      </x:c>
      <x:c r="B64" s="1">
        <x:v>45071.79770284299</x:v>
      </x:c>
      <x:c r="C64" s="6">
        <x:v>3.1008787833333336</x:v>
      </x:c>
      <x:c r="D64" s="14" t="s">
        <x:v>125</x:v>
      </x:c>
      <x:c r="E64" s="15">
        <x:v>45071.554304160556</x:v>
      </x:c>
      <x:c r="F64" t="s">
        <x:v>127</x:v>
      </x:c>
      <x:c r="G64" s="6">
        <x:v>78.73059273348079</x:v>
      </x:c>
      <x:c r="H64" t="s">
        <x:v>115</x:v>
      </x:c>
      <x:c r="I64" s="6">
        <x:v>28.411207583513715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22.25</x:v>
      </x:c>
      <x:c r="S64" s="8">
        <x:v>125147.89722950879</x:v>
      </x:c>
      <x:c r="T64" s="12">
        <x:v>292272.12196451344</x:v>
      </x:c>
      <x:c r="U64" s="12">
        <x:v>26.6</x:v>
      </x:c>
      <x:c r="V64" s="12">
        <x:v>56.6</x:v>
      </x:c>
      <x:c r="W64" s="12">
        <x:f>NA()</x:f>
      </x:c>
    </x:row>
    <x:row r="65">
      <x:c r="A65">
        <x:v>15123</x:v>
      </x:c>
      <x:c r="B65" s="1">
        <x:v>45071.79773742698</x:v>
      </x:c>
      <x:c r="C65" s="6">
        <x:v>3.1506797316666666</x:v>
      </x:c>
      <x:c r="D65" s="14" t="s">
        <x:v>125</x:v>
      </x:c>
      <x:c r="E65" s="15">
        <x:v>45071.554304160556</x:v>
      </x:c>
      <x:c r="F65" t="s">
        <x:v>127</x:v>
      </x:c>
      <x:c r="G65" s="6">
        <x:v>78.74408198417372</x:v>
      </x:c>
      <x:c r="H65" t="s">
        <x:v>115</x:v>
      </x:c>
      <x:c r="I65" s="6">
        <x:v>28.411207583513715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22.247999999999998</x:v>
      </x:c>
      <x:c r="S65" s="8">
        <x:v>125140.02624616597</x:v>
      </x:c>
      <x:c r="T65" s="12">
        <x:v>292257.1854615685</x:v>
      </x:c>
      <x:c r="U65" s="12">
        <x:v>26.6</x:v>
      </x:c>
      <x:c r="V65" s="12">
        <x:v>56.6</x:v>
      </x:c>
      <x:c r="W65" s="12">
        <x:f>NA()</x:f>
      </x:c>
    </x:row>
    <x:row r="66">
      <x:c r="A66">
        <x:v>15128</x:v>
      </x:c>
      <x:c r="B66" s="1">
        <x:v>45071.79777255962</x:v>
      </x:c>
      <x:c r="C66" s="6">
        <x:v>3.2012707333333332</x:v>
      </x:c>
      <x:c r="D66" s="14" t="s">
        <x:v>125</x:v>
      </x:c>
      <x:c r="E66" s="15">
        <x:v>45071.554304160556</x:v>
      </x:c>
      <x:c r="F66" t="s">
        <x:v>127</x:v>
      </x:c>
      <x:c r="G66" s="6">
        <x:v>78.74408198417372</x:v>
      </x:c>
      <x:c r="H66" t="s">
        <x:v>115</x:v>
      </x:c>
      <x:c r="I66" s="6">
        <x:v>28.411207583513715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22.247999999999998</x:v>
      </x:c>
      <x:c r="S66" s="8">
        <x:v>125145.14446530284</x:v>
      </x:c>
      <x:c r="T66" s="12">
        <x:v>292257.3628067125</x:v>
      </x:c>
      <x:c r="U66" s="12">
        <x:v>26.6</x:v>
      </x:c>
      <x:c r="V66" s="12">
        <x:v>56.6</x:v>
      </x:c>
      <x:c r="W66" s="12">
        <x:f>NA()</x:f>
      </x:c>
    </x:row>
    <x:row r="67">
      <x:c r="A67">
        <x:v>15138</x:v>
      </x:c>
      <x:c r="B67" s="1">
        <x:v>45071.79780711316</x:v>
      </x:c>
      <x:c r="C67" s="6">
        <x:v>3.251027826666667</x:v>
      </x:c>
      <x:c r="D67" s="14" t="s">
        <x:v>125</x:v>
      </x:c>
      <x:c r="E67" s="15">
        <x:v>45071.554304160556</x:v>
      </x:c>
      <x:c r="F67" t="s">
        <x:v>127</x:v>
      </x:c>
      <x:c r="G67" s="6">
        <x:v>78.71349562740515</x:v>
      </x:c>
      <x:c r="H67" t="s">
        <x:v>115</x:v>
      </x:c>
      <x:c r="I67" s="6">
        <x:v>28.41732369084002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22.250999999999998</x:v>
      </x:c>
      <x:c r="S67" s="8">
        <x:v>125138.22411787894</x:v>
      </x:c>
      <x:c r="T67" s="12">
        <x:v>292252.81043358095</x:v>
      </x:c>
      <x:c r="U67" s="12">
        <x:v>26.6</x:v>
      </x:c>
      <x:c r="V67" s="12">
        <x:v>56.6</x:v>
      </x:c>
      <x:c r="W67" s="12">
        <x:f>NA()</x:f>
      </x:c>
    </x:row>
    <x:row r="68">
      <x:c r="A68">
        <x:v>15153</x:v>
      </x:c>
      <x:c r="B68" s="1">
        <x:v>45071.79784182079</x:v>
      </x:c>
      <x:c r="C68" s="6">
        <x:v>3.301006825</x:v>
      </x:c>
      <x:c r="D68" s="14" t="s">
        <x:v>125</x:v>
      </x:c>
      <x:c r="E68" s="15">
        <x:v>45071.554304160556</x:v>
      </x:c>
      <x:c r="F68" t="s">
        <x:v>127</x:v>
      </x:c>
      <x:c r="G68" s="6">
        <x:v>78.74047062541646</x:v>
      </x:c>
      <x:c r="H68" t="s">
        <x:v>115</x:v>
      </x:c>
      <x:c r="I68" s="6">
        <x:v>28.41732369084002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22.247</x:v>
      </x:c>
      <x:c r="S68" s="8">
        <x:v>125137.34597297013</x:v>
      </x:c>
      <x:c r="T68" s="12">
        <x:v>292255.7073463614</x:v>
      </x:c>
      <x:c r="U68" s="12">
        <x:v>26.6</x:v>
      </x:c>
      <x:c r="V68" s="12">
        <x:v>56.6</x:v>
      </x:c>
      <x:c r="W68" s="12">
        <x:f>NA()</x:f>
      </x:c>
    </x:row>
    <x:row r="69">
      <x:c r="A69">
        <x:v>15163</x:v>
      </x:c>
      <x:c r="B69" s="1">
        <x:v>45071.79787642162</x:v>
      </x:c>
      <x:c r="C69" s="6">
        <x:v>3.350832005</x:v>
      </x:c>
      <x:c r="D69" s="14" t="s">
        <x:v>125</x:v>
      </x:c>
      <x:c r="E69" s="15">
        <x:v>45071.554304160556</x:v>
      </x:c>
      <x:c r="F69" t="s">
        <x:v>127</x:v>
      </x:c>
      <x:c r="G69" s="6">
        <x:v>78.73733700681703</x:v>
      </x:c>
      <x:c r="H69" t="s">
        <x:v>115</x:v>
      </x:c>
      <x:c r="I69" s="6">
        <x:v>28.411207583513715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22.249</x:v>
      </x:c>
      <x:c r="S69" s="8">
        <x:v>125134.05512111289</x:v>
      </x:c>
      <x:c r="T69" s="12">
        <x:v>292256.9142624935</x:v>
      </x:c>
      <x:c r="U69" s="12">
        <x:v>26.6</x:v>
      </x:c>
      <x:c r="V69" s="12">
        <x:v>56.6</x:v>
      </x:c>
      <x:c r="W69" s="12">
        <x:f>NA()</x:f>
      </x:c>
    </x:row>
    <x:row r="70">
      <x:c r="A70">
        <x:v>15168</x:v>
      </x:c>
      <x:c r="B70" s="1">
        <x:v>45071.79791103062</x:v>
      </x:c>
      <x:c r="C70" s="6">
        <x:v>3.40066897</x:v>
      </x:c>
      <x:c r="D70" s="14" t="s">
        <x:v>125</x:v>
      </x:c>
      <x:c r="E70" s="15">
        <x:v>45071.554304160556</x:v>
      </x:c>
      <x:c r="F70" t="s">
        <x:v>127</x:v>
      </x:c>
      <x:c r="G70" s="6">
        <x:v>78.70001235116885</x:v>
      </x:c>
      <x:c r="H70" t="s">
        <x:v>115</x:v>
      </x:c>
      <x:c r="I70" s="6">
        <x:v>28.41732369084002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22.253</x:v>
      </x:c>
      <x:c r="S70" s="8">
        <x:v>125130.35348930872</x:v>
      </x:c>
      <x:c r="T70" s="12">
        <x:v>292236.61114814685</x:v>
      </x:c>
      <x:c r="U70" s="12">
        <x:v>26.6</x:v>
      </x:c>
      <x:c r="V70" s="12">
        <x:v>56.6</x:v>
      </x:c>
      <x:c r="W70" s="12">
        <x:f>NA()</x:f>
      </x:c>
    </x:row>
    <x:row r="71">
      <x:c r="A71">
        <x:v>15178</x:v>
      </x:c>
      <x:c r="B71" s="1">
        <x:v>45071.79794570816</x:v>
      </x:c>
      <x:c r="C71" s="6">
        <x:v>3.45060462</x:v>
      </x:c>
      <x:c r="D71" s="14" t="s">
        <x:v>125</x:v>
      </x:c>
      <x:c r="E71" s="15">
        <x:v>45071.554304160556</x:v>
      </x:c>
      <x:c r="F71" t="s">
        <x:v>127</x:v>
      </x:c>
      <x:c r="G71" s="6">
        <x:v>78.73372581996883</x:v>
      </x:c>
      <x:c r="H71" t="s">
        <x:v>115</x:v>
      </x:c>
      <x:c r="I71" s="6">
        <x:v>28.41732369084002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22.247999999999998</x:v>
      </x:c>
      <x:c r="S71" s="8">
        <x:v>125123.4127484576</x:v>
      </x:c>
      <x:c r="T71" s="12">
        <x:v>292248.94451919023</x:v>
      </x:c>
      <x:c r="U71" s="12">
        <x:v>26.6</x:v>
      </x:c>
      <x:c r="V71" s="12">
        <x:v>56.6</x:v>
      </x:c>
      <x:c r="W71" s="12">
        <x:f>NA()</x:f>
      </x:c>
    </x:row>
    <x:row r="72">
      <x:c r="A72">
        <x:v>15193</x:v>
      </x:c>
      <x:c r="B72" s="1">
        <x:v>45071.79798086795</x:v>
      </x:c>
      <x:c r="C72" s="6">
        <x:v>3.5012347266666666</x:v>
      </x:c>
      <x:c r="D72" s="14" t="s">
        <x:v>125</x:v>
      </x:c>
      <x:c r="E72" s="15">
        <x:v>45071.554304160556</x:v>
      </x:c>
      <x:c r="F72" t="s">
        <x:v>127</x:v>
      </x:c>
      <x:c r="G72" s="6">
        <x:v>78.70988591770491</x:v>
      </x:c>
      <x:c r="H72" t="s">
        <x:v>115</x:v>
      </x:c>
      <x:c r="I72" s="6">
        <x:v>28.42343980931355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22.25</x:v>
      </x:c>
      <x:c r="S72" s="8">
        <x:v>125128.02492603671</x:v>
      </x:c>
      <x:c r="T72" s="12">
        <x:v>292249.1520335738</x:v>
      </x:c>
      <x:c r="U72" s="12">
        <x:v>26.6</x:v>
      </x:c>
      <x:c r="V72" s="12">
        <x:v>56.6</x:v>
      </x:c>
      <x:c r="W72" s="12">
        <x:f>NA()</x:f>
      </x:c>
    </x:row>
    <x:row r="73">
      <x:c r="A73">
        <x:v>15198</x:v>
      </x:c>
      <x:c r="B73" s="1">
        <x:v>45071.79801547882</x:v>
      </x:c>
      <x:c r="C73" s="6">
        <x:v>3.55107437</x:v>
      </x:c>
      <x:c r="D73" s="14" t="s">
        <x:v>125</x:v>
      </x:c>
      <x:c r="E73" s="15">
        <x:v>45071.554304160556</x:v>
      </x:c>
      <x:c r="F73" t="s">
        <x:v>127</x:v>
      </x:c>
      <x:c r="G73" s="6">
        <x:v>78.71662843951401</x:v>
      </x:c>
      <x:c r="H73" t="s">
        <x:v>115</x:v>
      </x:c>
      <x:c r="I73" s="6">
        <x:v>28.42343980931355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22.249</x:v>
      </x:c>
      <x:c r="S73" s="8">
        <x:v>125121.74327608306</x:v>
      </x:c>
      <x:c r="T73" s="12">
        <x:v>292245.4175356594</x:v>
      </x:c>
      <x:c r="U73" s="12">
        <x:v>26.6</x:v>
      </x:c>
      <x:c r="V73" s="12">
        <x:v>56.6</x:v>
      </x:c>
      <x:c r="W73" s="12">
        <x:f>NA()</x:f>
      </x:c>
    </x:row>
    <x:row r="74">
      <x:c r="A74">
        <x:v>15213</x:v>
      </x:c>
      <x:c r="B74" s="1">
        <x:v>45071.79804999061</x:v>
      </x:c>
      <x:c r="C74" s="6">
        <x:v>3.600771355</x:v>
      </x:c>
      <x:c r="D74" s="14" t="s">
        <x:v>125</x:v>
      </x:c>
      <x:c r="E74" s="15">
        <x:v>45071.554304160556</x:v>
      </x:c>
      <x:c r="F74" t="s">
        <x:v>127</x:v>
      </x:c>
      <x:c r="G74" s="6">
        <x:v>78.70988591770491</x:v>
      </x:c>
      <x:c r="H74" t="s">
        <x:v>115</x:v>
      </x:c>
      <x:c r="I74" s="6">
        <x:v>28.42343980931355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22.25</x:v>
      </x:c>
      <x:c r="S74" s="8">
        <x:v>125118.03992936571</x:v>
      </x:c>
      <x:c r="T74" s="12">
        <x:v>292234.5098209846</x:v>
      </x:c>
      <x:c r="U74" s="12">
        <x:v>26.6</x:v>
      </x:c>
      <x:c r="V74" s="12">
        <x:v>56.6</x:v>
      </x:c>
      <x:c r="W74" s="12">
        <x:f>NA()</x:f>
      </x:c>
    </x:row>
    <x:row r="75">
      <x:c r="A75">
        <x:v>15218</x:v>
      </x:c>
      <x:c r="B75" s="1">
        <x:v>45071.79808459384</x:v>
      </x:c>
      <x:c r="C75" s="6">
        <x:v>3.65059999</x:v>
      </x:c>
      <x:c r="D75" s="14" t="s">
        <x:v>125</x:v>
      </x:c>
      <x:c r="E75" s="15">
        <x:v>45071.554304160556</x:v>
      </x:c>
      <x:c r="F75" t="s">
        <x:v>127</x:v>
      </x:c>
      <x:c r="G75" s="6">
        <x:v>78.72698171855161</x:v>
      </x:c>
      <x:c r="H75" t="s">
        <x:v>115</x:v>
      </x:c>
      <x:c r="I75" s="6">
        <x:v>28.41732369084002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22.249</x:v>
      </x:c>
      <x:c r="S75" s="8">
        <x:v>125127.39542554185</x:v>
      </x:c>
      <x:c r="T75" s="12">
        <x:v>292244.9172053001</x:v>
      </x:c>
      <x:c r="U75" s="12">
        <x:v>26.6</x:v>
      </x:c>
      <x:c r="V75" s="12">
        <x:v>56.6</x:v>
      </x:c>
      <x:c r="W75" s="12">
        <x:f>NA()</x:f>
      </x:c>
    </x:row>
    <x:row r="76">
      <x:c r="A76">
        <x:v>15228</x:v>
      </x:c>
      <x:c r="B76" s="1">
        <x:v>45071.79811974692</x:v>
      </x:c>
      <x:c r="C76" s="6">
        <x:v>3.70122044</x:v>
      </x:c>
      <x:c r="D76" s="14" t="s">
        <x:v>125</x:v>
      </x:c>
      <x:c r="E76" s="15">
        <x:v>45071.554304160556</x:v>
      </x:c>
      <x:c r="F76" t="s">
        <x:v>127</x:v>
      </x:c>
      <x:c r="G76" s="6">
        <x:v>78.71662843951401</x:v>
      </x:c>
      <x:c r="H76" t="s">
        <x:v>115</x:v>
      </x:c>
      <x:c r="I76" s="6">
        <x:v>28.42343980931355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22.249</x:v>
      </x:c>
      <x:c r="S76" s="8">
        <x:v>125106.79841410732</x:v>
      </x:c>
      <x:c r="T76" s="12">
        <x:v>292256.1178788265</x:v>
      </x:c>
      <x:c r="U76" s="12">
        <x:v>26.6</x:v>
      </x:c>
      <x:c r="V76" s="12">
        <x:v>56.6</x:v>
      </x:c>
      <x:c r="W76" s="12">
        <x:f>NA()</x:f>
      </x:c>
    </x:row>
    <x:row r="77">
      <x:c r="A77">
        <x:v>15238</x:v>
      </x:c>
      <x:c r="B77" s="1">
        <x:v>45071.798154411146</x:v>
      </x:c>
      <x:c r="C77" s="6">
        <x:v>3.751136935</x:v>
      </x:c>
      <x:c r="D77" s="14" t="s">
        <x:v>125</x:v>
      </x:c>
      <x:c r="E77" s="15">
        <x:v>45071.554304160556</x:v>
      </x:c>
      <x:c r="F77" t="s">
        <x:v>127</x:v>
      </x:c>
      <x:c r="G77" s="6">
        <x:v>78.72698171855161</x:v>
      </x:c>
      <x:c r="H77" t="s">
        <x:v>115</x:v>
      </x:c>
      <x:c r="I77" s="6">
        <x:v>28.41732369084002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22.249</x:v>
      </x:c>
      <x:c r="S77" s="8">
        <x:v>125115.11391300088</x:v>
      </x:c>
      <x:c r="T77" s="12">
        <x:v>292248.30502585985</x:v>
      </x:c>
      <x:c r="U77" s="12">
        <x:v>26.6</x:v>
      </x:c>
      <x:c r="V77" s="12">
        <x:v>56.6</x:v>
      </x:c>
      <x:c r="W77" s="12">
        <x:f>NA()</x:f>
      </x:c>
    </x:row>
    <x:row r="78">
      <x:c r="A78">
        <x:v>15248</x:v>
      </x:c>
      <x:c r="B78" s="1">
        <x:v>45071.79818896898</x:v>
      </x:c>
      <x:c r="C78" s="6">
        <x:v>3.800900205</x:v>
      </x:c>
      <x:c r="D78" s="14" t="s">
        <x:v>125</x:v>
      </x:c>
      <x:c r="E78" s="15">
        <x:v>45071.554304160556</x:v>
      </x:c>
      <x:c r="F78" t="s">
        <x:v>127</x:v>
      </x:c>
      <x:c r="G78" s="6">
        <x:v>78.68605434089218</x:v>
      </x:c>
      <x:c r="H78" t="s">
        <x:v>115</x:v>
      </x:c>
      <x:c r="I78" s="6">
        <x:v>28.42955593893521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22.252</x:v>
      </x:c>
      <x:c r="S78" s="8">
        <x:v>125100.42891501953</x:v>
      </x:c>
      <x:c r="T78" s="12">
        <x:v>292249.2461044307</x:v>
      </x:c>
      <x:c r="U78" s="12">
        <x:v>26.6</x:v>
      </x:c>
      <x:c r="V78" s="12">
        <x:v>56.6</x:v>
      </x:c>
      <x:c r="W78" s="12">
        <x:f>NA()</x:f>
      </x:c>
    </x:row>
    <x:row r="79">
      <x:c r="A79">
        <x:v>15258</x:v>
      </x:c>
      <x:c r="B79" s="1">
        <x:v>45071.79822349001</x:v>
      </x:c>
      <x:c r="C79" s="6">
        <x:v>3.85061049</x:v>
      </x:c>
      <x:c r="D79" s="14" t="s">
        <x:v>125</x:v>
      </x:c>
      <x:c r="E79" s="15">
        <x:v>45071.554304160556</x:v>
      </x:c>
      <x:c r="F79" t="s">
        <x:v>127</x:v>
      </x:c>
      <x:c r="G79" s="6">
        <x:v>78.71662843951401</x:v>
      </x:c>
      <x:c r="H79" t="s">
        <x:v>115</x:v>
      </x:c>
      <x:c r="I79" s="6">
        <x:v>28.42343980931355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22.249</x:v>
      </x:c>
      <x:c r="S79" s="8">
        <x:v>125102.27504629864</x:v>
      </x:c>
      <x:c r="T79" s="12">
        <x:v>292271.30321060703</x:v>
      </x:c>
      <x:c r="U79" s="12">
        <x:v>26.6</x:v>
      </x:c>
      <x:c r="V79" s="12">
        <x:v>56.6</x:v>
      </x:c>
      <x:c r="W79" s="12">
        <x:f>NA()</x:f>
      </x:c>
    </x:row>
    <x:row r="80">
      <x:c r="A80">
        <x:v>15268</x:v>
      </x:c>
      <x:c r="B80" s="1">
        <x:v>45071.798258637966</x:v>
      </x:c>
      <x:c r="C80" s="6">
        <x:v>3.9012235383333334</x:v>
      </x:c>
      <x:c r="D80" s="14" t="s">
        <x:v>125</x:v>
      </x:c>
      <x:c r="E80" s="15">
        <x:v>45071.554304160556</x:v>
      </x:c>
      <x:c r="F80" t="s">
        <x:v>127</x:v>
      </x:c>
      <x:c r="G80" s="6">
        <x:v>78.69953552265385</x:v>
      </x:c>
      <x:c r="H80" t="s">
        <x:v>115</x:v>
      </x:c>
      <x:c r="I80" s="6">
        <x:v>28.42955593893521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22.25</x:v>
      </x:c>
      <x:c r="S80" s="8">
        <x:v>125095.06084598477</x:v>
      </x:c>
      <x:c r="T80" s="12">
        <x:v>292236.1252972612</x:v>
      </x:c>
      <x:c r="U80" s="12">
        <x:v>26.6</x:v>
      </x:c>
      <x:c r="V80" s="12">
        <x:v>56.6</x:v>
      </x:c>
      <x:c r="W80" s="12">
        <x:f>NA()</x:f>
      </x:c>
    </x:row>
    <x:row r="81">
      <x:c r="A81">
        <x:v>15283</x:v>
      </x:c>
      <x:c r="B81" s="1">
        <x:v>45071.79829320687</x:v>
      </x:c>
      <x:c r="C81" s="6">
        <x:v>3.95100277</x:v>
      </x:c>
      <x:c r="D81" s="14" t="s">
        <x:v>125</x:v>
      </x:c>
      <x:c r="E81" s="15">
        <x:v>45071.554304160556</x:v>
      </x:c>
      <x:c r="F81" t="s">
        <x:v>127</x:v>
      </x:c>
      <x:c r="G81" s="6">
        <x:v>78.68244706775533</x:v>
      </x:c>
      <x:c r="H81" t="s">
        <x:v>115</x:v>
      </x:c>
      <x:c r="I81" s="6">
        <x:v>28.43567207970591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22.250999999999998</x:v>
      </x:c>
      <x:c r="S81" s="8">
        <x:v>125098.69780885465</x:v>
      </x:c>
      <x:c r="T81" s="12">
        <x:v>292233.88192406524</x:v>
      </x:c>
      <x:c r="U81" s="12">
        <x:v>26.6</x:v>
      </x:c>
      <x:c r="V81" s="12">
        <x:v>56.6</x:v>
      </x:c>
      <x:c r="W81" s="12">
        <x:f>NA()</x:f>
      </x:c>
    </x:row>
    <x:row r="82">
      <x:c r="A82">
        <x:v>15288</x:v>
      </x:c>
      <x:c r="B82" s="1">
        <x:v>45071.79832784175</x:v>
      </x:c>
      <x:c r="C82" s="6">
        <x:v>4.000876998333333</x:v>
      </x:c>
      <x:c r="D82" s="14" t="s">
        <x:v>125</x:v>
      </x:c>
      <x:c r="E82" s="15">
        <x:v>45071.554304160556</x:v>
      </x:c>
      <x:c r="F82" t="s">
        <x:v>127</x:v>
      </x:c>
      <x:c r="G82" s="6">
        <x:v>78.69279458000008</x:v>
      </x:c>
      <x:c r="H82" t="s">
        <x:v>115</x:v>
      </x:c>
      <x:c r="I82" s="6">
        <x:v>28.42955593893521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22.250999999999998</x:v>
      </x:c>
      <x:c r="S82" s="8">
        <x:v>125101.52451392412</x:v>
      </x:c>
      <x:c r="T82" s="12">
        <x:v>292243.16198760096</x:v>
      </x:c>
      <x:c r="U82" s="12">
        <x:v>26.6</x:v>
      </x:c>
      <x:c r="V82" s="12">
        <x:v>56.6</x:v>
      </x:c>
      <x:c r="W82" s="12">
        <x:f>NA()</x:f>
      </x:c>
    </x:row>
    <x:row r="83">
      <x:c r="A83">
        <x:v>15303</x:v>
      </x:c>
      <x:c r="B83" s="1">
        <x:v>45071.79836239115</x:v>
      </x:c>
      <x:c r="C83" s="6">
        <x:v>4.050628126666667</x:v>
      </x:c>
      <x:c r="D83" s="14" t="s">
        <x:v>125</x:v>
      </x:c>
      <x:c r="E83" s="15">
        <x:v>45071.554304160556</x:v>
      </x:c>
      <x:c r="F83" t="s">
        <x:v>127</x:v>
      </x:c>
      <x:c r="G83" s="6">
        <x:v>78.68244706775533</x:v>
      </x:c>
      <x:c r="H83" t="s">
        <x:v>115</x:v>
      </x:c>
      <x:c r="I83" s="6">
        <x:v>28.43567207970591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22.250999999999998</x:v>
      </x:c>
      <x:c r="S83" s="8">
        <x:v>125093.09065636886</x:v>
      </x:c>
      <x:c r="T83" s="12">
        <x:v>292240.2245647137</x:v>
      </x:c>
      <x:c r="U83" s="12">
        <x:v>26.6</x:v>
      </x:c>
      <x:c r="V83" s="12">
        <x:v>56.6</x:v>
      </x:c>
      <x:c r="W83" s="12">
        <x:f>NA()</x:f>
      </x:c>
    </x:row>
    <x:row r="84">
      <x:c r="A84">
        <x:v>15308</x:v>
      </x:c>
      <x:c r="B84" s="1">
        <x:v>45071.79839755647</x:v>
      </x:c>
      <x:c r="C84" s="6">
        <x:v>4.101266195</x:v>
      </x:c>
      <x:c r="D84" s="14" t="s">
        <x:v>125</x:v>
      </x:c>
      <x:c r="E84" s="15">
        <x:v>45071.554304160556</x:v>
      </x:c>
      <x:c r="F84" t="s">
        <x:v>127</x:v>
      </x:c>
      <x:c r="G84" s="6">
        <x:v>78.67570770380416</x:v>
      </x:c>
      <x:c r="H84" t="s">
        <x:v>115</x:v>
      </x:c>
      <x:c r="I84" s="6">
        <x:v>28.43567207970591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22.252</x:v>
      </x:c>
      <x:c r="S84" s="8">
        <x:v>125096.65192081235</x:v>
      </x:c>
      <x:c r="T84" s="12">
        <x:v>292239.86845140497</x:v>
      </x:c>
      <x:c r="U84" s="12">
        <x:v>26.6</x:v>
      </x:c>
      <x:c r="V84" s="12">
        <x:v>56.6</x:v>
      </x:c>
      <x:c r="W84" s="12">
        <x:f>NA()</x:f>
      </x:c>
    </x:row>
    <x:row r="85">
      <x:c r="A85">
        <x:v>15318</x:v>
      </x:c>
      <x:c r="B85" s="1">
        <x:v>45071.79843209128</x:v>
      </x:c>
      <x:c r="C85" s="6">
        <x:v>4.150996318333333</x:v>
      </x:c>
      <x:c r="D85" s="14" t="s">
        <x:v>125</x:v>
      </x:c>
      <x:c r="E85" s="15">
        <x:v>45071.554304160556</x:v>
      </x:c>
      <x:c r="F85" t="s">
        <x:v>127</x:v>
      </x:c>
      <x:c r="G85" s="6">
        <x:v>78.68558065027597</x:v>
      </x:c>
      <x:c r="H85" t="s">
        <x:v>115</x:v>
      </x:c>
      <x:c r="I85" s="6">
        <x:v>28.44178823162474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22.249</x:v>
      </x:c>
      <x:c r="S85" s="8">
        <x:v>125094.36634560642</x:v>
      </x:c>
      <x:c r="T85" s="12">
        <x:v>292230.53664378234</x:v>
      </x:c>
      <x:c r="U85" s="12">
        <x:v>26.6</x:v>
      </x:c>
      <x:c r="V85" s="12">
        <x:v>56.6</x:v>
      </x:c>
      <x:c r="W85" s="12">
        <x:f>NA()</x:f>
      </x:c>
    </x:row>
    <x:row r="86">
      <x:c r="A86">
        <x:v>15328</x:v>
      </x:c>
      <x:c r="B86" s="1">
        <x:v>45071.79846662478</x:v>
      </x:c>
      <x:c r="C86" s="6">
        <x:v>4.20072456</x:v>
      </x:c>
      <x:c r="D86" s="14" t="s">
        <x:v>125</x:v>
      </x:c>
      <x:c r="E86" s="15">
        <x:v>45071.554304160556</x:v>
      </x:c>
      <x:c r="F86" t="s">
        <x:v>127</x:v>
      </x:c>
      <x:c r="G86" s="6">
        <x:v>78.6689690432072</x:v>
      </x:c>
      <x:c r="H86" t="s">
        <x:v>115</x:v>
      </x:c>
      <x:c r="I86" s="6">
        <x:v>28.43567207970591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22.253</x:v>
      </x:c>
      <x:c r="S86" s="8">
        <x:v>125090.20939455737</x:v>
      </x:c>
      <x:c r="T86" s="12">
        <x:v>292229.7490344975</x:v>
      </x:c>
      <x:c r="U86" s="12">
        <x:v>26.6</x:v>
      </x:c>
      <x:c r="V86" s="12">
        <x:v>56.6</x:v>
      </x:c>
      <x:c r="W86" s="12">
        <x:f>NA()</x:f>
      </x:c>
    </x:row>
    <x:row r="87">
      <x:c r="A87">
        <x:v>15343</x:v>
      </x:c>
      <x:c r="B87" s="1">
        <x:v>45071.79850127018</x:v>
      </x:c>
      <x:c r="C87" s="6">
        <x:v>4.250613938333333</x:v>
      </x:c>
      <x:c r="D87" s="14" t="s">
        <x:v>125</x:v>
      </x:c>
      <x:c r="E87" s="15">
        <x:v>45071.554304160556</x:v>
      </x:c>
      <x:c r="F87" t="s">
        <x:v>127</x:v>
      </x:c>
      <x:c r="G87" s="6">
        <x:v>78.67210156215322</x:v>
      </x:c>
      <x:c r="H87" t="s">
        <x:v>115</x:v>
      </x:c>
      <x:c r="I87" s="6">
        <x:v>28.44178823162474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22.250999999999998</x:v>
      </x:c>
      <x:c r="S87" s="8">
        <x:v>125095.27056796971</x:v>
      </x:c>
      <x:c r="T87" s="12">
        <x:v>292237.3134829768</x:v>
      </x:c>
      <x:c r="U87" s="12">
        <x:v>26.6</x:v>
      </x:c>
      <x:c r="V87" s="12">
        <x:v>56.6</x:v>
      </x:c>
      <x:c r="W87" s="12">
        <x:f>NA()</x:f>
      </x:c>
    </x:row>
    <x:row r="88">
      <x:c r="A88">
        <x:v>15348</x:v>
      </x:c>
      <x:c r="B88" s="1">
        <x:v>45071.79853646664</x:v>
      </x:c>
      <x:c r="C88" s="6">
        <x:v>4.301296835</x:v>
      </x:c>
      <x:c r="D88" s="14" t="s">
        <x:v>125</x:v>
      </x:c>
      <x:c r="E88" s="15">
        <x:v>45071.554304160556</x:v>
      </x:c>
      <x:c r="F88" t="s">
        <x:v>127</x:v>
      </x:c>
      <x:c r="G88" s="6">
        <x:v>78.6586252874879</x:v>
      </x:c>
      <x:c r="H88" t="s">
        <x:v>115</x:v>
      </x:c>
      <x:c r="I88" s="6">
        <x:v>28.44178823162474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22.253</x:v>
      </x:c>
      <x:c r="S88" s="8">
        <x:v>125088.76049541195</x:v>
      </x:c>
      <x:c r="T88" s="12">
        <x:v>292232.221627079</x:v>
      </x:c>
      <x:c r="U88" s="12">
        <x:v>26.6</x:v>
      </x:c>
      <x:c r="V88" s="12">
        <x:v>56.6</x:v>
      </x:c>
      <x:c r="W88" s="12">
        <x:f>NA()</x:f>
      </x:c>
    </x:row>
    <x:row r="89">
      <x:c r="A89">
        <x:v>15358</x:v>
      </x:c>
      <x:c r="B89" s="1">
        <x:v>45071.798571021354</x:v>
      </x:c>
      <x:c r="C89" s="6">
        <x:v>4.351055615</x:v>
      </x:c>
      <x:c r="D89" s="14" t="s">
        <x:v>125</x:v>
      </x:c>
      <x:c r="E89" s="15">
        <x:v>45071.554304160556</x:v>
      </x:c>
      <x:c r="F89" t="s">
        <x:v>127</x:v>
      </x:c>
      <x:c r="G89" s="6">
        <x:v>78.66849637986624</x:v>
      </x:c>
      <x:c r="H89" t="s">
        <x:v>115</x:v>
      </x:c>
      <x:c r="I89" s="6">
        <x:v>28.447904394692614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22.25</x:v>
      </x:c>
      <x:c r="S89" s="8">
        <x:v>125087.96334213763</x:v>
      </x:c>
      <x:c r="T89" s="12">
        <x:v>292226.0477056814</x:v>
      </x:c>
      <x:c r="U89" s="12">
        <x:v>26.6</x:v>
      </x:c>
      <x:c r="V89" s="12">
        <x:v>56.6</x:v>
      </x:c>
      <x:c r="W89" s="12">
        <x:f>NA()</x:f>
      </x:c>
    </x:row>
    <x:row r="90">
      <x:c r="A90">
        <x:v>15368</x:v>
      </x:c>
      <x:c r="B90" s="1">
        <x:v>45071.79860563079</x:v>
      </x:c>
      <x:c r="C90" s="6">
        <x:v>4.400893225</x:v>
      </x:c>
      <x:c r="D90" s="14" t="s">
        <x:v>125</x:v>
      </x:c>
      <x:c r="E90" s="15">
        <x:v>45071.554304160556</x:v>
      </x:c>
      <x:c r="F90" t="s">
        <x:v>127</x:v>
      </x:c>
      <x:c r="G90" s="6">
        <x:v>78.67570770380416</x:v>
      </x:c>
      <x:c r="H90" t="s">
        <x:v>115</x:v>
      </x:c>
      <x:c r="I90" s="6">
        <x:v>28.43567207970591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22.252</x:v>
      </x:c>
      <x:c r="S90" s="8">
        <x:v>125084.37012165303</x:v>
      </x:c>
      <x:c r="T90" s="12">
        <x:v>292218.7519029759</x:v>
      </x:c>
      <x:c r="U90" s="12">
        <x:v>26.6</x:v>
      </x:c>
      <x:c r="V90" s="12">
        <x:v>56.6</x:v>
      </x:c>
      <x:c r="W90" s="12">
        <x:f>NA()</x:f>
      </x:c>
    </x:row>
    <x:row r="91">
      <x:c r="A91">
        <x:v>15378</x:v>
      </x:c>
      <x:c r="B91" s="1">
        <x:v>45071.79864020515</x:v>
      </x:c>
      <x:c r="C91" s="6">
        <x:v>4.450680281666667</x:v>
      </x:c>
      <x:c r="D91" s="14" t="s">
        <x:v>125</x:v>
      </x:c>
      <x:c r="E91" s="15">
        <x:v>45071.554304160556</x:v>
      </x:c>
      <x:c r="F91" t="s">
        <x:v>127</x:v>
      </x:c>
      <x:c r="G91" s="6">
        <x:v>78.65815401056891</x:v>
      </x:c>
      <x:c r="H91" t="s">
        <x:v>115</x:v>
      </x:c>
      <x:c r="I91" s="6">
        <x:v>28.454020568908618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22.25</x:v>
      </x:c>
      <x:c r="S91" s="8">
        <x:v>125079.39773693161</x:v>
      </x:c>
      <x:c r="T91" s="12">
        <x:v>292230.94115854613</x:v>
      </x:c>
      <x:c r="U91" s="12">
        <x:v>26.6</x:v>
      </x:c>
      <x:c r="V91" s="12">
        <x:v>56.6</x:v>
      </x:c>
      <x:c r="W91" s="12">
        <x:f>NA()</x:f>
      </x:c>
    </x:row>
    <x:row r="92">
      <x:c r="A92">
        <x:v>15393</x:v>
      </x:c>
      <x:c r="B92" s="1">
        <x:v>45071.79867480046</x:v>
      </x:c>
      <x:c r="C92" s="6">
        <x:v>4.500497538333334</x:v>
      </x:c>
      <x:c r="D92" s="14" t="s">
        <x:v>125</x:v>
      </x:c>
      <x:c r="E92" s="15">
        <x:v>45071.554304160556</x:v>
      </x:c>
      <x:c r="F92" t="s">
        <x:v>127</x:v>
      </x:c>
      <x:c r="G92" s="6">
        <x:v>78.66849637986624</x:v>
      </x:c>
      <x:c r="H92" t="s">
        <x:v>115</x:v>
      </x:c>
      <x:c r="I92" s="6">
        <x:v>28.447904394692614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22.25</x:v>
      </x:c>
      <x:c r="S92" s="8">
        <x:v>125077.9682080492</x:v>
      </x:c>
      <x:c r="T92" s="12">
        <x:v>292228.74838136527</x:v>
      </x:c>
      <x:c r="U92" s="12">
        <x:v>26.6</x:v>
      </x:c>
      <x:c r="V92" s="12">
        <x:v>56.6</x:v>
      </x:c>
      <x:c r="W92" s="12">
        <x:f>NA()</x:f>
      </x:c>
    </x:row>
    <x:row r="93">
      <x:c r="A93">
        <x:v>15398</x:v>
      </x:c>
      <x:c r="B93" s="1">
        <x:v>45071.79870995541</x:v>
      </x:c>
      <x:c r="C93" s="6">
        <x:v>4.551120663333333</x:v>
      </x:c>
      <x:c r="D93" s="14" t="s">
        <x:v>125</x:v>
      </x:c>
      <x:c r="E93" s="15">
        <x:v>45071.554304160556</x:v>
      </x:c>
      <x:c r="F93" t="s">
        <x:v>127</x:v>
      </x:c>
      <x:c r="G93" s="6">
        <x:v>78.66175806244514</x:v>
      </x:c>
      <x:c r="H93" t="s">
        <x:v>115</x:v>
      </x:c>
      <x:c r="I93" s="6">
        <x:v>28.447904394692614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22.250999999999998</x:v>
      </x:c>
      <x:c r="S93" s="8">
        <x:v>125078.32393154474</x:v>
      </x:c>
      <x:c r="T93" s="12">
        <x:v>292224.3220197877</x:v>
      </x:c>
      <x:c r="U93" s="12">
        <x:v>26.6</x:v>
      </x:c>
      <x:c r="V93" s="12">
        <x:v>56.6</x:v>
      </x:c>
      <x:c r="W93" s="12">
        <x:f>NA()</x:f>
      </x:c>
    </x:row>
    <x:row r="94">
      <x:c r="A94">
        <x:v>15408</x:v>
      </x:c>
      <x:c r="B94" s="1">
        <x:v>45071.79874456706</x:v>
      </x:c>
      <x:c r="C94" s="6">
        <x:v>4.60096143</x:v>
      </x:c>
      <x:c r="D94" s="14" t="s">
        <x:v>125</x:v>
      </x:c>
      <x:c r="E94" s="15">
        <x:v>45071.554304160556</x:v>
      </x:c>
      <x:c r="F94" t="s">
        <x:v>127</x:v>
      </x:c>
      <x:c r="G94" s="6">
        <x:v>78.64467982838514</x:v>
      </x:c>
      <x:c r="H94" t="s">
        <x:v>115</x:v>
      </x:c>
      <x:c r="I94" s="6">
        <x:v>28.454020568908618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22.252</x:v>
      </x:c>
      <x:c r="S94" s="8">
        <x:v>125071.6686116631</x:v>
      </x:c>
      <x:c r="T94" s="12">
        <x:v>292201.618609524</x:v>
      </x:c>
      <x:c r="U94" s="12">
        <x:v>26.6</x:v>
      </x:c>
      <x:c r="V94" s="12">
        <x:v>56.6</x:v>
      </x:c>
      <x:c r="W94" s="12">
        <x:f>NA()</x:f>
      </x:c>
    </x:row>
    <x:row r="95">
      <x:c r="A95">
        <x:v>15423</x:v>
      </x:c>
      <x:c r="B95" s="1">
        <x:v>45071.798779129975</x:v>
      </x:c>
      <x:c r="C95" s="6">
        <x:v>4.650732036666667</x:v>
      </x:c>
      <x:c r="D95" s="14" t="s">
        <x:v>125</x:v>
      </x:c>
      <x:c r="E95" s="15">
        <x:v>45071.554304160556</x:v>
      </x:c>
      <x:c r="F95" t="s">
        <x:v>127</x:v>
      </x:c>
      <x:c r="G95" s="6">
        <x:v>78.67523540066192</x:v>
      </x:c>
      <x:c r="H95" t="s">
        <x:v>115</x:v>
      </x:c>
      <x:c r="I95" s="6">
        <x:v>28.447904394692614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22.249</x:v>
      </x:c>
      <x:c r="S95" s="8">
        <x:v>125065.24627730364</x:v>
      </x:c>
      <x:c r="T95" s="12">
        <x:v>292212.44615882175</x:v>
      </x:c>
      <x:c r="U95" s="12">
        <x:v>26.6</x:v>
      </x:c>
      <x:c r="V95" s="12">
        <x:v>56.6</x:v>
      </x:c>
      <x:c r="W95" s="12">
        <x:f>NA()</x:f>
      </x:c>
    </x:row>
    <x:row r="96">
      <x:c r="A96">
        <x:v>15433</x:v>
      </x:c>
      <x:c r="B96" s="1">
        <x:v>45071.79881426437</x:v>
      </x:c>
      <x:c r="C96" s="6">
        <x:v>4.701325575</x:v>
      </x:c>
      <x:c r="D96" s="14" t="s">
        <x:v>125</x:v>
      </x:c>
      <x:c r="E96" s="15">
        <x:v>45071.554304160556</x:v>
      </x:c>
      <x:c r="F96" t="s">
        <x:v>127</x:v>
      </x:c>
      <x:c r="G96" s="6">
        <x:v>78.64467982838514</x:v>
      </x:c>
      <x:c r="H96" t="s">
        <x:v>115</x:v>
      </x:c>
      <x:c r="I96" s="6">
        <x:v>28.454020568908618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22.252</x:v>
      </x:c>
      <x:c r="S96" s="8">
        <x:v>125069.18831993322</x:v>
      </x:c>
      <x:c r="T96" s="12">
        <x:v>292207.5660901591</x:v>
      </x:c>
      <x:c r="U96" s="12">
        <x:v>26.6</x:v>
      </x:c>
      <x:c r="V96" s="12">
        <x:v>56.6</x:v>
      </x:c>
      <x:c r="W96" s="12">
        <x:f>NA()</x:f>
      </x:c>
    </x:row>
    <x:row r="97">
      <x:c r="A97">
        <x:v>15443</x:v>
      </x:c>
      <x:c r="B97" s="1">
        <x:v>45071.79884889506</x:v>
      </x:c>
      <x:c r="C97" s="6">
        <x:v>4.751193758333334</x:v>
      </x:c>
      <x:c r="D97" s="14" t="s">
        <x:v>125</x:v>
      </x:c>
      <x:c r="E97" s="15">
        <x:v>45071.554304160556</x:v>
      </x:c>
      <x:c r="F97" t="s">
        <x:v>127</x:v>
      </x:c>
      <x:c r="G97" s="6">
        <x:v>78.64467982838514</x:v>
      </x:c>
      <x:c r="H97" t="s">
        <x:v>115</x:v>
      </x:c>
      <x:c r="I97" s="6">
        <x:v>28.454020568908618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22.252</x:v>
      </x:c>
      <x:c r="S97" s="8">
        <x:v>125064.95857843064</x:v>
      </x:c>
      <x:c r="T97" s="12">
        <x:v>292193.58585224126</x:v>
      </x:c>
      <x:c r="U97" s="12">
        <x:v>26.6</x:v>
      </x:c>
      <x:c r="V97" s="12">
        <x:v>56.6</x:v>
      </x:c>
      <x:c r="W97" s="12">
        <x:f>NA()</x:f>
      </x:c>
    </x:row>
    <x:row r="98">
      <x:c r="A98">
        <x:v>15448</x:v>
      </x:c>
      <x:c r="B98" s="1">
        <x:v>45071.798883521406</x:v>
      </x:c>
      <x:c r="C98" s="6">
        <x:v>4.8010557</x:v>
      </x:c>
      <x:c r="D98" s="14" t="s">
        <x:v>125</x:v>
      </x:c>
      <x:c r="E98" s="15">
        <x:v>45071.554304160556</x:v>
      </x:c>
      <x:c r="F98" t="s">
        <x:v>127</x:v>
      </x:c>
      <x:c r="G98" s="6">
        <x:v>78.66489215653601</x:v>
      </x:c>
      <x:c r="H98" t="s">
        <x:v>115</x:v>
      </x:c>
      <x:c r="I98" s="6">
        <x:v>28.454020568908618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22.249</x:v>
      </x:c>
      <x:c r="S98" s="8">
        <x:v>125060.40921550384</x:v>
      </x:c>
      <x:c r="T98" s="12">
        <x:v>292183.0341612994</x:v>
      </x:c>
      <x:c r="U98" s="12">
        <x:v>26.6</x:v>
      </x:c>
      <x:c r="V98" s="12">
        <x:v>56.6</x:v>
      </x:c>
      <x:c r="W98" s="12">
        <x:f>NA()</x:f>
      </x:c>
    </x:row>
    <x:row r="99">
      <x:c r="A99">
        <x:v>15463</x:v>
      </x:c>
      <x:c r="B99" s="1">
        <x:v>45071.798918127686</x:v>
      </x:c>
      <x:c r="C99" s="6">
        <x:v>4.850888735</x:v>
      </x:c>
      <x:c r="D99" s="14" t="s">
        <x:v>125</x:v>
      </x:c>
      <x:c r="E99" s="15">
        <x:v>45071.554304160556</x:v>
      </x:c>
      <x:c r="F99" t="s">
        <x:v>127</x:v>
      </x:c>
      <x:c r="G99" s="6">
        <x:v>78.65502044829762</x:v>
      </x:c>
      <x:c r="H99" t="s">
        <x:v>115</x:v>
      </x:c>
      <x:c r="I99" s="6">
        <x:v>28.447904394692614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22.252</x:v>
      </x:c>
      <x:c r="S99" s="8">
        <x:v>125056.6149630989</x:v>
      </x:c>
      <x:c r="T99" s="12">
        <x:v>292201.16705175646</x:v>
      </x:c>
      <x:c r="U99" s="12">
        <x:v>26.6</x:v>
      </x:c>
      <x:c r="V99" s="12">
        <x:v>56.6</x:v>
      </x:c>
      <x:c r="W99" s="12">
        <x:f>NA()</x:f>
      </x:c>
    </x:row>
    <x:row r="100">
      <x:c r="A100">
        <x:v>15473</x:v>
      </x:c>
      <x:c r="B100" s="1">
        <x:v>45071.79895267505</x:v>
      </x:c>
      <x:c r="C100" s="6">
        <x:v>4.900636955</x:v>
      </x:c>
      <x:c r="D100" s="14" t="s">
        <x:v>125</x:v>
      </x:c>
      <x:c r="E100" s="15">
        <x:v>45071.554304160556</x:v>
      </x:c>
      <x:c r="F100" t="s">
        <x:v>127</x:v>
      </x:c>
      <x:c r="G100" s="6">
        <x:v>78.67837055872536</x:v>
      </x:c>
      <x:c r="H100" t="s">
        <x:v>115</x:v>
      </x:c>
      <x:c r="I100" s="6">
        <x:v>28.454020568908618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22.247</x:v>
      </x:c>
      <x:c r="S100" s="8">
        <x:v>125062.56041704936</x:v>
      </x:c>
      <x:c r="T100" s="12">
        <x:v>292197.5969091835</x:v>
      </x:c>
      <x:c r="U100" s="12">
        <x:v>26.6</x:v>
      </x:c>
      <x:c r="V100" s="12">
        <x:v>56.6</x:v>
      </x:c>
      <x:c r="W100" s="12">
        <x:f>NA()</x:f>
      </x:c>
    </x:row>
    <x:row r="101">
      <x:c r="A101">
        <x:v>15478</x:v>
      </x:c>
      <x:c r="B101" s="1">
        <x:v>45071.798987852475</x:v>
      </x:c>
      <x:c r="C101" s="6">
        <x:v>4.951292431666666</x:v>
      </x:c>
      <x:c r="D101" s="14" t="s">
        <x:v>125</x:v>
      </x:c>
      <x:c r="E101" s="15">
        <x:v>45071.554304160556</x:v>
      </x:c>
      <x:c r="F101" t="s">
        <x:v>127</x:v>
      </x:c>
      <x:c r="G101" s="6">
        <x:v>78.63073959122143</x:v>
      </x:c>
      <x:c r="H101" t="s">
        <x:v>115</x:v>
      </x:c>
      <x:c r="I101" s="6">
        <x:v>28.46625295078684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22.250999999999998</x:v>
      </x:c>
      <x:c r="S101" s="8">
        <x:v>125051.85792804163</x:v>
      </x:c>
      <x:c r="T101" s="12">
        <x:v>292209.458625962</x:v>
      </x:c>
      <x:c r="U101" s="12">
        <x:v>26.6</x:v>
      </x:c>
      <x:c r="V101" s="12">
        <x:v>56.6</x:v>
      </x:c>
      <x:c r="W101" s="12">
        <x:f>NA()</x:f>
      </x:c>
    </x:row>
    <x:row r="102">
      <x:c r="A102">
        <x:v>15488</x:v>
      </x:c>
      <x:c r="B102" s="1">
        <x:v>45071.79902243385</x:v>
      </x:c>
      <x:c r="C102" s="6">
        <x:v>5.001089628333333</x:v>
      </x:c>
      <x:c r="D102" s="14" t="s">
        <x:v>125</x:v>
      </x:c>
      <x:c r="E102" s="15">
        <x:v>45071.554304160556</x:v>
      </x:c>
      <x:c r="F102" t="s">
        <x:v>127</x:v>
      </x:c>
      <x:c r="G102" s="6">
        <x:v>78.65768658510719</x:v>
      </x:c>
      <x:c r="H102" t="s">
        <x:v>115</x:v>
      </x:c>
      <x:c r="I102" s="6">
        <x:v>28.46625295078684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22.247</x:v>
      </x:c>
      <x:c r="S102" s="8">
        <x:v>125053.8554030566</x:v>
      </x:c>
      <x:c r="T102" s="12">
        <x:v>292195.24802922824</x:v>
      </x:c>
      <x:c r="U102" s="12">
        <x:v>26.6</x:v>
      </x:c>
      <x:c r="V102" s="12">
        <x:v>56.6</x:v>
      </x:c>
      <x:c r="W102" s="12">
        <x:f>NA()</x:f>
      </x:c>
    </x:row>
    <x:row r="103">
      <x:c r="A103">
        <x:v>15503</x:v>
      </x:c>
      <x:c r="B103" s="1">
        <x:v>45071.79905703371</x:v>
      </x:c>
      <x:c r="C103" s="6">
        <x:v>5.0509134216666665</x:v>
      </x:c>
      <x:c r="D103" s="14" t="s">
        <x:v>125</x:v>
      </x:c>
      <x:c r="E103" s="15">
        <x:v>45071.554304160556</x:v>
      </x:c>
      <x:c r="F103" t="s">
        <x:v>127</x:v>
      </x:c>
      <x:c r="G103" s="6">
        <x:v>78.63073959122143</x:v>
      </x:c>
      <x:c r="H103" t="s">
        <x:v>115</x:v>
      </x:c>
      <x:c r="I103" s="6">
        <x:v>28.46625295078684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22.250999999999998</x:v>
      </x:c>
      <x:c r="S103" s="8">
        <x:v>125041.48270337927</x:v>
      </x:c>
      <x:c r="T103" s="12">
        <x:v>292194.0347092428</x:v>
      </x:c>
      <x:c r="U103" s="12">
        <x:v>26.6</x:v>
      </x:c>
      <x:c r="V103" s="12">
        <x:v>56.6</x:v>
      </x:c>
      <x:c r="W103" s="12">
        <x:f>NA()</x:f>
      </x:c>
    </x:row>
    <x:row r="104">
      <x:c r="A104">
        <x:v>15513</x:v>
      </x:c>
      <x:c r="B104" s="1">
        <x:v>45071.79909160309</x:v>
      </x:c>
      <x:c r="C104" s="6">
        <x:v>5.100693326666667</x:v>
      </x:c>
      <x:c r="D104" s="14" t="s">
        <x:v>125</x:v>
      </x:c>
      <x:c r="E104" s="15">
        <x:v>45071.554304160556</x:v>
      </x:c>
      <x:c r="F104" t="s">
        <x:v>127</x:v>
      </x:c>
      <x:c r="G104" s="6">
        <x:v>78.63387444961225</x:v>
      </x:c>
      <x:c r="H104" t="s">
        <x:v>115</x:v>
      </x:c>
      <x:c r="I104" s="6">
        <x:v>28.472369158449055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22.249</x:v>
      </x:c>
      <x:c r="S104" s="8">
        <x:v>125043.47288083132</x:v>
      </x:c>
      <x:c r="T104" s="12">
        <x:v>292190.2427399142</x:v>
      </x:c>
      <x:c r="U104" s="12">
        <x:v>26.6</x:v>
      </x:c>
      <x:c r="V104" s="12">
        <x:v>56.6</x:v>
      </x:c>
      <x:c r="W104" s="12">
        <x:f>NA()</x:f>
      </x:c>
    </x:row>
    <x:row r="105">
      <x:c r="A105">
        <x:v>15523</x:v>
      </x:c>
      <x:c r="B105" s="1">
        <x:v>45071.79912675478</x:v>
      </x:c>
      <x:c r="C105" s="6">
        <x:v>5.151311755</x:v>
      </x:c>
      <x:c r="D105" s="14" t="s">
        <x:v>125</x:v>
      </x:c>
      <x:c r="E105" s="15">
        <x:v>45071.554304160556</x:v>
      </x:c>
      <x:c r="F105" t="s">
        <x:v>127</x:v>
      </x:c>
      <x:c r="G105" s="6">
        <x:v>78.63073959122143</x:v>
      </x:c>
      <x:c r="H105" t="s">
        <x:v>115</x:v>
      </x:c>
      <x:c r="I105" s="6">
        <x:v>28.46625295078684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22.250999999999998</x:v>
      </x:c>
      <x:c r="S105" s="8">
        <x:v>125042.180680307</x:v>
      </x:c>
      <x:c r="T105" s="12">
        <x:v>292180.8952770168</x:v>
      </x:c>
      <x:c r="U105" s="12">
        <x:v>26.6</x:v>
      </x:c>
      <x:c r="V105" s="12">
        <x:v>56.6</x:v>
      </x:c>
      <x:c r="W105" s="12">
        <x:f>NA()</x:f>
      </x:c>
    </x:row>
    <x:row r="106">
      <x:c r="A106">
        <x:v>15528</x:v>
      </x:c>
      <x:c r="B106" s="1">
        <x:v>45071.79916141187</x:v>
      </x:c>
      <x:c r="C106" s="6">
        <x:v>5.201217973333334</x:v>
      </x:c>
      <x:c r="D106" s="14" t="s">
        <x:v>125</x:v>
      </x:c>
      <x:c r="E106" s="15">
        <x:v>45071.554304160556</x:v>
      </x:c>
      <x:c r="F106" t="s">
        <x:v>127</x:v>
      </x:c>
      <x:c r="G106" s="6">
        <x:v>78.63387444961225</x:v>
      </x:c>
      <x:c r="H106" t="s">
        <x:v>115</x:v>
      </x:c>
      <x:c r="I106" s="6">
        <x:v>28.472369158449055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22.249</x:v>
      </x:c>
      <x:c r="S106" s="8">
        <x:v>125043.08374717673</x:v>
      </x:c>
      <x:c r="T106" s="12">
        <x:v>292181.8628758001</x:v>
      </x:c>
      <x:c r="U106" s="12">
        <x:v>26.6</x:v>
      </x:c>
      <x:c r="V106" s="12">
        <x:v>56.6</x:v>
      </x:c>
      <x:c r="W106" s="12">
        <x:f>NA()</x:f>
      </x:c>
    </x:row>
    <x:row r="107">
      <x:c r="A107">
        <x:v>15538</x:v>
      </x:c>
      <x:c r="B107" s="1">
        <x:v>45071.79919607921</x:v>
      </x:c>
      <x:c r="C107" s="6">
        <x:v>5.251138946666667</x:v>
      </x:c>
      <x:c r="D107" s="14" t="s">
        <x:v>125</x:v>
      </x:c>
      <x:c r="E107" s="15">
        <x:v>45071.554304160556</x:v>
      </x:c>
      <x:c r="F107" t="s">
        <x:v>127</x:v>
      </x:c>
      <x:c r="G107" s="6">
        <x:v>78.65768658510719</x:v>
      </x:c>
      <x:c r="H107" t="s">
        <x:v>115</x:v>
      </x:c>
      <x:c r="I107" s="6">
        <x:v>28.46625295078684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22.247</x:v>
      </x:c>
      <x:c r="S107" s="8">
        <x:v>125045.60300185115</x:v>
      </x:c>
      <x:c r="T107" s="12">
        <x:v>292180.8045200712</x:v>
      </x:c>
      <x:c r="U107" s="12">
        <x:v>26.6</x:v>
      </x:c>
      <x:c r="V107" s="12">
        <x:v>56.6</x:v>
      </x:c>
      <x:c r="W107" s="12">
        <x:f>NA()</x:f>
      </x:c>
    </x:row>
    <x:row r="108">
      <x:c r="A108">
        <x:v>15548</x:v>
      </x:c>
      <x:c r="B108" s="1">
        <x:v>45071.799230621364</x:v>
      </x:c>
      <x:c r="C108" s="6">
        <x:v>5.30087963</x:v>
      </x:c>
      <x:c r="D108" s="14" t="s">
        <x:v>125</x:v>
      </x:c>
      <x:c r="E108" s="15">
        <x:v>45071.554304160556</x:v>
      </x:c>
      <x:c r="F108" t="s">
        <x:v>127</x:v>
      </x:c>
      <x:c r="G108" s="6">
        <x:v>78.64061067522485</x:v>
      </x:c>
      <x:c r="H108" t="s">
        <x:v>115</x:v>
      </x:c>
      <x:c r="I108" s="6">
        <x:v>28.472369158449055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22.247999999999998</x:v>
      </x:c>
      <x:c r="S108" s="8">
        <x:v>125039.72896618528</x:v>
      </x:c>
      <x:c r="T108" s="12">
        <x:v>292179.8876636958</x:v>
      </x:c>
      <x:c r="U108" s="12">
        <x:v>26.6</x:v>
      </x:c>
      <x:c r="V108" s="12">
        <x:v>56.6</x:v>
      </x:c>
      <x:c r="W108" s="12">
        <x:f>NA()</x:f>
      </x:c>
    </x:row>
    <x:row r="109">
      <x:c r="A109">
        <x:v>15561</x:v>
      </x:c>
      <x:c r="B109" s="1">
        <x:v>45071.799265251844</x:v>
      </x:c>
      <x:c r="C109" s="6">
        <x:v>5.350747531666666</x:v>
      </x:c>
      <x:c r="D109" s="14" t="s">
        <x:v>125</x:v>
      </x:c>
      <x:c r="E109" s="15">
        <x:v>45071.554304160556</x:v>
      </x:c>
      <x:c r="F109" t="s">
        <x:v>127</x:v>
      </x:c>
      <x:c r="G109" s="6">
        <x:v>78.63747528493843</x:v>
      </x:c>
      <x:c r="H109" t="s">
        <x:v>115</x:v>
      </x:c>
      <x:c r="I109" s="6">
        <x:v>28.46625295078684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22.25</x:v>
      </x:c>
      <x:c r="S109" s="8">
        <x:v>125031.76211945926</x:v>
      </x:c>
      <x:c r="T109" s="12">
        <x:v>292158.90575699805</x:v>
      </x:c>
      <x:c r="U109" s="12">
        <x:v>26.6</x:v>
      </x:c>
      <x:c r="V109" s="12">
        <x:v>56.6</x:v>
      </x:c>
      <x:c r="W109" s="12">
        <x:f>NA()</x:f>
      </x:c>
    </x:row>
    <x:row r="110">
      <x:c r="A110">
        <x:v>15573</x:v>
      </x:c>
      <x:c r="B110" s="1">
        <x:v>45071.799299885555</x:v>
      </x:c>
      <x:c r="C110" s="6">
        <x:v>5.400620068333334</x:v>
      </x:c>
      <x:c r="D110" s="14" t="s">
        <x:v>125</x:v>
      </x:c>
      <x:c r="E110" s="15">
        <x:v>45071.554304160556</x:v>
      </x:c>
      <x:c r="F110" t="s">
        <x:v>127</x:v>
      </x:c>
      <x:c r="G110" s="6">
        <x:v>78.62040410762387</x:v>
      </x:c>
      <x:c r="H110" t="s">
        <x:v>115</x:v>
      </x:c>
      <x:c r="I110" s="6">
        <x:v>28.472369158449055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22.250999999999998</x:v>
      </x:c>
      <x:c r="S110" s="8">
        <x:v>125028.88696145735</x:v>
      </x:c>
      <x:c r="T110" s="12">
        <x:v>292167.1292279837</x:v>
      </x:c>
      <x:c r="U110" s="12">
        <x:v>26.6</x:v>
      </x:c>
      <x:c r="V110" s="12">
        <x:v>56.6</x:v>
      </x:c>
      <x:c r="W110" s="12">
        <x:f>NA()</x:f>
      </x:c>
    </x:row>
    <x:row r="111">
      <x:c r="A111">
        <x:v>15578</x:v>
      </x:c>
      <x:c r="B111" s="1">
        <x:v>45071.799335049946</x:v>
      </x:c>
      <x:c r="C111" s="6">
        <x:v>5.451256788333334</x:v>
      </x:c>
      <x:c r="D111" s="14" t="s">
        <x:v>125</x:v>
      </x:c>
      <x:c r="E111" s="15">
        <x:v>45071.554304160556</x:v>
      </x:c>
      <x:c r="F111" t="s">
        <x:v>127</x:v>
      </x:c>
      <x:c r="G111" s="6">
        <x:v>78.61007062618715</x:v>
      </x:c>
      <x:c r="H111" t="s">
        <x:v>115</x:v>
      </x:c>
      <x:c r="I111" s="6">
        <x:v>28.478485377260313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22.250999999999998</x:v>
      </x:c>
      <x:c r="S111" s="8">
        <x:v>125028.79809901147</x:v>
      </x:c>
      <x:c r="T111" s="12">
        <x:v>292167.7946988085</x:v>
      </x:c>
      <x:c r="U111" s="12">
        <x:v>26.6</x:v>
      </x:c>
      <x:c r="V111" s="12">
        <x:v>56.6</x:v>
      </x:c>
      <x:c r="W111" s="12">
        <x:f>NA()</x:f>
      </x:c>
    </x:row>
    <x:row r="112">
      <x:c r="A112">
        <x:v>15588</x:v>
      </x:c>
      <x:c r="B112" s="1">
        <x:v>45071.79936974448</x:v>
      </x:c>
      <x:c r="C112" s="6">
        <x:v>5.501216928333333</x:v>
      </x:c>
      <x:c r="D112" s="14" t="s">
        <x:v>125</x:v>
      </x:c>
      <x:c r="E112" s="15">
        <x:v>45071.554304160556</x:v>
      </x:c>
      <x:c r="F112" t="s">
        <x:v>127</x:v>
      </x:c>
      <x:c r="G112" s="6">
        <x:v>78.60333738357787</x:v>
      </x:c>
      <x:c r="H112" t="s">
        <x:v>115</x:v>
      </x:c>
      <x:c r="I112" s="6">
        <x:v>28.478485377260313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22.252</x:v>
      </x:c>
      <x:c r="S112" s="8">
        <x:v>125017.15814119116</x:v>
      </x:c>
      <x:c r="T112" s="12">
        <x:v>292154.2604733003</x:v>
      </x:c>
      <x:c r="U112" s="12">
        <x:v>26.6</x:v>
      </x:c>
      <x:c r="V112" s="12">
        <x:v>56.6</x:v>
      </x:c>
      <x:c r="W112" s="12">
        <x:f>NA()</x:f>
      </x:c>
    </x:row>
    <x:row r="113">
      <x:c r="A113">
        <x:v>15598</x:v>
      </x:c>
      <x:c r="B113" s="1">
        <x:v>45071.79940437358</x:v>
      </x:c>
      <x:c r="C113" s="6">
        <x:v>5.551082831666666</x:v>
      </x:c>
      <x:c r="D113" s="14" t="s">
        <x:v>125</x:v>
      </x:c>
      <x:c r="E113" s="15">
        <x:v>45071.554304160556</x:v>
      </x:c>
      <x:c r="F113" t="s">
        <x:v>127</x:v>
      </x:c>
      <x:c r="G113" s="6">
        <x:v>78.6370106258338</x:v>
      </x:c>
      <x:c r="H113" t="s">
        <x:v>115</x:v>
      </x:c>
      <x:c r="I113" s="6">
        <x:v>28.478485377260313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22.247</x:v>
      </x:c>
      <x:c r="S113" s="8">
        <x:v>125023.88410613341</x:v>
      </x:c>
      <x:c r="T113" s="12">
        <x:v>292164.44916497136</x:v>
      </x:c>
      <x:c r="U113" s="12">
        <x:v>26.6</x:v>
      </x:c>
      <x:c r="V113" s="12">
        <x:v>56.6</x:v>
      </x:c>
      <x:c r="W113" s="12">
        <x:f>NA()</x:f>
      </x:c>
    </x:row>
    <x:row r="114">
      <x:c r="A114">
        <x:v>15608</x:v>
      </x:c>
      <x:c r="B114" s="1">
        <x:v>45071.79943894818</x:v>
      </x:c>
      <x:c r="C114" s="6">
        <x:v>5.600870265</x:v>
      </x:c>
      <x:c r="D114" s="14" t="s">
        <x:v>125</x:v>
      </x:c>
      <x:c r="E114" s="15">
        <x:v>45071.554304160556</x:v>
      </x:c>
      <x:c r="F114" t="s">
        <x:v>127</x:v>
      </x:c>
      <x:c r="G114" s="6">
        <x:v>78.64061067522485</x:v>
      </x:c>
      <x:c r="H114" t="s">
        <x:v>115</x:v>
      </x:c>
      <x:c r="I114" s="6">
        <x:v>28.472369158449055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22.247999999999998</x:v>
      </x:c>
      <x:c r="S114" s="8">
        <x:v>125025.39224772251</x:v>
      </x:c>
      <x:c r="T114" s="12">
        <x:v>292149.5308027358</x:v>
      </x:c>
      <x:c r="U114" s="12">
        <x:v>26.6</x:v>
      </x:c>
      <x:c r="V114" s="12">
        <x:v>56.6</x:v>
      </x:c>
      <x:c r="W114" s="12">
        <x:f>NA()</x:f>
      </x:c>
    </x:row>
    <x:row r="115">
      <x:c r="A115">
        <x:v>15618</x:v>
      </x:c>
      <x:c r="B115" s="1">
        <x:v>45071.799473501604</x:v>
      </x:c>
      <x:c r="C115" s="6">
        <x:v>5.650627186666667</x:v>
      </x:c>
      <x:c r="D115" s="14" t="s">
        <x:v>125</x:v>
      </x:c>
      <x:c r="E115" s="15">
        <x:v>45071.554304160556</x:v>
      </x:c>
      <x:c r="F115" t="s">
        <x:v>127</x:v>
      </x:c>
      <x:c r="G115" s="6">
        <x:v>78.60647221770586</x:v>
      </x:c>
      <x:c r="H115" t="s">
        <x:v>115</x:v>
      </x:c>
      <x:c r="I115" s="6">
        <x:v>28.484601607220156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22.25</x:v>
      </x:c>
      <x:c r="S115" s="8">
        <x:v>125028.17346904746</x:v>
      </x:c>
      <x:c r="T115" s="12">
        <x:v>292143.3860507302</x:v>
      </x:c>
      <x:c r="U115" s="12">
        <x:v>26.6</x:v>
      </x:c>
      <x:c r="V115" s="12">
        <x:v>56.6</x:v>
      </x:c>
      <x:c r="W115" s="12">
        <x:f>NA()</x:f>
      </x:c>
    </x:row>
    <x:row r="116">
      <x:c r="A116">
        <x:v>15628</x:v>
      </x:c>
      <x:c r="B116" s="1">
        <x:v>45071.79950866472</x:v>
      </x:c>
      <x:c r="C116" s="6">
        <x:v>5.7012620683333335</x:v>
      </x:c>
      <x:c r="D116" s="14" t="s">
        <x:v>125</x:v>
      </x:c>
      <x:c r="E116" s="15">
        <x:v>45071.554304160556</x:v>
      </x:c>
      <x:c r="F116" t="s">
        <x:v>127</x:v>
      </x:c>
      <x:c r="G116" s="6">
        <x:v>78.6370106258338</x:v>
      </x:c>
      <x:c r="H116" t="s">
        <x:v>115</x:v>
      </x:c>
      <x:c r="I116" s="6">
        <x:v>28.478485377260313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22.247</x:v>
      </x:c>
      <x:c r="S116" s="8">
        <x:v>125017.13474678835</x:v>
      </x:c>
      <x:c r="T116" s="12">
        <x:v>292148.1772606743</x:v>
      </x:c>
      <x:c r="U116" s="12">
        <x:v>26.6</x:v>
      </x:c>
      <x:c r="V116" s="12">
        <x:v>56.6</x:v>
      </x:c>
      <x:c r="W116" s="12">
        <x:f>NA()</x:f>
      </x:c>
    </x:row>
    <x:row r="117">
      <x:c r="A117">
        <x:v>15638</x:v>
      </x:c>
      <x:c r="B117" s="1">
        <x:v>45071.79954337417</x:v>
      </x:c>
      <x:c r="C117" s="6">
        <x:v>5.751243675</x:v>
      </x:c>
      <x:c r="D117" s="14" t="s">
        <x:v>125</x:v>
      </x:c>
      <x:c r="E117" s="15">
        <x:v>45071.554304160556</x:v>
      </x:c>
      <x:c r="F117" t="s">
        <x:v>127</x:v>
      </x:c>
      <x:c r="G117" s="6">
        <x:v>78.61320599207596</x:v>
      </x:c>
      <x:c r="H117" t="s">
        <x:v>115</x:v>
      </x:c>
      <x:c r="I117" s="6">
        <x:v>28.484601607220156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22.249</x:v>
      </x:c>
      <x:c r="S117" s="8">
        <x:v>125012.13909255767</x:v>
      </x:c>
      <x:c r="T117" s="12">
        <x:v>292147.48910571326</x:v>
      </x:c>
      <x:c r="U117" s="12">
        <x:v>26.6</x:v>
      </x:c>
      <x:c r="V117" s="12">
        <x:v>56.6</x:v>
      </x:c>
      <x:c r="W117" s="12">
        <x:f>NA()</x:f>
      </x:c>
    </x:row>
    <x:row r="118">
      <x:c r="A118">
        <x:v>15648</x:v>
      </x:c>
      <x:c r="B118" s="1">
        <x:v>45071.79957791127</x:v>
      </x:c>
      <x:c r="C118" s="6">
        <x:v>5.8009771</x:v>
      </x:c>
      <x:c r="D118" s="14" t="s">
        <x:v>125</x:v>
      </x:c>
      <x:c r="E118" s="15">
        <x:v>45071.554304160556</x:v>
      </x:c>
      <x:c r="F118" t="s">
        <x:v>127</x:v>
      </x:c>
      <x:c r="G118" s="6">
        <x:v>78.61634267493531</x:v>
      </x:c>
      <x:c r="H118" t="s">
        <x:v>115</x:v>
      </x:c>
      <x:c r="I118" s="6">
        <x:v>28.490717848328586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22.247</x:v>
      </x:c>
      <x:c r="S118" s="8">
        <x:v>125013.74187106812</x:v>
      </x:c>
      <x:c r="T118" s="12">
        <x:v>292166.8776064178</x:v>
      </x:c>
      <x:c r="U118" s="12">
        <x:v>26.6</x:v>
      </x:c>
      <x:c r="V118" s="12">
        <x:v>56.6</x:v>
      </x:c>
      <x:c r="W118" s="12">
        <x:f>NA()</x:f>
      </x:c>
    </x:row>
    <x:row r="119">
      <x:c r="A119">
        <x:v>15658</x:v>
      </x:c>
      <x:c r="B119" s="1">
        <x:v>45071.79961255302</x:v>
      </x:c>
      <x:c r="C119" s="6">
        <x:v>5.850861228333334</x:v>
      </x:c>
      <x:c r="D119" s="14" t="s">
        <x:v>125</x:v>
      </x:c>
      <x:c r="E119" s="15">
        <x:v>45071.554304160556</x:v>
      </x:c>
      <x:c r="F119" t="s">
        <x:v>127</x:v>
      </x:c>
      <x:c r="G119" s="6">
        <x:v>78.64014811987713</x:v>
      </x:c>
      <x:c r="H119" t="s">
        <x:v>115</x:v>
      </x:c>
      <x:c r="I119" s="6">
        <x:v>28.484601607220156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22.244999999999997</x:v>
      </x:c>
      <x:c r="S119" s="8">
        <x:v>125011.12719813338</x:v>
      </x:c>
      <x:c r="T119" s="12">
        <x:v>292151.7729476068</x:v>
      </x:c>
      <x:c r="U119" s="12">
        <x:v>26.6</x:v>
      </x:c>
      <x:c r="V119" s="12">
        <x:v>56.6</x:v>
      </x:c>
      <x:c r="W119" s="12">
        <x:f>NA()</x:f>
      </x:c>
    </x:row>
    <x:row r="120">
      <x:c r="A120">
        <x:v>15668</x:v>
      </x:c>
      <x:c r="B120" s="1">
        <x:v>45071.7996471565</x:v>
      </x:c>
      <x:c r="C120" s="6">
        <x:v>5.90069023</x:v>
      </x:c>
      <x:c r="D120" s="14" t="s">
        <x:v>125</x:v>
      </x:c>
      <x:c r="E120" s="15">
        <x:v>45071.554304160556</x:v>
      </x:c>
      <x:c r="F120" t="s">
        <x:v>127</x:v>
      </x:c>
      <x:c r="G120" s="6">
        <x:v>78.60287476519404</x:v>
      </x:c>
      <x:c r="H120" t="s">
        <x:v>115</x:v>
      </x:c>
      <x:c r="I120" s="6">
        <x:v>28.490717848328586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22.249</x:v>
      </x:c>
      <x:c r="S120" s="8">
        <x:v>124999.12939504985</x:v>
      </x:c>
      <x:c r="T120" s="12">
        <x:v>292159.27254516125</x:v>
      </x:c>
      <x:c r="U120" s="12">
        <x:v>26.6</x:v>
      </x:c>
      <x:c r="V120" s="12">
        <x:v>56.6</x:v>
      </x:c>
      <x:c r="W120" s="12">
        <x:f>NA()</x:f>
      </x:c>
    </x:row>
    <x:row r="121">
      <x:c r="A121">
        <x:v>15678</x:v>
      </x:c>
      <x:c r="B121" s="1">
        <x:v>45071.799681737444</x:v>
      </x:c>
      <x:c r="C121" s="6">
        <x:v>5.9504868</x:v>
      </x:c>
      <x:c r="D121" s="14" t="s">
        <x:v>125</x:v>
      </x:c>
      <x:c r="E121" s="15">
        <x:v>45071.554304160556</x:v>
      </x:c>
      <x:c r="F121" t="s">
        <x:v>127</x:v>
      </x:c>
      <x:c r="G121" s="6">
        <x:v>78.61994046937728</x:v>
      </x:c>
      <x:c r="H121" t="s">
        <x:v>115</x:v>
      </x:c>
      <x:c r="I121" s="6">
        <x:v>28.484601607220156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22.247999999999998</x:v>
      </x:c>
      <x:c r="S121" s="8">
        <x:v>124995.72929023475</x:v>
      </x:c>
      <x:c r="T121" s="12">
        <x:v>292147.97280170687</x:v>
      </x:c>
      <x:c r="U121" s="12">
        <x:v>26.6</x:v>
      </x:c>
      <x:c r="V121" s="12">
        <x:v>56.6</x:v>
      </x:c>
      <x:c r="W121" s="12">
        <x:f>NA()</x:f>
      </x:c>
    </x:row>
    <x:row r="122">
      <x:c r="A122">
        <x:v>15688</x:v>
      </x:c>
      <x:c r="B122" s="1">
        <x:v>45071.79971689731</x:v>
      </x:c>
      <x:c r="C122" s="6">
        <x:v>6.00111699</x:v>
      </x:c>
      <x:c r="D122" s="14" t="s">
        <x:v>125</x:v>
      </x:c>
      <x:c r="E122" s="15">
        <x:v>45071.554304160556</x:v>
      </x:c>
      <x:c r="F122" t="s">
        <x:v>127</x:v>
      </x:c>
      <x:c r="G122" s="6">
        <x:v>78.60287476519404</x:v>
      </x:c>
      <x:c r="H122" t="s">
        <x:v>115</x:v>
      </x:c>
      <x:c r="I122" s="6">
        <x:v>28.490717848328586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22.249</x:v>
      </x:c>
      <x:c r="S122" s="8">
        <x:v>124988.68063010942</x:v>
      </x:c>
      <x:c r="T122" s="12">
        <x:v>292147.29573910654</x:v>
      </x:c>
      <x:c r="U122" s="12">
        <x:v>26.6</x:v>
      </x:c>
      <x:c r="V122" s="12">
        <x:v>56.6</x:v>
      </x:c>
      <x:c r="W122" s="12">
        <x:f>NA()</x:f>
      </x:c>
    </x:row>
    <x:row r="123">
      <x:c r="A123">
        <x:v>15698</x:v>
      </x:c>
      <x:c r="B123" s="1">
        <x:v>45071.799751479484</x:v>
      </x:c>
      <x:c r="C123" s="6">
        <x:v>6.050915325</x:v>
      </x:c>
      <x:c r="D123" s="14" t="s">
        <x:v>125</x:v>
      </x:c>
      <x:c r="E123" s="15">
        <x:v>45071.554304160556</x:v>
      </x:c>
      <x:c r="F123" t="s">
        <x:v>127</x:v>
      </x:c>
      <x:c r="G123" s="6">
        <x:v>78.59568272644157</x:v>
      </x:c>
      <x:c r="H123" t="s">
        <x:v>115</x:v>
      </x:c>
      <x:c r="I123" s="6">
        <x:v>28.502950363993477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22.247</x:v>
      </x:c>
      <x:c r="S123" s="8">
        <x:v>124990.90987367823</x:v>
      </x:c>
      <x:c r="T123" s="12">
        <x:v>292147.2034094903</x:v>
      </x:c>
      <x:c r="U123" s="12">
        <x:v>26.6</x:v>
      </x:c>
      <x:c r="V123" s="12">
        <x:v>56.6</x:v>
      </x:c>
      <x:c r="W123" s="12">
        <x:f>NA()</x:f>
      </x:c>
    </x:row>
    <x:row r="124">
      <x:c r="A124">
        <x:v>15708</x:v>
      </x:c>
      <x:c r="B124" s="1">
        <x:v>45071.799786003794</x:v>
      </x:c>
      <x:c r="C124" s="6">
        <x:v>6.100630343333333</x:v>
      </x:c>
      <x:c r="D124" s="14" t="s">
        <x:v>125</x:v>
      </x:c>
      <x:c r="E124" s="15">
        <x:v>45071.554304160556</x:v>
      </x:c>
      <x:c r="F124" t="s">
        <x:v>127</x:v>
      </x:c>
      <x:c r="G124" s="6">
        <x:v>78.63341153317691</x:v>
      </x:c>
      <x:c r="H124" t="s">
        <x:v>115</x:v>
      </x:c>
      <x:c r="I124" s="6">
        <x:v>28.484601607220156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22.246</x:v>
      </x:c>
      <x:c r="S124" s="8">
        <x:v>124974.50249536615</x:v>
      </x:c>
      <x:c r="T124" s="12">
        <x:v>292148.61664535233</x:v>
      </x:c>
      <x:c r="U124" s="12">
        <x:v>26.6</x:v>
      </x:c>
      <x:c r="V124" s="12">
        <x:v>56.6</x:v>
      </x:c>
      <x:c r="W124" s="12">
        <x:f>NA()</x:f>
      </x:c>
    </x:row>
    <x:row r="125">
      <x:c r="A125">
        <x:v>15718</x:v>
      </x:c>
      <x:c r="B125" s="1">
        <x:v>45071.7998211459</x:v>
      </x:c>
      <x:c r="C125" s="6">
        <x:v>6.151234973333334</x:v>
      </x:c>
      <x:c r="D125" s="14" t="s">
        <x:v>125</x:v>
      </x:c>
      <x:c r="E125" s="15">
        <x:v>45071.554304160556</x:v>
      </x:c>
      <x:c r="F125" t="s">
        <x:v>127</x:v>
      </x:c>
      <x:c r="G125" s="6">
        <x:v>78.6329524613607</x:v>
      </x:c>
      <x:c r="H125" t="s">
        <x:v>115</x:v>
      </x:c>
      <x:c r="I125" s="6">
        <x:v>28.49683410058651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22.243</x:v>
      </x:c>
      <x:c r="S125" s="8">
        <x:v>124990.43291412579</x:v>
      </x:c>
      <x:c r="T125" s="12">
        <x:v>292154.7952464213</x:v>
      </x:c>
      <x:c r="U125" s="12">
        <x:v>26.6</x:v>
      </x:c>
      <x:c r="V125" s="12">
        <x:v>56.6</x:v>
      </x:c>
      <x:c r="W125" s="12">
        <x:f>NA()</x:f>
      </x:c>
    </x:row>
    <x:row r="126">
      <x:c r="A126">
        <x:v>15728</x:v>
      </x:c>
      <x:c r="B126" s="1">
        <x:v>45071.799855717094</x:v>
      </x:c>
      <x:c r="C126" s="6">
        <x:v>6.201017485</x:v>
      </x:c>
      <x:c r="D126" s="14" t="s">
        <x:v>125</x:v>
      </x:c>
      <x:c r="E126" s="15">
        <x:v>45071.554304160556</x:v>
      </x:c>
      <x:c r="F126" t="s">
        <x:v>127</x:v>
      </x:c>
      <x:c r="G126" s="6">
        <x:v>78.62981339684565</x:v>
      </x:c>
      <x:c r="H126" t="s">
        <x:v>115</x:v>
      </x:c>
      <x:c r="I126" s="6">
        <x:v>28.490717848328586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22.244999999999997</x:v>
      </x:c>
      <x:c r="S126" s="8">
        <x:v>124978.46802788942</x:v>
      </x:c>
      <x:c r="T126" s="12">
        <x:v>292126.480545167</x:v>
      </x:c>
      <x:c r="U126" s="12">
        <x:v>26.6</x:v>
      </x:c>
      <x:c r="V126" s="12">
        <x:v>56.6</x:v>
      </x:c>
      <x:c r="W126" s="12">
        <x:f>NA()</x:f>
      </x:c>
    </x:row>
    <x:row r="127">
      <x:c r="A127">
        <x:v>15743</x:v>
      </x:c>
      <x:c r="B127" s="1">
        <x:v>45071.79989028433</x:v>
      </x:c>
      <x:c r="C127" s="6">
        <x:v>6.250794311666667</x:v>
      </x:c>
      <x:c r="D127" s="14" t="s">
        <x:v>125</x:v>
      </x:c>
      <x:c r="E127" s="15">
        <x:v>45071.554304160556</x:v>
      </x:c>
      <x:c r="F127" t="s">
        <x:v>127</x:v>
      </x:c>
      <x:c r="G127" s="6">
        <x:v>78.62621621643008</x:v>
      </x:c>
      <x:c r="H127" t="s">
        <x:v>115</x:v>
      </x:c>
      <x:c r="I127" s="6">
        <x:v>28.49683410058651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22.244</x:v>
      </x:c>
      <x:c r="S127" s="8">
        <x:v>124969.1663008744</x:v>
      </x:c>
      <x:c r="T127" s="12">
        <x:v>292125.8163549693</x:v>
      </x:c>
      <x:c r="U127" s="12">
        <x:v>26.6</x:v>
      </x:c>
      <x:c r="V127" s="12">
        <x:v>56.6</x:v>
      </x:c>
      <x:c r="W127" s="12">
        <x:f>NA()</x:f>
      </x:c>
    </x:row>
    <x:row r="128">
      <x:c r="A128">
        <x:v>15753</x:v>
      </x:c>
      <x:c r="B128" s="1">
        <x:v>45071.79992483519</x:v>
      </x:c>
      <x:c r="C128" s="6">
        <x:v>6.30054756</x:v>
      </x:c>
      <x:c r="D128" s="14" t="s">
        <x:v>125</x:v>
      </x:c>
      <x:c r="E128" s="15">
        <x:v>45071.554304160556</x:v>
      </x:c>
      <x:c r="F128" t="s">
        <x:v>127</x:v>
      </x:c>
      <x:c r="G128" s="6">
        <x:v>78.61274583623096</x:v>
      </x:c>
      <x:c r="H128" t="s">
        <x:v>115</x:v>
      </x:c>
      <x:c r="I128" s="6">
        <x:v>28.49683410058651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22.246</x:v>
      </x:c>
      <x:c r="S128" s="8">
        <x:v>124967.73677182216</x:v>
      </x:c>
      <x:c r="T128" s="12">
        <x:v>292109.37293509394</x:v>
      </x:c>
      <x:c r="U128" s="12">
        <x:v>26.6</x:v>
      </x:c>
      <x:c r="V128" s="12">
        <x:v>56.6</x:v>
      </x:c>
      <x:c r="W128" s="12">
        <x:f>NA()</x:f>
      </x:c>
    </x:row>
    <x:row r="129">
      <x:c r="A129">
        <x:v>15758</x:v>
      </x:c>
      <x:c r="B129" s="1">
        <x:v>45071.79995996818</x:v>
      </x:c>
      <x:c r="C129" s="6">
        <x:v>6.351139045</x:v>
      </x:c>
      <x:c r="D129" s="14" t="s">
        <x:v>125</x:v>
      </x:c>
      <x:c r="E129" s="15">
        <x:v>45071.554304160556</x:v>
      </x:c>
      <x:c r="F129" t="s">
        <x:v>127</x:v>
      </x:c>
      <x:c r="G129" s="6">
        <x:v>78.59254553857387</x:v>
      </x:c>
      <x:c r="H129" t="s">
        <x:v>115</x:v>
      </x:c>
      <x:c r="I129" s="6">
        <x:v>28.49683410058651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22.249</x:v>
      </x:c>
      <x:c r="S129" s="8">
        <x:v>124964.6328958826</x:v>
      </x:c>
      <x:c r="T129" s="12">
        <x:v>292104.6522317211</x:v>
      </x:c>
      <x:c r="U129" s="12">
        <x:v>26.6</x:v>
      </x:c>
      <x:c r="V129" s="12">
        <x:v>56.6</x:v>
      </x:c>
      <x:c r="W129" s="12">
        <x:f>NA()</x:f>
      </x:c>
    </x:row>
    <x:row r="130">
      <x:c r="A130">
        <x:v>15768</x:v>
      </x:c>
      <x:c r="B130" s="1">
        <x:v>45071.79999462509</x:v>
      </x:c>
      <x:c r="C130" s="6">
        <x:v>6.401045001666667</x:v>
      </x:c>
      <x:c r="D130" s="14" t="s">
        <x:v>125</x:v>
      </x:c>
      <x:c r="E130" s="15">
        <x:v>45071.554304160556</x:v>
      </x:c>
      <x:c r="F130" t="s">
        <x:v>127</x:v>
      </x:c>
      <x:c r="G130" s="6">
        <x:v>78.58221831147056</x:v>
      </x:c>
      <x:c r="H130" t="s">
        <x:v>115</x:v>
      </x:c>
      <x:c r="I130" s="6">
        <x:v>28.502950363993477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22.249</x:v>
      </x:c>
      <x:c r="S130" s="8">
        <x:v>124957.78241372915</x:v>
      </x:c>
      <x:c r="T130" s="12">
        <x:v>292122.035829849</x:v>
      </x:c>
      <x:c r="U130" s="12">
        <x:v>26.6</x:v>
      </x:c>
      <x:c r="V130" s="12">
        <x:v>56.6</x:v>
      </x:c>
      <x:c r="W130" s="12">
        <x:f>NA()</x:f>
      </x:c>
    </x:row>
    <x:row r="131">
      <x:c r="A131">
        <x:v>15783</x:v>
      </x:c>
      <x:c r="B131" s="1">
        <x:v>45071.80002932524</x:v>
      </x:c>
      <x:c r="C131" s="6">
        <x:v>6.451013223333334</x:v>
      </x:c>
      <x:c r="D131" s="14" t="s">
        <x:v>125</x:v>
      </x:c>
      <x:c r="E131" s="15">
        <x:v>45071.554304160556</x:v>
      </x:c>
      <x:c r="F131" t="s">
        <x:v>127</x:v>
      </x:c>
      <x:c r="G131" s="6">
        <x:v>78.59882123040745</x:v>
      </x:c>
      <x:c r="H131" t="s">
        <x:v>115</x:v>
      </x:c>
      <x:c r="I131" s="6">
        <x:v>28.50906663854994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22.244999999999997</x:v>
      </x:c>
      <x:c r="S131" s="8">
        <x:v>124953.34076198626</x:v>
      </x:c>
      <x:c r="T131" s="12">
        <x:v>292123.1486601166</x:v>
      </x:c>
      <x:c r="U131" s="12">
        <x:v>26.6</x:v>
      </x:c>
      <x:c r="V131" s="12">
        <x:v>56.6</x:v>
      </x:c>
      <x:c r="W131" s="12">
        <x:f>NA()</x:f>
      </x:c>
    </x:row>
    <x:row r="132">
      <x:c r="A132">
        <x:v>15788</x:v>
      </x:c>
      <x:c r="B132" s="1">
        <x:v>45071.80006389794</x:v>
      </x:c>
      <x:c r="C132" s="6">
        <x:v>6.50079791</x:v>
      </x:c>
      <x:c r="D132" s="14" t="s">
        <x:v>125</x:v>
      </x:c>
      <x:c r="E132" s="15">
        <x:v>45071.554304160556</x:v>
      </x:c>
      <x:c r="F132" t="s">
        <x:v>127</x:v>
      </x:c>
      <x:c r="G132" s="6">
        <x:v>78.60555502440272</x:v>
      </x:c>
      <x:c r="H132" t="s">
        <x:v>115</x:v>
      </x:c>
      <x:c r="I132" s="6">
        <x:v>28.50906663854994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22.244</x:v>
      </x:c>
      <x:c r="S132" s="8">
        <x:v>124949.12513524051</x:v>
      </x:c>
      <x:c r="T132" s="12">
        <x:v>292126.6211862646</x:v>
      </x:c>
      <x:c r="U132" s="12">
        <x:v>26.6</x:v>
      </x:c>
      <x:c r="V132" s="12">
        <x:v>56.6</x:v>
      </x:c>
      <x:c r="W132" s="12">
        <x:f>NA()</x:f>
      </x:c>
    </x:row>
    <x:row r="133">
      <x:c r="A133">
        <x:v>15798</x:v>
      </x:c>
      <x:c r="B133" s="1">
        <x:v>45071.80009849407</x:v>
      </x:c>
      <x:c r="C133" s="6">
        <x:v>6.55061634</x:v>
      </x:c>
      <x:c r="D133" s="14" t="s">
        <x:v>125</x:v>
      </x:c>
      <x:c r="E133" s="15">
        <x:v>45071.554304160556</x:v>
      </x:c>
      <x:c r="F133" t="s">
        <x:v>127</x:v>
      </x:c>
      <x:c r="G133" s="6">
        <x:v>78.59568272644157</x:v>
      </x:c>
      <x:c r="H133" t="s">
        <x:v>115</x:v>
      </x:c>
      <x:c r="I133" s="6">
        <x:v>28.502950363993477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22.247</x:v>
      </x:c>
      <x:c r="S133" s="8">
        <x:v>124951.66867671143</x:v>
      </x:c>
      <x:c r="T133" s="12">
        <x:v>292121.7764320636</x:v>
      </x:c>
      <x:c r="U133" s="12">
        <x:v>26.6</x:v>
      </x:c>
      <x:c r="V133" s="12">
        <x:v>56.6</x:v>
      </x:c>
      <x:c r="W133" s="12">
        <x:f>NA()</x:f>
      </x:c>
    </x:row>
    <x:row r="134">
      <x:c r="A134">
        <x:v>15808</x:v>
      </x:c>
      <x:c r="B134" s="1">
        <x:v>45071.80013319348</x:v>
      </x:c>
      <x:c r="C134" s="6">
        <x:v>6.600583481666667</x:v>
      </x:c>
      <x:c r="D134" s="14" t="s">
        <x:v>125</x:v>
      </x:c>
      <x:c r="E134" s="15">
        <x:v>45071.554304160556</x:v>
      </x:c>
      <x:c r="F134" t="s">
        <x:v>127</x:v>
      </x:c>
      <x:c r="G134" s="6">
        <x:v>78.59882123040745</x:v>
      </x:c>
      <x:c r="H134" t="s">
        <x:v>115</x:v>
      </x:c>
      <x:c r="I134" s="6">
        <x:v>28.50906663854994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22.244999999999997</x:v>
      </x:c>
      <x:c r="S134" s="8">
        <x:v>124940.60354296441</x:v>
      </x:c>
      <x:c r="T134" s="12">
        <x:v>292117.94094222004</x:v>
      </x:c>
      <x:c r="U134" s="12">
        <x:v>26.6</x:v>
      </x:c>
      <x:c r="V134" s="12">
        <x:v>56.6</x:v>
      </x:c>
      <x:c r="W134" s="12">
        <x:f>NA()</x:f>
      </x:c>
    </x:row>
    <x:row r="135">
      <x:c r="A135">
        <x:v>15818</x:v>
      </x:c>
      <x:c r="B135" s="1">
        <x:v>45071.80016842394</x:v>
      </x:c>
      <x:c r="C135" s="6">
        <x:v>6.651315358333333</x:v>
      </x:c>
      <x:c r="D135" s="14" t="s">
        <x:v>125</x:v>
      </x:c>
      <x:c r="E135" s="15">
        <x:v>45071.554304160556</x:v>
      </x:c>
      <x:c r="F135" t="s">
        <x:v>127</x:v>
      </x:c>
      <x:c r="G135" s="6">
        <x:v>78.61228952147104</x:v>
      </x:c>
      <x:c r="H135" t="s">
        <x:v>115</x:v>
      </x:c>
      <x:c r="I135" s="6">
        <x:v>28.50906663854994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22.243</x:v>
      </x:c>
      <x:c r="S135" s="8">
        <x:v>124932.96618613855</x:v>
      </x:c>
      <x:c r="T135" s="12">
        <x:v>292121.25277514016</x:v>
      </x:c>
      <x:c r="U135" s="12">
        <x:v>26.6</x:v>
      </x:c>
      <x:c r="V135" s="12">
        <x:v>56.6</x:v>
      </x:c>
      <x:c r="W135" s="12">
        <x:f>NA()</x:f>
      </x:c>
    </x:row>
    <x:row r="136">
      <x:c r="A136">
        <x:v>15828</x:v>
      </x:c>
      <x:c r="B136" s="1">
        <x:v>45071.800202601575</x:v>
      </x:c>
      <x:c r="C136" s="6">
        <x:v>6.700531135</x:v>
      </x:c>
      <x:c r="D136" s="14" t="s">
        <x:v>125</x:v>
      </x:c>
      <x:c r="E136" s="15">
        <x:v>45071.554304160556</x:v>
      </x:c>
      <x:c r="F136" t="s">
        <x:v>127</x:v>
      </x:c>
      <x:c r="G136" s="6">
        <x:v>78.59882123040745</x:v>
      </x:c>
      <x:c r="H136" t="s">
        <x:v>115</x:v>
      </x:c>
      <x:c r="I136" s="6">
        <x:v>28.50906663854994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22.244999999999997</x:v>
      </x:c>
      <x:c r="S136" s="8">
        <x:v>124934.30140056797</x:v>
      </x:c>
      <x:c r="T136" s="12">
        <x:v>292101.7510046177</x:v>
      </x:c>
      <x:c r="U136" s="12">
        <x:v>26.6</x:v>
      </x:c>
      <x:c r="V136" s="12">
        <x:v>56.6</x:v>
      </x:c>
      <x:c r="W136" s="12">
        <x:f>NA()</x:f>
      </x:c>
    </x:row>
    <x:row r="137">
      <x:c r="A137">
        <x:v>15838</x:v>
      </x:c>
      <x:c r="B137" s="1">
        <x:v>45071.800237827156</x:v>
      </x:c>
      <x:c r="C137" s="6">
        <x:v>6.751255983333333</x:v>
      </x:c>
      <x:c r="D137" s="14" t="s">
        <x:v>125</x:v>
      </x:c>
      <x:c r="E137" s="15">
        <x:v>45071.554304160556</x:v>
      </x:c>
      <x:c r="F137" t="s">
        <x:v>127</x:v>
      </x:c>
      <x:c r="G137" s="6">
        <x:v>78.61902472171325</x:v>
      </x:c>
      <x:c r="H137" t="s">
        <x:v>115</x:v>
      </x:c>
      <x:c r="I137" s="6">
        <x:v>28.50906663854994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22.241999999999997</x:v>
      </x:c>
      <x:c r="S137" s="8">
        <x:v>124933.00546213813</x:v>
      </x:c>
      <x:c r="T137" s="12">
        <x:v>292103.52534507995</x:v>
      </x:c>
      <x:c r="U137" s="12">
        <x:v>26.6</x:v>
      </x:c>
      <x:c r="V137" s="12">
        <x:v>56.6</x:v>
      </x:c>
      <x:c r="W137" s="12">
        <x:f>NA()</x:f>
      </x:c>
    </x:row>
    <x:row r="138">
      <x:c r="A138">
        <x:v>15848</x:v>
      </x:c>
      <x:c r="B138" s="1">
        <x:v>45071.800272374916</x:v>
      </x:c>
      <x:c r="C138" s="6">
        <x:v>6.801004756666667</x:v>
      </x:c>
      <x:c r="D138" s="14" t="s">
        <x:v>125</x:v>
      </x:c>
      <x:c r="E138" s="15">
        <x:v>45071.554304160556</x:v>
      </x:c>
      <x:c r="F138" t="s">
        <x:v>127</x:v>
      </x:c>
      <x:c r="G138" s="6">
        <x:v>78.63249723212324</x:v>
      </x:c>
      <x:c r="H138" t="s">
        <x:v>115</x:v>
      </x:c>
      <x:c r="I138" s="6">
        <x:v>28.50906663854994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22.24</x:v>
      </x:c>
      <x:c r="S138" s="8">
        <x:v>124933.41643797682</x:v>
      </x:c>
      <x:c r="T138" s="12">
        <x:v>292100.8863093688</x:v>
      </x:c>
      <x:c r="U138" s="12">
        <x:v>26.6</x:v>
      </x:c>
      <x:c r="V138" s="12">
        <x:v>56.6</x:v>
      </x:c>
      <x:c r="W138" s="12">
        <x:f>NA()</x:f>
      </x:c>
    </x:row>
    <x:row r="139">
      <x:c r="A139">
        <x:v>15858</x:v>
      </x:c>
      <x:c r="B139" s="1">
        <x:v>45071.80030696704</x:v>
      </x:c>
      <x:c r="C139" s="6">
        <x:v>6.85081741</x:v>
      </x:c>
      <x:c r="D139" s="14" t="s">
        <x:v>125</x:v>
      </x:c>
      <x:c r="E139" s="15">
        <x:v>45071.554304160556</x:v>
      </x:c>
      <x:c r="F139" t="s">
        <x:v>127</x:v>
      </x:c>
      <x:c r="G139" s="6">
        <x:v>78.57862406585059</x:v>
      </x:c>
      <x:c r="H139" t="s">
        <x:v>115</x:v>
      </x:c>
      <x:c r="I139" s="6">
        <x:v>28.50906663854994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22.247999999999998</x:v>
      </x:c>
      <x:c r="S139" s="8">
        <x:v>124929.22729498018</x:v>
      </x:c>
      <x:c r="T139" s="12">
        <x:v>292088.5569018373</x:v>
      </x:c>
      <x:c r="U139" s="12">
        <x:v>26.6</x:v>
      </x:c>
      <x:c r="V139" s="12">
        <x:v>56.6</x:v>
      </x:c>
      <x:c r="W139" s="12">
        <x:f>NA()</x:f>
      </x:c>
    </x:row>
    <x:row r="140">
      <x:c r="A140">
        <x:v>15871</x:v>
      </x:c>
      <x:c r="B140" s="1">
        <x:v>45071.8003416247</x:v>
      </x:c>
      <x:c r="C140" s="6">
        <x:v>6.900724453333333</x:v>
      </x:c>
      <x:c r="D140" s="14" t="s">
        <x:v>125</x:v>
      </x:c>
      <x:c r="E140" s="15">
        <x:v>45071.554304160556</x:v>
      </x:c>
      <x:c r="F140" t="s">
        <x:v>127</x:v>
      </x:c>
      <x:c r="G140" s="6">
        <x:v>78.62935606570164</x:v>
      </x:c>
      <x:c r="H140" t="s">
        <x:v>115</x:v>
      </x:c>
      <x:c r="I140" s="6">
        <x:v>28.502950363993477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22.241999999999997</x:v>
      </x:c>
      <x:c r="S140" s="8">
        <x:v>124929.10623948356</x:v>
      </x:c>
      <x:c r="T140" s="12">
        <x:v>292102.5707511475</x:v>
      </x:c>
      <x:c r="U140" s="12">
        <x:v>26.6</x:v>
      </x:c>
      <x:c r="V140" s="12">
        <x:v>56.6</x:v>
      </x:c>
      <x:c r="W140" s="12">
        <x:f>NA()</x:f>
      </x:c>
    </x:row>
    <x:row r="141">
      <x:c r="A141">
        <x:v>15878</x:v>
      </x:c>
      <x:c r="B141" s="1">
        <x:v>45071.80037620091</x:v>
      </x:c>
      <x:c r="C141" s="6">
        <x:v>6.950514185</x:v>
      </x:c>
      <x:c r="D141" s="14" t="s">
        <x:v>125</x:v>
      </x:c>
      <x:c r="E141" s="15">
        <x:v>45071.554304160556</x:v>
      </x:c>
      <x:c r="F141" t="s">
        <x:v>127</x:v>
      </x:c>
      <x:c r="G141" s="6">
        <x:v>78.59208813938422</x:v>
      </x:c>
      <x:c r="H141" t="s">
        <x:v>115</x:v>
      </x:c>
      <x:c r="I141" s="6">
        <x:v>28.50906663854994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22.246</x:v>
      </x:c>
      <x:c r="S141" s="8">
        <x:v>124918.87508024057</x:v>
      </x:c>
      <x:c r="T141" s="12">
        <x:v>292102.2424180932</x:v>
      </x:c>
      <x:c r="U141" s="12">
        <x:v>26.6</x:v>
      </x:c>
      <x:c r="V141" s="12">
        <x:v>56.6</x:v>
      </x:c>
      <x:c r="W141" s="12">
        <x:f>NA()</x:f>
      </x:c>
    </x:row>
    <x:row r="142">
      <x:c r="A142">
        <x:v>15888</x:v>
      </x:c>
      <x:c r="B142" s="1">
        <x:v>45071.800411454715</x:v>
      </x:c>
      <x:c r="C142" s="6">
        <x:v>7.001279663333333</x:v>
      </x:c>
      <x:c r="D142" s="14" t="s">
        <x:v>125</x:v>
      </x:c>
      <x:c r="E142" s="15">
        <x:v>45071.554304160556</x:v>
      </x:c>
      <x:c r="F142" t="s">
        <x:v>127</x:v>
      </x:c>
      <x:c r="G142" s="6">
        <x:v>78.58849450666301</x:v>
      </x:c>
      <x:c r="H142" t="s">
        <x:v>115</x:v>
      </x:c>
      <x:c r="I142" s="6">
        <x:v>28.515182924254987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22.244999999999997</x:v>
      </x:c>
      <x:c r="S142" s="8">
        <x:v>124920.01078498282</x:v>
      </x:c>
      <x:c r="T142" s="12">
        <x:v>292109.149292182</x:v>
      </x:c>
      <x:c r="U142" s="12">
        <x:v>26.6</x:v>
      </x:c>
      <x:c r="V142" s="12">
        <x:v>56.6</x:v>
      </x:c>
      <x:c r="W142" s="12">
        <x:f>NA()</x:f>
      </x:c>
    </x:row>
    <x:row r="143">
      <x:c r="A143">
        <x:v>15898</x:v>
      </x:c>
      <x:c r="B143" s="1">
        <x:v>45071.80044598816</x:v>
      </x:c>
      <x:c r="C143" s="6">
        <x:v>7.051007838333334</x:v>
      </x:c>
      <x:c r="D143" s="14" t="s">
        <x:v>125</x:v>
      </x:c>
      <x:c r="E143" s="15">
        <x:v>45071.554304160556</x:v>
      </x:c>
      <x:c r="F143" t="s">
        <x:v>127</x:v>
      </x:c>
      <x:c r="G143" s="6">
        <x:v>78.59522742707186</x:v>
      </x:c>
      <x:c r="H143" t="s">
        <x:v>115</x:v>
      </x:c>
      <x:c r="I143" s="6">
        <x:v>28.515182924254987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22.244</x:v>
      </x:c>
      <x:c r="S143" s="8">
        <x:v>124921.521068844</x:v>
      </x:c>
      <x:c r="T143" s="12">
        <x:v>292090.7762154793</x:v>
      </x:c>
      <x:c r="U143" s="12">
        <x:v>26.6</x:v>
      </x:c>
      <x:c r="V143" s="12">
        <x:v>56.6</x:v>
      </x:c>
      <x:c r="W143" s="12">
        <x:f>NA()</x:f>
      </x:c>
    </x:row>
    <x:row r="144">
      <x:c r="A144">
        <x:v>15908</x:v>
      </x:c>
      <x:c r="B144" s="1">
        <x:v>45071.80048058398</x:v>
      </x:c>
      <x:c r="C144" s="6">
        <x:v>7.1008258133333335</x:v>
      </x:c>
      <x:c r="D144" s="14" t="s">
        <x:v>125</x:v>
      </x:c>
      <x:c r="E144" s="15">
        <x:v>45071.554304160556</x:v>
      </x:c>
      <x:c r="F144" t="s">
        <x:v>127</x:v>
      </x:c>
      <x:c r="G144" s="6">
        <x:v>78.60196105046303</x:v>
      </x:c>
      <x:c r="H144" t="s">
        <x:v>115</x:v>
      </x:c>
      <x:c r="I144" s="6">
        <x:v>28.515182924254987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22.243</x:v>
      </x:c>
      <x:c r="S144" s="8">
        <x:v>124911.28553658898</x:v>
      </x:c>
      <x:c r="T144" s="12">
        <x:v>292105.7113858981</x:v>
      </x:c>
      <x:c r="U144" s="12">
        <x:v>26.6</x:v>
      </x:c>
      <x:c r="V144" s="12">
        <x:v>56.6</x:v>
      </x:c>
      <x:c r="W144" s="12">
        <x:f>NA()</x:f>
      </x:c>
    </x:row>
    <x:row r="145">
      <x:c r="A145">
        <x:v>15918</x:v>
      </x:c>
      <x:c r="B145" s="1">
        <x:v>45071.80051515131</x:v>
      </x:c>
      <x:c r="C145" s="6">
        <x:v>7.150602771666667</x:v>
      </x:c>
      <x:c r="D145" s="14" t="s">
        <x:v>125</x:v>
      </x:c>
      <x:c r="E145" s="15">
        <x:v>45071.554304160556</x:v>
      </x:c>
      <x:c r="F145" t="s">
        <x:v>127</x:v>
      </x:c>
      <x:c r="G145" s="6">
        <x:v>78.60196105046303</x:v>
      </x:c>
      <x:c r="H145" t="s">
        <x:v>115</x:v>
      </x:c>
      <x:c r="I145" s="6">
        <x:v>28.515182924254987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22.243</x:v>
      </x:c>
      <x:c r="S145" s="8">
        <x:v>124907.60409611893</x:v>
      </x:c>
      <x:c r="T145" s="12">
        <x:v>292093.68947380275</x:v>
      </x:c>
      <x:c r="U145" s="12">
        <x:v>26.6</x:v>
      </x:c>
      <x:c r="V145" s="12">
        <x:v>56.6</x:v>
      </x:c>
      <x:c r="W145" s="12">
        <x:f>NA()</x:f>
      </x:c>
    </x:row>
    <x:row r="146">
      <x:c r="A146">
        <x:v>15928</x:v>
      </x:c>
      <x:c r="B146" s="1">
        <x:v>45071.80055030582</x:v>
      </x:c>
      <x:c r="C146" s="6">
        <x:v>7.201225265</x:v>
      </x:c>
      <x:c r="D146" s="14" t="s">
        <x:v>125</x:v>
      </x:c>
      <x:c r="E146" s="15">
        <x:v>45071.554304160556</x:v>
      </x:c>
      <x:c r="F146" t="s">
        <x:v>127</x:v>
      </x:c>
      <x:c r="G146" s="6">
        <x:v>78.59836803062825</x:v>
      </x:c>
      <x:c r="H146" t="s">
        <x:v>115</x:v>
      </x:c>
      <x:c r="I146" s="6">
        <x:v>28.521299221109075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22.241999999999997</x:v>
      </x:c>
      <x:c r="S146" s="8">
        <x:v>124906.9501831279</x:v>
      </x:c>
      <x:c r="T146" s="12">
        <x:v>292099.2479078059</x:v>
      </x:c>
      <x:c r="U146" s="12">
        <x:v>26.6</x:v>
      </x:c>
      <x:c r="V146" s="12">
        <x:v>56.6</x:v>
      </x:c>
      <x:c r="W146" s="12">
        <x:f>NA()</x:f>
      </x:c>
    </x:row>
    <x:row r="147">
      <x:c r="A147">
        <x:v>15938</x:v>
      </x:c>
      <x:c r="B147" s="1">
        <x:v>45071.80058491761</x:v>
      </x:c>
      <x:c r="C147" s="6">
        <x:v>7.25106624</x:v>
      </x:c>
      <x:c r="D147" s="14" t="s">
        <x:v>125</x:v>
      </x:c>
      <x:c r="E147" s="15">
        <x:v>45071.554304160556</x:v>
      </x:c>
      <x:c r="F147" t="s">
        <x:v>127</x:v>
      </x:c>
      <x:c r="G147" s="6">
        <x:v>78.60869537693743</x:v>
      </x:c>
      <x:c r="H147" t="s">
        <x:v>115</x:v>
      </x:c>
      <x:c r="I147" s="6">
        <x:v>28.515182924254987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22.241999999999997</x:v>
      </x:c>
      <x:c r="S147" s="8">
        <x:v>124897.8736699847</x:v>
      </x:c>
      <x:c r="T147" s="12">
        <x:v>292110.1389358783</x:v>
      </x:c>
      <x:c r="U147" s="12">
        <x:v>26.6</x:v>
      </x:c>
      <x:c r="V147" s="12">
        <x:v>56.6</x:v>
      </x:c>
      <x:c r="W147" s="12">
        <x:f>NA()</x:f>
      </x:c>
    </x:row>
    <x:row r="148">
      <x:c r="A148">
        <x:v>15948</x:v>
      </x:c>
      <x:c r="B148" s="1">
        <x:v>45071.80061950837</x:v>
      </x:c>
      <x:c r="C148" s="6">
        <x:v>7.300876923333333</x:v>
      </x:c>
      <x:c r="D148" s="14" t="s">
        <x:v>125</x:v>
      </x:c>
      <x:c r="E148" s="15">
        <x:v>45071.554304160556</x:v>
      </x:c>
      <x:c r="F148" t="s">
        <x:v>127</x:v>
      </x:c>
      <x:c r="G148" s="6">
        <x:v>78.58849450666301</x:v>
      </x:c>
      <x:c r="H148" t="s">
        <x:v>115</x:v>
      </x:c>
      <x:c r="I148" s="6">
        <x:v>28.515182924254987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22.244999999999997</x:v>
      </x:c>
      <x:c r="S148" s="8">
        <x:v>124909.55434551973</x:v>
      </x:c>
      <x:c r="T148" s="12">
        <x:v>292096.77627038356</x:v>
      </x:c>
      <x:c r="U148" s="12">
        <x:v>26.6</x:v>
      </x:c>
      <x:c r="V148" s="12">
        <x:v>56.6</x:v>
      </x:c>
      <x:c r="W148" s="12">
        <x:f>NA()</x:f>
      </x:c>
    </x:row>
    <x:row r="149">
      <x:c r="A149">
        <x:v>15958</x:v>
      </x:c>
      <x:c r="B149" s="1">
        <x:v>45071.80065409762</x:v>
      </x:c>
      <x:c r="C149" s="6">
        <x:v>7.350685443333333</x:v>
      </x:c>
      <x:c r="D149" s="14" t="s">
        <x:v>125</x:v>
      </x:c>
      <x:c r="E149" s="15">
        <x:v>45071.554304160556</x:v>
      </x:c>
      <x:c r="F149" t="s">
        <x:v>127</x:v>
      </x:c>
      <x:c r="G149" s="6">
        <x:v>78.59522742707186</x:v>
      </x:c>
      <x:c r="H149" t="s">
        <x:v>115</x:v>
      </x:c>
      <x:c r="I149" s="6">
        <x:v>28.515182924254987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22.244</x:v>
      </x:c>
      <x:c r="S149" s="8">
        <x:v>124891.83341951943</x:v>
      </x:c>
      <x:c r="T149" s="12">
        <x:v>292068.49420231534</x:v>
      </x:c>
      <x:c r="U149" s="12">
        <x:v>26.6</x:v>
      </x:c>
      <x:c r="V149" s="12">
        <x:v>56.6</x:v>
      </x:c>
      <x:c r="W149" s="12">
        <x:f>NA()</x:f>
      </x:c>
    </x:row>
    <x:row r="150">
      <x:c r="A150">
        <x:v>15968</x:v>
      </x:c>
      <x:c r="B150" s="1">
        <x:v>45071.800689230186</x:v>
      </x:c>
      <x:c r="C150" s="6">
        <x:v>7.401276338333333</x:v>
      </x:c>
      <x:c r="D150" s="14" t="s">
        <x:v>125</x:v>
      </x:c>
      <x:c r="E150" s="15">
        <x:v>45071.554304160556</x:v>
      </x:c>
      <x:c r="F150" t="s">
        <x:v>127</x:v>
      </x:c>
      <x:c r="G150" s="6">
        <x:v>78.62216613953976</x:v>
      </x:c>
      <x:c r="H150" t="s">
        <x:v>115</x:v>
      </x:c>
      <x:c r="I150" s="6">
        <x:v>28.515182924254987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22.24</x:v>
      </x:c>
      <x:c r="S150" s="8">
        <x:v>124895.77281772911</x:v>
      </x:c>
      <x:c r="T150" s="12">
        <x:v>292084.10956294544</x:v>
      </x:c>
      <x:c r="U150" s="12">
        <x:v>26.6</x:v>
      </x:c>
      <x:c r="V150" s="12">
        <x:v>56.6</x:v>
      </x:c>
      <x:c r="W150" s="12">
        <x:f>NA()</x:f>
      </x:c>
    </x:row>
    <x:row r="151">
      <x:c r="A151">
        <x:v>15978</x:v>
      </x:c>
      <x:c r="B151" s="1">
        <x:v>45071.80072387913</x:v>
      </x:c>
      <x:c r="C151" s="6">
        <x:v>7.4511708216666666</x:v>
      </x:c>
      <x:c r="D151" s="14" t="s">
        <x:v>125</x:v>
      </x:c>
      <x:c r="E151" s="15">
        <x:v>45071.554304160556</x:v>
      </x:c>
      <x:c r="F151" t="s">
        <x:v>127</x:v>
      </x:c>
      <x:c r="G151" s="6">
        <x:v>78.5916345777523</x:v>
      </x:c>
      <x:c r="H151" t="s">
        <x:v>115</x:v>
      </x:c>
      <x:c r="I151" s="6">
        <x:v>28.521299221109075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22.243</x:v>
      </x:c>
      <x:c r="S151" s="8">
        <x:v>124890.92874843755</x:v>
      </x:c>
      <x:c r="T151" s="12">
        <x:v>292099.27275930834</x:v>
      </x:c>
      <x:c r="U151" s="12">
        <x:v>26.6</x:v>
      </x:c>
      <x:c r="V151" s="12">
        <x:v>56.6</x:v>
      </x:c>
      <x:c r="W151" s="12">
        <x:f>NA()</x:f>
      </x:c>
    </x:row>
    <x:row r="152">
      <x:c r="A152">
        <x:v>15988</x:v>
      </x:c>
      <x:c r="B152" s="1">
        <x:v>45071.80075844223</x:v>
      </x:c>
      <x:c r="C152" s="6">
        <x:v>7.50094169</x:v>
      </x:c>
      <x:c r="D152" s="14" t="s">
        <x:v>125</x:v>
      </x:c>
      <x:c r="E152" s="15">
        <x:v>45071.554304160556</x:v>
      </x:c>
      <x:c r="F152" t="s">
        <x:v>127</x:v>
      </x:c>
      <x:c r="G152" s="6">
        <x:v>78.59477596448858</x:v>
      </x:c>
      <x:c r="H152" t="s">
        <x:v>115</x:v>
      </x:c>
      <x:c r="I152" s="6">
        <x:v>28.527415529113114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22.241</x:v>
      </x:c>
      <x:c r="S152" s="8">
        <x:v>124877.42873327667</x:v>
      </x:c>
      <x:c r="T152" s="12">
        <x:v>292073.75186452584</x:v>
      </x:c>
      <x:c r="U152" s="12">
        <x:v>26.6</x:v>
      </x:c>
      <x:c r="V152" s="12">
        <x:v>56.6</x:v>
      </x:c>
      <x:c r="W152" s="12">
        <x:f>NA()</x:f>
      </x:c>
    </x:row>
    <x:row r="153">
      <x:c r="A153">
        <x:v>15998</x:v>
      </x:c>
      <x:c r="B153" s="1">
        <x:v>45071.80079310925</x:v>
      </x:c>
      <x:c r="C153" s="6">
        <x:v>7.5508621966666665</x:v>
      </x:c>
      <x:c r="D153" s="14" t="s">
        <x:v>125</x:v>
      </x:c>
      <x:c r="E153" s="15">
        <x:v>45071.554304160556</x:v>
      </x:c>
      <x:c r="F153" t="s">
        <x:v>127</x:v>
      </x:c>
      <x:c r="G153" s="6">
        <x:v>78.59836803062825</x:v>
      </x:c>
      <x:c r="H153" t="s">
        <x:v>115</x:v>
      </x:c>
      <x:c r="I153" s="6">
        <x:v>28.521299221109075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22.241999999999997</x:v>
      </x:c>
      <x:c r="S153" s="8">
        <x:v>124888.34219694819</x:v>
      </x:c>
      <x:c r="T153" s="12">
        <x:v>292068.7011660338</x:v>
      </x:c>
      <x:c r="U153" s="12">
        <x:v>26.6</x:v>
      </x:c>
      <x:c r="V153" s="12">
        <x:v>56.6</x:v>
      </x:c>
      <x:c r="W153" s="12">
        <x:f>NA()</x:f>
      </x:c>
    </x:row>
    <x:row r="154">
      <x:c r="A154">
        <x:v>16008</x:v>
      </x:c>
      <x:c r="B154" s="1">
        <x:v>45071.800827634535</x:v>
      </x:c>
      <x:c r="C154" s="6">
        <x:v>7.600578601666666</x:v>
      </x:c>
      <x:c r="D154" s="14" t="s">
        <x:v>125</x:v>
      </x:c>
      <x:c r="E154" s="15">
        <x:v>45071.554304160556</x:v>
      </x:c>
      <x:c r="F154" t="s">
        <x:v>127</x:v>
      </x:c>
      <x:c r="G154" s="6">
        <x:v>78.59836803062825</x:v>
      </x:c>
      <x:c r="H154" t="s">
        <x:v>115</x:v>
      </x:c>
      <x:c r="I154" s="6">
        <x:v>28.521299221109075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22.241999999999997</x:v>
      </x:c>
      <x:c r="S154" s="8">
        <x:v>124878.88968347381</x:v>
      </x:c>
      <x:c r="T154" s="12">
        <x:v>292075.83982020296</x:v>
      </x:c>
      <x:c r="U154" s="12">
        <x:v>26.6</x:v>
      </x:c>
      <x:c r="V154" s="12">
        <x:v>56.6</x:v>
      </x:c>
      <x:c r="W154" s="12">
        <x:f>NA()</x:f>
      </x:c>
    </x:row>
    <x:row r="155">
      <x:c r="A155">
        <x:v>16018</x:v>
      </x:c>
      <x:c r="B155" s="1">
        <x:v>45071.8008627688</x:v>
      </x:c>
      <x:c r="C155" s="6">
        <x:v>7.65117195</x:v>
      </x:c>
      <x:c r="D155" s="14" t="s">
        <x:v>125</x:v>
      </x:c>
      <x:c r="E155" s="15">
        <x:v>45071.554304160556</x:v>
      </x:c>
      <x:c r="F155" t="s">
        <x:v>127</x:v>
      </x:c>
      <x:c r="G155" s="6">
        <x:v>78.58804268203907</x:v>
      </x:c>
      <x:c r="H155" t="s">
        <x:v>115</x:v>
      </x:c>
      <x:c r="I155" s="6">
        <x:v>28.527415529113114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22.241999999999997</x:v>
      </x:c>
      <x:c r="S155" s="8">
        <x:v>124885.89609939301</x:v>
      </x:c>
      <x:c r="T155" s="12">
        <x:v>292074.1129432764</x:v>
      </x:c>
      <x:c r="U155" s="12">
        <x:v>26.6</x:v>
      </x:c>
      <x:c r="V155" s="12">
        <x:v>56.6</x:v>
      </x:c>
      <x:c r="W155" s="12">
        <x:f>NA()</x:f>
      </x:c>
    </x:row>
    <x:row r="156">
      <x:c r="A156">
        <x:v>16028</x:v>
      </x:c>
      <x:c r="B156" s="1">
        <x:v>45071.80089734175</x:v>
      </x:c>
      <x:c r="C156" s="6">
        <x:v>7.700957</x:v>
      </x:c>
      <x:c r="D156" s="14" t="s">
        <x:v>125</x:v>
      </x:c>
      <x:c r="E156" s="15">
        <x:v>45071.554304160556</x:v>
      </x:c>
      <x:c r="F156" t="s">
        <x:v>127</x:v>
      </x:c>
      <x:c r="G156" s="6">
        <x:v>78.57457822604779</x:v>
      </x:c>
      <x:c r="H156" t="s">
        <x:v>115</x:v>
      </x:c>
      <x:c r="I156" s="6">
        <x:v>28.527415529113114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22.244</x:v>
      </x:c>
      <x:c r="S156" s="8">
        <x:v>124876.93904326644</x:v>
      </x:c>
      <x:c r="T156" s="12">
        <x:v>292095.9575720463</x:v>
      </x:c>
      <x:c r="U156" s="12">
        <x:v>26.6</x:v>
      </x:c>
      <x:c r="V156" s="12">
        <x:v>56.6</x:v>
      </x:c>
      <x:c r="W156" s="12">
        <x:f>NA()</x:f>
      </x:c>
    </x:row>
    <x:row r="157">
      <x:c r="A157">
        <x:v>16038</x:v>
      </x:c>
      <x:c r="B157" s="1">
        <x:v>45071.80093192304</x:v>
      </x:c>
      <x:c r="C157" s="6">
        <x:v>7.750754046666667</x:v>
      </x:c>
      <x:c r="D157" s="14" t="s">
        <x:v>125</x:v>
      </x:c>
      <x:c r="E157" s="15">
        <x:v>45071.554304160556</x:v>
      </x:c>
      <x:c r="F157" t="s">
        <x:v>127</x:v>
      </x:c>
      <x:c r="G157" s="6">
        <x:v>78.57457822604779</x:v>
      </x:c>
      <x:c r="H157" t="s">
        <x:v>115</x:v>
      </x:c>
      <x:c r="I157" s="6">
        <x:v>28.527415529113114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22.244</x:v>
      </x:c>
      <x:c r="S157" s="8">
        <x:v>124874.37034366783</x:v>
      </x:c>
      <x:c r="T157" s="12">
        <x:v>292083.03261148155</x:v>
      </x:c>
      <x:c r="U157" s="12">
        <x:v>26.6</x:v>
      </x:c>
      <x:c r="V157" s="12">
        <x:v>56.6</x:v>
      </x:c>
      <x:c r="W157" s="12">
        <x:f>NA()</x:f>
      </x:c>
    </x:row>
    <x:row r="158">
      <x:c r="A158">
        <x:v>16048</x:v>
      </x:c>
      <x:c r="B158" s="1">
        <x:v>45071.80096646311</x:v>
      </x:c>
      <x:c r="C158" s="6">
        <x:v>7.8004917533333336</x:v>
      </x:c>
      <x:c r="D158" s="14" t="s">
        <x:v>125</x:v>
      </x:c>
      <x:c r="E158" s="15">
        <x:v>45071.554304160556</x:v>
      </x:c>
      <x:c r="F158" t="s">
        <x:v>127</x:v>
      </x:c>
      <x:c r="G158" s="6">
        <x:v>78.59477596448858</x:v>
      </x:c>
      <x:c r="H158" t="s">
        <x:v>115</x:v>
      </x:c>
      <x:c r="I158" s="6">
        <x:v>28.527415529113114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22.241</x:v>
      </x:c>
      <x:c r="S158" s="8">
        <x:v>124868.95228365844</x:v>
      </x:c>
      <x:c r="T158" s="12">
        <x:v>292079.88331513637</x:v>
      </x:c>
      <x:c r="U158" s="12">
        <x:v>26.6</x:v>
      </x:c>
      <x:c r="V158" s="12">
        <x:v>56.6</x:v>
      </x:c>
      <x:c r="W158" s="12">
        <x:f>NA()</x:f>
      </x:c>
    </x:row>
    <x:row r="159">
      <x:c r="A159">
        <x:v>16058</x:v>
      </x:c>
      <x:c r="B159" s="1">
        <x:v>45071.80100162383</x:v>
      </x:c>
      <x:c r="C159" s="6">
        <x:v>7.851123193333334</x:v>
      </x:c>
      <x:c r="D159" s="14" t="s">
        <x:v>125</x:v>
      </x:c>
      <x:c r="E159" s="15">
        <x:v>45071.554304160556</x:v>
      </x:c>
      <x:c r="F159" t="s">
        <x:v>127</x:v>
      </x:c>
      <x:c r="G159" s="6">
        <x:v>78.58131010259241</x:v>
      </x:c>
      <x:c r="H159" t="s">
        <x:v>115</x:v>
      </x:c>
      <x:c r="I159" s="6">
        <x:v>28.527415529113114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22.243</x:v>
      </x:c>
      <x:c r="S159" s="8">
        <x:v>124867.75227093868</x:v>
      </x:c>
      <x:c r="T159" s="12">
        <x:v>292076.4874912391</x:v>
      </x:c>
      <x:c r="U159" s="12">
        <x:v>26.6</x:v>
      </x:c>
      <x:c r="V159" s="12">
        <x:v>56.6</x:v>
      </x:c>
      <x:c r="W159" s="12">
        <x:f>NA()</x:f>
      </x:c>
    </x:row>
    <x:row r="160">
      <x:c r="A160">
        <x:v>16068</x:v>
      </x:c>
      <x:c r="B160" s="1">
        <x:v>45071.801036223886</x:v>
      </x:c>
      <x:c r="C160" s="6">
        <x:v>7.900947276666667</x:v>
      </x:c>
      <x:c r="D160" s="14" t="s">
        <x:v>125</x:v>
      </x:c>
      <x:c r="E160" s="15">
        <x:v>45071.554304160556</x:v>
      </x:c>
      <x:c r="F160" t="s">
        <x:v>127</x:v>
      </x:c>
      <x:c r="G160" s="6">
        <x:v>78.57098762423944</x:v>
      </x:c>
      <x:c r="H160" t="s">
        <x:v>115</x:v>
      </x:c>
      <x:c r="I160" s="6">
        <x:v>28.533531848266648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22.243</x:v>
      </x:c>
      <x:c r="S160" s="8">
        <x:v>124860.91836997619</x:v>
      </x:c>
      <x:c r="T160" s="12">
        <x:v>292077.4504647989</x:v>
      </x:c>
      <x:c r="U160" s="12">
        <x:v>26.6</x:v>
      </x:c>
      <x:c r="V160" s="12">
        <x:v>56.6</x:v>
      </x:c>
      <x:c r="W160" s="12">
        <x:f>NA()</x:f>
      </x:c>
    </x:row>
    <x:row r="161">
      <x:c r="A161">
        <x:v>16078</x:v>
      </x:c>
      <x:c r="B161" s="1">
        <x:v>45071.80107080188</x:v>
      </x:c>
      <x:c r="C161" s="6">
        <x:v>7.950739581666666</x:v>
      </x:c>
      <x:c r="D161" s="14" t="s">
        <x:v>125</x:v>
      </x:c>
      <x:c r="E161" s="15">
        <x:v>45071.554304160556</x:v>
      </x:c>
      <x:c r="F161" t="s">
        <x:v>127</x:v>
      </x:c>
      <x:c r="G161" s="6">
        <x:v>78.58804268203907</x:v>
      </x:c>
      <x:c r="H161" t="s">
        <x:v>115</x:v>
      </x:c>
      <x:c r="I161" s="6">
        <x:v>28.527415529113114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22.241999999999997</x:v>
      </x:c>
      <x:c r="S161" s="8">
        <x:v>124860.98149287158</x:v>
      </x:c>
      <x:c r="T161" s="12">
        <x:v>292078.602871981</x:v>
      </x:c>
      <x:c r="U161" s="12">
        <x:v>26.6</x:v>
      </x:c>
      <x:c r="V161" s="12">
        <x:v>56.6</x:v>
      </x:c>
      <x:c r="W161" s="12">
        <x:f>NA()</x:f>
      </x:c>
    </x:row>
    <x:row r="162">
      <x:c r="A162">
        <x:v>16088</x:v>
      </x:c>
      <x:c r="B162" s="1">
        <x:v>45071.80110535523</x:v>
      </x:c>
      <x:c r="C162" s="6">
        <x:v>8.000496403333333</x:v>
      </x:c>
      <x:c r="D162" s="14" t="s">
        <x:v>125</x:v>
      </x:c>
      <x:c r="E162" s="15">
        <x:v>45071.554304160556</x:v>
      </x:c>
      <x:c r="F162" t="s">
        <x:v>127</x:v>
      </x:c>
      <x:c r="G162" s="6">
        <x:v>78.59477596448858</x:v>
      </x:c>
      <x:c r="H162" t="s">
        <x:v>115</x:v>
      </x:c>
      <x:c r="I162" s="6">
        <x:v>28.527415529113114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22.241</x:v>
      </x:c>
      <x:c r="S162" s="8">
        <x:v>124850.47501653722</x:v>
      </x:c>
      <x:c r="T162" s="12">
        <x:v>292080.83454404736</x:v>
      </x:c>
      <x:c r="U162" s="12">
        <x:v>26.6</x:v>
      </x:c>
      <x:c r="V162" s="12">
        <x:v>56.6</x:v>
      </x:c>
      <x:c r="W162" s="12">
        <x:f>NA()</x:f>
      </x:c>
    </x:row>
    <x:row r="163">
      <x:c r="A163">
        <x:v>16098</x:v>
      </x:c>
      <x:c r="B163" s="1">
        <x:v>45071.80114052338</x:v>
      </x:c>
      <x:c r="C163" s="6">
        <x:v>8.05113854</x:v>
      </x:c>
      <x:c r="D163" s="14" t="s">
        <x:v>125</x:v>
      </x:c>
      <x:c r="E163" s="15">
        <x:v>45071.554304160556</x:v>
      </x:c>
      <x:c r="F163" t="s">
        <x:v>127</x:v>
      </x:c>
      <x:c r="G163" s="6">
        <x:v>78.60150995004192</x:v>
      </x:c>
      <x:c r="H163" t="s">
        <x:v>115</x:v>
      </x:c>
      <x:c r="I163" s="6">
        <x:v>28.527415529113114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22.24</x:v>
      </x:c>
      <x:c r="S163" s="8">
        <x:v>124841.22591030877</x:v>
      </x:c>
      <x:c r="T163" s="12">
        <x:v>292062.36392692226</x:v>
      </x:c>
      <x:c r="U163" s="12">
        <x:v>26.6</x:v>
      </x:c>
      <x:c r="V163" s="12">
        <x:v>56.6</x:v>
      </x:c>
      <x:c r="W163" s="12">
        <x:f>NA()</x:f>
      </x:c>
    </x:row>
    <x:row r="164">
      <x:c r="A164">
        <x:v>16108</x:v>
      </x:c>
      <x:c r="B164" s="1">
        <x:v>45071.801175085</x:v>
      </x:c>
      <x:c r="C164" s="6">
        <x:v>8.100907281666666</x:v>
      </x:c>
      <x:c r="D164" s="14" t="s">
        <x:v>125</x:v>
      </x:c>
      <x:c r="E164" s="15">
        <x:v>45071.554304160556</x:v>
      </x:c>
      <x:c r="F164" t="s">
        <x:v>127</x:v>
      </x:c>
      <x:c r="G164" s="6">
        <x:v>78.58804268203907</x:v>
      </x:c>
      <x:c r="H164" t="s">
        <x:v>115</x:v>
      </x:c>
      <x:c r="I164" s="6">
        <x:v>28.527415529113114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22.241999999999997</x:v>
      </x:c>
      <x:c r="S164" s="8">
        <x:v>124849.17595846749</x:v>
      </x:c>
      <x:c r="T164" s="12">
        <x:v>292077.4977598181</x:v>
      </x:c>
      <x:c r="U164" s="12">
        <x:v>26.6</x:v>
      </x:c>
      <x:c r="V164" s="12">
        <x:v>56.6</x:v>
      </x:c>
      <x:c r="W164" s="12">
        <x:f>NA()</x:f>
      </x:c>
    </x:row>
    <x:row r="165">
      <x:c r="A165">
        <x:v>16118</x:v>
      </x:c>
      <x:c r="B165" s="1">
        <x:v>45071.80120962517</x:v>
      </x:c>
      <x:c r="C165" s="6">
        <x:v>8.150645108333334</x:v>
      </x:c>
      <x:c r="D165" s="14" t="s">
        <x:v>125</x:v>
      </x:c>
      <x:c r="E165" s="15">
        <x:v>45071.554304160556</x:v>
      </x:c>
      <x:c r="F165" t="s">
        <x:v>127</x:v>
      </x:c>
      <x:c r="G165" s="6">
        <x:v>78.59432833665329</x:v>
      </x:c>
      <x:c r="H165" t="s">
        <x:v>115</x:v>
      </x:c>
      <x:c r="I165" s="6">
        <x:v>28.53964817856877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22.238</x:v>
      </x:c>
      <x:c r="S165" s="8">
        <x:v>124843.99975746228</x:v>
      </x:c>
      <x:c r="T165" s="12">
        <x:v>292078.36315509205</x:v>
      </x:c>
      <x:c r="U165" s="12">
        <x:v>26.6</x:v>
      </x:c>
      <x:c r="V165" s="12">
        <x:v>56.6</x:v>
      </x:c>
      <x:c r="W165" s="12">
        <x:f>NA()</x:f>
      </x:c>
    </x:row>
    <x:row r="166">
      <x:c r="A166">
        <x:v>16128</x:v>
      </x:c>
      <x:c r="B166" s="1">
        <x:v>45071.801244263515</x:v>
      </x:c>
      <x:c r="C166" s="6">
        <x:v>8.200524346666667</x:v>
      </x:c>
      <x:c r="D166" s="14" t="s">
        <x:v>125</x:v>
      </x:c>
      <x:c r="E166" s="15">
        <x:v>45071.554304160556</x:v>
      </x:c>
      <x:c r="F166" t="s">
        <x:v>127</x:v>
      </x:c>
      <x:c r="G166" s="6">
        <x:v>78.58759469166574</x:v>
      </x:c>
      <x:c r="H166" t="s">
        <x:v>115</x:v>
      </x:c>
      <x:c r="I166" s="6">
        <x:v>28.53964817856877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22.238999999999997</x:v>
      </x:c>
      <x:c r="S166" s="8">
        <x:v>124839.3869916006</x:v>
      </x:c>
      <x:c r="T166" s="12">
        <x:v>292070.0103020648</x:v>
      </x:c>
      <x:c r="U166" s="12">
        <x:v>26.6</x:v>
      </x:c>
      <x:c r="V166" s="12">
        <x:v>56.6</x:v>
      </x:c>
      <x:c r="W166" s="12">
        <x:f>NA()</x:f>
      </x:c>
    </x:row>
    <x:row r="167">
      <x:c r="A167">
        <x:v>16138</x:v>
      </x:c>
      <x:c r="B167" s="1">
        <x:v>45071.801279414336</x:v>
      </x:c>
      <x:c r="C167" s="6">
        <x:v>8.251141515</x:v>
      </x:c>
      <x:c r="D167" s="14" t="s">
        <x:v>125</x:v>
      </x:c>
      <x:c r="E167" s="15">
        <x:v>45071.554304160556</x:v>
      </x:c>
      <x:c r="F167" t="s">
        <x:v>127</x:v>
      </x:c>
      <x:c r="G167" s="6">
        <x:v>78.60150995004192</x:v>
      </x:c>
      <x:c r="H167" t="s">
        <x:v>115</x:v>
      </x:c>
      <x:c r="I167" s="6">
        <x:v>28.527415529113114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22.24</x:v>
      </x:c>
      <x:c r="S167" s="8">
        <x:v>124839.8936982894</x:v>
      </x:c>
      <x:c r="T167" s="12">
        <x:v>292063.5344851161</x:v>
      </x:c>
      <x:c r="U167" s="12">
        <x:v>26.6</x:v>
      </x:c>
      <x:c r="V167" s="12">
        <x:v>56.6</x:v>
      </x:c>
      <x:c r="W167" s="12">
        <x:f>NA()</x:f>
      </x:c>
    </x:row>
    <x:row r="168">
      <x:c r="A168">
        <x:v>16153</x:v>
      </x:c>
      <x:c r="B168" s="1">
        <x:v>45071.80131406013</x:v>
      </x:c>
      <x:c r="C168" s="6">
        <x:v>8.301031461666666</x:v>
      </x:c>
      <x:c r="D168" s="14" t="s">
        <x:v>125</x:v>
      </x:c>
      <x:c r="E168" s="15">
        <x:v>45071.554304160556</x:v>
      </x:c>
      <x:c r="F168" t="s">
        <x:v>127</x:v>
      </x:c>
      <x:c r="G168" s="6">
        <x:v>78.5808617498026</x:v>
      </x:c>
      <x:c r="H168" t="s">
        <x:v>115</x:v>
      </x:c>
      <x:c r="I168" s="6">
        <x:v>28.53964817856877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22.24</x:v>
      </x:c>
      <x:c r="S168" s="8">
        <x:v>124834.93930703016</x:v>
      </x:c>
      <x:c r="T168" s="12">
        <x:v>292049.42123683455</x:v>
      </x:c>
      <x:c r="U168" s="12">
        <x:v>26.6</x:v>
      </x:c>
      <x:c r="V168" s="12">
        <x:v>56.6</x:v>
      </x:c>
      <x:c r="W168" s="12">
        <x:f>NA()</x:f>
      </x:c>
    </x:row>
    <x:row r="169">
      <x:c r="A169">
        <x:v>16163</x:v>
      </x:c>
      <x:c r="B169" s="1">
        <x:v>45071.801348612076</x:v>
      </x:c>
      <x:c r="C169" s="6">
        <x:v>8.35078626</x:v>
      </x:c>
      <x:c r="D169" s="14" t="s">
        <x:v>125</x:v>
      </x:c>
      <x:c r="E169" s="15">
        <x:v>45071.554304160556</x:v>
      </x:c>
      <x:c r="F169" t="s">
        <x:v>127</x:v>
      </x:c>
      <x:c r="G169" s="6">
        <x:v>78.57771933042594</x:v>
      </x:c>
      <x:c r="H169" t="s">
        <x:v>115</x:v>
      </x:c>
      <x:c r="I169" s="6">
        <x:v>28.533531848266648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22.241999999999997</x:v>
      </x:c>
      <x:c r="S169" s="8">
        <x:v>124833.42419066955</x:v>
      </x:c>
      <x:c r="T169" s="12">
        <x:v>292060.4473017587</x:v>
      </x:c>
      <x:c r="U169" s="12">
        <x:v>26.6</x:v>
      </x:c>
      <x:c r="V169" s="12">
        <x:v>56.6</x:v>
      </x:c>
      <x:c r="W169" s="12">
        <x:f>NA()</x:f>
      </x:c>
    </x:row>
    <x:row r="170">
      <x:c r="A170">
        <x:v>16168</x:v>
      </x:c>
      <x:c r="B170" s="1">
        <x:v>45071.801383146325</x:v>
      </x:c>
      <x:c r="C170" s="6">
        <x:v>8.400515576666667</x:v>
      </x:c>
      <x:c r="D170" s="14" t="s">
        <x:v>125</x:v>
      </x:c>
      <x:c r="E170" s="15">
        <x:v>45071.554304160556</x:v>
      </x:c>
      <x:c r="F170" t="s">
        <x:v>127</x:v>
      </x:c>
      <x:c r="G170" s="6">
        <x:v>78.59118485163667</x:v>
      </x:c>
      <x:c r="H170" t="s">
        <x:v>115</x:v>
      </x:c>
      <x:c r="I170" s="6">
        <x:v>28.533531848266648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22.24</x:v>
      </x:c>
      <x:c r="S170" s="8">
        <x:v>124837.17033428808</x:v>
      </x:c>
      <x:c r="T170" s="12">
        <x:v>292062.54057060287</x:v>
      </x:c>
      <x:c r="U170" s="12">
        <x:v>26.6</x:v>
      </x:c>
      <x:c r="V170" s="12">
        <x:v>56.6</x:v>
      </x:c>
      <x:c r="W170" s="12">
        <x:f>NA()</x:f>
      </x:c>
    </x:row>
    <x:row r="171">
      <x:c r="A171">
        <x:v>16178</x:v>
      </x:c>
      <x:c r="B171" s="1">
        <x:v>45071.80141834269</x:v>
      </x:c>
      <x:c r="C171" s="6">
        <x:v>8.45119835</x:v>
      </x:c>
      <x:c r="D171" s="14" t="s">
        <x:v>125</x:v>
      </x:c>
      <x:c r="E171" s="15">
        <x:v>45071.554304160556</x:v>
      </x:c>
      <x:c r="F171" t="s">
        <x:v>127</x:v>
      </x:c>
      <x:c r="G171" s="6">
        <x:v>78.57054064379311</x:v>
      </x:c>
      <x:c r="H171" t="s">
        <x:v>115</x:v>
      </x:c>
      <x:c r="I171" s="6">
        <x:v>28.54576452002084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22.24</x:v>
      </x:c>
      <x:c r="S171" s="8">
        <x:v>124830.0654700365</x:v>
      </x:c>
      <x:c r="T171" s="12">
        <x:v>292063.4322958321</x:v>
      </x:c>
      <x:c r="U171" s="12">
        <x:v>26.6</x:v>
      </x:c>
      <x:c r="V171" s="12">
        <x:v>56.6</x:v>
      </x:c>
      <x:c r="W171" s="12">
        <x:f>NA()</x:f>
      </x:c>
    </x:row>
    <x:row r="172">
      <x:c r="A172">
        <x:v>16188</x:v>
      </x:c>
      <x:c r="B172" s="1">
        <x:v>45071.80145294902</x:v>
      </x:c>
      <x:c r="C172" s="6">
        <x:v>8.501031456666666</x:v>
      </x:c>
      <x:c r="D172" s="14" t="s">
        <x:v>125</x:v>
      </x:c>
      <x:c r="E172" s="15">
        <x:v>45071.554304160556</x:v>
      </x:c>
      <x:c r="F172" t="s">
        <x:v>127</x:v>
      </x:c>
      <x:c r="G172" s="6">
        <x:v>78.59118485163667</x:v>
      </x:c>
      <x:c r="H172" t="s">
        <x:v>115</x:v>
      </x:c>
      <x:c r="I172" s="6">
        <x:v>28.533531848266648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22.24</x:v>
      </x:c>
      <x:c r="S172" s="8">
        <x:v>124826.87034963284</x:v>
      </x:c>
      <x:c r="T172" s="12">
        <x:v>292066.6750233936</x:v>
      </x:c>
      <x:c r="U172" s="12">
        <x:v>26.6</x:v>
      </x:c>
      <x:c r="V172" s="12">
        <x:v>56.6</x:v>
      </x:c>
      <x:c r="W172" s="12">
        <x:f>NA()</x:f>
      </x:c>
    </x:row>
    <x:row r="173">
      <x:c r="A173">
        <x:v>16198</x:v>
      </x:c>
      <x:c r="B173" s="1">
        <x:v>45071.801487547935</x:v>
      </x:c>
      <x:c r="C173" s="6">
        <x:v>8.5508539</x:v>
      </x:c>
      <x:c r="D173" s="14" t="s">
        <x:v>125</x:v>
      </x:c>
      <x:c r="E173" s="15">
        <x:v>45071.554304160556</x:v>
      </x:c>
      <x:c r="F173" t="s">
        <x:v>127</x:v>
      </x:c>
      <x:c r="G173" s="6">
        <x:v>78.57054064379311</x:v>
      </x:c>
      <x:c r="H173" t="s">
        <x:v>115</x:v>
      </x:c>
      <x:c r="I173" s="6">
        <x:v>28.54576452002084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22.24</x:v>
      </x:c>
      <x:c r="S173" s="8">
        <x:v>124826.85814282767</x:v>
      </x:c>
      <x:c r="T173" s="12">
        <x:v>292061.6259980714</x:v>
      </x:c>
      <x:c r="U173" s="12">
        <x:v>26.6</x:v>
      </x:c>
      <x:c r="V173" s="12">
        <x:v>56.6</x:v>
      </x:c>
      <x:c r="W173" s="12">
        <x:f>NA()</x:f>
      </x:c>
    </x:row>
    <x:row r="174">
      <x:c r="A174">
        <x:v>16208</x:v>
      </x:c>
      <x:c r="B174" s="1">
        <x:v>45071.80152216727</x:v>
      </x:c>
      <x:c r="C174" s="6">
        <x:v>8.600705741666667</x:v>
      </x:c>
      <x:c r="D174" s="14" t="s">
        <x:v>125</x:v>
      </x:c>
      <x:c r="E174" s="15">
        <x:v>45071.554304160556</x:v>
      </x:c>
      <x:c r="F174" t="s">
        <x:v>127</x:v>
      </x:c>
      <x:c r="G174" s="6">
        <x:v>78.56739797504584</x:v>
      </x:c>
      <x:c r="H174" t="s">
        <x:v>115</x:v>
      </x:c>
      <x:c r="I174" s="6">
        <x:v>28.53964817856877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22.241999999999997</x:v>
      </x:c>
      <x:c r="S174" s="8">
        <x:v>124824.29686697725</x:v>
      </x:c>
      <x:c r="T174" s="12">
        <x:v>292043.860074732</x:v>
      </x:c>
      <x:c r="U174" s="12">
        <x:v>26.6</x:v>
      </x:c>
      <x:c r="V174" s="12">
        <x:v>56.6</x:v>
      </x:c>
      <x:c r="W174" s="12">
        <x:f>NA()</x:f>
      </x:c>
    </x:row>
    <x:row r="175">
      <x:c r="A175">
        <x:v>16223</x:v>
      </x:c>
      <x:c r="B175" s="1">
        <x:v>45071.801557292085</x:v>
      </x:c>
      <x:c r="C175" s="6">
        <x:v>8.651285475</x:v>
      </x:c>
      <x:c r="D175" s="14" t="s">
        <x:v>125</x:v>
      </x:c>
      <x:c r="E175" s="15">
        <x:v>45071.554304160556</x:v>
      </x:c>
      <x:c r="F175" t="s">
        <x:v>127</x:v>
      </x:c>
      <x:c r="G175" s="6">
        <x:v>78.55349104006216</x:v>
      </x:c>
      <x:c r="H175" t="s">
        <x:v>115</x:v>
      </x:c>
      <x:c r="I175" s="6">
        <x:v>28.551880872622405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22.241</x:v>
      </x:c>
      <x:c r="S175" s="8">
        <x:v>124812.9437059173</x:v>
      </x:c>
      <x:c r="T175" s="12">
        <x:v>292038.97605635435</x:v>
      </x:c>
      <x:c r="U175" s="12">
        <x:v>26.6</x:v>
      </x:c>
      <x:c r="V175" s="12">
        <x:v>56.6</x:v>
      </x:c>
      <x:c r="W175" s="12">
        <x:f>NA()</x:f>
      </x:c>
    </x:row>
    <x:row r="176">
      <x:c r="A176">
        <x:v>16228</x:v>
      </x:c>
      <x:c r="B176" s="1">
        <x:v>45071.80159185839</x:v>
      </x:c>
      <x:c r="C176" s="6">
        <x:v>8.701060958333333</x:v>
      </x:c>
      <x:c r="D176" s="14" t="s">
        <x:v>125</x:v>
      </x:c>
      <x:c r="E176" s="15">
        <x:v>45071.554304160556</x:v>
      </x:c>
      <x:c r="F176" t="s">
        <x:v>127</x:v>
      </x:c>
      <x:c r="G176" s="6">
        <x:v>78.57727271246247</x:v>
      </x:c>
      <x:c r="H176" t="s">
        <x:v>115</x:v>
      </x:c>
      <x:c r="I176" s="6">
        <x:v>28.54576452002084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22.238999999999997</x:v>
      </x:c>
      <x:c r="S176" s="8">
        <x:v>124814.0683352838</x:v>
      </x:c>
      <x:c r="T176" s="12">
        <x:v>292053.3329385246</x:v>
      </x:c>
      <x:c r="U176" s="12">
        <x:v>26.6</x:v>
      </x:c>
      <x:c r="V176" s="12">
        <x:v>56.6</x:v>
      </x:c>
      <x:c r="W176" s="12">
        <x:f>NA()</x:f>
      </x:c>
    </x:row>
    <x:row r="177">
      <x:c r="A177">
        <x:v>16243</x:v>
      </x:c>
      <x:c r="B177" s="1">
        <x:v>45071.80162644824</x:v>
      </x:c>
      <x:c r="C177" s="6">
        <x:v>8.750870346666666</x:v>
      </x:c>
      <x:c r="D177" s="14" t="s">
        <x:v>125</x:v>
      </x:c>
      <x:c r="E177" s="15">
        <x:v>45071.554304160556</x:v>
      </x:c>
      <x:c r="F177" t="s">
        <x:v>127</x:v>
      </x:c>
      <x:c r="G177" s="6">
        <x:v>78.56380927805661</x:v>
      </x:c>
      <x:c r="H177" t="s">
        <x:v>115</x:v>
      </x:c>
      <x:c r="I177" s="6">
        <x:v>28.54576452002084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22.241</x:v>
      </x:c>
      <x:c r="S177" s="8">
        <x:v>124807.7799058363</x:v>
      </x:c>
      <x:c r="T177" s="12">
        <x:v>292034.32703135913</x:v>
      </x:c>
      <x:c r="U177" s="12">
        <x:v>26.6</x:v>
      </x:c>
      <x:c r="V177" s="12">
        <x:v>56.6</x:v>
      </x:c>
      <x:c r="W177" s="12">
        <x:f>NA()</x:f>
      </x:c>
    </x:row>
    <x:row r="178">
      <x:c r="A178">
        <x:v>16248</x:v>
      </x:c>
      <x:c r="B178" s="1">
        <x:v>45071.801661011086</x:v>
      </x:c>
      <x:c r="C178" s="6">
        <x:v>8.800640833333333</x:v>
      </x:c>
      <x:c r="D178" s="14" t="s">
        <x:v>125</x:v>
      </x:c>
      <x:c r="E178" s="15">
        <x:v>45071.554304160556</x:v>
      </x:c>
      <x:c r="F178" t="s">
        <x:v>127</x:v>
      </x:c>
      <x:c r="G178" s="6">
        <x:v>78.59073895900339</x:v>
      </x:c>
      <x:c r="H178" t="s">
        <x:v>115</x:v>
      </x:c>
      <x:c r="I178" s="6">
        <x:v>28.54576452002084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22.237</x:v>
      </x:c>
      <x:c r="S178" s="8">
        <x:v>124800.38276166542</x:v>
      </x:c>
      <x:c r="T178" s="12">
        <x:v>292024.23778754694</x:v>
      </x:c>
      <x:c r="U178" s="12">
        <x:v>26.6</x:v>
      </x:c>
      <x:c r="V178" s="12">
        <x:v>56.6</x:v>
      </x:c>
      <x:c r="W178" s="12">
        <x:f>NA()</x:f>
      </x:c>
    </x:row>
    <x:row r="179">
      <x:c r="A179">
        <x:v>16258</x:v>
      </x:c>
      <x:c r="B179" s="1">
        <x:v>45071.80169612006</x:v>
      </x:c>
      <x:c r="C179" s="6">
        <x:v>8.851197773333332</x:v>
      </x:c>
      <x:c r="D179" s="14" t="s">
        <x:v>125</x:v>
      </x:c>
      <x:c r="E179" s="15">
        <x:v>45071.554304160556</x:v>
      </x:c>
      <x:c r="F179" t="s">
        <x:v>127</x:v>
      </x:c>
      <x:c r="G179" s="6">
        <x:v>78.5602215328645</x:v>
      </x:c>
      <x:c r="H179" t="s">
        <x:v>115</x:v>
      </x:c>
      <x:c r="I179" s="6">
        <x:v>28.551880872622405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22.24</x:v>
      </x:c>
      <x:c r="S179" s="8">
        <x:v>124804.474542951</x:v>
      </x:c>
      <x:c r="T179" s="12">
        <x:v>292032.4884509869</x:v>
      </x:c>
      <x:c r="U179" s="12">
        <x:v>26.6</x:v>
      </x:c>
      <x:c r="V179" s="12">
        <x:v>56.6</x:v>
      </x:c>
      <x:c r="W179" s="12">
        <x:f>NA()</x:f>
      </x:c>
    </x:row>
    <x:row r="180">
      <x:c r="A180">
        <x:v>16268</x:v>
      </x:c>
      <x:c r="B180" s="1">
        <x:v>45071.80173065375</x:v>
      </x:c>
      <x:c r="C180" s="6">
        <x:v>8.90092627</x:v>
      </x:c>
      <x:c r="D180" s="14" t="s">
        <x:v>125</x:v>
      </x:c>
      <x:c r="E180" s="15">
        <x:v>45071.554304160556</x:v>
      </x:c>
      <x:c r="F180" t="s">
        <x:v>127</x:v>
      </x:c>
      <x:c r="G180" s="6">
        <x:v>78.54003216258077</x:v>
      </x:c>
      <x:c r="H180" t="s">
        <x:v>115</x:v>
      </x:c>
      <x:c r="I180" s="6">
        <x:v>28.551880872622405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22.243</x:v>
      </x:c>
      <x:c r="S180" s="8">
        <x:v>124801.72342785135</x:v>
      </x:c>
      <x:c r="T180" s="12">
        <x:v>292020.174563536</x:v>
      </x:c>
      <x:c r="U180" s="12">
        <x:v>26.6</x:v>
      </x:c>
      <x:c r="V180" s="12">
        <x:v>56.6</x:v>
      </x:c>
      <x:c r="W180" s="12">
        <x:f>NA()</x:f>
      </x:c>
    </x:row>
    <x:row r="181">
      <x:c r="A181">
        <x:v>16278</x:v>
      </x:c>
      <x:c r="B181" s="1">
        <x:v>45071.80176520977</x:v>
      </x:c>
      <x:c r="C181" s="6">
        <x:v>8.950686936666667</x:v>
      </x:c>
      <x:c r="D181" s="14" t="s">
        <x:v>125</x:v>
      </x:c>
      <x:c r="E181" s="15">
        <x:v>45071.554304160556</x:v>
      </x:c>
      <x:c r="F181" t="s">
        <x:v>127</x:v>
      </x:c>
      <x:c r="G181" s="6">
        <x:v>78.59388454152823</x:v>
      </x:c>
      <x:c r="H181" t="s">
        <x:v>115</x:v>
      </x:c>
      <x:c r="I181" s="6">
        <x:v>28.551880872622405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22.235</x:v>
      </x:c>
      <x:c r="S181" s="8">
        <x:v>124798.85226791202</x:v>
      </x:c>
      <x:c r="T181" s="12">
        <x:v>292014.9465224486</x:v>
      </x:c>
      <x:c r="U181" s="12">
        <x:v>26.6</x:v>
      </x:c>
      <x:c r="V181" s="12">
        <x:v>56.6</x:v>
      </x:c>
      <x:c r="W181" s="12">
        <x:f>NA()</x:f>
      </x:c>
    </x:row>
    <x:row r="182">
      <x:c r="A182">
        <x:v>16288</x:v>
      </x:c>
      <x:c r="B182" s="1">
        <x:v>45071.80179982166</x:v>
      </x:c>
      <x:c r="C182" s="6">
        <x:v>9.000528065</x:v>
      </x:c>
      <x:c r="D182" s="14" t="s">
        <x:v>125</x:v>
      </x:c>
      <x:c r="E182" s="15">
        <x:v>45071.554304160556</x:v>
      </x:c>
      <x:c r="F182" t="s">
        <x:v>127</x:v>
      </x:c>
      <x:c r="G182" s="6">
        <x:v>78.59073895900339</x:v>
      </x:c>
      <x:c r="H182" t="s">
        <x:v>115</x:v>
      </x:c>
      <x:c r="I182" s="6">
        <x:v>28.54576452002084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22.237</x:v>
      </x:c>
      <x:c r="S182" s="8">
        <x:v>124795.63083194566</x:v>
      </x:c>
      <x:c r="T182" s="12">
        <x:v>292023.65390777815</x:v>
      </x:c>
      <x:c r="U182" s="12">
        <x:v>26.6</x:v>
      </x:c>
      <x:c r="V182" s="12">
        <x:v>56.6</x:v>
      </x:c>
      <x:c r="W182" s="12">
        <x:f>NA()</x:f>
      </x:c>
    </x:row>
    <x:row r="183">
      <x:c r="A183">
        <x:v>16298</x:v>
      </x:c>
      <x:c r="B183" s="1">
        <x:v>45071.801834977276</x:v>
      </x:c>
      <x:c r="C183" s="6">
        <x:v>9.051152161666666</x:v>
      </x:c>
      <x:c r="D183" s="14" t="s">
        <x:v>125</x:v>
      </x:c>
      <x:c r="E183" s="15">
        <x:v>45071.554304160556</x:v>
      </x:c>
      <x:c r="F183" t="s">
        <x:v>127</x:v>
      </x:c>
      <x:c r="G183" s="6">
        <x:v>78.57054064379311</x:v>
      </x:c>
      <x:c r="H183" t="s">
        <x:v>115</x:v>
      </x:c>
      <x:c r="I183" s="6">
        <x:v>28.54576452002084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22.24</x:v>
      </x:c>
      <x:c r="S183" s="8">
        <x:v>124793.09781602545</x:v>
      </x:c>
      <x:c r="T183" s="12">
        <x:v>292012.62019677827</x:v>
      </x:c>
      <x:c r="U183" s="12">
        <x:v>26.6</x:v>
      </x:c>
      <x:c r="V183" s="12">
        <x:v>56.6</x:v>
      </x:c>
      <x:c r="W183" s="12">
        <x:f>NA()</x:f>
      </x:c>
    </x:row>
    <x:row r="184">
      <x:c r="A184">
        <x:v>16308</x:v>
      </x:c>
      <x:c r="B184" s="1">
        <x:v>45071.80186953612</x:v>
      </x:c>
      <x:c r="C184" s="6">
        <x:v>9.100916883333333</x:v>
      </x:c>
      <x:c r="D184" s="14" t="s">
        <x:v>125</x:v>
      </x:c>
      <x:c r="E184" s="15">
        <x:v>45071.554304160556</x:v>
      </x:c>
      <x:c r="F184" t="s">
        <x:v>127</x:v>
      </x:c>
      <x:c r="G184" s="6">
        <x:v>78.5602215328645</x:v>
      </x:c>
      <x:c r="H184" t="s">
        <x:v>115</x:v>
      </x:c>
      <x:c r="I184" s="6">
        <x:v>28.551880872622405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22.24</x:v>
      </x:c>
      <x:c r="S184" s="8">
        <x:v>124789.86818543696</x:v>
      </x:c>
      <x:c r="T184" s="12">
        <x:v>292021.65040111827</x:v>
      </x:c>
      <x:c r="U184" s="12">
        <x:v>26.6</x:v>
      </x:c>
      <x:c r="V184" s="12">
        <x:v>56.6</x:v>
      </x:c>
      <x:c r="W184" s="12">
        <x:f>NA()</x:f>
      </x:c>
    </x:row>
    <x:row r="185">
      <x:c r="A185">
        <x:v>16318</x:v>
      </x:c>
      <x:c r="B185" s="1">
        <x:v>45071.801904122665</x:v>
      </x:c>
      <x:c r="C185" s="6">
        <x:v>9.150721511666667</x:v>
      </x:c>
      <x:c r="D185" s="14" t="s">
        <x:v>125</x:v>
      </x:c>
      <x:c r="E185" s="15">
        <x:v>45071.554304160556</x:v>
      </x:c>
      <x:c r="F185" t="s">
        <x:v>127</x:v>
      </x:c>
      <x:c r="G185" s="6">
        <x:v>78.5808617498026</x:v>
      </x:c>
      <x:c r="H185" t="s">
        <x:v>115</x:v>
      </x:c>
      <x:c r="I185" s="6">
        <x:v>28.53964817856877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22.24</x:v>
      </x:c>
      <x:c r="S185" s="8">
        <x:v>124792.99325434776</x:v>
      </x:c>
      <x:c r="T185" s="12">
        <x:v>292006.2053247089</x:v>
      </x:c>
      <x:c r="U185" s="12">
        <x:v>26.6</x:v>
      </x:c>
      <x:c r="V185" s="12">
        <x:v>56.6</x:v>
      </x:c>
      <x:c r="W185" s="12">
        <x:f>NA()</x:f>
      </x:c>
    </x:row>
    <x:row r="186">
      <x:c r="A186">
        <x:v>16328</x:v>
      </x:c>
      <x:c r="B186" s="1">
        <x:v>45071.80193871258</x:v>
      </x:c>
      <x:c r="C186" s="6">
        <x:v>9.200530993333333</x:v>
      </x:c>
      <x:c r="D186" s="14" t="s">
        <x:v>125</x:v>
      </x:c>
      <x:c r="E186" s="15">
        <x:v>45071.554304160556</x:v>
      </x:c>
      <x:c r="F186" t="s">
        <x:v>127</x:v>
      </x:c>
      <x:c r="G186" s="6">
        <x:v>78.60420801848706</x:v>
      </x:c>
      <x:c r="H186" t="s">
        <x:v>115</x:v>
      </x:c>
      <x:c r="I186" s="6">
        <x:v>28.54576452002084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22.235</x:v>
      </x:c>
      <x:c r="S186" s="8">
        <x:v>124783.15313148158</x:v>
      </x:c>
      <x:c r="T186" s="12">
        <x:v>292004.41911360336</x:v>
      </x:c>
      <x:c r="U186" s="12">
        <x:v>26.6</x:v>
      </x:c>
      <x:c r="V186" s="12">
        <x:v>56.6</x:v>
      </x:c>
      <x:c r="W186" s="12">
        <x:f>NA()</x:f>
      </x:c>
    </x:row>
    <x:row r="187">
      <x:c r="A187">
        <x:v>16338</x:v>
      </x:c>
      <x:c r="B187" s="1">
        <x:v>45071.80197394784</x:v>
      </x:c>
      <x:c r="C187" s="6">
        <x:v>9.251269768333334</x:v>
      </x:c>
      <x:c r="D187" s="14" t="s">
        <x:v>125</x:v>
      </x:c>
      <x:c r="E187" s="15">
        <x:v>45071.554304160556</x:v>
      </x:c>
      <x:c r="F187" t="s">
        <x:v>127</x:v>
      </x:c>
      <x:c r="G187" s="6">
        <x:v>78.58041722872858</x:v>
      </x:c>
      <x:c r="H187" t="s">
        <x:v>115</x:v>
      </x:c>
      <x:c r="I187" s="6">
        <x:v>28.551880872622405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22.237</x:v>
      </x:c>
      <x:c r="S187" s="8">
        <x:v>124782.71055843132</x:v>
      </x:c>
      <x:c r="T187" s="12">
        <x:v>292014.8683379393</x:v>
      </x:c>
      <x:c r="U187" s="12">
        <x:v>26.6</x:v>
      </x:c>
      <x:c r="V187" s="12">
        <x:v>56.6</x:v>
      </x:c>
      <x:c r="W187" s="12">
        <x:f>NA()</x:f>
      </x:c>
    </x:row>
    <x:row r="188">
      <x:c r="A188">
        <x:v>16353</x:v>
      </x:c>
      <x:c r="B188" s="1">
        <x:v>45071.80200865582</x:v>
      </x:c>
      <x:c r="C188" s="6">
        <x:v>9.301249251666666</x:v>
      </x:c>
      <x:c r="D188" s="14" t="s">
        <x:v>125</x:v>
      </x:c>
      <x:c r="E188" s="15">
        <x:v>45071.554304160556</x:v>
      </x:c>
      <x:c r="F188" t="s">
        <x:v>127</x:v>
      </x:c>
      <x:c r="G188" s="6">
        <x:v>78.58400548416557</x:v>
      </x:c>
      <x:c r="H188" t="s">
        <x:v>115</x:v>
      </x:c>
      <x:c r="I188" s="6">
        <x:v>28.54576452002084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22.238</x:v>
      </x:c>
      <x:c r="S188" s="8">
        <x:v>124776.51642486422</x:v>
      </x:c>
      <x:c r="T188" s="12">
        <x:v>292018.74922528304</x:v>
      </x:c>
      <x:c r="U188" s="12">
        <x:v>26.6</x:v>
      </x:c>
      <x:c r="V188" s="12">
        <x:v>56.6</x:v>
      </x:c>
      <x:c r="W188" s="12">
        <x:f>NA()</x:f>
      </x:c>
    </x:row>
    <x:row r="189">
      <x:c r="A189">
        <x:v>16358</x:v>
      </x:c>
      <x:c r="B189" s="1">
        <x:v>45071.80204335665</x:v>
      </x:c>
      <x:c r="C189" s="6">
        <x:v>9.351218451666666</x:v>
      </x:c>
      <x:c r="D189" s="14" t="s">
        <x:v>125</x:v>
      </x:c>
      <x:c r="E189" s="15">
        <x:v>45071.554304160556</x:v>
      </x:c>
      <x:c r="F189" t="s">
        <x:v>127</x:v>
      </x:c>
      <x:c r="G189" s="6">
        <x:v>78.54631874337446</x:v>
      </x:c>
      <x:c r="H189" t="s">
        <x:v>115</x:v>
      </x:c>
      <x:c r="I189" s="6">
        <x:v>28.564113611274934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22.238999999999997</x:v>
      </x:c>
      <x:c r="S189" s="8">
        <x:v>124784.64205507722</x:v>
      </x:c>
      <x:c r="T189" s="12">
        <x:v>292011.9034635588</x:v>
      </x:c>
      <x:c r="U189" s="12">
        <x:v>26.6</x:v>
      </x:c>
      <x:c r="V189" s="12">
        <x:v>56.6</x:v>
      </x:c>
      <x:c r="W189" s="12">
        <x:f>NA()</x:f>
      </x:c>
    </x:row>
    <x:row r="190">
      <x:c r="A190">
        <x:v>16373</x:v>
      </x:c>
      <x:c r="B190" s="1">
        <x:v>45071.802077736684</x:v>
      </x:c>
      <x:c r="C190" s="6">
        <x:v>9.400725708333333</x:v>
      </x:c>
      <x:c r="D190" s="14" t="s">
        <x:v>125</x:v>
      </x:c>
      <x:c r="E190" s="15">
        <x:v>45071.554304160556</x:v>
      </x:c>
      <x:c r="F190" t="s">
        <x:v>127</x:v>
      </x:c>
      <x:c r="G190" s="6">
        <x:v>78.55977975196501</x:v>
      </x:c>
      <x:c r="H190" t="s">
        <x:v>115</x:v>
      </x:c>
      <x:c r="I190" s="6">
        <x:v>28.564113611274934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22.237</x:v>
      </x:c>
      <x:c r="S190" s="8">
        <x:v>124779.01164732291</x:v>
      </x:c>
      <x:c r="T190" s="12">
        <x:v>292022.020923324</x:v>
      </x:c>
      <x:c r="U190" s="12">
        <x:v>26.6</x:v>
      </x:c>
      <x:c r="V190" s="12">
        <x:v>56.6</x:v>
      </x:c>
      <x:c r="W190" s="12">
        <x:f>NA()</x:f>
      </x:c>
    </x:row>
    <x:row r="191">
      <x:c r="A191">
        <x:v>16378</x:v>
      </x:c>
      <x:c r="B191" s="1">
        <x:v>45071.802112334044</x:v>
      </x:c>
      <x:c r="C191" s="6">
        <x:v>9.450545901666667</x:v>
      </x:c>
      <x:c r="D191" s="14" t="s">
        <x:v>125</x:v>
      </x:c>
      <x:c r="E191" s="15">
        <x:v>45071.554304160556</x:v>
      </x:c>
      <x:c r="F191" t="s">
        <x:v>127</x:v>
      </x:c>
      <x:c r="G191" s="6">
        <x:v>78.55663473906078</x:v>
      </x:c>
      <x:c r="H191" t="s">
        <x:v>115</x:v>
      </x:c>
      <x:c r="I191" s="6">
        <x:v>28.55799723637392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22.238999999999997</x:v>
      </x:c>
      <x:c r="S191" s="8">
        <x:v>124779.78450046395</x:v>
      </x:c>
      <x:c r="T191" s="12">
        <x:v>292030.05822868674</x:v>
      </x:c>
      <x:c r="U191" s="12">
        <x:v>26.6</x:v>
      </x:c>
      <x:c r="V191" s="12">
        <x:v>56.6</x:v>
      </x:c>
      <x:c r="W191" s="12">
        <x:f>NA()</x:f>
      </x:c>
    </x:row>
    <x:row r="192">
      <x:c r="A192">
        <x:v>16388</x:v>
      </x:c>
      <x:c r="B192" s="1">
        <x:v>45071.80214750788</x:v>
      </x:c>
      <x:c r="C192" s="6">
        <x:v>9.501196223333332</x:v>
      </x:c>
      <x:c r="D192" s="14" t="s">
        <x:v>125</x:v>
      </x:c>
      <x:c r="E192" s="15">
        <x:v>45071.554304160556</x:v>
      </x:c>
      <x:c r="F192" t="s">
        <x:v>127</x:v>
      </x:c>
      <x:c r="G192" s="6">
        <x:v>78.56336576470211</x:v>
      </x:c>
      <x:c r="H192" t="s">
        <x:v>115</x:v>
      </x:c>
      <x:c r="I192" s="6">
        <x:v>28.55799723637392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22.238</x:v>
      </x:c>
      <x:c r="S192" s="8">
        <x:v>124773.63073332128</x:v>
      </x:c>
      <x:c r="T192" s="12">
        <x:v>292029.6245027611</x:v>
      </x:c>
      <x:c r="U192" s="12">
        <x:v>26.6</x:v>
      </x:c>
      <x:c r="V192" s="12">
        <x:v>56.6</x:v>
      </x:c>
      <x:c r="W192" s="12">
        <x:f>NA()</x:f>
      </x:c>
    </x:row>
    <x:row r="193">
      <x:c r="A193">
        <x:v>16398</x:v>
      </x:c>
      <x:c r="B193" s="1">
        <x:v>45071.802182067826</x:v>
      </x:c>
      <x:c r="C193" s="6">
        <x:v>9.550962538333334</x:v>
      </x:c>
      <x:c r="D193" s="14" t="s">
        <x:v>125</x:v>
      </x:c>
      <x:c r="E193" s="15">
        <x:v>45071.554304160556</x:v>
      </x:c>
      <x:c r="F193" t="s">
        <x:v>127</x:v>
      </x:c>
      <x:c r="G193" s="6">
        <x:v>78.55977975196501</x:v>
      </x:c>
      <x:c r="H193" t="s">
        <x:v>115</x:v>
      </x:c>
      <x:c r="I193" s="6">
        <x:v>28.564113611274934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22.237</x:v>
      </x:c>
      <x:c r="S193" s="8">
        <x:v>124774.1299065435</x:v>
      </x:c>
      <x:c r="T193" s="12">
        <x:v>292032.4700160403</x:v>
      </x:c>
      <x:c r="U193" s="12">
        <x:v>26.6</x:v>
      </x:c>
      <x:c r="V193" s="12">
        <x:v>56.6</x:v>
      </x:c>
      <x:c r="W193" s="12">
        <x:f>NA()</x:f>
      </x:c>
    </x:row>
    <x:row r="194">
      <x:c r="A194">
        <x:v>16408</x:v>
      </x:c>
      <x:c r="B194" s="1">
        <x:v>45071.802216656666</x:v>
      </x:c>
      <x:c r="C194" s="6">
        <x:v>9.600770476666666</x:v>
      </x:c>
      <x:c r="D194" s="14" t="s">
        <x:v>125</x:v>
      </x:c>
      <x:c r="E194" s="15">
        <x:v>45071.554304160556</x:v>
      </x:c>
      <x:c r="F194" t="s">
        <x:v>127</x:v>
      </x:c>
      <x:c r="G194" s="6">
        <x:v>78.5700974932969</x:v>
      </x:c>
      <x:c r="H194" t="s">
        <x:v>115</x:v>
      </x:c>
      <x:c r="I194" s="6">
        <x:v>28.55799723637392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22.237</x:v>
      </x:c>
      <x:c r="S194" s="8">
        <x:v>124776.27338545158</x:v>
      </x:c>
      <x:c r="T194" s="12">
        <x:v>292043.00057024823</x:v>
      </x:c>
      <x:c r="U194" s="12">
        <x:v>26.6</x:v>
      </x:c>
      <x:c r="V194" s="12">
        <x:v>56.6</x:v>
      </x:c>
      <x:c r="W194" s="12">
        <x:f>NA()</x:f>
      </x:c>
    </x:row>
    <x:row r="195">
      <x:c r="A195">
        <x:v>16418</x:v>
      </x:c>
      <x:c r="B195" s="1">
        <x:v>45071.80225121413</x:v>
      </x:c>
      <x:c r="C195" s="6">
        <x:v>9.650533228333334</x:v>
      </x:c>
      <x:c r="D195" s="14" t="s">
        <x:v>125</x:v>
      </x:c>
      <x:c r="E195" s="15">
        <x:v>45071.554304160556</x:v>
      </x:c>
      <x:c r="F195" t="s">
        <x:v>127</x:v>
      </x:c>
      <x:c r="G195" s="6">
        <x:v>78.53958929327267</x:v>
      </x:c>
      <x:c r="H195" t="s">
        <x:v>115</x:v>
      </x:c>
      <x:c r="I195" s="6">
        <x:v>28.564113611274934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22.24</x:v>
      </x:c>
      <x:c r="S195" s="8">
        <x:v>124771.49081105374</x:v>
      </x:c>
      <x:c r="T195" s="12">
        <x:v>292028.05332520773</x:v>
      </x:c>
      <x:c r="U195" s="12">
        <x:v>26.6</x:v>
      </x:c>
      <x:c r="V195" s="12">
        <x:v>56.6</x:v>
      </x:c>
      <x:c r="W195" s="12">
        <x:f>NA()</x:f>
      </x:c>
    </x:row>
    <x:row r="196">
      <x:c r="A196">
        <x:v>16428</x:v>
      </x:c>
      <x:c r="B196" s="1">
        <x:v>45071.802286347825</x:v>
      </x:c>
      <x:c r="C196" s="6">
        <x:v>9.701125741666667</x:v>
      </x:c>
      <x:c r="D196" s="14" t="s">
        <x:v>125</x:v>
      </x:c>
      <x:c r="E196" s="15">
        <x:v>45071.554304160556</x:v>
      </x:c>
      <x:c r="F196" t="s">
        <x:v>127</x:v>
      </x:c>
      <x:c r="G196" s="6">
        <x:v>78.55977975196501</x:v>
      </x:c>
      <x:c r="H196" t="s">
        <x:v>115</x:v>
      </x:c>
      <x:c r="I196" s="6">
        <x:v>28.564113611274934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22.237</x:v>
      </x:c>
      <x:c r="S196" s="8">
        <x:v>124762.08108512193</x:v>
      </x:c>
      <x:c r="T196" s="12">
        <x:v>292025.164964626</x:v>
      </x:c>
      <x:c r="U196" s="12">
        <x:v>26.6</x:v>
      </x:c>
      <x:c r="V196" s="12">
        <x:v>56.6</x:v>
      </x:c>
      <x:c r="W196" s="12">
        <x:f>NA()</x:f>
      </x:c>
    </x:row>
    <x:row r="197">
      <x:c r="A197">
        <x:v>16438</x:v>
      </x:c>
      <x:c r="B197" s="1">
        <x:v>45071.80232097665</x:v>
      </x:c>
      <x:c r="C197" s="6">
        <x:v>9.750991248333333</x:v>
      </x:c>
      <x:c r="D197" s="14" t="s">
        <x:v>125</x:v>
      </x:c>
      <x:c r="E197" s="15">
        <x:v>45071.554304160556</x:v>
      </x:c>
      <x:c r="F197" t="s">
        <x:v>127</x:v>
      </x:c>
      <x:c r="G197" s="6">
        <x:v>78.59703143922981</x:v>
      </x:c>
      <x:c r="H197" t="s">
        <x:v>115</x:v>
      </x:c>
      <x:c r="I197" s="6">
        <x:v>28.55799723637392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22.232999999999997</x:v>
      </x:c>
      <x:c r="S197" s="8">
        <x:v>124761.58296451067</x:v>
      </x:c>
      <x:c r="T197" s="12">
        <x:v>292021.59972089523</x:v>
      </x:c>
      <x:c r="U197" s="12">
        <x:v>26.6</x:v>
      </x:c>
      <x:c r="V197" s="12">
        <x:v>56.6</x:v>
      </x:c>
      <x:c r="W197" s="12">
        <x:f>NA()</x:f>
      </x:c>
    </x:row>
    <x:row r="198">
      <x:c r="A198">
        <x:v>16448</x:v>
      </x:c>
      <x:c r="B198" s="1">
        <x:v>45071.802355564076</x:v>
      </x:c>
      <x:c r="C198" s="6">
        <x:v>9.800797146666667</x:v>
      </x:c>
      <x:c r="D198" s="14" t="s">
        <x:v>125</x:v>
      </x:c>
      <x:c r="E198" s="15">
        <x:v>45071.554304160556</x:v>
      </x:c>
      <x:c r="F198" t="s">
        <x:v>127</x:v>
      </x:c>
      <x:c r="G198" s="6">
        <x:v>78.53600474070569</x:v>
      </x:c>
      <x:c r="H198" t="s">
        <x:v>115</x:v>
      </x:c>
      <x:c r="I198" s="6">
        <x:v>28.570229997325896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22.238999999999997</x:v>
      </x:c>
      <x:c r="S198" s="8">
        <x:v>124756.63371665838</x:v>
      </x:c>
      <x:c r="T198" s="12">
        <x:v>292019.30777261255</x:v>
      </x:c>
      <x:c r="U198" s="12">
        <x:v>26.6</x:v>
      </x:c>
      <x:c r="V198" s="12">
        <x:v>56.6</x:v>
      </x:c>
      <x:c r="W198" s="12">
        <x:f>NA()</x:f>
      </x:c>
    </x:row>
    <x:row r="199">
      <x:c r="A199">
        <x:v>16463</x:v>
      </x:c>
      <x:c r="B199" s="1">
        <x:v>45071.802390640696</x:v>
      </x:c>
      <x:c r="C199" s="6">
        <x:v>9.851307471666667</x:v>
      </x:c>
      <x:c r="D199" s="14" t="s">
        <x:v>125</x:v>
      </x:c>
      <x:c r="E199" s="15">
        <x:v>45071.554304160556</x:v>
      </x:c>
      <x:c r="F199" t="s">
        <x:v>127</x:v>
      </x:c>
      <x:c r="G199" s="6">
        <x:v>78.56336576470211</x:v>
      </x:c>
      <x:c r="H199" t="s">
        <x:v>115</x:v>
      </x:c>
      <x:c r="I199" s="6">
        <x:v>28.55799723637392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22.238</x:v>
      </x:c>
      <x:c r="S199" s="8">
        <x:v>124765.24725996851</x:v>
      </x:c>
      <x:c r="T199" s="12">
        <x:v>292019.19517576287</x:v>
      </x:c>
      <x:c r="U199" s="12">
        <x:v>26.6</x:v>
      </x:c>
      <x:c r="V199" s="12">
        <x:v>56.6</x:v>
      </x:c>
      <x:c r="W199" s="12">
        <x:f>NA()</x:f>
      </x:c>
    </x:row>
    <x:row r="200">
      <x:c r="A200">
        <x:v>16468</x:v>
      </x:c>
      <x:c r="B200" s="1">
        <x:v>45071.80242526011</x:v>
      </x:c>
      <x:c r="C200" s="6">
        <x:v>9.901159436666667</x:v>
      </x:c>
      <x:c r="D200" s="14" t="s">
        <x:v>125</x:v>
      </x:c>
      <x:c r="E200" s="15">
        <x:v>45071.554304160556</x:v>
      </x:c>
      <x:c r="F200" t="s">
        <x:v>127</x:v>
      </x:c>
      <x:c r="G200" s="6">
        <x:v>78.55663473906078</x:v>
      </x:c>
      <x:c r="H200" t="s">
        <x:v>115</x:v>
      </x:c>
      <x:c r="I200" s="6">
        <x:v>28.55799723637392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22.238999999999997</x:v>
      </x:c>
      <x:c r="S200" s="8">
        <x:v>124770.27638522648</x:v>
      </x:c>
      <x:c r="T200" s="12">
        <x:v>292033.7022891391</x:v>
      </x:c>
      <x:c r="U200" s="12">
        <x:v>26.6</x:v>
      </x:c>
      <x:c r="V200" s="12">
        <x:v>56.6</x:v>
      </x:c>
      <x:c r="W200" s="12">
        <x:f>NA()</x:f>
      </x:c>
    </x:row>
    <x:row r="201">
      <x:c r="A201">
        <x:v>16478</x:v>
      </x:c>
      <x:c r="B201" s="1">
        <x:v>45071.802459968974</x:v>
      </x:c>
      <x:c r="C201" s="6">
        <x:v>9.951140193333334</x:v>
      </x:c>
      <x:c r="D201" s="14" t="s">
        <x:v>125</x:v>
      </x:c>
      <x:c r="E201" s="15">
        <x:v>45071.554304160556</x:v>
      </x:c>
      <x:c r="F201" t="s">
        <x:v>127</x:v>
      </x:c>
      <x:c r="G201" s="6">
        <x:v>78.56336576470211</x:v>
      </x:c>
      <x:c r="H201" t="s">
        <x:v>115</x:v>
      </x:c>
      <x:c r="I201" s="6">
        <x:v>28.55799723637392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22.238</x:v>
      </x:c>
      <x:c r="S201" s="8">
        <x:v>124752.75138358423</x:v>
      </x:c>
      <x:c r="T201" s="12">
        <x:v>292021.36238718854</x:v>
      </x:c>
      <x:c r="U201" s="12">
        <x:v>26.6</x:v>
      </x:c>
      <x:c r="V201" s="12">
        <x:v>56.6</x:v>
      </x:c>
      <x:c r="W201" s="12">
        <x:f>NA()</x:f>
      </x:c>
    </x:row>
    <x:row r="202">
      <x:c r="A202">
        <x:v>16493</x:v>
      </x:c>
      <x:c r="B202" s="1">
        <x:v>45071.80249454902</x:v>
      </x:c>
      <x:c r="C202" s="6">
        <x:v>10.000935463333333</x:v>
      </x:c>
      <x:c r="D202" s="14" t="s">
        <x:v>125</x:v>
      </x:c>
      <x:c r="E202" s="15">
        <x:v>45071.554304160556</x:v>
      </x:c>
      <x:c r="F202" t="s">
        <x:v>127</x:v>
      </x:c>
      <x:c r="G202" s="6">
        <x:v>78.5665113106555</x:v>
      </x:c>
      <x:c r="H202" t="s">
        <x:v>115</x:v>
      </x:c>
      <x:c r="I202" s="6">
        <x:v>28.564113611274934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22.235999999999997</x:v>
      </x:c>
      <x:c r="S202" s="8">
        <x:v>124753.42070235724</x:v>
      </x:c>
      <x:c r="T202" s="12">
        <x:v>292013.97374193766</x:v>
      </x:c>
      <x:c r="U202" s="12">
        <x:v>26.6</x:v>
      </x:c>
      <x:c r="V202" s="12">
        <x:v>56.6</x:v>
      </x:c>
      <x:c r="W202" s="12">
        <x:f>NA()</x:f>
      </x:c>
    </x:row>
    <x:row r="203">
      <x:c r="A203">
        <x:v>16498</x:v>
      </x:c>
      <x:c r="B203" s="1">
        <x:v>45071.80252906789</x:v>
      </x:c>
      <x:c r="C203" s="6">
        <x:v>10.050642638333333</x:v>
      </x:c>
      <x:c r="D203" s="14" t="s">
        <x:v>125</x:v>
      </x:c>
      <x:c r="E203" s="15">
        <x:v>45071.554304160556</x:v>
      </x:c>
      <x:c r="F203" t="s">
        <x:v>127</x:v>
      </x:c>
      <x:c r="G203" s="6">
        <x:v>78.55619468988903</x:v>
      </x:c>
      <x:c r="H203" t="s">
        <x:v>115</x:v>
      </x:c>
      <x:c r="I203" s="6">
        <x:v>28.570229997325896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22.235999999999997</x:v>
      </x:c>
      <x:c r="S203" s="8">
        <x:v>124758.09506185456</x:v>
      </x:c>
      <x:c r="T203" s="12">
        <x:v>292018.7722687268</x:v>
      </x:c>
      <x:c r="U203" s="12">
        <x:v>26.6</x:v>
      </x:c>
      <x:c r="V203" s="12">
        <x:v>56.6</x:v>
      </x:c>
      <x:c r="W203" s="12">
        <x:f>NA()</x:f>
      </x:c>
    </x:row>
    <x:row r="204">
      <x:c r="A204">
        <x:v>16508</x:v>
      </x:c>
      <x:c r="B204" s="1">
        <x:v>45071.80256421203</x:v>
      </x:c>
      <x:c r="C204" s="6">
        <x:v>10.101250196666667</x:v>
      </x:c>
      <x:c r="D204" s="14" t="s">
        <x:v>125</x:v>
      </x:c>
      <x:c r="E204" s="15">
        <x:v>45071.554304160556</x:v>
      </x:c>
      <x:c r="F204" t="s">
        <x:v>127</x:v>
      </x:c>
      <x:c r="G204" s="6">
        <x:v>78.55977975196501</x:v>
      </x:c>
      <x:c r="H204" t="s">
        <x:v>115</x:v>
      </x:c>
      <x:c r="I204" s="6">
        <x:v>28.564113611274934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22.237</x:v>
      </x:c>
      <x:c r="S204" s="8">
        <x:v>124751.09432683415</x:v>
      </x:c>
      <x:c r="T204" s="12">
        <x:v>292018.8314974082</x:v>
      </x:c>
      <x:c r="U204" s="12">
        <x:v>26.6</x:v>
      </x:c>
      <x:c r="V204" s="12">
        <x:v>56.6</x:v>
      </x:c>
      <x:c r="W204" s="12">
        <x:f>NA()</x:f>
      </x:c>
    </x:row>
    <x:row r="205">
      <x:c r="A205">
        <x:v>16518</x:v>
      </x:c>
      <x:c r="B205" s="1">
        <x:v>45071.80259877504</x:v>
      </x:c>
      <x:c r="C205" s="6">
        <x:v>10.15102093</x:v>
      </x:c>
      <x:c r="D205" s="14" t="s">
        <x:v>125</x:v>
      </x:c>
      <x:c r="E205" s="15">
        <x:v>45071.554304160556</x:v>
      </x:c>
      <x:c r="F205" t="s">
        <x:v>127</x:v>
      </x:c>
      <x:c r="G205" s="6">
        <x:v>78.57997653733175</x:v>
      </x:c>
      <x:c r="H205" t="s">
        <x:v>115</x:v>
      </x:c>
      <x:c r="I205" s="6">
        <x:v>28.564113611274934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22.233999999999998</x:v>
      </x:c>
      <x:c r="S205" s="8">
        <x:v>124745.99423236531</x:v>
      </x:c>
      <x:c r="T205" s="12">
        <x:v>292008.29692482756</x:v>
      </x:c>
      <x:c r="U205" s="12">
        <x:v>26.6</x:v>
      </x:c>
      <x:c r="V205" s="12">
        <x:v>56.6</x:v>
      </x:c>
      <x:c r="W205" s="12">
        <x:f>NA()</x:f>
      </x:c>
    </x:row>
    <x:row r="206">
      <x:c r="A206">
        <x:v>16528</x:v>
      </x:c>
      <x:c r="B206" s="1">
        <x:v>45071.80263340498</x:v>
      </x:c>
      <x:c r="C206" s="6">
        <x:v>10.200888041666667</x:v>
      </x:c>
      <x:c r="D206" s="14" t="s">
        <x:v>125</x:v>
      </x:c>
      <x:c r="E206" s="15">
        <x:v>45071.554304160556</x:v>
      </x:c>
      <x:c r="F206" t="s">
        <x:v>127</x:v>
      </x:c>
      <x:c r="G206" s="6">
        <x:v>78.5700974932969</x:v>
      </x:c>
      <x:c r="H206" t="s">
        <x:v>115</x:v>
      </x:c>
      <x:c r="I206" s="6">
        <x:v>28.55799723637392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22.237</x:v>
      </x:c>
      <x:c r="S206" s="8">
        <x:v>124738.60465467816</x:v>
      </x:c>
      <x:c r="T206" s="12">
        <x:v>291994.8103818116</x:v>
      </x:c>
      <x:c r="U206" s="12">
        <x:v>26.6</x:v>
      </x:c>
      <x:c r="V206" s="12">
        <x:v>56.6</x:v>
      </x:c>
      <x:c r="W206" s="12">
        <x:f>NA()</x:f>
      </x:c>
    </x:row>
    <x:row r="207">
      <x:c r="A207">
        <x:v>16543</x:v>
      </x:c>
      <x:c r="B207" s="1">
        <x:v>45071.80266810376</x:v>
      </x:c>
      <x:c r="C207" s="6">
        <x:v>10.250854285</x:v>
      </x:c>
      <x:c r="D207" s="14" t="s">
        <x:v>125</x:v>
      </x:c>
      <x:c r="E207" s="15">
        <x:v>45071.554304160556</x:v>
      </x:c>
      <x:c r="F207" t="s">
        <x:v>127</x:v>
      </x:c>
      <x:c r="G207" s="6">
        <x:v>78.5665113106555</x:v>
      </x:c>
      <x:c r="H207" t="s">
        <x:v>115</x:v>
      </x:c>
      <x:c r="I207" s="6">
        <x:v>28.564113611274934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22.235999999999997</x:v>
      </x:c>
      <x:c r="S207" s="8">
        <x:v>124737.56693478458</x:v>
      </x:c>
      <x:c r="T207" s="12">
        <x:v>292002.32286874036</x:v>
      </x:c>
      <x:c r="U207" s="12">
        <x:v>26.6</x:v>
      </x:c>
      <x:c r="V207" s="12">
        <x:v>56.6</x:v>
      </x:c>
      <x:c r="W207" s="12">
        <x:f>NA()</x:f>
      </x:c>
    </x:row>
    <x:row r="208">
      <x:c r="A208">
        <x:v>16553</x:v>
      </x:c>
      <x:c r="B208" s="1">
        <x:v>45071.80270273641</x:v>
      </x:c>
      <x:c r="C208" s="6">
        <x:v>10.300725296666666</x:v>
      </x:c>
      <x:c r="D208" s="14" t="s">
        <x:v>125</x:v>
      </x:c>
      <x:c r="E208" s="15">
        <x:v>45071.554304160556</x:v>
      </x:c>
      <x:c r="F208" t="s">
        <x:v>127</x:v>
      </x:c>
      <x:c r="G208" s="6">
        <x:v>78.58356305975066</x:v>
      </x:c>
      <x:c r="H208" t="s">
        <x:v>115</x:v>
      </x:c>
      <x:c r="I208" s="6">
        <x:v>28.55799723637392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22.235</x:v>
      </x:c>
      <x:c r="S208" s="8">
        <x:v>124744.05258418531</x:v>
      </x:c>
      <x:c r="T208" s="12">
        <x:v>291995.8556438978</x:v>
      </x:c>
      <x:c r="U208" s="12">
        <x:v>26.6</x:v>
      </x:c>
      <x:c r="V208" s="12">
        <x:v>56.6</x:v>
      </x:c>
      <x:c r="W208" s="12">
        <x:f>NA()</x:f>
      </x:c>
    </x:row>
    <x:row r="209">
      <x:c r="A209">
        <x:v>16558</x:v>
      </x:c>
      <x:c r="B209" s="1">
        <x:v>45071.80273736764</x:v>
      </x:c>
      <x:c r="C209" s="6">
        <x:v>10.350594276666667</x:v>
      </x:c>
      <x:c r="D209" s="14" t="s">
        <x:v>125</x:v>
      </x:c>
      <x:c r="E209" s="15">
        <x:v>45071.554304160556</x:v>
      </x:c>
      <x:c r="F209" t="s">
        <x:v>127</x:v>
      </x:c>
      <x:c r="G209" s="6">
        <x:v>78.5665113106555</x:v>
      </x:c>
      <x:c r="H209" t="s">
        <x:v>115</x:v>
      </x:c>
      <x:c r="I209" s="6">
        <x:v>28.564113611274934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22.235999999999997</x:v>
      </x:c>
      <x:c r="S209" s="8">
        <x:v>124738.01063768985</x:v>
      </x:c>
      <x:c r="T209" s="12">
        <x:v>292002.51600576995</x:v>
      </x:c>
      <x:c r="U209" s="12">
        <x:v>26.6</x:v>
      </x:c>
      <x:c r="V209" s="12">
        <x:v>56.6</x:v>
      </x:c>
      <x:c r="W209" s="12">
        <x:f>NA()</x:f>
      </x:c>
    </x:row>
    <x:row r="210">
      <x:c r="A210">
        <x:v>16568</x:v>
      </x:c>
      <x:c r="B210" s="1">
        <x:v>45071.80277253934</x:v>
      </x:c>
      <x:c r="C210" s="6">
        <x:v>10.401241526666666</x:v>
      </x:c>
      <x:c r="D210" s="14" t="s">
        <x:v>125</x:v>
      </x:c>
      <x:c r="E210" s="15">
        <x:v>45071.554304160556</x:v>
      </x:c>
      <x:c r="F210" t="s">
        <x:v>127</x:v>
      </x:c>
      <x:c r="G210" s="6">
        <x:v>78.57324357241076</x:v>
      </x:c>
      <x:c r="H210" t="s">
        <x:v>115</x:v>
      </x:c>
      <x:c r="I210" s="6">
        <x:v>28.564113611274934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22.235</x:v>
      </x:c>
      <x:c r="S210" s="8">
        <x:v>124732.47952655575</x:v>
      </x:c>
      <x:c r="T210" s="12">
        <x:v>291994.3695273535</x:v>
      </x:c>
      <x:c r="U210" s="12">
        <x:v>26.6</x:v>
      </x:c>
      <x:c r="V210" s="12">
        <x:v>56.6</x:v>
      </x:c>
      <x:c r="W210" s="12">
        <x:f>NA()</x:f>
      </x:c>
    </x:row>
    <x:row r="211">
      <x:c r="A211">
        <x:v>16583</x:v>
      </x:c>
      <x:c r="B211" s="1">
        <x:v>45071.80280711085</x:v>
      </x:c>
      <x:c r="C211" s="6">
        <x:v>10.451024496666667</x:v>
      </x:c>
      <x:c r="D211" s="14" t="s">
        <x:v>125</x:v>
      </x:c>
      <x:c r="E211" s="15">
        <x:v>45071.554304160556</x:v>
      </x:c>
      <x:c r="F211" t="s">
        <x:v>127</x:v>
      </x:c>
      <x:c r="G211" s="6">
        <x:v>78.55619468988903</x:v>
      </x:c>
      <x:c r="H211" t="s">
        <x:v>115</x:v>
      </x:c>
      <x:c r="I211" s="6">
        <x:v>28.570229997325896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22.235999999999997</x:v>
      </x:c>
      <x:c r="S211" s="8">
        <x:v>124730.02553830788</x:v>
      </x:c>
      <x:c r="T211" s="12">
        <x:v>291999.4859024178</x:v>
      </x:c>
      <x:c r="U211" s="12">
        <x:v>26.6</x:v>
      </x:c>
      <x:c r="V211" s="12">
        <x:v>56.6</x:v>
      </x:c>
      <x:c r="W211" s="12">
        <x:f>NA()</x:f>
      </x:c>
    </x:row>
    <x:row r="212">
      <x:c r="A212">
        <x:v>16588</x:v>
      </x:c>
      <x:c r="B212" s="1">
        <x:v>45071.802841736455</x:v>
      </x:c>
      <x:c r="C212" s="6">
        <x:v>10.50088537</x:v>
      </x:c>
      <x:c r="D212" s="14" t="s">
        <x:v>125</x:v>
      </x:c>
      <x:c r="E212" s="15">
        <x:v>45071.554304160556</x:v>
      </x:c>
      <x:c r="F212" t="s">
        <x:v>127</x:v>
      </x:c>
      <x:c r="G212" s="6">
        <x:v>78.54946400398833</x:v>
      </x:c>
      <x:c r="H212" t="s">
        <x:v>115</x:v>
      </x:c>
      <x:c r="I212" s="6">
        <x:v>28.570229997325896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22.237</x:v>
      </x:c>
      <x:c r="S212" s="8">
        <x:v>124738.31170610207</x:v>
      </x:c>
      <x:c r="T212" s="12">
        <x:v>291987.21691643004</x:v>
      </x:c>
      <x:c r="U212" s="12">
        <x:v>26.6</x:v>
      </x:c>
      <x:c r="V212" s="12">
        <x:v>56.6</x:v>
      </x:c>
      <x:c r="W212" s="12">
        <x:f>NA()</x:f>
      </x:c>
    </x:row>
    <x:row r="213">
      <x:c r="A213">
        <x:v>16598</x:v>
      </x:c>
      <x:c r="B213" s="1">
        <x:v>45071.80287634984</x:v>
      </x:c>
      <x:c r="C213" s="6">
        <x:v>10.550728641666666</x:v>
      </x:c>
      <x:c r="D213" s="14" t="s">
        <x:v>125</x:v>
      </x:c>
      <x:c r="E213" s="15">
        <x:v>45071.554304160556</x:v>
      </x:c>
      <x:c r="F213" t="s">
        <x:v>127</x:v>
      </x:c>
      <x:c r="G213" s="6">
        <x:v>78.55304889623832</x:v>
      </x:c>
      <x:c r="H213" t="s">
        <x:v>115</x:v>
      </x:c>
      <x:c r="I213" s="6">
        <x:v>28.564113611274934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22.238</x:v>
      </x:c>
      <x:c r="S213" s="8">
        <x:v>124734.3888616955</x:v>
      </x:c>
      <x:c r="T213" s="12">
        <x:v>291975.78755301173</x:v>
      </x:c>
      <x:c r="U213" s="12">
        <x:v>26.6</x:v>
      </x:c>
      <x:c r="V213" s="12">
        <x:v>56.6</x:v>
      </x:c>
      <x:c r="W213" s="12">
        <x:f>NA()</x:f>
      </x:c>
    </x:row>
    <x:row r="214">
      <x:c r="A214">
        <x:v>16608</x:v>
      </x:c>
      <x:c r="B214" s="1">
        <x:v>45071.80291095244</x:v>
      </x:c>
      <x:c r="C214" s="6">
        <x:v>10.600556396666667</x:v>
      </x:c>
      <x:c r="D214" s="14" t="s">
        <x:v>125</x:v>
      </x:c>
      <x:c r="E214" s="15">
        <x:v>45071.554304160556</x:v>
      </x:c>
      <x:c r="F214" t="s">
        <x:v>127</x:v>
      </x:c>
      <x:c r="G214" s="6">
        <x:v>78.54273402096082</x:v>
      </x:c>
      <x:c r="H214" t="s">
        <x:v>115</x:v>
      </x:c>
      <x:c r="I214" s="6">
        <x:v>28.570229997325896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22.238</x:v>
      </x:c>
      <x:c r="S214" s="8">
        <x:v>124744.7642962945</x:v>
      </x:c>
      <x:c r="T214" s="12">
        <x:v>291987.6605957561</x:v>
      </x:c>
      <x:c r="U214" s="12">
        <x:v>26.6</x:v>
      </x:c>
      <x:c r="V214" s="12">
        <x:v>56.6</x:v>
      </x:c>
      <x:c r="W214" s="12">
        <x:f>NA()</x:f>
      </x:c>
    </x:row>
    <x:row r="215">
      <x:c r="A215">
        <x:v>16618</x:v>
      </x:c>
      <x:c r="B215" s="1">
        <x:v>45071.802946097094</x:v>
      </x:c>
      <x:c r="C215" s="6">
        <x:v>10.651164693333333</x:v>
      </x:c>
      <x:c r="D215" s="14" t="s">
        <x:v>125</x:v>
      </x:c>
      <x:c r="E215" s="15">
        <x:v>45071.554304160556</x:v>
      </x:c>
      <x:c r="F215" t="s">
        <x:v>127</x:v>
      </x:c>
      <x:c r="G215" s="6">
        <x:v>78.5665113106555</x:v>
      </x:c>
      <x:c r="H215" t="s">
        <x:v>115</x:v>
      </x:c>
      <x:c r="I215" s="6">
        <x:v>28.564113611274934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22.235999999999997</x:v>
      </x:c>
      <x:c r="S215" s="8">
        <x:v>124735.02284167643</x:v>
      </x:c>
      <x:c r="T215" s="12">
        <x:v>291990.8522161109</x:v>
      </x:c>
      <x:c r="U215" s="12">
        <x:v>26.6</x:v>
      </x:c>
      <x:c r="V215" s="12">
        <x:v>56.6</x:v>
      </x:c>
      <x:c r="W215" s="12">
        <x:f>NA()</x:f>
      </x:c>
    </x:row>
    <x:row r="216">
      <x:c r="A216">
        <x:v>16628</x:v>
      </x:c>
      <x:c r="B216" s="1">
        <x:v>45071.802980797576</x:v>
      </x:c>
      <x:c r="C216" s="6">
        <x:v>10.701133385</x:v>
      </x:c>
      <x:c r="D216" s="14" t="s">
        <x:v>125</x:v>
      </x:c>
      <x:c r="E216" s="15">
        <x:v>45071.554304160556</x:v>
      </x:c>
      <x:c r="F216" t="s">
        <x:v>127</x:v>
      </x:c>
      <x:c r="G216" s="6">
        <x:v>78.55977975196501</x:v>
      </x:c>
      <x:c r="H216" t="s">
        <x:v>115</x:v>
      </x:c>
      <x:c r="I216" s="6">
        <x:v>28.564113611274934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22.237</x:v>
      </x:c>
      <x:c r="S216" s="8">
        <x:v>124736.81254466402</x:v>
      </x:c>
      <x:c r="T216" s="12">
        <x:v>291986.601405536</x:v>
      </x:c>
      <x:c r="U216" s="12">
        <x:v>26.6</x:v>
      </x:c>
      <x:c r="V216" s="12">
        <x:v>56.6</x:v>
      </x:c>
      <x:c r="W216" s="12">
        <x:f>NA()</x:f>
      </x:c>
    </x:row>
    <x:row r="217">
      <x:c r="A217">
        <x:v>16638</x:v>
      </x:c>
      <x:c r="B217" s="1">
        <x:v>45071.80301536841</x:v>
      </x:c>
      <x:c r="C217" s="6">
        <x:v>10.750915381666667</x:v>
      </x:c>
      <x:c r="D217" s="14" t="s">
        <x:v>125</x:v>
      </x:c>
      <x:c r="E217" s="15">
        <x:v>45071.554304160556</x:v>
      </x:c>
      <x:c r="F217" t="s">
        <x:v>127</x:v>
      </x:c>
      <x:c r="G217" s="6">
        <x:v>78.55619468988903</x:v>
      </x:c>
      <x:c r="H217" t="s">
        <x:v>115</x:v>
      </x:c>
      <x:c r="I217" s="6">
        <x:v>28.570229997325896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22.235999999999997</x:v>
      </x:c>
      <x:c r="S217" s="8">
        <x:v>124727.46081138158</x:v>
      </x:c>
      <x:c r="T217" s="12">
        <x:v>291988.2583933899</x:v>
      </x:c>
      <x:c r="U217" s="12">
        <x:v>26.6</x:v>
      </x:c>
      <x:c r="V217" s="12">
        <x:v>56.6</x:v>
      </x:c>
      <x:c r="W217" s="12">
        <x:f>NA()</x:f>
      </x:c>
    </x:row>
    <x:row r="218">
      <x:c r="A218">
        <x:v>16648</x:v>
      </x:c>
      <x:c r="B218" s="1">
        <x:v>45071.80304998527</x:v>
      </x:c>
      <x:c r="C218" s="6">
        <x:v>10.800763656666666</x:v>
      </x:c>
      <x:c r="D218" s="14" t="s">
        <x:v>125</x:v>
      </x:c>
      <x:c r="E218" s="15">
        <x:v>45071.554304160556</x:v>
      </x:c>
      <x:c r="F218" t="s">
        <x:v>127</x:v>
      </x:c>
      <x:c r="G218" s="6">
        <x:v>78.57639096583982</x:v>
      </x:c>
      <x:c r="H218" t="s">
        <x:v>115</x:v>
      </x:c>
      <x:c r="I218" s="6">
        <x:v>28.570229997325896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22.232999999999997</x:v>
      </x:c>
      <x:c r="S218" s="8">
        <x:v>124740.5551277405</x:v>
      </x:c>
      <x:c r="T218" s="12">
        <x:v>291995.10259767063</x:v>
      </x:c>
      <x:c r="U218" s="12">
        <x:v>26.6</x:v>
      </x:c>
      <x:c r="V218" s="12">
        <x:v>56.6</x:v>
      </x:c>
      <x:c r="W218" s="12">
        <x:f>NA()</x:f>
      </x:c>
    </x:row>
    <x:row r="219">
      <x:c r="A219">
        <x:v>16658</x:v>
      </x:c>
      <x:c r="B219" s="1">
        <x:v>45071.803084569554</x:v>
      </x:c>
      <x:c r="C219" s="6">
        <x:v>10.850565028333333</x:v>
      </x:c>
      <x:c r="D219" s="14" t="s">
        <x:v>125</x:v>
      </x:c>
      <x:c r="E219" s="15">
        <x:v>45071.554304160556</x:v>
      </x:c>
      <x:c r="F219" t="s">
        <x:v>127</x:v>
      </x:c>
      <x:c r="G219" s="6">
        <x:v>78.54946400398833</x:v>
      </x:c>
      <x:c r="H219" t="s">
        <x:v>115</x:v>
      </x:c>
      <x:c r="I219" s="6">
        <x:v>28.570229997325896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22.237</x:v>
      </x:c>
      <x:c r="S219" s="8">
        <x:v>124735.81457700912</x:v>
      </x:c>
      <x:c r="T219" s="12">
        <x:v>291996.0056900474</x:v>
      </x:c>
      <x:c r="U219" s="12">
        <x:v>26.6</x:v>
      </x:c>
      <x:c r="V219" s="12">
        <x:v>56.6</x:v>
      </x:c>
      <x:c r="W219" s="12">
        <x:f>NA()</x:f>
      </x:c>
    </x:row>
    <x:row r="220">
      <x:c r="A220">
        <x:v>16668</x:v>
      </x:c>
      <x:c r="B220" s="1">
        <x:v>45071.803119383054</x:v>
      </x:c>
      <x:c r="C220" s="6">
        <x:v>10.900696473333333</x:v>
      </x:c>
      <x:c r="D220" s="14" t="s">
        <x:v>125</x:v>
      </x:c>
      <x:c r="E220" s="15">
        <x:v>45071.554304160556</x:v>
      </x:c>
      <x:c r="F220" t="s">
        <x:v>127</x:v>
      </x:c>
      <x:c r="G220" s="6">
        <x:v>78.53600474070569</x:v>
      </x:c>
      <x:c r="H220" t="s">
        <x:v>115</x:v>
      </x:c>
      <x:c r="I220" s="6">
        <x:v>28.570229997325896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22.238999999999997</x:v>
      </x:c>
      <x:c r="S220" s="8">
        <x:v>124732.9110709187</x:v>
      </x:c>
      <x:c r="T220" s="12">
        <x:v>291980.37295827485</x:v>
      </x:c>
      <x:c r="U220" s="12">
        <x:v>26.6</x:v>
      </x:c>
      <x:c r="V220" s="12">
        <x:v>56.6</x:v>
      </x:c>
      <x:c r="W220" s="12">
        <x:f>NA()</x:f>
      </x:c>
    </x:row>
    <x:row r="221">
      <x:c r="A221">
        <x:v>16678</x:v>
      </x:c>
      <x:c r="B221" s="1">
        <x:v>45071.803154018744</x:v>
      </x:c>
      <x:c r="C221" s="6">
        <x:v>10.950571856666667</x:v>
      </x:c>
      <x:c r="D221" s="14" t="s">
        <x:v>125</x:v>
      </x:c>
      <x:c r="E221" s="15">
        <x:v>45071.554304160556</x:v>
      </x:c>
      <x:c r="F221" t="s">
        <x:v>127</x:v>
      </x:c>
      <x:c r="G221" s="6">
        <x:v>78.54588006190461</x:v>
      </x:c>
      <x:c r="H221" t="s">
        <x:v>115</x:v>
      </x:c>
      <x:c r="I221" s="6">
        <x:v>28.5763463945259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22.235999999999997</x:v>
      </x:c>
      <x:c r="S221" s="8">
        <x:v>124727.43417312446</x:v>
      </x:c>
      <x:c r="T221" s="12">
        <x:v>291978.288277426</x:v>
      </x:c>
      <x:c r="U221" s="12">
        <x:v>26.6</x:v>
      </x:c>
      <x:c r="V221" s="12">
        <x:v>56.6</x:v>
      </x:c>
      <x:c r="W221" s="12">
        <x:f>NA()</x:f>
      </x:c>
    </x:row>
    <x:row r="222">
      <x:c r="A222">
        <x:v>16688</x:v>
      </x:c>
      <x:c r="B222" s="1">
        <x:v>45071.80318922178</x:v>
      </x:c>
      <x:c r="C222" s="6">
        <x:v>11.001264238333333</x:v>
      </x:c>
      <x:c r="D222" s="14" t="s">
        <x:v>125</x:v>
      </x:c>
      <x:c r="E222" s="15">
        <x:v>45071.554304160556</x:v>
      </x:c>
      <x:c r="F222" t="s">
        <x:v>127</x:v>
      </x:c>
      <x:c r="G222" s="6">
        <x:v>78.52569273031251</x:v>
      </x:c>
      <x:c r="H222" t="s">
        <x:v>115</x:v>
      </x:c>
      <x:c r="I222" s="6">
        <x:v>28.5763463945259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22.238999999999997</x:v>
      </x:c>
      <x:c r="S222" s="8">
        <x:v>124723.70846040081</x:v>
      </x:c>
      <x:c r="T222" s="12">
        <x:v>291980.5804926884</x:v>
      </x:c>
      <x:c r="U222" s="12">
        <x:v>26.6</x:v>
      </x:c>
      <x:c r="V222" s="12">
        <x:v>56.6</x:v>
      </x:c>
      <x:c r="W222" s="12">
        <x:f>NA()</x:f>
      </x:c>
    </x:row>
    <x:row r="223">
      <x:c r="A223">
        <x:v>16703</x:v>
      </x:c>
      <x:c r="B223" s="1">
        <x:v>45071.80322383589</x:v>
      </x:c>
      <x:c r="C223" s="6">
        <x:v>11.051108548333334</x:v>
      </x:c>
      <x:c r="D223" s="14" t="s">
        <x:v>125</x:v>
      </x:c>
      <x:c r="E223" s="15">
        <x:v>45071.554304160556</x:v>
      </x:c>
      <x:c r="F223" t="s">
        <x:v>127</x:v>
      </x:c>
      <x:c r="G223" s="6">
        <x:v>78.57997653733175</x:v>
      </x:c>
      <x:c r="H223" t="s">
        <x:v>115</x:v>
      </x:c>
      <x:c r="I223" s="6">
        <x:v>28.564113611274934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22.233999999999998</x:v>
      </x:c>
      <x:c r="S223" s="8">
        <x:v>124725.60663924177</x:v>
      </x:c>
      <x:c r="T223" s="12">
        <x:v>291983.25359733286</x:v>
      </x:c>
      <x:c r="U223" s="12">
        <x:v>26.6</x:v>
      </x:c>
      <x:c r="V223" s="12">
        <x:v>56.6</x:v>
      </x:c>
      <x:c r="W223" s="12">
        <x:f>NA()</x:f>
      </x:c>
    </x:row>
    <x:row r="224">
      <x:c r="A224">
        <x:v>16713</x:v>
      </x:c>
      <x:c r="B224" s="1">
        <x:v>45071.80325858931</x:v>
      </x:c>
      <x:c r="C224" s="6">
        <x:v>11.101153478333334</x:v>
      </x:c>
      <x:c r="D224" s="14" t="s">
        <x:v>125</x:v>
      </x:c>
      <x:c r="E224" s="15">
        <x:v>45071.554304160556</x:v>
      </x:c>
      <x:c r="F224" t="s">
        <x:v>127</x:v>
      </x:c>
      <x:c r="G224" s="6">
        <x:v>78.54273402096082</x:v>
      </x:c>
      <x:c r="H224" t="s">
        <x:v>115</x:v>
      </x:c>
      <x:c r="I224" s="6">
        <x:v>28.570229997325896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22.238</x:v>
      </x:c>
      <x:c r="S224" s="8">
        <x:v>124715.03062380465</x:v>
      </x:c>
      <x:c r="T224" s="12">
        <x:v>291961.76083369134</x:v>
      </x:c>
      <x:c r="U224" s="12">
        <x:v>26.6</x:v>
      </x:c>
      <x:c r="V224" s="12">
        <x:v>56.6</x:v>
      </x:c>
      <x:c r="W224" s="12">
        <x:f>NA()</x:f>
      </x:c>
    </x:row>
    <x:row r="225">
      <x:c r="A225">
        <x:v>16718</x:v>
      </x:c>
      <x:c r="B225" s="1">
        <x:v>45071.803293267614</x:v>
      </x:c>
      <x:c r="C225" s="6">
        <x:v>11.151090241666667</x:v>
      </x:c>
      <x:c r="D225" s="14" t="s">
        <x:v>125</x:v>
      </x:c>
      <x:c r="E225" s="15">
        <x:v>45071.554304160556</x:v>
      </x:c>
      <x:c r="F225" t="s">
        <x:v>127</x:v>
      </x:c>
      <x:c r="G225" s="6">
        <x:v>78.51852871275746</x:v>
      </x:c>
      <x:c r="H225" t="s">
        <x:v>115</x:v>
      </x:c>
      <x:c r="I225" s="6">
        <x:v>28.58857922237712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22.237</x:v>
      </x:c>
      <x:c r="S225" s="8">
        <x:v>124715.93272854443</x:v>
      </x:c>
      <x:c r="T225" s="12">
        <x:v>291965.0555050276</x:v>
      </x:c>
      <x:c r="U225" s="12">
        <x:v>26.6</x:v>
      </x:c>
      <x:c r="V225" s="12">
        <x:v>56.6</x:v>
      </x:c>
      <x:c r="W225" s="12">
        <x:f>NA()</x:f>
      </x:c>
    </x:row>
    <x:row r="226">
      <x:c r="A226">
        <x:v>16728</x:v>
      </x:c>
      <x:c r="B226" s="1">
        <x:v>45071.80332785228</x:v>
      </x:c>
      <x:c r="C226" s="6">
        <x:v>11.200892156666667</x:v>
      </x:c>
      <x:c r="D226" s="14" t="s">
        <x:v>125</x:v>
      </x:c>
      <x:c r="E226" s="15">
        <x:v>45071.554304160556</x:v>
      </x:c>
      <x:c r="F226" t="s">
        <x:v>127</x:v>
      </x:c>
      <x:c r="G226" s="6">
        <x:v>78.53242113812782</x:v>
      </x:c>
      <x:c r="H226" t="s">
        <x:v>115</x:v>
      </x:c>
      <x:c r="I226" s="6">
        <x:v>28.5763463945259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22.238</x:v>
      </x:c>
      <x:c r="S226" s="8">
        <x:v>124720.02574674749</x:v>
      </x:c>
      <x:c r="T226" s="12">
        <x:v>291953.20754051907</x:v>
      </x:c>
      <x:c r="U226" s="12">
        <x:v>26.6</x:v>
      </x:c>
      <x:c r="V226" s="12">
        <x:v>56.6</x:v>
      </x:c>
      <x:c r="W226" s="12">
        <x:f>NA()</x:f>
      </x:c>
    </x:row>
    <x:row r="227">
      <x:c r="A227">
        <x:v>16738</x:v>
      </x:c>
      <x:c r="B227" s="1">
        <x:v>45071.803362449704</x:v>
      </x:c>
      <x:c r="C227" s="6">
        <x:v>11.250712448333333</x:v>
      </x:c>
      <x:c r="D227" s="14" t="s">
        <x:v>125</x:v>
      </x:c>
      <x:c r="E227" s="15">
        <x:v>45071.554304160556</x:v>
      </x:c>
      <x:c r="F227" t="s">
        <x:v>127</x:v>
      </x:c>
      <x:c r="G227" s="6">
        <x:v>78.53556742595646</x:v>
      </x:c>
      <x:c r="H227" t="s">
        <x:v>115</x:v>
      </x:c>
      <x:c r="I227" s="6">
        <x:v>28.582462802876307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22.235999999999997</x:v>
      </x:c>
      <x:c r="S227" s="8">
        <x:v>124710.92201333863</x:v>
      </x:c>
      <x:c r="T227" s="12">
        <x:v>291942.5305983371</x:v>
      </x:c>
      <x:c r="U227" s="12">
        <x:v>26.6</x:v>
      </x:c>
      <x:c r="V227" s="12">
        <x:v>56.6</x:v>
      </x:c>
      <x:c r="W227" s="12">
        <x:f>NA()</x:f>
      </x:c>
    </x:row>
    <x:row r="228">
      <x:c r="A228">
        <x:v>16748</x:v>
      </x:c>
      <x:c r="B228" s="1">
        <x:v>45071.803397056436</x:v>
      </x:c>
      <x:c r="C228" s="6">
        <x:v>11.300546138333333</x:v>
      </x:c>
      <x:c r="D228" s="14" t="s">
        <x:v>125</x:v>
      </x:c>
      <x:c r="E228" s="15">
        <x:v>45071.554304160556</x:v>
      </x:c>
      <x:c r="F228" t="s">
        <x:v>127</x:v>
      </x:c>
      <x:c r="G228" s="6">
        <x:v>78.54588006190461</x:v>
      </x:c>
      <x:c r="H228" t="s">
        <x:v>115</x:v>
      </x:c>
      <x:c r="I228" s="6">
        <x:v>28.5763463945259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22.235999999999997</x:v>
      </x:c>
      <x:c r="S228" s="8">
        <x:v>124718.4311745917</x:v>
      </x:c>
      <x:c r="T228" s="12">
        <x:v>291969.63221724884</x:v>
      </x:c>
      <x:c r="U228" s="12">
        <x:v>26.6</x:v>
      </x:c>
      <x:c r="V228" s="12">
        <x:v>56.6</x:v>
      </x:c>
      <x:c r="W228" s="12">
        <x:f>NA()</x:f>
      </x:c>
    </x:row>
    <x:row r="229">
      <x:c r="A229">
        <x:v>16763</x:v>
      </x:c>
      <x:c r="B229" s="1">
        <x:v>45071.80343222013</x:v>
      </x:c>
      <x:c r="C229" s="6">
        <x:v>11.351181855</x:v>
      </x:c>
      <x:c r="D229" s="14" t="s">
        <x:v>125</x:v>
      </x:c>
      <x:c r="E229" s="15">
        <x:v>45071.554304160556</x:v>
      </x:c>
      <x:c r="F229" t="s">
        <x:v>127</x:v>
      </x:c>
      <x:c r="G229" s="6">
        <x:v>78.53556742595646</x:v>
      </x:c>
      <x:c r="H229" t="s">
        <x:v>115</x:v>
      </x:c>
      <x:c r="I229" s="6">
        <x:v>28.582462802876307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22.235999999999997</x:v>
      </x:c>
      <x:c r="S229" s="8">
        <x:v>124719.71045570508</x:v>
      </x:c>
      <x:c r="T229" s="12">
        <x:v>291957.61683934525</x:v>
      </x:c>
      <x:c r="U229" s="12">
        <x:v>26.6</x:v>
      </x:c>
      <x:c r="V229" s="12">
        <x:v>56.6</x:v>
      </x:c>
      <x:c r="W229" s="12">
        <x:f>NA()</x:f>
      </x:c>
    </x:row>
    <x:row r="230">
      <x:c r="A230">
        <x:v>16768</x:v>
      </x:c>
      <x:c r="B230" s="1">
        <x:v>45071.80346681162</x:v>
      </x:c>
      <x:c r="C230" s="6">
        <x:v>11.400993605</x:v>
      </x:c>
      <x:c r="D230" s="14" t="s">
        <x:v>125</x:v>
      </x:c>
      <x:c r="E230" s="15">
        <x:v>45071.554304160556</x:v>
      </x:c>
      <x:c r="F230" t="s">
        <x:v>127</x:v>
      </x:c>
      <x:c r="G230" s="6">
        <x:v>78.54588006190461</x:v>
      </x:c>
      <x:c r="H230" t="s">
        <x:v>115</x:v>
      </x:c>
      <x:c r="I230" s="6">
        <x:v>28.5763463945259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22.235999999999997</x:v>
      </x:c>
      <x:c r="S230" s="8">
        <x:v>124702.95144579804</x:v>
      </x:c>
      <x:c r="T230" s="12">
        <x:v>291956.91006408836</x:v>
      </x:c>
      <x:c r="U230" s="12">
        <x:v>26.6</x:v>
      </x:c>
      <x:c r="V230" s="12">
        <x:v>56.6</x:v>
      </x:c>
      <x:c r="W230" s="12">
        <x:f>NA()</x:f>
      </x:c>
    </x:row>
    <x:row r="231">
      <x:c r="A231">
        <x:v>16778</x:v>
      </x:c>
      <x:c r="B231" s="1">
        <x:v>45071.803501363276</x:v>
      </x:c>
      <x:c r="C231" s="6">
        <x:v>11.45074799</x:v>
      </x:c>
      <x:c r="D231" s="14" t="s">
        <x:v>125</x:v>
      </x:c>
      <x:c r="E231" s="15">
        <x:v>45071.554304160556</x:v>
      </x:c>
      <x:c r="F231" t="s">
        <x:v>127</x:v>
      </x:c>
      <x:c r="G231" s="6">
        <x:v>78.54902741609136</x:v>
      </x:c>
      <x:c r="H231" t="s">
        <x:v>115</x:v>
      </x:c>
      <x:c r="I231" s="6">
        <x:v>28.582462802876307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22.233999999999998</x:v>
      </x:c>
      <x:c r="S231" s="8">
        <x:v>124699.55682252233</x:v>
      </x:c>
      <x:c r="T231" s="12">
        <x:v>291958.9342563548</x:v>
      </x:c>
      <x:c r="U231" s="12">
        <x:v>26.6</x:v>
      </x:c>
      <x:c r="V231" s="12">
        <x:v>56.6</x:v>
      </x:c>
      <x:c r="W231" s="12">
        <x:f>NA()</x:f>
      </x:c>
    </x:row>
    <x:row r="232">
      <x:c r="A232">
        <x:v>16788</x:v>
      </x:c>
      <x:c r="B232" s="1">
        <x:v>45071.803535904095</x:v>
      </x:c>
      <x:c r="C232" s="6">
        <x:v>11.500486768333333</x:v>
      </x:c>
      <x:c r="D232" s="14" t="s">
        <x:v>125</x:v>
      </x:c>
      <x:c r="E232" s="15">
        <x:v>45071.554304160556</x:v>
      </x:c>
      <x:c r="F232" t="s">
        <x:v>127</x:v>
      </x:c>
      <x:c r="G232" s="6">
        <x:v>78.52211024699353</x:v>
      </x:c>
      <x:c r="H232" t="s">
        <x:v>115</x:v>
      </x:c>
      <x:c r="I232" s="6">
        <x:v>28.582462802876307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22.238</x:v>
      </x:c>
      <x:c r="S232" s="8">
        <x:v>124708.693455604</x:v>
      </x:c>
      <x:c r="T232" s="12">
        <x:v>291958.01719010656</x:v>
      </x:c>
      <x:c r="U232" s="12">
        <x:v>26.6</x:v>
      </x:c>
      <x:c r="V232" s="12">
        <x:v>56.6</x:v>
      </x:c>
      <x:c r="W232" s="12">
        <x:f>NA()</x:f>
      </x:c>
    </x:row>
    <x:row r="233">
      <x:c r="A233">
        <x:v>16798</x:v>
      </x:c>
      <x:c r="B233" s="1">
        <x:v>45071.80357115842</x:v>
      </x:c>
      <x:c r="C233" s="6">
        <x:v>11.551253008333333</x:v>
      </x:c>
      <x:c r="D233" s="14" t="s">
        <x:v>125</x:v>
      </x:c>
      <x:c r="E233" s="15">
        <x:v>45071.554304160556</x:v>
      </x:c>
      <x:c r="F233" t="s">
        <x:v>127</x:v>
      </x:c>
      <x:c r="G233" s="6">
        <x:v>78.54229706957693</x:v>
      </x:c>
      <x:c r="H233" t="s">
        <x:v>115</x:v>
      </x:c>
      <x:c r="I233" s="6">
        <x:v>28.582462802876307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22.235</x:v>
      </x:c>
      <x:c r="S233" s="8">
        <x:v>124715.09490301312</x:v>
      </x:c>
      <x:c r="T233" s="12">
        <x:v>291971.8388095143</x:v>
      </x:c>
      <x:c r="U233" s="12">
        <x:v>26.6</x:v>
      </x:c>
      <x:c r="V233" s="12">
        <x:v>56.6</x:v>
      </x:c>
      <x:c r="W233" s="12">
        <x:f>NA()</x:f>
      </x:c>
    </x:row>
    <x:row r="234">
      <x:c r="A234">
        <x:v>16808</x:v>
      </x:c>
      <x:c r="B234" s="1">
        <x:v>45071.8036057067</x:v>
      </x:c>
      <x:c r="C234" s="6">
        <x:v>11.601002526666667</x:v>
      </x:c>
      <x:c r="D234" s="14" t="s">
        <x:v>125</x:v>
      </x:c>
      <x:c r="E234" s="15">
        <x:v>45071.554304160556</x:v>
      </x:c>
      <x:c r="F234" t="s">
        <x:v>127</x:v>
      </x:c>
      <x:c r="G234" s="6">
        <x:v>78.53556742595646</x:v>
      </x:c>
      <x:c r="H234" t="s">
        <x:v>115</x:v>
      </x:c>
      <x:c r="I234" s="6">
        <x:v>28.582462802876307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22.235999999999997</x:v>
      </x:c>
      <x:c r="S234" s="8">
        <x:v>124702.00291731869</x:v>
      </x:c>
      <x:c r="T234" s="12">
        <x:v>291956.2600636164</x:v>
      </x:c>
      <x:c r="U234" s="12">
        <x:v>26.6</x:v>
      </x:c>
      <x:c r="V234" s="12">
        <x:v>56.6</x:v>
      </x:c>
      <x:c r="W234" s="12">
        <x:f>NA()</x:f>
      </x:c>
    </x:row>
    <x:row r="235">
      <x:c r="A235">
        <x:v>16818</x:v>
      </x:c>
      <x:c r="B235" s="1">
        <x:v>45071.80364034161</x:v>
      </x:c>
      <x:c r="C235" s="6">
        <x:v>11.650876791666667</x:v>
      </x:c>
      <x:c r="D235" s="14" t="s">
        <x:v>125</x:v>
      </x:c>
      <x:c r="E235" s="15">
        <x:v>45071.554304160556</x:v>
      </x:c>
      <x:c r="F235" t="s">
        <x:v>127</x:v>
      </x:c>
      <x:c r="G235" s="6">
        <x:v>78.53198555254782</x:v>
      </x:c>
      <x:c r="H235" t="s">
        <x:v>115</x:v>
      </x:c>
      <x:c r="I235" s="6">
        <x:v>28.58857922237712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22.235</x:v>
      </x:c>
      <x:c r="S235" s="8">
        <x:v>124695.89520038074</x:v>
      </x:c>
      <x:c r="T235" s="12">
        <x:v>291941.84985774854</x:v>
      </x:c>
      <x:c r="U235" s="12">
        <x:v>26.6</x:v>
      </x:c>
      <x:c r="V235" s="12">
        <x:v>56.6</x:v>
      </x:c>
      <x:c r="W235" s="12">
        <x:f>NA()</x:f>
      </x:c>
    </x:row>
    <x:row r="236">
      <x:c r="A236">
        <x:v>16828</x:v>
      </x:c>
      <x:c r="B236" s="1">
        <x:v>45071.80367493758</x:v>
      </x:c>
      <x:c r="C236" s="6">
        <x:v>11.70069499</x:v>
      </x:c>
      <x:c r="D236" s="14" t="s">
        <x:v>125</x:v>
      </x:c>
      <x:c r="E236" s="15">
        <x:v>45071.554304160556</x:v>
      </x:c>
      <x:c r="F236" t="s">
        <x:v>127</x:v>
      </x:c>
      <x:c r="G236" s="6">
        <x:v>78.52883848512894</x:v>
      </x:c>
      <x:c r="H236" t="s">
        <x:v>115</x:v>
      </x:c>
      <x:c r="I236" s="6">
        <x:v>28.582462802876307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22.237</x:v>
      </x:c>
      <x:c r="S236" s="8">
        <x:v>124702.17222303875</x:v>
      </x:c>
      <x:c r="T236" s="12">
        <x:v>291959.4500002848</x:v>
      </x:c>
      <x:c r="U236" s="12">
        <x:v>26.6</x:v>
      </x:c>
      <x:c r="V236" s="12">
        <x:v>56.6</x:v>
      </x:c>
      <x:c r="W236" s="12">
        <x:f>NA()</x:f>
      </x:c>
    </x:row>
    <x:row r="237">
      <x:c r="A237">
        <x:v>16843</x:v>
      </x:c>
      <x:c r="B237" s="1">
        <x:v>45071.80370953946</x:v>
      </x:c>
      <x:c r="C237" s="6">
        <x:v>11.750521701666667</x:v>
      </x:c>
      <x:c r="D237" s="14" t="s">
        <x:v>125</x:v>
      </x:c>
      <x:c r="E237" s="15">
        <x:v>45071.554304160556</x:v>
      </x:c>
      <x:c r="F237" t="s">
        <x:v>127</x:v>
      </x:c>
      <x:c r="G237" s="6">
        <x:v>78.53198555254782</x:v>
      </x:c>
      <x:c r="H237" t="s">
        <x:v>115</x:v>
      </x:c>
      <x:c r="I237" s="6">
        <x:v>28.58857922237712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22.235</x:v>
      </x:c>
      <x:c r="S237" s="8">
        <x:v>124705.17802335054</x:v>
      </x:c>
      <x:c r="T237" s="12">
        <x:v>291953.04539439344</x:v>
      </x:c>
      <x:c r="U237" s="12">
        <x:v>26.6</x:v>
      </x:c>
      <x:c r="V237" s="12">
        <x:v>56.6</x:v>
      </x:c>
      <x:c r="W237" s="12">
        <x:f>NA()</x:f>
      </x:c>
    </x:row>
    <x:row r="238">
      <x:c r="A238">
        <x:v>16848</x:v>
      </x:c>
      <x:c r="B238" s="1">
        <x:v>45071.80374468429</x:v>
      </x:c>
      <x:c r="C238" s="6">
        <x:v>11.80113026</x:v>
      </x:c>
      <x:c r="D238" s="14" t="s">
        <x:v>125</x:v>
      </x:c>
      <x:c r="E238" s="15">
        <x:v>45071.554304160556</x:v>
      </x:c>
      <x:c r="F238" t="s">
        <x:v>127</x:v>
      </x:c>
      <x:c r="G238" s="6">
        <x:v>78.50822093076961</x:v>
      </x:c>
      <x:c r="H238" t="s">
        <x:v>115</x:v>
      </x:c>
      <x:c r="I238" s="6">
        <x:v>28.594695653026974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22.237</x:v>
      </x:c>
      <x:c r="S238" s="8">
        <x:v>124698.86538556615</x:v>
      </x:c>
      <x:c r="T238" s="12">
        <x:v>291959.00292270374</x:v>
      </x:c>
      <x:c r="U238" s="12">
        <x:v>26.6</x:v>
      </x:c>
      <x:c r="V238" s="12">
        <x:v>56.6</x:v>
      </x:c>
      <x:c r="W238" s="12">
        <x:f>NA()</x:f>
      </x:c>
    </x:row>
    <x:row r="239">
      <x:c r="A239">
        <x:v>16858</x:v>
      </x:c>
      <x:c r="B239" s="1">
        <x:v>45071.803779247515</x:v>
      </x:c>
      <x:c r="C239" s="6">
        <x:v>11.8509013</x:v>
      </x:c>
      <x:c r="D239" s="14" t="s">
        <x:v>125</x:v>
      </x:c>
      <x:c r="E239" s="15">
        <x:v>45071.554304160556</x:v>
      </x:c>
      <x:c r="F239" t="s">
        <x:v>127</x:v>
      </x:c>
      <x:c r="G239" s="6">
        <x:v>78.54544520355176</x:v>
      </x:c>
      <x:c r="H239" t="s">
        <x:v>115</x:v>
      </x:c>
      <x:c r="I239" s="6">
        <x:v>28.58857922237712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22.232999999999997</x:v>
      </x:c>
      <x:c r="S239" s="8">
        <x:v>124691.53307725322</x:v>
      </x:c>
      <x:c r="T239" s="12">
        <x:v>291959.5226786588</x:v>
      </x:c>
      <x:c r="U239" s="12">
        <x:v>26.6</x:v>
      </x:c>
      <x:c r="V239" s="12">
        <x:v>56.6</x:v>
      </x:c>
      <x:c r="W239" s="12">
        <x:f>NA()</x:f>
      </x:c>
    </x:row>
    <x:row r="240">
      <x:c r="A240">
        <x:v>16868</x:v>
      </x:c>
      <x:c r="B240" s="1">
        <x:v>45071.80381382936</x:v>
      </x:c>
      <x:c r="C240" s="6">
        <x:v>11.900699156666667</x:v>
      </x:c>
      <x:c r="D240" s="14" t="s">
        <x:v>125</x:v>
      </x:c>
      <x:c r="E240" s="15">
        <x:v>45071.554304160556</x:v>
      </x:c>
      <x:c r="F240" t="s">
        <x:v>127</x:v>
      </x:c>
      <x:c r="G240" s="6">
        <x:v>78.54544520355176</x:v>
      </x:c>
      <x:c r="H240" t="s">
        <x:v>115</x:v>
      </x:c>
      <x:c r="I240" s="6">
        <x:v>28.58857922237712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22.232999999999997</x:v>
      </x:c>
      <x:c r="S240" s="8">
        <x:v>124686.94490644583</x:v>
      </x:c>
      <x:c r="T240" s="12">
        <x:v>291932.66114536836</x:v>
      </x:c>
      <x:c r="U240" s="12">
        <x:v>26.6</x:v>
      </x:c>
      <x:c r="V240" s="12">
        <x:v>56.6</x:v>
      </x:c>
      <x:c r="W240" s="12">
        <x:f>NA()</x:f>
      </x:c>
    </x:row>
    <x:row r="241">
      <x:c r="A241">
        <x:v>16879</x:v>
      </x:c>
      <x:c r="B241" s="1">
        <x:v>45071.80384844685</x:v>
      </x:c>
      <x:c r="C241" s="6">
        <x:v>11.950548341666666</x:v>
      </x:c>
      <x:c r="D241" s="14" t="s">
        <x:v>125</x:v>
      </x:c>
      <x:c r="E241" s="15">
        <x:v>45071.554304160556</x:v>
      </x:c>
      <x:c r="F241" t="s">
        <x:v>127</x:v>
      </x:c>
      <x:c r="G241" s="6">
        <x:v>78.54902741609136</x:v>
      </x:c>
      <x:c r="H241" t="s">
        <x:v>115</x:v>
      </x:c>
      <x:c r="I241" s="6">
        <x:v>28.582462802876307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22.233999999999998</x:v>
      </x:c>
      <x:c r="S241" s="8">
        <x:v>124684.16945766732</x:v>
      </x:c>
      <x:c r="T241" s="12">
        <x:v>291945.24938470405</x:v>
      </x:c>
      <x:c r="U241" s="12">
        <x:v>26.6</x:v>
      </x:c>
      <x:c r="V241" s="12">
        <x:v>56.6</x:v>
      </x:c>
      <x:c r="W241" s="12">
        <x:f>NA()</x:f>
      </x:c>
    </x:row>
    <x:row r="242">
      <x:c r="A242">
        <x:v>16888</x:v>
      </x:c>
      <x:c r="B242" s="1">
        <x:v>45071.803883600034</x:v>
      </x:c>
      <x:c r="C242" s="6">
        <x:v>12.001168925</x:v>
      </x:c>
      <x:c r="D242" s="14" t="s">
        <x:v>125</x:v>
      </x:c>
      <x:c r="E242" s="15">
        <x:v>45071.554304160556</x:v>
      </x:c>
      <x:c r="F242" t="s">
        <x:v>127</x:v>
      </x:c>
      <x:c r="G242" s="6">
        <x:v>78.53198555254782</x:v>
      </x:c>
      <x:c r="H242" t="s">
        <x:v>115</x:v>
      </x:c>
      <x:c r="I242" s="6">
        <x:v>28.58857922237712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22.235</x:v>
      </x:c>
      <x:c r="S242" s="8">
        <x:v>124679.81160339386</x:v>
      </x:c>
      <x:c r="T242" s="12">
        <x:v>291955.7476835272</x:v>
      </x:c>
      <x:c r="U242" s="12">
        <x:v>26.6</x:v>
      </x:c>
      <x:c r="V242" s="12">
        <x:v>56.6</x:v>
      </x:c>
      <x:c r="W242" s="12">
        <x:f>NA()</x:f>
      </x:c>
    </x:row>
    <x:row r="243">
      <x:c r="A243">
        <x:v>16898</x:v>
      </x:c>
      <x:c r="B243" s="1">
        <x:v>45071.80391822775</x:v>
      </x:c>
      <x:c r="C243" s="6">
        <x:v>12.05103283</x:v>
      </x:c>
      <x:c r="D243" s="14" t="s">
        <x:v>125</x:v>
      </x:c>
      <x:c r="E243" s="15">
        <x:v>45071.554304160556</x:v>
      </x:c>
      <x:c r="F243" t="s">
        <x:v>127</x:v>
      </x:c>
      <x:c r="G243" s="6">
        <x:v>78.53198555254782</x:v>
      </x:c>
      <x:c r="H243" t="s">
        <x:v>115</x:v>
      </x:c>
      <x:c r="I243" s="6">
        <x:v>28.58857922237712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22.235</x:v>
      </x:c>
      <x:c r="S243" s="8">
        <x:v>124679.90333845146</x:v>
      </x:c>
      <x:c r="T243" s="12">
        <x:v>291940.2784815843</x:v>
      </x:c>
      <x:c r="U243" s="12">
        <x:v>26.6</x:v>
      </x:c>
      <x:c r="V243" s="12">
        <x:v>56.6</x:v>
      </x:c>
      <x:c r="W243" s="12">
        <x:f>NA()</x:f>
      </x:c>
    </x:row>
    <x:row r="244">
      <x:c r="A244">
        <x:v>16908</x:v>
      </x:c>
      <x:c r="B244" s="1">
        <x:v>45071.803952823975</x:v>
      </x:c>
      <x:c r="C244" s="6">
        <x:v>12.100851391666666</x:v>
      </x:c>
      <x:c r="D244" s="14" t="s">
        <x:v>125</x:v>
      </x:c>
      <x:c r="E244" s="15">
        <x:v>45071.554304160556</x:v>
      </x:c>
      <x:c r="F244" t="s">
        <x:v>127</x:v>
      </x:c>
      <x:c r="G244" s="6">
        <x:v>78.54229706957693</x:v>
      </x:c>
      <x:c r="H244" t="s">
        <x:v>115</x:v>
      </x:c>
      <x:c r="I244" s="6">
        <x:v>28.582462802876307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22.235</x:v>
      </x:c>
      <x:c r="S244" s="8">
        <x:v>124686.59936948803</x:v>
      </x:c>
      <x:c r="T244" s="12">
        <x:v>291937.967774285</x:v>
      </x:c>
      <x:c r="U244" s="12">
        <x:v>26.6</x:v>
      </x:c>
      <x:c r="V244" s="12">
        <x:v>56.6</x:v>
      </x:c>
      <x:c r="W244" s="12">
        <x:f>NA()</x:f>
      </x:c>
    </x:row>
    <x:row r="245">
      <x:c r="A245">
        <x:v>16923</x:v>
      </x:c>
      <x:c r="B245" s="1">
        <x:v>45071.803987386804</x:v>
      </x:c>
      <x:c r="C245" s="6">
        <x:v>12.150621875</x:v>
      </x:c>
      <x:c r="D245" s="14" t="s">
        <x:v>125</x:v>
      </x:c>
      <x:c r="E245" s="15">
        <x:v>45071.554304160556</x:v>
      </x:c>
      <x:c r="F245" t="s">
        <x:v>127</x:v>
      </x:c>
      <x:c r="G245" s="6">
        <x:v>78.54544520355176</x:v>
      </x:c>
      <x:c r="H245" t="s">
        <x:v>115</x:v>
      </x:c>
      <x:c r="I245" s="6">
        <x:v>28.58857922237712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22.232999999999997</x:v>
      </x:c>
      <x:c r="S245" s="8">
        <x:v>124677.17307047833</x:v>
      </x:c>
      <x:c r="T245" s="12">
        <x:v>291913.50818923826</x:v>
      </x:c>
      <x:c r="U245" s="12">
        <x:v>26.6</x:v>
      </x:c>
      <x:c r="V245" s="12">
        <x:v>56.6</x:v>
      </x:c>
      <x:c r="W245" s="12">
        <x:f>NA()</x:f>
      </x:c>
    </x:row>
    <x:row r="246">
      <x:c r="A246">
        <x:v>16928</x:v>
      </x:c>
      <x:c r="B246" s="1">
        <x:v>45071.80402259313</x:v>
      </x:c>
      <x:c r="C246" s="6">
        <x:v>12.201318986666667</x:v>
      </x:c>
      <x:c r="D246" s="14" t="s">
        <x:v>125</x:v>
      </x:c>
      <x:c r="E246" s="15">
        <x:v>45071.554304160556</x:v>
      </x:c>
      <x:c r="F246" t="s">
        <x:v>127</x:v>
      </x:c>
      <x:c r="G246" s="6">
        <x:v>78.53198555254782</x:v>
      </x:c>
      <x:c r="H246" t="s">
        <x:v>115</x:v>
      </x:c>
      <x:c r="I246" s="6">
        <x:v>28.58857922237712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22.235</x:v>
      </x:c>
      <x:c r="S246" s="8">
        <x:v>124669.64386090332</x:v>
      </x:c>
      <x:c r="T246" s="12">
        <x:v>291923.4719691885</x:v>
      </x:c>
      <x:c r="U246" s="12">
        <x:v>26.6</x:v>
      </x:c>
      <x:c r="V246" s="12">
        <x:v>56.6</x:v>
      </x:c>
      <x:c r="W246" s="12">
        <x:f>NA()</x:f>
      </x:c>
    </x:row>
    <x:row r="247">
      <x:c r="A247">
        <x:v>16938</x:v>
      </x:c>
      <x:c r="B247" s="1">
        <x:v>45071.804057164314</x:v>
      </x:c>
      <x:c r="C247" s="6">
        <x:v>12.251101481666666</x:v>
      </x:c>
      <x:c r="D247" s="14" t="s">
        <x:v>125</x:v>
      </x:c>
      <x:c r="E247" s="15">
        <x:v>45071.554304160556</x:v>
      </x:c>
      <x:c r="F247" t="s">
        <x:v>127</x:v>
      </x:c>
      <x:c r="G247" s="6">
        <x:v>78.56249021820572</x:v>
      </x:c>
      <x:c r="H247" t="s">
        <x:v>115</x:v>
      </x:c>
      <x:c r="I247" s="6">
        <x:v>28.582462802876307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22.232</x:v>
      </x:c>
      <x:c r="S247" s="8">
        <x:v>124670.45700102297</x:v>
      </x:c>
      <x:c r="T247" s="12">
        <x:v>291921.7558689189</x:v>
      </x:c>
      <x:c r="U247" s="12">
        <x:v>26.6</x:v>
      </x:c>
      <x:c r="V247" s="12">
        <x:v>56.6</x:v>
      </x:c>
      <x:c r="W247" s="12">
        <x:f>NA()</x:f>
      </x:c>
    </x:row>
    <x:row r="248">
      <x:c r="A248">
        <x:v>16948</x:v>
      </x:c>
      <x:c r="B248" s="1">
        <x:v>45071.80409168589</x:v>
      </x:c>
      <x:c r="C248" s="6">
        <x:v>12.300812561666667</x:v>
      </x:c>
      <x:c r="D248" s="14" t="s">
        <x:v>125</x:v>
      </x:c>
      <x:c r="E248" s="15">
        <x:v>45071.554304160556</x:v>
      </x:c>
      <x:c r="F248" t="s">
        <x:v>127</x:v>
      </x:c>
      <x:c r="G248" s="6">
        <x:v>78.53155378705661</x:v>
      </x:c>
      <x:c r="H248" t="s">
        <x:v>115</x:v>
      </x:c>
      <x:c r="I248" s="6">
        <x:v>28.60081209482769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22.232</x:v>
      </x:c>
      <x:c r="S248" s="8">
        <x:v>124664.70057394987</x:v>
      </x:c>
      <x:c r="T248" s="12">
        <x:v>291918.42950262374</x:v>
      </x:c>
      <x:c r="U248" s="12">
        <x:v>26.6</x:v>
      </x:c>
      <x:c r="V248" s="12">
        <x:v>56.6</x:v>
      </x:c>
      <x:c r="W248" s="12">
        <x:f>NA()</x:f>
      </x:c>
    </x:row>
    <x:row r="249">
      <x:c r="A249">
        <x:v>16963</x:v>
      </x:c>
      <x:c r="B249" s="1">
        <x:v>45071.80412624228</x:v>
      </x:c>
      <x:c r="C249" s="6">
        <x:v>12.350573753333334</x:v>
      </x:c>
      <x:c r="D249" s="14" t="s">
        <x:v>125</x:v>
      </x:c>
      <x:c r="E249" s="15">
        <x:v>45071.554304160556</x:v>
      </x:c>
      <x:c r="F249" t="s">
        <x:v>127</x:v>
      </x:c>
      <x:c r="G249" s="6">
        <x:v>78.55217608351104</x:v>
      </x:c>
      <x:c r="H249" t="s">
        <x:v>115</x:v>
      </x:c>
      <x:c r="I249" s="6">
        <x:v>28.58857922237712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22.232</x:v>
      </x:c>
      <x:c r="S249" s="8">
        <x:v>124663.5992685441</x:v>
      </x:c>
      <x:c r="T249" s="12">
        <x:v>291917.09813258046</x:v>
      </x:c>
      <x:c r="U249" s="12">
        <x:v>26.6</x:v>
      </x:c>
      <x:c r="V249" s="12">
        <x:v>56.6</x:v>
      </x:c>
      <x:c r="W249" s="12">
        <x:f>NA()</x:f>
      </x:c>
    </x:row>
    <x:row r="250">
      <x:c r="A250">
        <x:v>16968</x:v>
      </x:c>
      <x:c r="B250" s="1">
        <x:v>45071.80416143483</x:v>
      </x:c>
      <x:c r="C250" s="6">
        <x:v>12.40125104</x:v>
      </x:c>
      <x:c r="D250" s="14" t="s">
        <x:v>125</x:v>
      </x:c>
      <x:c r="E250" s="15">
        <x:v>45071.554304160556</x:v>
      </x:c>
      <x:c r="F250" t="s">
        <x:v>127</x:v>
      </x:c>
      <x:c r="G250" s="6">
        <x:v>78.5418639400433</x:v>
      </x:c>
      <x:c r="H250" t="s">
        <x:v>115</x:v>
      </x:c>
      <x:c r="I250" s="6">
        <x:v>28.594695653026974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22.232</x:v>
      </x:c>
      <x:c r="S250" s="8">
        <x:v>124656.52924971838</x:v>
      </x:c>
      <x:c r="T250" s="12">
        <x:v>291914.27497376176</x:v>
      </x:c>
      <x:c r="U250" s="12">
        <x:v>26.6</x:v>
      </x:c>
      <x:c r="V250" s="12">
        <x:v>56.6</x:v>
      </x:c>
      <x:c r="W250" s="12">
        <x:f>NA()</x:f>
      </x:c>
    </x:row>
    <x:row r="251">
      <x:c r="A251">
        <x:v>16978</x:v>
      </x:c>
      <x:c r="B251" s="1">
        <x:v>45071.80419598835</x:v>
      </x:c>
      <x:c r="C251" s="6">
        <x:v>12.451008095</x:v>
      </x:c>
      <x:c r="D251" s="14" t="s">
        <x:v>125</x:v>
      </x:c>
      <x:c r="E251" s="15">
        <x:v>45071.554304160556</x:v>
      </x:c>
      <x:c r="F251" t="s">
        <x:v>127</x:v>
      </x:c>
      <x:c r="G251" s="6">
        <x:v>78.55890766657656</x:v>
      </x:c>
      <x:c r="H251" t="s">
        <x:v>115</x:v>
      </x:c>
      <x:c r="I251" s="6">
        <x:v>28.58857922237712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22.230999999999998</x:v>
      </x:c>
      <x:c r="S251" s="8">
        <x:v>124658.05304215179</x:v>
      </x:c>
      <x:c r="T251" s="12">
        <x:v>291920.4436338846</x:v>
      </x:c>
      <x:c r="U251" s="12">
        <x:v>26.6</x:v>
      </x:c>
      <x:c r="V251" s="12">
        <x:v>56.6</x:v>
      </x:c>
      <x:c r="W251" s="12">
        <x:f>NA()</x:f>
      </x:c>
    </x:row>
    <x:row r="252">
      <x:c r="A252">
        <x:v>16988</x:v>
      </x:c>
      <x:c r="B252" s="1">
        <x:v>45071.80423074188</x:v>
      </x:c>
      <x:c r="C252" s="6">
        <x:v>12.501053176666666</x:v>
      </x:c>
      <x:c r="D252" s="14" t="s">
        <x:v>125</x:v>
      </x:c>
      <x:c r="E252" s="15">
        <x:v>45071.554304160556</x:v>
      </x:c>
      <x:c r="F252" t="s">
        <x:v>127</x:v>
      </x:c>
      <x:c r="G252" s="6">
        <x:v>78.54859465054118</x:v>
      </x:c>
      <x:c r="H252" t="s">
        <x:v>115</x:v>
      </x:c>
      <x:c r="I252" s="6">
        <x:v>28.594695653026974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22.230999999999998</x:v>
      </x:c>
      <x:c r="S252" s="8">
        <x:v>124660.0301359181</x:v>
      </x:c>
      <x:c r="T252" s="12">
        <x:v>291924.3385118657</x:v>
      </x:c>
      <x:c r="U252" s="12">
        <x:v>26.6</x:v>
      </x:c>
      <x:c r="V252" s="12">
        <x:v>56.6</x:v>
      </x:c>
      <x:c r="W252" s="12">
        <x:f>NA()</x:f>
      </x:c>
    </x:row>
    <x:row r="253">
      <x:c r="A253">
        <x:v>17003</x:v>
      </x:c>
      <x:c r="B253" s="1">
        <x:v>45071.804265332896</x:v>
      </x:c>
      <x:c r="C253" s="6">
        <x:v>12.550864251666667</x:v>
      </x:c>
      <x:c r="D253" s="14" t="s">
        <x:v>125</x:v>
      </x:c>
      <x:c r="E253" s="15">
        <x:v>45071.554304160556</x:v>
      </x:c>
      <x:c r="F253" t="s">
        <x:v>127</x:v>
      </x:c>
      <x:c r="G253" s="6">
        <x:v>78.55890766657656</x:v>
      </x:c>
      <x:c r="H253" t="s">
        <x:v>115</x:v>
      </x:c>
      <x:c r="I253" s="6">
        <x:v>28.58857922237712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22.230999999999998</x:v>
      </x:c>
      <x:c r="S253" s="8">
        <x:v>124652.32969415588</x:v>
      </x:c>
      <x:c r="T253" s="12">
        <x:v>291908.23967108515</x:v>
      </x:c>
      <x:c r="U253" s="12">
        <x:v>26.6</x:v>
      </x:c>
      <x:c r="V253" s="12">
        <x:v>56.6</x:v>
      </x:c>
      <x:c r="W253" s="12">
        <x:f>NA()</x:f>
      </x:c>
    </x:row>
    <x:row r="254">
      <x:c r="A254">
        <x:v>17013</x:v>
      </x:c>
      <x:c r="B254" s="1">
        <x:v>45071.80430010735</x:v>
      </x:c>
      <x:c r="C254" s="6">
        <x:v>12.600939468333333</x:v>
      </x:c>
      <x:c r="D254" s="14" t="s">
        <x:v>125</x:v>
      </x:c>
      <x:c r="E254" s="15">
        <x:v>45071.554304160556</x:v>
      </x:c>
      <x:c r="F254" t="s">
        <x:v>127</x:v>
      </x:c>
      <x:c r="G254" s="6">
        <x:v>78.5351339325611</x:v>
      </x:c>
      <x:c r="H254" t="s">
        <x:v>115</x:v>
      </x:c>
      <x:c r="I254" s="6">
        <x:v>28.594695653026974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22.232999999999997</x:v>
      </x:c>
      <x:c r="S254" s="8">
        <x:v>124650.83012131919</x:v>
      </x:c>
      <x:c r="T254" s="12">
        <x:v>291920.3114442801</x:v>
      </x:c>
      <x:c r="U254" s="12">
        <x:v>26.6</x:v>
      </x:c>
      <x:c r="V254" s="12">
        <x:v>56.6</x:v>
      </x:c>
      <x:c r="W254" s="12">
        <x:f>NA()</x:f>
      </x:c>
    </x:row>
    <x:row r="255">
      <x:c r="A255">
        <x:v>17018</x:v>
      </x:c>
      <x:c r="B255" s="1">
        <x:v>45071.80433467699</x:v>
      </x:c>
      <x:c r="C255" s="6">
        <x:v>12.650719743333333</x:v>
      </x:c>
      <x:c r="D255" s="14" t="s">
        <x:v>125</x:v>
      </x:c>
      <x:c r="E255" s="15">
        <x:v>45071.554304160556</x:v>
      </x:c>
      <x:c r="F255" t="s">
        <x:v>127</x:v>
      </x:c>
      <x:c r="G255" s="6">
        <x:v>78.54859465054118</x:v>
      </x:c>
      <x:c r="H255" t="s">
        <x:v>115</x:v>
      </x:c>
      <x:c r="I255" s="6">
        <x:v>28.594695653026974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22.230999999999998</x:v>
      </x:c>
      <x:c r="S255" s="8">
        <x:v>124649.6397012264</x:v>
      </x:c>
      <x:c r="T255" s="12">
        <x:v>291941.61132386577</x:v>
      </x:c>
      <x:c r="U255" s="12">
        <x:v>26.6</x:v>
      </x:c>
      <x:c r="V255" s="12">
        <x:v>56.6</x:v>
      </x:c>
      <x:c r="W255" s="12">
        <x:f>NA()</x:f>
      </x:c>
    </x:row>
    <x:row r="256">
      <x:c r="A256">
        <x:v>17028</x:v>
      </x:c>
      <x:c r="B256" s="1">
        <x:v>45071.80436929089</x:v>
      </x:c>
      <x:c r="C256" s="6">
        <x:v>12.70056376</x:v>
      </x:c>
      <x:c r="D256" s="14" t="s">
        <x:v>125</x:v>
      </x:c>
      <x:c r="E256" s="15">
        <x:v>45071.554304160556</x:v>
      </x:c>
      <x:c r="F256" t="s">
        <x:v>127</x:v>
      </x:c>
      <x:c r="G256" s="6">
        <x:v>78.5418639400433</x:v>
      </x:c>
      <x:c r="H256" t="s">
        <x:v>115</x:v>
      </x:c>
      <x:c r="I256" s="6">
        <x:v>28.594695653026974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22.232</x:v>
      </x:c>
      <x:c r="S256" s="8">
        <x:v>124643.4108338899</x:v>
      </x:c>
      <x:c r="T256" s="12">
        <x:v>291928.69791224494</x:v>
      </x:c>
      <x:c r="U256" s="12">
        <x:v>26.6</x:v>
      </x:c>
      <x:c r="V256" s="12">
        <x:v>56.6</x:v>
      </x:c>
      <x:c r="W256" s="12">
        <x:f>NA()</x:f>
      </x:c>
    </x:row>
    <x:row r="257">
      <x:c r="A257">
        <x:v>17043</x:v>
      </x:c>
      <x:c r="B257" s="1">
        <x:v>45071.80440449288</x:v>
      </x:c>
      <x:c r="C257" s="6">
        <x:v>12.75125462</x:v>
      </x:c>
      <x:c r="D257" s="14" t="s">
        <x:v>125</x:v>
      </x:c>
      <x:c r="E257" s="15">
        <x:v>45071.554304160556</x:v>
      </x:c>
      <x:c r="F257" t="s">
        <x:v>127</x:v>
      </x:c>
      <x:c r="G257" s="6">
        <x:v>78.54859465054118</x:v>
      </x:c>
      <x:c r="H257" t="s">
        <x:v>115</x:v>
      </x:c>
      <x:c r="I257" s="6">
        <x:v>28.594695653026974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22.230999999999998</x:v>
      </x:c>
      <x:c r="S257" s="8">
        <x:v>124647.71302214892</x:v>
      </x:c>
      <x:c r="T257" s="12">
        <x:v>291932.60478239006</x:v>
      </x:c>
      <x:c r="U257" s="12">
        <x:v>26.6</x:v>
      </x:c>
      <x:c r="V257" s="12">
        <x:v>56.6</x:v>
      </x:c>
      <x:c r="W257" s="12">
        <x:f>NA()</x:f>
      </x:c>
    </x:row>
    <x:row r="258">
      <x:c r="A258">
        <x:v>17048</x:v>
      </x:c>
      <x:c r="B258" s="1">
        <x:v>45071.80443923991</x:v>
      </x:c>
      <x:c r="C258" s="6">
        <x:v>12.801290346666667</x:v>
      </x:c>
      <x:c r="D258" s="14" t="s">
        <x:v>125</x:v>
      </x:c>
      <x:c r="E258" s="15">
        <x:v>45071.554304160556</x:v>
      </x:c>
      <x:c r="F258" t="s">
        <x:v>127</x:v>
      </x:c>
      <x:c r="G258" s="6">
        <x:v>78.55532606415555</x:v>
      </x:c>
      <x:c r="H258" t="s">
        <x:v>115</x:v>
      </x:c>
      <x:c r="I258" s="6">
        <x:v>28.594695653026974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22.23</x:v>
      </x:c>
      <x:c r="S258" s="8">
        <x:v>124642.4763283578</x:v>
      </x:c>
      <x:c r="T258" s="12">
        <x:v>291942.3324743209</x:v>
      </x:c>
      <x:c r="U258" s="12">
        <x:v>26.6</x:v>
      </x:c>
      <x:c r="V258" s="12">
        <x:v>56.6</x:v>
      </x:c>
      <x:c r="W258" s="12">
        <x:f>NA()</x:f>
      </x:c>
    </x:row>
    <x:row r="259">
      <x:c r="A259">
        <x:v>17063</x:v>
      </x:c>
      <x:c r="B259" s="1">
        <x:v>45071.80447397016</x:v>
      </x:c>
      <x:c r="C259" s="6">
        <x:v>12.851301906666666</x:v>
      </x:c>
      <x:c r="D259" s="14" t="s">
        <x:v>125</x:v>
      </x:c>
      <x:c r="E259" s="15">
        <x:v>45071.554304160556</x:v>
      </x:c>
      <x:c r="F259" t="s">
        <x:v>127</x:v>
      </x:c>
      <x:c r="G259" s="6">
        <x:v>78.53828362515549</x:v>
      </x:c>
      <x:c r="H259" t="s">
        <x:v>115</x:v>
      </x:c>
      <x:c r="I259" s="6">
        <x:v>28.60081209482769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22.230999999999998</x:v>
      </x:c>
      <x:c r="S259" s="8">
        <x:v>124635.6249304276</x:v>
      </x:c>
      <x:c r="T259" s="12">
        <x:v>291932.7851477486</x:v>
      </x:c>
      <x:c r="U259" s="12">
        <x:v>26.6</x:v>
      </x:c>
      <x:c r="V259" s="12">
        <x:v>56.6</x:v>
      </x:c>
      <x:c r="W259" s="12">
        <x:f>NA()</x:f>
      </x:c>
    </x:row>
    <x:row r="260">
      <x:c r="A260">
        <x:v>17068</x:v>
      </x:c>
      <x:c r="B260" s="1">
        <x:v>45071.8045085571</x:v>
      </x:c>
      <x:c r="C260" s="6">
        <x:v>12.901107106666666</x:v>
      </x:c>
      <x:c r="D260" s="14" t="s">
        <x:v>125</x:v>
      </x:c>
      <x:c r="E260" s="15">
        <x:v>45071.554304160556</x:v>
      </x:c>
      <x:c r="F260" t="s">
        <x:v>127</x:v>
      </x:c>
      <x:c r="G260" s="6">
        <x:v>78.56205818098755</x:v>
      </x:c>
      <x:c r="H260" t="s">
        <x:v>115</x:v>
      </x:c>
      <x:c r="I260" s="6">
        <x:v>28.594695653026974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22.229</x:v>
      </x:c>
      <x:c r="S260" s="8">
        <x:v>124636.521833976</x:v>
      </x:c>
      <x:c r="T260" s="12">
        <x:v>291920.08266878244</x:v>
      </x:c>
      <x:c r="U260" s="12">
        <x:v>26.6</x:v>
      </x:c>
      <x:c r="V260" s="12">
        <x:v>56.6</x:v>
      </x:c>
      <x:c r="W260" s="12">
        <x:f>NA()</x:f>
      </x:c>
    </x:row>
    <x:row r="261">
      <x:c r="A261">
        <x:v>17083</x:v>
      </x:c>
      <x:c r="B261" s="1">
        <x:v>45071.80454313596</x:v>
      </x:c>
      <x:c r="C261" s="6">
        <x:v>12.950900646666666</x:v>
      </x:c>
      <x:c r="D261" s="14" t="s">
        <x:v>125</x:v>
      </x:c>
      <x:c r="E261" s="15">
        <x:v>45071.554304160556</x:v>
      </x:c>
      <x:c r="F261" t="s">
        <x:v>127</x:v>
      </x:c>
      <x:c r="G261" s="6">
        <x:v>78.54859465054118</x:v>
      </x:c>
      <x:c r="H261" t="s">
        <x:v>115</x:v>
      </x:c>
      <x:c r="I261" s="6">
        <x:v>28.594695653026974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22.230999999999998</x:v>
      </x:c>
      <x:c r="S261" s="8">
        <x:v>124631.50196411967</x:v>
      </x:c>
      <x:c r="T261" s="12">
        <x:v>291924.4775490131</x:v>
      </x:c>
      <x:c r="U261" s="12">
        <x:v>26.6</x:v>
      </x:c>
      <x:c r="V261" s="12">
        <x:v>56.6</x:v>
      </x:c>
      <x:c r="W261" s="12">
        <x:f>NA()</x:f>
      </x:c>
    </x:row>
    <x:row r="262">
      <x:c r="A262">
        <x:v>17088</x:v>
      </x:c>
      <x:c r="B262" s="1">
        <x:v>45071.80457774713</x:v>
      </x:c>
      <x:c r="C262" s="6">
        <x:v>13.000740743333333</x:v>
      </x:c>
      <x:c r="D262" s="14" t="s">
        <x:v>125</x:v>
      </x:c>
      <x:c r="E262" s="15">
        <x:v>45071.554304160556</x:v>
      </x:c>
      <x:c r="F262" t="s">
        <x:v>127</x:v>
      </x:c>
      <x:c r="G262" s="6">
        <x:v>78.54859465054118</x:v>
      </x:c>
      <x:c r="H262" t="s">
        <x:v>115</x:v>
      </x:c>
      <x:c r="I262" s="6">
        <x:v>28.594695653026974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22.230999999999998</x:v>
      </x:c>
      <x:c r="S262" s="8">
        <x:v>124639.24541360179</x:v>
      </x:c>
      <x:c r="T262" s="12">
        <x:v>291919.8994421427</x:v>
      </x:c>
      <x:c r="U262" s="12">
        <x:v>26.6</x:v>
      </x:c>
      <x:c r="V262" s="12">
        <x:v>56.6</x:v>
      </x:c>
      <x:c r="W262" s="12">
        <x:f>NA()</x:f>
      </x:c>
    </x:row>
    <x:row r="263">
      <x:c r="A263">
        <x:v>17098</x:v>
      </x:c>
      <x:c r="B263" s="1">
        <x:v>45071.80461233368</x:v>
      </x:c>
      <x:c r="C263" s="6">
        <x:v>13.050545383333333</x:v>
      </x:c>
      <x:c r="D263" s="14" t="s">
        <x:v>125</x:v>
      </x:c>
      <x:c r="E263" s="15">
        <x:v>45071.554304160556</x:v>
      </x:c>
      <x:c r="F263" t="s">
        <x:v>127</x:v>
      </x:c>
      <x:c r="G263" s="6">
        <x:v>78.5351339325611</x:v>
      </x:c>
      <x:c r="H263" t="s">
        <x:v>115</x:v>
      </x:c>
      <x:c r="I263" s="6">
        <x:v>28.594695653026974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22.232999999999997</x:v>
      </x:c>
      <x:c r="S263" s="8">
        <x:v>124625.56933051282</x:v>
      </x:c>
      <x:c r="T263" s="12">
        <x:v>291920.31156318175</x:v>
      </x:c>
      <x:c r="U263" s="12">
        <x:v>26.6</x:v>
      </x:c>
      <x:c r="V263" s="12">
        <x:v>56.6</x:v>
      </x:c>
      <x:c r="W263" s="12">
        <x:f>NA()</x:f>
      </x:c>
    </x:row>
    <x:row r="264">
      <x:c r="A264">
        <x:v>17113</x:v>
      </x:c>
      <x:c r="B264" s="1">
        <x:v>45071.80464748061</x:v>
      </x:c>
      <x:c r="C264" s="6">
        <x:v>13.101156955</x:v>
      </x:c>
      <x:c r="D264" s="14" t="s">
        <x:v>125</x:v>
      </x:c>
      <x:c r="E264" s="15">
        <x:v>45071.554304160556</x:v>
      </x:c>
      <x:c r="F264" t="s">
        <x:v>127</x:v>
      </x:c>
      <x:c r="G264" s="6">
        <x:v>78.55847735801187</x:v>
      </x:c>
      <x:c r="H264" t="s">
        <x:v>115</x:v>
      </x:c>
      <x:c r="I264" s="6">
        <x:v>28.60081209482769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22.227999999999998</x:v>
      </x:c>
      <x:c r="S264" s="8">
        <x:v>124627.74852886713</x:v>
      </x:c>
      <x:c r="T264" s="12">
        <x:v>291925.68693461677</x:v>
      </x:c>
      <x:c r="U264" s="12">
        <x:v>26.6</x:v>
      </x:c>
      <x:c r="V264" s="12">
        <x:v>56.6</x:v>
      </x:c>
      <x:c r="W264" s="12">
        <x:f>NA()</x:f>
      </x:c>
    </x:row>
    <x:row r="265">
      <x:c r="A265">
        <x:v>17123</x:v>
      </x:c>
      <x:c r="B265" s="1">
        <x:v>45071.804682011454</x:v>
      </x:c>
      <x:c r="C265" s="6">
        <x:v>13.150881363333333</x:v>
      </x:c>
      <x:c r="D265" s="14" t="s">
        <x:v>125</x:v>
      </x:c>
      <x:c r="E265" s="15">
        <x:v>45071.554304160556</x:v>
      </x:c>
      <x:c r="F265" t="s">
        <x:v>127</x:v>
      </x:c>
      <x:c r="G265" s="6">
        <x:v>78.5418639400433</x:v>
      </x:c>
      <x:c r="H265" t="s">
        <x:v>115</x:v>
      </x:c>
      <x:c r="I265" s="6">
        <x:v>28.594695653026974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22.232</x:v>
      </x:c>
      <x:c r="S265" s="8">
        <x:v>124625.55439773215</x:v>
      </x:c>
      <x:c r="T265" s="12">
        <x:v>291921.9614870019</x:v>
      </x:c>
      <x:c r="U265" s="12">
        <x:v>26.6</x:v>
      </x:c>
      <x:c r="V265" s="12">
        <x:v>56.6</x:v>
      </x:c>
      <x:c r="W265" s="12">
        <x:f>NA()</x:f>
      </x:c>
    </x:row>
    <x:row r="266">
      <x:c r="A266">
        <x:v>17133</x:v>
      </x:c>
      <x:c r="B266" s="1">
        <x:v>45071.80471661874</x:v>
      </x:c>
      <x:c r="C266" s="6">
        <x:v>13.200715855</x:v>
      </x:c>
      <x:c r="D266" s="14" t="s">
        <x:v>125</x:v>
      </x:c>
      <x:c r="E266" s="15">
        <x:v>45071.554304160556</x:v>
      </x:c>
      <x:c r="F266" t="s">
        <x:v>127</x:v>
      </x:c>
      <x:c r="G266" s="6">
        <x:v>78.55847735801187</x:v>
      </x:c>
      <x:c r="H266" t="s">
        <x:v>115</x:v>
      </x:c>
      <x:c r="I266" s="6">
        <x:v>28.60081209482769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22.227999999999998</x:v>
      </x:c>
      <x:c r="S266" s="8">
        <x:v>124622.49009389125</x:v>
      </x:c>
      <x:c r="T266" s="12">
        <x:v>291931.4334796382</x:v>
      </x:c>
      <x:c r="U266" s="12">
        <x:v>26.6</x:v>
      </x:c>
      <x:c r="V266" s="12">
        <x:v>56.6</x:v>
      </x:c>
      <x:c r="W266" s="12">
        <x:f>NA()</x:f>
      </x:c>
    </x:row>
    <x:row r="267">
      <x:c r="A267">
        <x:v>17138</x:v>
      </x:c>
      <x:c r="B267" s="1">
        <x:v>45071.80475120661</x:v>
      </x:c>
      <x:c r="C267" s="6">
        <x:v>13.2505224</x:v>
      </x:c>
      <x:c r="D267" s="14" t="s">
        <x:v>125</x:v>
      </x:c>
      <x:c r="E267" s="15">
        <x:v>45071.554304160556</x:v>
      </x:c>
      <x:c r="F267" t="s">
        <x:v>127</x:v>
      </x:c>
      <x:c r="G267" s="6">
        <x:v>78.51809621953316</x:v>
      </x:c>
      <x:c r="H267" t="s">
        <x:v>115</x:v>
      </x:c>
      <x:c r="I267" s="6">
        <x:v>28.60081209482769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22.233999999999998</x:v>
      </x:c>
      <x:c r="S267" s="8">
        <x:v>124617.36564991961</x:v>
      </x:c>
      <x:c r="T267" s="12">
        <x:v>291915.28750937775</x:v>
      </x:c>
      <x:c r="U267" s="12">
        <x:v>26.6</x:v>
      </x:c>
      <x:c r="V267" s="12">
        <x:v>56.6</x:v>
      </x:c>
      <x:c r="W267" s="12">
        <x:f>NA()</x:f>
      </x:c>
    </x:row>
    <x:row r="268">
      <x:c r="A268">
        <x:v>17153</x:v>
      </x:c>
      <x:c r="B268" s="1">
        <x:v>45071.80478632538</x:v>
      </x:c>
      <x:c r="C268" s="6">
        <x:v>13.301093418333334</x:v>
      </x:c>
      <x:c r="D268" s="14" t="s">
        <x:v>125</x:v>
      </x:c>
      <x:c r="E268" s="15">
        <x:v>45071.554304160556</x:v>
      </x:c>
      <x:c r="F268" t="s">
        <x:v>127</x:v>
      </x:c>
      <x:c r="G268" s="6">
        <x:v>78.53470425848198</x:v>
      </x:c>
      <x:c r="H268" t="s">
        <x:v>115</x:v>
      </x:c>
      <x:c r="I268" s="6">
        <x:v>28.606928547778352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22.23</x:v>
      </x:c>
      <x:c r="S268" s="8">
        <x:v>124621.87530288017</x:v>
      </x:c>
      <x:c r="T268" s="12">
        <x:v>291911.82926460676</x:v>
      </x:c>
      <x:c r="U268" s="12">
        <x:v>26.6</x:v>
      </x:c>
      <x:c r="V268" s="12">
        <x:v>56.6</x:v>
      </x:c>
      <x:c r="W268" s="12">
        <x:f>NA()</x:f>
      </x:c>
    </x:row>
    <x:row r="269">
      <x:c r="A269">
        <x:v>17163</x:v>
      </x:c>
      <x:c r="B269" s="1">
        <x:v>45071.804820887046</x:v>
      </x:c>
      <x:c r="C269" s="6">
        <x:v>13.350862226666667</x:v>
      </x:c>
      <x:c r="D269" s="14" t="s">
        <x:v>125</x:v>
      </x:c>
      <x:c r="E269" s="15">
        <x:v>45071.554304160556</x:v>
      </x:c>
      <x:c r="F269" t="s">
        <x:v>127</x:v>
      </x:c>
      <x:c r="G269" s="6">
        <x:v>78.53155378705661</x:v>
      </x:c>
      <x:c r="H269" t="s">
        <x:v>115</x:v>
      </x:c>
      <x:c r="I269" s="6">
        <x:v>28.60081209482769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22.232</x:v>
      </x:c>
      <x:c r="S269" s="8">
        <x:v>124610.09306987285</x:v>
      </x:c>
      <x:c r="T269" s="12">
        <x:v>291896.30154737335</x:v>
      </x:c>
      <x:c r="U269" s="12">
        <x:v>26.6</x:v>
      </x:c>
      <x:c r="V269" s="12">
        <x:v>56.6</x:v>
      </x:c>
      <x:c r="W269" s="12">
        <x:f>NA()</x:f>
      </x:c>
    </x:row>
    <x:row r="270">
      <x:c r="A270">
        <x:v>17173</x:v>
      </x:c>
      <x:c r="B270" s="1">
        <x:v>45071.80485554819</x:v>
      </x:c>
      <x:c r="C270" s="6">
        <x:v>13.400774265</x:v>
      </x:c>
      <x:c r="D270" s="14" t="s">
        <x:v>125</x:v>
      </x:c>
      <x:c r="E270" s="15">
        <x:v>45071.554304160556</x:v>
      </x:c>
      <x:c r="F270" t="s">
        <x:v>127</x:v>
      </x:c>
      <x:c r="G270" s="6">
        <x:v>78.54143463032221</x:v>
      </x:c>
      <x:c r="H270" t="s">
        <x:v>115</x:v>
      </x:c>
      <x:c r="I270" s="6">
        <x:v>28.606928547778352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22.229</x:v>
      </x:c>
      <x:c r="S270" s="8">
        <x:v>124607.6740767267</x:v>
      </x:c>
      <x:c r="T270" s="12">
        <x:v>291901.77130524185</x:v>
      </x:c>
      <x:c r="U270" s="12">
        <x:v>26.6</x:v>
      </x:c>
      <x:c r="V270" s="12">
        <x:v>56.6</x:v>
      </x:c>
      <x:c r="W270" s="12">
        <x:f>NA()</x:f>
      </x:c>
    </x:row>
    <x:row r="271">
      <x:c r="A271">
        <x:v>17178</x:v>
      </x:c>
      <x:c r="B271" s="1">
        <x:v>45071.80489011715</x:v>
      </x:c>
      <x:c r="C271" s="6">
        <x:v>13.450553563333333</x:v>
      </x:c>
      <x:c r="D271" s="14" t="s">
        <x:v>125</x:v>
      </x:c>
      <x:c r="E271" s="15">
        <x:v>45071.554304160556</x:v>
      </x:c>
      <x:c r="F271" t="s">
        <x:v>127</x:v>
      </x:c>
      <x:c r="G271" s="6">
        <x:v>78.53470425848198</x:v>
      </x:c>
      <x:c r="H271" t="s">
        <x:v>115</x:v>
      </x:c>
      <x:c r="I271" s="6">
        <x:v>28.606928547778352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22.23</x:v>
      </x:c>
      <x:c r="S271" s="8">
        <x:v>124613.19417292466</x:v>
      </x:c>
      <x:c r="T271" s="12">
        <x:v>291930.40712430724</x:v>
      </x:c>
      <x:c r="U271" s="12">
        <x:v>26.6</x:v>
      </x:c>
      <x:c r="V271" s="12">
        <x:v>56.6</x:v>
      </x:c>
      <x:c r="W271" s="12">
        <x:f>NA()</x:f>
      </x:c>
    </x:row>
    <x:row r="272">
      <x:c r="A272">
        <x:v>17193</x:v>
      </x:c>
      <x:c r="B272" s="1">
        <x:v>45071.80492532157</x:v>
      </x:c>
      <x:c r="C272" s="6">
        <x:v>13.501247936666667</x:v>
      </x:c>
      <x:c r="D272" s="14" t="s">
        <x:v>125</x:v>
      </x:c>
      <x:c r="E272" s="15">
        <x:v>45071.554304160556</x:v>
      </x:c>
      <x:c r="F272" t="s">
        <x:v>127</x:v>
      </x:c>
      <x:c r="G272" s="6">
        <x:v>78.57194336305929</x:v>
      </x:c>
      <x:c r="H272" t="s">
        <x:v>115</x:v>
      </x:c>
      <x:c r="I272" s="6">
        <x:v>28.60081209482769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22.226</x:v>
      </x:c>
      <x:c r="S272" s="8">
        <x:v>124600.22043520396</x:v>
      </x:c>
      <x:c r="T272" s="12">
        <x:v>291909.9988271193</x:v>
      </x:c>
      <x:c r="U272" s="12">
        <x:v>26.6</x:v>
      </x:c>
      <x:c r="V272" s="12">
        <x:v>56.6</x:v>
      </x:c>
      <x:c r="W272" s="12">
        <x:f>NA()</x:f>
      </x:c>
    </x:row>
    <x:row r="273">
      <x:c r="A273">
        <x:v>17196</x:v>
      </x:c>
      <x:c r="B273" s="1">
        <x:v>45071.804959930494</x:v>
      </x:c>
      <x:c r="C273" s="6">
        <x:v>13.551084781666667</x:v>
      </x:c>
      <x:c r="D273" s="14" t="s">
        <x:v>125</x:v>
      </x:c>
      <x:c r="E273" s="15">
        <x:v>45071.554304160556</x:v>
      </x:c>
      <x:c r="F273" t="s">
        <x:v>127</x:v>
      </x:c>
      <x:c r="G273" s="6">
        <x:v>78.56521000882059</x:v>
      </x:c>
      <x:c r="H273" t="s">
        <x:v>115</x:v>
      </x:c>
      <x:c r="I273" s="6">
        <x:v>28.60081209482769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22.227</x:v>
      </x:c>
      <x:c r="S273" s="8">
        <x:v>124608.90916249245</x:v>
      </x:c>
      <x:c r="T273" s="12">
        <x:v>291900.9440016502</x:v>
      </x:c>
      <x:c r="U273" s="12">
        <x:v>26.6</x:v>
      </x:c>
      <x:c r="V273" s="12">
        <x:v>56.6</x:v>
      </x:c>
      <x:c r="W273" s="12">
        <x:f>NA()</x:f>
      </x:c>
    </x:row>
    <x:row r="274">
      <x:c r="A274">
        <x:v>17213</x:v>
      </x:c>
      <x:c r="B274" s="1">
        <x:v>45071.8049946085</x:v>
      </x:c>
      <x:c r="C274" s="6">
        <x:v>13.601021115</x:v>
      </x:c>
      <x:c r="D274" s="14" t="s">
        <x:v>125</x:v>
      </x:c>
      <x:c r="E274" s="15">
        <x:v>45071.554304160556</x:v>
      </x:c>
      <x:c r="F274" t="s">
        <x:v>127</x:v>
      </x:c>
      <x:c r="G274" s="6">
        <x:v>78.56521000882059</x:v>
      </x:c>
      <x:c r="H274" t="s">
        <x:v>115</x:v>
      </x:c>
      <x:c r="I274" s="6">
        <x:v>28.60081209482769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22.227</x:v>
      </x:c>
      <x:c r="S274" s="8">
        <x:v>124597.0647412158</x:v>
      </x:c>
      <x:c r="T274" s="12">
        <x:v>291891.77277323446</x:v>
      </x:c>
      <x:c r="U274" s="12">
        <x:v>26.6</x:v>
      </x:c>
      <x:c r="V274" s="12">
        <x:v>56.6</x:v>
      </x:c>
      <x:c r="W274" s="12">
        <x:f>NA()</x:f>
      </x:c>
    </x:row>
    <x:row r="275">
      <x:c r="A275">
        <x:v>17223</x:v>
      </x:c>
      <x:c r="B275" s="1">
        <x:v>45071.80502923777</x:v>
      </x:c>
      <x:c r="C275" s="6">
        <x:v>13.650887256666667</x:v>
      </x:c>
      <x:c r="D275" s="14" t="s">
        <x:v>125</x:v>
      </x:c>
      <x:c r="E275" s="15">
        <x:v>45071.554304160556</x:v>
      </x:c>
      <x:c r="F275" t="s">
        <x:v>127</x:v>
      </x:c>
      <x:c r="G275" s="6">
        <x:v>78.55489748351586</x:v>
      </x:c>
      <x:c r="H275" t="s">
        <x:v>115</x:v>
      </x:c>
      <x:c r="I275" s="6">
        <x:v>28.606928547778352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22.227</x:v>
      </x:c>
      <x:c r="S275" s="8">
        <x:v>124586.03354941015</x:v>
      </x:c>
      <x:c r="T275" s="12">
        <x:v>291891.03840786964</x:v>
      </x:c>
      <x:c r="U275" s="12">
        <x:v>26.6</x:v>
      </x:c>
      <x:c r="V275" s="12">
        <x:v>56.6</x:v>
      </x:c>
      <x:c r="W275" s="12">
        <x:f>NA()</x:f>
      </x:c>
    </x:row>
    <x:row r="276">
      <x:c r="A276">
        <x:v>17228</x:v>
      </x:c>
      <x:c r="B276" s="1">
        <x:v>45071.8050638145</x:v>
      </x:c>
      <x:c r="C276" s="6">
        <x:v>13.700677756666666</x:v>
      </x:c>
      <x:c r="D276" s="14" t="s">
        <x:v>125</x:v>
      </x:c>
      <x:c r="E276" s="15">
        <x:v>45071.554304160556</x:v>
      </x:c>
      <x:c r="F276" t="s">
        <x:v>127</x:v>
      </x:c>
      <x:c r="G276" s="6">
        <x:v>78.56836315006706</x:v>
      </x:c>
      <x:c r="H276" t="s">
        <x:v>115</x:v>
      </x:c>
      <x:c r="I276" s="6">
        <x:v>28.606928547778352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22.224999999999998</x:v>
      </x:c>
      <x:c r="S276" s="8">
        <x:v>124591.987221821</x:v>
      </x:c>
      <x:c r="T276" s="12">
        <x:v>291895.5971475866</x:v>
      </x:c>
      <x:c r="U276" s="12">
        <x:v>26.6</x:v>
      </x:c>
      <x:c r="V276" s="12">
        <x:v>56.6</x:v>
      </x:c>
      <x:c r="W276" s="12">
        <x:f>NA()</x:f>
      </x:c>
    </x:row>
    <x:row r="277">
      <x:c r="A277">
        <x:v>17238</x:v>
      </x:c>
      <x:c r="B277" s="1">
        <x:v>45071.80509858941</x:v>
      </x:c>
      <x:c r="C277" s="6">
        <x:v>13.750753621666666</x:v>
      </x:c>
      <x:c r="D277" s="14" t="s">
        <x:v>125</x:v>
      </x:c>
      <x:c r="E277" s="15">
        <x:v>45071.554304160556</x:v>
      </x:c>
      <x:c r="F277" t="s">
        <x:v>127</x:v>
      </x:c>
      <x:c r="G277" s="6">
        <x:v>78.53155378705661</x:v>
      </x:c>
      <x:c r="H277" t="s">
        <x:v>115</x:v>
      </x:c>
      <x:c r="I277" s="6">
        <x:v>28.60081209482769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22.232</x:v>
      </x:c>
      <x:c r="S277" s="8">
        <x:v>124591.57679922605</x:v>
      </x:c>
      <x:c r="T277" s="12">
        <x:v>291910.1644073388</x:v>
      </x:c>
      <x:c r="U277" s="12">
        <x:v>26.6</x:v>
      </x:c>
      <x:c r="V277" s="12">
        <x:v>56.6</x:v>
      </x:c>
      <x:c r="W277" s="12">
        <x:f>NA()</x:f>
      </x:c>
    </x:row>
    <x:row r="278">
      <x:c r="A278">
        <x:v>17248</x:v>
      </x:c>
      <x:c r="B278" s="1">
        <x:v>45071.8051332042</x:v>
      </x:c>
      <x:c r="C278" s="6">
        <x:v>13.800598926666666</x:v>
      </x:c>
      <x:c r="D278" s="14" t="s">
        <x:v>125</x:v>
      </x:c>
      <x:c r="E278" s="15">
        <x:v>45071.554304160556</x:v>
      </x:c>
      <x:c r="F278" t="s">
        <x:v>127</x:v>
      </x:c>
      <x:c r="G278" s="6">
        <x:v>78.53470425848198</x:v>
      </x:c>
      <x:c r="H278" t="s">
        <x:v>115</x:v>
      </x:c>
      <x:c r="I278" s="6">
        <x:v>28.606928547778352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22.23</x:v>
      </x:c>
      <x:c r="S278" s="8">
        <x:v>124584.39562796465</x:v>
      </x:c>
      <x:c r="T278" s="12">
        <x:v>291914.66445697425</x:v>
      </x:c>
      <x:c r="U278" s="12">
        <x:v>26.6</x:v>
      </x:c>
      <x:c r="V278" s="12">
        <x:v>56.6</x:v>
      </x:c>
      <x:c r="W278" s="12">
        <x:f>NA()</x:f>
      </x:c>
    </x:row>
    <x:row r="279">
      <x:c r="A279">
        <x:v>17258</x:v>
      </x:c>
      <x:c r="B279" s="1">
        <x:v>45071.80516785577</x:v>
      </x:c>
      <x:c r="C279" s="6">
        <x:v>13.850497176666666</x:v>
      </x:c>
      <x:c r="D279" s="14" t="s">
        <x:v>125</x:v>
      </x:c>
      <x:c r="E279" s="15">
        <x:v>45071.554304160556</x:v>
      </x:c>
      <x:c r="F279" t="s">
        <x:v>127</x:v>
      </x:c>
      <x:c r="G279" s="6">
        <x:v>78.57194336305929</x:v>
      </x:c>
      <x:c r="H279" t="s">
        <x:v>115</x:v>
      </x:c>
      <x:c r="I279" s="6">
        <x:v>28.60081209482769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22.226</x:v>
      </x:c>
      <x:c r="S279" s="8">
        <x:v>124591.67668325339</x:v>
      </x:c>
      <x:c r="T279" s="12">
        <x:v>291917.3485884384</x:v>
      </x:c>
      <x:c r="U279" s="12">
        <x:v>26.6</x:v>
      </x:c>
      <x:c r="V279" s="12">
        <x:v>56.6</x:v>
      </x:c>
      <x:c r="W279" s="12">
        <x:f>NA()</x:f>
      </x:c>
    </x:row>
    <x:row r="280">
      <x:c r="A280">
        <x:v>17268</x:v>
      </x:c>
      <x:c r="B280" s="1">
        <x:v>45071.80520305053</x:v>
      </x:c>
      <x:c r="C280" s="6">
        <x:v>13.90117764</x:v>
      </x:c>
      <x:c r="D280" s="14" t="s">
        <x:v>125</x:v>
      </x:c>
      <x:c r="E280" s="15">
        <x:v>45071.554304160556</x:v>
      </x:c>
      <x:c r="F280" t="s">
        <x:v>127</x:v>
      </x:c>
      <x:c r="G280" s="6">
        <x:v>78.57509703860426</x:v>
      </x:c>
      <x:c r="H280" t="s">
        <x:v>115</x:v>
      </x:c>
      <x:c r="I280" s="6">
        <x:v>28.606928547778352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22.224</x:v>
      </x:c>
      <x:c r="S280" s="8">
        <x:v>124585.72519244497</x:v>
      </x:c>
      <x:c r="T280" s="12">
        <x:v>291922.3573066143</x:v>
      </x:c>
      <x:c r="U280" s="12">
        <x:v>26.6</x:v>
      </x:c>
      <x:c r="V280" s="12">
        <x:v>56.6</x:v>
      </x:c>
      <x:c r="W280" s="12">
        <x:f>NA()</x:f>
      </x:c>
    </x:row>
    <x:row r="281">
      <x:c r="A281">
        <x:v>17278</x:v>
      </x:c>
      <x:c r="B281" s="1">
        <x:v>45071.80523762445</x:v>
      </x:c>
      <x:c r="C281" s="6">
        <x:v>13.950964083333334</x:v>
      </x:c>
      <x:c r="D281" s="14" t="s">
        <x:v>125</x:v>
      </x:c>
      <x:c r="E281" s="15">
        <x:v>45071.554304160556</x:v>
      </x:c>
      <x:c r="F281" t="s">
        <x:v>127</x:v>
      </x:c>
      <x:c r="G281" s="6">
        <x:v>78.56162996507125</x:v>
      </x:c>
      <x:c r="H281" t="s">
        <x:v>115</x:v>
      </x:c>
      <x:c r="I281" s="6">
        <x:v>28.606928547778352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22.226</x:v>
      </x:c>
      <x:c r="S281" s="8">
        <x:v>124578.12516444574</x:v>
      </x:c>
      <x:c r="T281" s="12">
        <x:v>291921.9290605365</x:v>
      </x:c>
      <x:c r="U281" s="12">
        <x:v>26.6</x:v>
      </x:c>
      <x:c r="V281" s="12">
        <x:v>56.6</x:v>
      </x:c>
      <x:c r="W281" s="12">
        <x:f>NA()</x:f>
      </x:c>
    </x:row>
    <x:row r="282">
      <x:c r="A282">
        <x:v>17288</x:v>
      </x:c>
      <x:c r="B282" s="1">
        <x:v>45071.80527234749</x:v>
      </x:c>
      <x:c r="C282" s="6">
        <x:v>14.000965258333334</x:v>
      </x:c>
      <x:c r="D282" s="14" t="s">
        <x:v>125</x:v>
      </x:c>
      <x:c r="E282" s="15">
        <x:v>45071.554304160556</x:v>
      </x:c>
      <x:c r="F282" t="s">
        <x:v>127</x:v>
      </x:c>
      <x:c r="G282" s="6">
        <x:v>78.55489748351586</x:v>
      </x:c>
      <x:c r="H282" t="s">
        <x:v>115</x:v>
      </x:c>
      <x:c r="I282" s="6">
        <x:v>28.606928547778352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22.227</x:v>
      </x:c>
      <x:c r="S282" s="8">
        <x:v>124573.57867139472</x:v>
      </x:c>
      <x:c r="T282" s="12">
        <x:v>291917.6711200569</x:v>
      </x:c>
      <x:c r="U282" s="12">
        <x:v>26.6</x:v>
      </x:c>
      <x:c r="V282" s="12">
        <x:v>56.6</x:v>
      </x:c>
      <x:c r="W282" s="12">
        <x:f>NA()</x:f>
      </x:c>
    </x:row>
    <x:row r="283">
      <x:c r="A283">
        <x:v>17298</x:v>
      </x:c>
      <x:c r="B283" s="1">
        <x:v>45071.80530696355</x:v>
      </x:c>
      <x:c r="C283" s="6">
        <x:v>14.050812385</x:v>
      </x:c>
      <x:c r="D283" s="14" t="s">
        <x:v>125</x:v>
      </x:c>
      <x:c r="E283" s="15">
        <x:v>45071.554304160556</x:v>
      </x:c>
      <x:c r="F283" t="s">
        <x:v>127</x:v>
      </x:c>
      <x:c r="G283" s="6">
        <x:v>78.55489748351586</x:v>
      </x:c>
      <x:c r="H283" t="s">
        <x:v>115</x:v>
      </x:c>
      <x:c r="I283" s="6">
        <x:v>28.606928547778352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22.227</x:v>
      </x:c>
      <x:c r="S283" s="8">
        <x:v>124572.24330103352</x:v>
      </x:c>
      <x:c r="T283" s="12">
        <x:v>291915.2465963672</x:v>
      </x:c>
      <x:c r="U283" s="12">
        <x:v>26.6</x:v>
      </x:c>
      <x:c r="V283" s="12">
        <x:v>56.6</x:v>
      </x:c>
      <x:c r="W283" s="12">
        <x:f>NA()</x:f>
      </x:c>
    </x:row>
    <x:row r="284">
      <x:c r="A284">
        <x:v>17308</x:v>
      </x:c>
      <x:c r="B284" s="1">
        <x:v>45071.80534181571</x:v>
      </x:c>
      <x:c r="C284" s="6">
        <x:v>14.100999485</x:v>
      </x:c>
      <x:c r="D284" s="14" t="s">
        <x:v>125</x:v>
      </x:c>
      <x:c r="E284" s="15">
        <x:v>45071.554304160556</x:v>
      </x:c>
      <x:c r="F284" t="s">
        <x:v>127</x:v>
      </x:c>
      <x:c r="G284" s="6">
        <x:v>78.5481657052999</x:v>
      </x:c>
      <x:c r="H284" t="s">
        <x:v>115</x:v>
      </x:c>
      <x:c r="I284" s="6">
        <x:v>28.606928547778352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22.227999999999998</x:v>
      </x:c>
      <x:c r="S284" s="8">
        <x:v>124569.30576411658</x:v>
      </x:c>
      <x:c r="T284" s="12">
        <x:v>291929.7175307542</x:v>
      </x:c>
      <x:c r="U284" s="12">
        <x:v>26.6</x:v>
      </x:c>
      <x:c r="V284" s="12">
        <x:v>56.6</x:v>
      </x:c>
      <x:c r="W284" s="12">
        <x:f>NA()</x:f>
      </x:c>
    </x:row>
    <x:row r="285">
      <x:c r="A285">
        <x:v>17318</x:v>
      </x:c>
      <x:c r="B285" s="1">
        <x:v>45071.805376444114</x:v>
      </x:c>
      <x:c r="C285" s="6">
        <x:v>14.150864396666666</x:v>
      </x:c>
      <x:c r="D285" s="14" t="s">
        <x:v>125</x:v>
      </x:c>
      <x:c r="E285" s="15">
        <x:v>45071.554304160556</x:v>
      </x:c>
      <x:c r="F285" t="s">
        <x:v>127</x:v>
      </x:c>
      <x:c r="G285" s="6">
        <x:v>78.55847735801187</x:v>
      </x:c>
      <x:c r="H285" t="s">
        <x:v>115</x:v>
      </x:c>
      <x:c r="I285" s="6">
        <x:v>28.60081209482769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22.227999999999998</x:v>
      </x:c>
      <x:c r="S285" s="8">
        <x:v>124571.6258284139</x:v>
      </x:c>
      <x:c r="T285" s="12">
        <x:v>291921.02283330174</x:v>
      </x:c>
      <x:c r="U285" s="12">
        <x:v>26.6</x:v>
      </x:c>
      <x:c r="V285" s="12">
        <x:v>56.6</x:v>
      </x:c>
      <x:c r="W285" s="12">
        <x:f>NA()</x:f>
      </x:c>
    </x:row>
    <x:row r="286">
      <x:c r="A286">
        <x:v>17333</x:v>
      </x:c>
      <x:c r="B286" s="1">
        <x:v>45071.80541124361</x:v>
      </x:c>
      <x:c r="C286" s="6">
        <x:v>14.200975681666666</x:v>
      </x:c>
      <x:c r="D286" s="14" t="s">
        <x:v>125</x:v>
      </x:c>
      <x:c r="E286" s="15">
        <x:v>45071.554304160556</x:v>
      </x:c>
      <x:c r="F286" t="s">
        <x:v>127</x:v>
      </x:c>
      <x:c r="G286" s="6">
        <x:v>78.54458694805271</x:v>
      </x:c>
      <x:c r="H286" t="s">
        <x:v>115</x:v>
      </x:c>
      <x:c r="I286" s="6">
        <x:v>28.613045011878057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22.227</x:v>
      </x:c>
      <x:c r="S286" s="8">
        <x:v>124571.87096642949</x:v>
      </x:c>
      <x:c r="T286" s="12">
        <x:v>291924.403242993</x:v>
      </x:c>
      <x:c r="U286" s="12">
        <x:v>26.6</x:v>
      </x:c>
      <x:c r="V286" s="12">
        <x:v>56.6</x:v>
      </x:c>
      <x:c r="W286" s="12">
        <x:f>NA()</x:f>
      </x:c>
    </x:row>
    <x:row r="287">
      <x:c r="A287">
        <x:v>17338</x:v>
      </x:c>
      <x:c r="B287" s="1">
        <x:v>45071.80544586545</x:v>
      </x:c>
      <x:c r="C287" s="6">
        <x:v>14.250831133333334</x:v>
      </x:c>
      <x:c r="D287" s="14" t="s">
        <x:v>125</x:v>
      </x:c>
      <x:c r="E287" s="15">
        <x:v>45071.554304160556</x:v>
      </x:c>
      <x:c r="F287" t="s">
        <x:v>127</x:v>
      </x:c>
      <x:c r="G287" s="6">
        <x:v>78.56162996507125</x:v>
      </x:c>
      <x:c r="H287" t="s">
        <x:v>115</x:v>
      </x:c>
      <x:c r="I287" s="6">
        <x:v>28.606928547778352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22.226</x:v>
      </x:c>
      <x:c r="S287" s="8">
        <x:v>124568.40103668773</x:v>
      </x:c>
      <x:c r="T287" s="12">
        <x:v>291938.61141339067</x:v>
      </x:c>
      <x:c r="U287" s="12">
        <x:v>26.6</x:v>
      </x:c>
      <x:c r="V287" s="12">
        <x:v>56.6</x:v>
      </x:c>
      <x:c r="W287" s="12">
        <x:f>NA()</x:f>
      </x:c>
    </x:row>
    <x:row r="288">
      <x:c r="A288">
        <x:v>17348</x:v>
      </x:c>
      <x:c r="B288" s="1">
        <x:v>45071.80548048691</x:v>
      </x:c>
      <x:c r="C288" s="6">
        <x:v>14.300686025</x:v>
      </x:c>
      <x:c r="D288" s="14" t="s">
        <x:v>125</x:v>
      </x:c>
      <x:c r="E288" s="15">
        <x:v>45071.554304160556</x:v>
      </x:c>
      <x:c r="F288" t="s">
        <x:v>127</x:v>
      </x:c>
      <x:c r="G288" s="6">
        <x:v>78.56521000882059</x:v>
      </x:c>
      <x:c r="H288" t="s">
        <x:v>115</x:v>
      </x:c>
      <x:c r="I288" s="6">
        <x:v>28.60081209482769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22.227</x:v>
      </x:c>
      <x:c r="S288" s="8">
        <x:v>124562.52159084115</x:v>
      </x:c>
      <x:c r="T288" s="12">
        <x:v>291920.91504913307</x:v>
      </x:c>
      <x:c r="U288" s="12">
        <x:v>26.6</x:v>
      </x:c>
      <x:c r="V288" s="12">
        <x:v>56.6</x:v>
      </x:c>
      <x:c r="W288" s="12">
        <x:f>NA()</x:f>
      </x:c>
    </x:row>
    <x:row r="289">
      <x:c r="A289">
        <x:v>17358</x:v>
      </x:c>
      <x:c r="B289" s="1">
        <x:v>45071.805515227315</x:v>
      </x:c>
      <x:c r="C289" s="6">
        <x:v>14.350712213333333</x:v>
      </x:c>
      <x:c r="D289" s="14" t="s">
        <x:v>125</x:v>
      </x:c>
      <x:c r="E289" s="15">
        <x:v>45071.554304160556</x:v>
      </x:c>
      <x:c r="F289" t="s">
        <x:v>127</x:v>
      </x:c>
      <x:c r="G289" s="6">
        <x:v>78.54458694805271</x:v>
      </x:c>
      <x:c r="H289" t="s">
        <x:v>115</x:v>
      </x:c>
      <x:c r="I289" s="6">
        <x:v>28.613045011878057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22.227</x:v>
      </x:c>
      <x:c r="S289" s="8">
        <x:v>124554.81755997805</x:v>
      </x:c>
      <x:c r="T289" s="12">
        <x:v>291911.15794177563</x:v>
      </x:c>
      <x:c r="U289" s="12">
        <x:v>26.6</x:v>
      </x:c>
      <x:c r="V289" s="12">
        <x:v>56.6</x:v>
      </x:c>
      <x:c r="W289" s="12">
        <x:f>NA()</x:f>
      </x:c>
    </x:row>
    <x:row r="290">
      <x:c r="A290">
        <x:v>17368</x:v>
      </x:c>
      <x:c r="B290" s="1">
        <x:v>45071.80554983268</x:v>
      </x:c>
      <x:c r="C290" s="6">
        <x:v>14.400543923333334</x:v>
      </x:c>
      <x:c r="D290" s="14" t="s">
        <x:v>125</x:v>
      </x:c>
      <x:c r="E290" s="15">
        <x:v>45071.554304160556</x:v>
      </x:c>
      <x:c r="F290" t="s">
        <x:v>127</x:v>
      </x:c>
      <x:c r="G290" s="6">
        <x:v>78.57509703860426</x:v>
      </x:c>
      <x:c r="H290" t="s">
        <x:v>115</x:v>
      </x:c>
      <x:c r="I290" s="6">
        <x:v>28.606928547778352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22.224</x:v>
      </x:c>
      <x:c r="S290" s="8">
        <x:v>124558.50214418146</x:v>
      </x:c>
      <x:c r="T290" s="12">
        <x:v>291918.86067538254</x:v>
      </x:c>
      <x:c r="U290" s="12">
        <x:v>26.6</x:v>
      </x:c>
      <x:c r="V290" s="12">
        <x:v>56.6</x:v>
      </x:c>
      <x:c r="W290" s="12">
        <x:f>NA()</x:f>
      </x:c>
    </x:row>
    <x:row r="291">
      <x:c r="A291">
        <x:v>17378</x:v>
      </x:c>
      <x:c r="B291" s="1">
        <x:v>45071.805584582406</x:v>
      </x:c>
      <x:c r="C291" s="6">
        <x:v>14.450583536666667</x:v>
      </x:c>
      <x:c r="D291" s="14" t="s">
        <x:v>125</x:v>
      </x:c>
      <x:c r="E291" s="15">
        <x:v>45071.554304160556</x:v>
      </x:c>
      <x:c r="F291" t="s">
        <x:v>127</x:v>
      </x:c>
      <x:c r="G291" s="6">
        <x:v>78.55805086948388</x:v>
      </x:c>
      <x:c r="H291" t="s">
        <x:v>115</x:v>
      </x:c>
      <x:c r="I291" s="6">
        <x:v>28.613045011878057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22.224999999999998</x:v>
      </x:c>
      <x:c r="S291" s="8">
        <x:v>124550.36493049546</x:v>
      </x:c>
      <x:c r="T291" s="12">
        <x:v>291904.107619984</x:v>
      </x:c>
      <x:c r="U291" s="12">
        <x:v>26.6</x:v>
      </x:c>
      <x:c r="V291" s="12">
        <x:v>56.6</x:v>
      </x:c>
      <x:c r="W291" s="12">
        <x:f>NA()</x:f>
      </x:c>
    </x:row>
    <x:row r="292">
      <x:c r="A292">
        <x:v>17393</x:v>
      </x:c>
      <x:c r="B292" s="1">
        <x:v>45071.80561944604</x:v>
      </x:c>
      <x:c r="C292" s="6">
        <x:v>14.500787175</x:v>
      </x:c>
      <x:c r="D292" s="14" t="s">
        <x:v>125</x:v>
      </x:c>
      <x:c r="E292" s="15">
        <x:v>45071.554304160556</x:v>
      </x:c>
      <x:c r="F292" t="s">
        <x:v>127</x:v>
      </x:c>
      <x:c r="G292" s="6">
        <x:v>78.56162996507125</x:v>
      </x:c>
      <x:c r="H292" t="s">
        <x:v>115</x:v>
      </x:c>
      <x:c r="I292" s="6">
        <x:v>28.606928547778352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22.226</x:v>
      </x:c>
      <x:c r="S292" s="8">
        <x:v>124550.2318056403</x:v>
      </x:c>
      <x:c r="T292" s="12">
        <x:v>291883.1935565378</x:v>
      </x:c>
      <x:c r="U292" s="12">
        <x:v>26.6</x:v>
      </x:c>
      <x:c r="V292" s="12">
        <x:v>56.6</x:v>
      </x:c>
      <x:c r="W292" s="12">
        <x:f>NA()</x:f>
      </x:c>
    </x:row>
    <x:row r="293">
      <x:c r="A293">
        <x:v>17403</x:v>
      </x:c>
      <x:c r="B293" s="1">
        <x:v>45071.80565417173</x:v>
      </x:c>
      <x:c r="C293" s="6">
        <x:v>14.550792171666666</x:v>
      </x:c>
      <x:c r="D293" s="14" t="s">
        <x:v>125</x:v>
      </x:c>
      <x:c r="E293" s="15">
        <x:v>45071.554304160556</x:v>
      </x:c>
      <x:c r="F293" t="s">
        <x:v>127</x:v>
      </x:c>
      <x:c r="G293" s="6">
        <x:v>78.56162996507125</x:v>
      </x:c>
      <x:c r="H293" t="s">
        <x:v>115</x:v>
      </x:c>
      <x:c r="I293" s="6">
        <x:v>28.606928547778352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22.226</x:v>
      </x:c>
      <x:c r="S293" s="8">
        <x:v>124540.04311876763</x:v>
      </x:c>
      <x:c r="T293" s="12">
        <x:v>291888.19479762466</x:v>
      </x:c>
      <x:c r="U293" s="12">
        <x:v>26.6</x:v>
      </x:c>
      <x:c r="V293" s="12">
        <x:v>56.6</x:v>
      </x:c>
      <x:c r="W293" s="12">
        <x:f>NA()</x:f>
      </x:c>
    </x:row>
    <x:row r="294">
      <x:c r="A294">
        <x:v>17408</x:v>
      </x:c>
      <x:c r="B294" s="1">
        <x:v>45071.80568883472</x:v>
      </x:c>
      <x:c r="C294" s="6">
        <x:v>14.60070688</x:v>
      </x:c>
      <x:c r="D294" s="14" t="s">
        <x:v>125</x:v>
      </x:c>
      <x:c r="E294" s="15">
        <x:v>45071.554304160556</x:v>
      </x:c>
      <x:c r="F294" t="s">
        <x:v>127</x:v>
      </x:c>
      <x:c r="G294" s="6">
        <x:v>78.58183163078407</x:v>
      </x:c>
      <x:c r="H294" t="s">
        <x:v>115</x:v>
      </x:c>
      <x:c r="I294" s="6">
        <x:v>28.606928547778352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22.223</x:v>
      </x:c>
      <x:c r="S294" s="8">
        <x:v>124544.6544544826</x:v>
      </x:c>
      <x:c r="T294" s="12">
        <x:v>291894.95511392324</x:v>
      </x:c>
      <x:c r="U294" s="12">
        <x:v>26.6</x:v>
      </x:c>
      <x:c r="V294" s="12">
        <x:v>56.6</x:v>
      </x:c>
      <x:c r="W294" s="12">
        <x:f>NA()</x:f>
      </x:c>
    </x:row>
    <x:row r="295">
      <x:c r="A295">
        <x:v>17418</x:v>
      </x:c>
      <x:c r="B295" s="1">
        <x:v>45071.805723409256</x:v>
      </x:c>
      <x:c r="C295" s="6">
        <x:v>14.650494203333333</x:v>
      </x:c>
      <x:c r="D295" s="14" t="s">
        <x:v>125</x:v>
      </x:c>
      <x:c r="E295" s="15">
        <x:v>45071.554304160556</x:v>
      </x:c>
      <x:c r="F295" t="s">
        <x:v>127</x:v>
      </x:c>
      <x:c r="G295" s="6">
        <x:v>78.55805086948388</x:v>
      </x:c>
      <x:c r="H295" t="s">
        <x:v>115</x:v>
      </x:c>
      <x:c r="I295" s="6">
        <x:v>28.613045011878057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22.224999999999998</x:v>
      </x:c>
      <x:c r="S295" s="8">
        <x:v>124543.32824488112</x:v>
      </x:c>
      <x:c r="T295" s="12">
        <x:v>291884.69233454537</x:v>
      </x:c>
      <x:c r="U295" s="12">
        <x:v>26.6</x:v>
      </x:c>
      <x:c r="V295" s="12">
        <x:v>56.6</x:v>
      </x:c>
      <x:c r="W295" s="12">
        <x:f>NA()</x:f>
      </x:c>
    </x:row>
    <x:row r="296">
      <x:c r="A296">
        <x:v>17428</x:v>
      </x:c>
      <x:c r="B296" s="1">
        <x:v>45071.8057581308</x:v>
      </x:c>
      <x:c r="C296" s="6">
        <x:v>14.700493238333333</x:v>
      </x:c>
      <x:c r="D296" s="14" t="s">
        <x:v>125</x:v>
      </x:c>
      <x:c r="E296" s="15">
        <x:v>45071.554304160556</x:v>
      </x:c>
      <x:c r="F296" t="s">
        <x:v>127</x:v>
      </x:c>
      <x:c r="G296" s="6">
        <x:v>78.55805086948388</x:v>
      </x:c>
      <x:c r="H296" t="s">
        <x:v>115</x:v>
      </x:c>
      <x:c r="I296" s="6">
        <x:v>28.613045011878057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22.224999999999998</x:v>
      </x:c>
      <x:c r="S296" s="8">
        <x:v>124533.96374274476</x:v>
      </x:c>
      <x:c r="T296" s="12">
        <x:v>291862.11574266636</x:v>
      </x:c>
      <x:c r="U296" s="12">
        <x:v>26.6</x:v>
      </x:c>
      <x:c r="V296" s="12">
        <x:v>56.6</x:v>
      </x:c>
      <x:c r="W296" s="12">
        <x:f>NA()</x:f>
      </x:c>
    </x:row>
    <x:row r="297">
      <x:c r="A297">
        <x:v>17438</x:v>
      </x:c>
      <x:c r="B297" s="1">
        <x:v>45071.80579329828</x:v>
      </x:c>
      <x:c r="C297" s="6">
        <x:v>14.751134396666666</x:v>
      </x:c>
      <x:c r="D297" s="14" t="s">
        <x:v>125</x:v>
      </x:c>
      <x:c r="E297" s="15">
        <x:v>45071.554304160556</x:v>
      </x:c>
      <x:c r="F297" t="s">
        <x:v>127</x:v>
      </x:c>
      <x:c r="G297" s="6">
        <x:v>78.58183163078407</x:v>
      </x:c>
      <x:c r="H297" t="s">
        <x:v>115</x:v>
      </x:c>
      <x:c r="I297" s="6">
        <x:v>28.606928547778352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22.223</x:v>
      </x:c>
      <x:c r="S297" s="8">
        <x:v>124540.33410982459</x:v>
      </x:c>
      <x:c r="T297" s="12">
        <x:v>291877.9014576383</x:v>
      </x:c>
      <x:c r="U297" s="12">
        <x:v>26.6</x:v>
      </x:c>
      <x:c r="V297" s="12">
        <x:v>56.6</x:v>
      </x:c>
      <x:c r="W297" s="12">
        <x:f>NA()</x:f>
      </x:c>
    </x:row>
    <x:row r="298">
      <x:c r="A298">
        <x:v>17448</x:v>
      </x:c>
      <x:c r="B298" s="1">
        <x:v>45071.80582788676</x:v>
      </x:c>
      <x:c r="C298" s="6">
        <x:v>14.800941813333333</x:v>
      </x:c>
      <x:c r="D298" s="14" t="s">
        <x:v>125</x:v>
      </x:c>
      <x:c r="E298" s="15">
        <x:v>45071.554304160556</x:v>
      </x:c>
      <x:c r="F298" t="s">
        <x:v>127</x:v>
      </x:c>
      <x:c r="G298" s="6">
        <x:v>78.59888381633509</x:v>
      </x:c>
      <x:c r="H298" t="s">
        <x:v>115</x:v>
      </x:c>
      <x:c r="I298" s="6">
        <x:v>28.60081209482769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22.221999999999998</x:v>
      </x:c>
      <x:c r="S298" s="8">
        <x:v>124530.09890298368</x:v>
      </x:c>
      <x:c r="T298" s="12">
        <x:v>291870.8452084582</x:v>
      </x:c>
      <x:c r="U298" s="12">
        <x:v>26.6</x:v>
      </x:c>
      <x:c r="V298" s="12">
        <x:v>56.6</x:v>
      </x:c>
      <x:c r="W298" s="12">
        <x:f>NA()</x:f>
      </x:c>
    </x:row>
    <x:row r="299">
      <x:c r="A299">
        <x:v>17458</x:v>
      </x:c>
      <x:c r="B299" s="1">
        <x:v>45071.80586252747</x:v>
      </x:c>
      <x:c r="C299" s="6">
        <x:v>14.850824438333333</x:v>
      </x:c>
      <x:c r="D299" s="14" t="s">
        <x:v>125</x:v>
      </x:c>
      <x:c r="E299" s="15">
        <x:v>45071.554304160556</x:v>
      </x:c>
      <x:c r="F299" t="s">
        <x:v>127</x:v>
      </x:c>
      <x:c r="G299" s="6">
        <x:v>78.54458694805271</x:v>
      </x:c>
      <x:c r="H299" t="s">
        <x:v>115</x:v>
      </x:c>
      <x:c r="I299" s="6">
        <x:v>28.613045011878057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22.227</x:v>
      </x:c>
      <x:c r="S299" s="8">
        <x:v>124530.07942046423</x:v>
      </x:c>
      <x:c r="T299" s="12">
        <x:v>291867.0336765959</x:v>
      </x:c>
      <x:c r="U299" s="12">
        <x:v>26.6</x:v>
      </x:c>
      <x:c r="V299" s="12">
        <x:v>56.6</x:v>
      </x:c>
      <x:c r="W299" s="12">
        <x:f>NA()</x:f>
      </x:c>
    </x:row>
    <x:row r="300">
      <x:c r="A300">
        <x:v>17468</x:v>
      </x:c>
      <x:c r="B300" s="1">
        <x:v>45071.80589721613</x:v>
      </x:c>
      <x:c r="C300" s="6">
        <x:v>14.9007761</x:v>
      </x:c>
      <x:c r="D300" s="14" t="s">
        <x:v>125</x:v>
      </x:c>
      <x:c r="E300" s="15">
        <x:v>45071.554304160556</x:v>
      </x:c>
      <x:c r="F300" t="s">
        <x:v>127</x:v>
      </x:c>
      <x:c r="G300" s="6">
        <x:v>78.57151760471835</x:v>
      </x:c>
      <x:c r="H300" t="s">
        <x:v>115</x:v>
      </x:c>
      <x:c r="I300" s="6">
        <x:v>28.613045011878057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22.223</x:v>
      </x:c>
      <x:c r="S300" s="8">
        <x:v>124531.57227135597</x:v>
      </x:c>
      <x:c r="T300" s="12">
        <x:v>291874.0031222395</x:v>
      </x:c>
      <x:c r="U300" s="12">
        <x:v>26.6</x:v>
      </x:c>
      <x:c r="V300" s="12">
        <x:v>56.6</x:v>
      </x:c>
      <x:c r="W300" s="12">
        <x:f>NA()</x:f>
      </x:c>
    </x:row>
    <x:row r="301">
      <x:c r="A301">
        <x:v>17478</x:v>
      </x:c>
      <x:c r="B301" s="1">
        <x:v>45071.805931847855</x:v>
      </x:c>
      <x:c r="C301" s="6">
        <x:v>14.950645785</x:v>
      </x:c>
      <x:c r="D301" s="14" t="s">
        <x:v>125</x:v>
      </x:c>
      <x:c r="E301" s="15">
        <x:v>45071.554304160556</x:v>
      </x:c>
      <x:c r="F301" t="s">
        <x:v>127</x:v>
      </x:c>
      <x:c r="G301" s="6">
        <x:v>78.56478388532513</x:v>
      </x:c>
      <x:c r="H301" t="s">
        <x:v>115</x:v>
      </x:c>
      <x:c r="I301" s="6">
        <x:v>28.613045011878057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22.224</x:v>
      </x:c>
      <x:c r="S301" s="8">
        <x:v>124515.6575906613</x:v>
      </x:c>
      <x:c r="T301" s="12">
        <x:v>291881.8666995479</x:v>
      </x:c>
      <x:c r="U301" s="12">
        <x:v>26.6</x:v>
      </x:c>
      <x:c r="V301" s="12">
        <x:v>56.6</x:v>
      </x:c>
      <x:c r="W301" s="12">
        <x:f>NA()</x:f>
      </x:c>
    </x:row>
    <x:row r="302">
      <x:c r="A302">
        <x:v>17488</x:v>
      </x:c>
      <x:c r="B302" s="1">
        <x:v>45071.80596699469</x:v>
      </x:c>
      <x:c r="C302" s="6">
        <x:v>15.001257228333333</x:v>
      </x:c>
      <x:c r="D302" s="14" t="s">
        <x:v>125</x:v>
      </x:c>
      <x:c r="E302" s="15">
        <x:v>45071.554304160556</x:v>
      </x:c>
      <x:c r="F302" t="s">
        <x:v>127</x:v>
      </x:c>
      <x:c r="G302" s="6">
        <x:v>78.57825202776455</x:v>
      </x:c>
      <x:c r="H302" t="s">
        <x:v>115</x:v>
      </x:c>
      <x:c r="I302" s="6">
        <x:v>28.613045011878057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22.221999999999998</x:v>
      </x:c>
      <x:c r="S302" s="8">
        <x:v>124524.51354701302</x:v>
      </x:c>
      <x:c r="T302" s="12">
        <x:v>291877.53618929826</x:v>
      </x:c>
      <x:c r="U302" s="12">
        <x:v>26.6</x:v>
      </x:c>
      <x:c r="V302" s="12">
        <x:v>56.6</x:v>
      </x:c>
      <x:c r="W302" s="12">
        <x:f>NA()</x:f>
      </x:c>
    </x:row>
    <x:row r="303">
      <x:c r="A303">
        <x:v>17498</x:v>
      </x:c>
      <x:c r="B303" s="1">
        <x:v>45071.806001585006</x:v>
      </x:c>
      <x:c r="C303" s="6">
        <x:v>15.05106729</x:v>
      </x:c>
      <x:c r="D303" s="14" t="s">
        <x:v>125</x:v>
      </x:c>
      <x:c r="E303" s="15">
        <x:v>45071.554304160556</x:v>
      </x:c>
      <x:c r="F303" t="s">
        <x:v>127</x:v>
      </x:c>
      <x:c r="G303" s="6">
        <x:v>78.56162996507125</x:v>
      </x:c>
      <x:c r="H303" t="s">
        <x:v>115</x:v>
      </x:c>
      <x:c r="I303" s="6">
        <x:v>28.606928547778352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22.226</x:v>
      </x:c>
      <x:c r="S303" s="8">
        <x:v>124524.89124438941</x:v>
      </x:c>
      <x:c r="T303" s="12">
        <x:v>291872.98961048207</x:v>
      </x:c>
      <x:c r="U303" s="12">
        <x:v>26.6</x:v>
      </x:c>
      <x:c r="V303" s="12">
        <x:v>56.6</x:v>
      </x:c>
      <x:c r="W303" s="12">
        <x:f>NA()</x:f>
      </x:c>
    </x:row>
    <x:row r="304">
      <x:c r="A304">
        <x:v>17509</x:v>
      </x:c>
      <x:c r="B304" s="1">
        <x:v>45071.80603615149</x:v>
      </x:c>
      <x:c r="C304" s="6">
        <x:v>15.100843025</x:v>
      </x:c>
      <x:c r="D304" s="14" t="s">
        <x:v>125</x:v>
      </x:c>
      <x:c r="E304" s="15">
        <x:v>45071.554304160556</x:v>
      </x:c>
      <x:c r="F304" t="s">
        <x:v>127</x:v>
      </x:c>
      <x:c r="G304" s="6">
        <x:v>78.58498715456473</x:v>
      </x:c>
      <x:c r="H304" t="s">
        <x:v>115</x:v>
      </x:c>
      <x:c r="I304" s="6">
        <x:v>28.613045011878057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22.221</x:v>
      </x:c>
      <x:c r="S304" s="8">
        <x:v>124520.29401710109</x:v>
      </x:c>
      <x:c r="T304" s="12">
        <x:v>291877.60949957115</x:v>
      </x:c>
      <x:c r="U304" s="12">
        <x:v>26.6</x:v>
      </x:c>
      <x:c r="V304" s="12">
        <x:v>56.6</x:v>
      </x:c>
      <x:c r="W304" s="12">
        <x:f>NA()</x:f>
      </x:c>
    </x:row>
    <x:row r="305">
      <x:c r="A305">
        <x:v>17518</x:v>
      </x:c>
      <x:c r="B305" s="1">
        <x:v>45071.80607070814</x:v>
      </x:c>
      <x:c r="C305" s="6">
        <x:v>15.150604596666666</x:v>
      </x:c>
      <x:c r="D305" s="14" t="s">
        <x:v>125</x:v>
      </x:c>
      <x:c r="E305" s="15">
        <x:v>45071.554304160556</x:v>
      </x:c>
      <x:c r="F305" t="s">
        <x:v>127</x:v>
      </x:c>
      <x:c r="G305" s="6">
        <x:v>78.56478388532513</x:v>
      </x:c>
      <x:c r="H305" t="s">
        <x:v>115</x:v>
      </x:c>
      <x:c r="I305" s="6">
        <x:v>28.613045011878057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22.224</x:v>
      </x:c>
      <x:c r="S305" s="8">
        <x:v>124515.3837387557</x:v>
      </x:c>
      <x:c r="T305" s="12">
        <x:v>291882.36432705756</x:v>
      </x:c>
      <x:c r="U305" s="12">
        <x:v>26.6</x:v>
      </x:c>
      <x:c r="V305" s="12">
        <x:v>56.6</x:v>
      </x:c>
      <x:c r="W305" s="12">
        <x:f>NA()</x:f>
      </x:c>
    </x:row>
    <x:row r="306">
      <x:c r="A306">
        <x:v>17526</x:v>
      </x:c>
      <x:c r="B306" s="1">
        <x:v>45071.80610588989</x:v>
      </x:c>
      <x:c r="C306" s="6">
        <x:v>15.201266321666667</x:v>
      </x:c>
      <x:c r="D306" s="14" t="s">
        <x:v>125</x:v>
      </x:c>
      <x:c r="E306" s="15">
        <x:v>45071.554304160556</x:v>
      </x:c>
      <x:c r="F306" t="s">
        <x:v>127</x:v>
      </x:c>
      <x:c r="G306" s="6">
        <x:v>78.5679391187587</x:v>
      </x:c>
      <x:c r="H306" t="s">
        <x:v>115</x:v>
      </x:c>
      <x:c r="I306" s="6">
        <x:v>28.61916148712953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22.221999999999998</x:v>
      </x:c>
      <x:c r="S306" s="8">
        <x:v>124515.63271671219</x:v>
      </x:c>
      <x:c r="T306" s="12">
        <x:v>291885.3443523469</x:v>
      </x:c>
      <x:c r="U306" s="12">
        <x:v>26.6</x:v>
      </x:c>
      <x:c r="V306" s="12">
        <x:v>56.6</x:v>
      </x:c>
      <x:c r="W306" s="12">
        <x:f>NA()</x:f>
      </x:c>
    </x:row>
    <x:row r="307">
      <x:c r="A307">
        <x:v>17538</x:v>
      </x:c>
      <x:c r="B307" s="1">
        <x:v>45071.8061404756</x:v>
      </x:c>
      <x:c r="C307" s="6">
        <x:v>15.251069746666667</x:v>
      </x:c>
      <x:c r="D307" s="14" t="s">
        <x:v>125</x:v>
      </x:c>
      <x:c r="E307" s="15">
        <x:v>45071.554304160556</x:v>
      </x:c>
      <x:c r="F307" t="s">
        <x:v>127</x:v>
      </x:c>
      <x:c r="G307" s="6">
        <x:v>78.56478388532513</x:v>
      </x:c>
      <x:c r="H307" t="s">
        <x:v>115</x:v>
      </x:c>
      <x:c r="I307" s="6">
        <x:v>28.613045011878057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22.224</x:v>
      </x:c>
      <x:c r="S307" s="8">
        <x:v>124514.32990110006</x:v>
      </x:c>
      <x:c r="T307" s="12">
        <x:v>291881.5337611306</x:v>
      </x:c>
      <x:c r="U307" s="12">
        <x:v>26.6</x:v>
      </x:c>
      <x:c r="V307" s="12">
        <x:v>56.6</x:v>
      </x:c>
      <x:c r="W307" s="12">
        <x:f>NA()</x:f>
      </x:c>
    </x:row>
    <x:row r="308">
      <x:c r="A308">
        <x:v>17553</x:v>
      </x:c>
      <x:c r="B308" s="1">
        <x:v>45071.806175078935</x:v>
      </x:c>
      <x:c r="C308" s="6">
        <x:v>15.300898536666667</x:v>
      </x:c>
      <x:c r="D308" s="14" t="s">
        <x:v>125</x:v>
      </x:c>
      <x:c r="E308" s="15">
        <x:v>45071.554304160556</x:v>
      </x:c>
      <x:c r="F308" t="s">
        <x:v>127</x:v>
      </x:c>
      <x:c r="G308" s="6">
        <x:v>78.57151760471835</x:v>
      </x:c>
      <x:c r="H308" t="s">
        <x:v>115</x:v>
      </x:c>
      <x:c r="I308" s="6">
        <x:v>28.613045011878057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22.223</x:v>
      </x:c>
      <x:c r="S308" s="8">
        <x:v>124504.57326302244</x:v>
      </x:c>
      <x:c r="T308" s="12">
        <x:v>291871.1799663749</x:v>
      </x:c>
      <x:c r="U308" s="12">
        <x:v>26.6</x:v>
      </x:c>
      <x:c r="V308" s="12">
        <x:v>56.6</x:v>
      </x:c>
      <x:c r="W308" s="12">
        <x:f>NA()</x:f>
      </x:c>
    </x:row>
    <x:row r="309">
      <x:c r="A309">
        <x:v>17558</x:v>
      </x:c>
      <x:c r="B309" s="1">
        <x:v>45071.80620968864</x:v>
      </x:c>
      <x:c r="C309" s="6">
        <x:v>15.35073651</x:v>
      </x:c>
      <x:c r="D309" s="14" t="s">
        <x:v>125</x:v>
      </x:c>
      <x:c r="E309" s="15">
        <x:v>45071.554304160556</x:v>
      </x:c>
      <x:c r="F309" t="s">
        <x:v>127</x:v>
      </x:c>
      <x:c r="G309" s="6">
        <x:v>78.60203963018934</x:v>
      </x:c>
      <x:c r="H309" t="s">
        <x:v>115</x:v>
      </x:c>
      <x:c r="I309" s="6">
        <x:v>28.606928547778352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22.22</x:v>
      </x:c>
      <x:c r="S309" s="8">
        <x:v>124507.44877697594</x:v>
      </x:c>
      <x:c r="T309" s="12">
        <x:v>291869.1029076303</x:v>
      </x:c>
      <x:c r="U309" s="12">
        <x:v>26.6</x:v>
      </x:c>
      <x:c r="V309" s="12">
        <x:v>56.6</x:v>
      </x:c>
      <x:c r="W309" s="12">
        <x:f>NA()</x:f>
      </x:c>
    </x:row>
    <x:row r="310">
      <x:c r="A310">
        <x:v>17568</x:v>
      </x:c>
      <x:c r="B310" s="1">
        <x:v>45071.80624435253</x:v>
      </x:c>
      <x:c r="C310" s="6">
        <x:v>15.40065251</x:v>
      </x:c>
      <x:c r="D310" s="14" t="s">
        <x:v>125</x:v>
      </x:c>
      <x:c r="E310" s="15">
        <x:v>45071.554304160556</x:v>
      </x:c>
      <x:c r="F310" t="s">
        <x:v>127</x:v>
      </x:c>
      <x:c r="G310" s="6">
        <x:v>78.58856692670741</x:v>
      </x:c>
      <x:c r="H310" t="s">
        <x:v>115</x:v>
      </x:c>
      <x:c r="I310" s="6">
        <x:v>28.606928547778352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22.221999999999998</x:v>
      </x:c>
      <x:c r="S310" s="8">
        <x:v>124500.35182959029</x:v>
      </x:c>
      <x:c r="T310" s="12">
        <x:v>291888.3078698419</x:v>
      </x:c>
      <x:c r="U310" s="12">
        <x:v>26.6</x:v>
      </x:c>
      <x:c r="V310" s="12">
        <x:v>56.6</x:v>
      </x:c>
      <x:c r="W310" s="12">
        <x:f>NA()</x:f>
      </x:c>
    </x:row>
    <x:row r="311">
      <x:c r="A311">
        <x:v>17578</x:v>
      </x:c>
      <x:c r="B311" s="1">
        <x:v>45071.80627950829</x:v>
      </x:c>
      <x:c r="C311" s="6">
        <x:v>15.451276808333333</x:v>
      </x:c>
      <x:c r="D311" s="14" t="s">
        <x:v>125</x:v>
      </x:c>
      <x:c r="E311" s="15">
        <x:v>45071.554304160556</x:v>
      </x:c>
      <x:c r="F311" t="s">
        <x:v>127</x:v>
      </x:c>
      <x:c r="G311" s="6">
        <x:v>78.55805086948388</x:v>
      </x:c>
      <x:c r="H311" t="s">
        <x:v>115</x:v>
      </x:c>
      <x:c r="I311" s="6">
        <x:v>28.613045011878057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22.224999999999998</x:v>
      </x:c>
      <x:c r="S311" s="8">
        <x:v>124501.7896278574</x:v>
      </x:c>
      <x:c r="T311" s="12">
        <x:v>291878.87269805284</x:v>
      </x:c>
      <x:c r="U311" s="12">
        <x:v>26.6</x:v>
      </x:c>
      <x:c r="V311" s="12">
        <x:v>56.6</x:v>
      </x:c>
      <x:c r="W311" s="12">
        <x:f>NA()</x:f>
      </x:c>
    </x:row>
    <x:row r="312">
      <x:c r="A312">
        <x:v>17588</x:v>
      </x:c>
      <x:c r="B312" s="1">
        <x:v>45071.806314167494</x:v>
      </x:c>
      <x:c r="C312" s="6">
        <x:v>15.501186058333333</x:v>
      </x:c>
      <x:c r="D312" s="14" t="s">
        <x:v>125</x:v>
      </x:c>
      <x:c r="E312" s="15">
        <x:v>45071.554304160556</x:v>
      </x:c>
      <x:c r="F312" t="s">
        <x:v>127</x:v>
      </x:c>
      <x:c r="G312" s="6">
        <x:v>78.57825202776455</x:v>
      </x:c>
      <x:c r="H312" t="s">
        <x:v>115</x:v>
      </x:c>
      <x:c r="I312" s="6">
        <x:v>28.613045011878057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22.221999999999998</x:v>
      </x:c>
      <x:c r="S312" s="8">
        <x:v>124498.86534299608</x:v>
      </x:c>
      <x:c r="T312" s="12">
        <x:v>291868.89040905447</x:v>
      </x:c>
      <x:c r="U312" s="12">
        <x:v>26.6</x:v>
      </x:c>
      <x:c r="V312" s="12">
        <x:v>56.6</x:v>
      </x:c>
      <x:c r="W312" s="12">
        <x:f>NA()</x:f>
      </x:c>
    </x:row>
    <x:row r="313">
      <x:c r="A313">
        <x:v>17598</x:v>
      </x:c>
      <x:c r="B313" s="1">
        <x:v>45071.80634873192</x:v>
      </x:c>
      <x:c r="C313" s="6">
        <x:v>15.550958848333334</x:v>
      </x:c>
      <x:c r="D313" s="14" t="s">
        <x:v>125</x:v>
      </x:c>
      <x:c r="E313" s="15">
        <x:v>45071.554304160556</x:v>
      </x:c>
      <x:c r="F313" t="s">
        <x:v>127</x:v>
      </x:c>
      <x:c r="G313" s="6">
        <x:v>78.58498715456473</x:v>
      </x:c>
      <x:c r="H313" t="s">
        <x:v>115</x:v>
      </x:c>
      <x:c r="I313" s="6">
        <x:v>28.613045011878057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22.221</x:v>
      </x:c>
      <x:c r="S313" s="8">
        <x:v>124496.81461914917</x:v>
      </x:c>
      <x:c r="T313" s="12">
        <x:v>291872.3268753311</x:v>
      </x:c>
      <x:c r="U313" s="12">
        <x:v>26.6</x:v>
      </x:c>
      <x:c r="V313" s="12">
        <x:v>56.6</x:v>
      </x:c>
      <x:c r="W313" s="12">
        <x:f>NA()</x:f>
      </x:c>
    </x:row>
    <x:row r="314">
      <x:c r="A314">
        <x:v>17608</x:v>
      </x:c>
      <x:c r="B314" s="1">
        <x:v>45071.80638347103</x:v>
      </x:c>
      <x:c r="C314" s="6">
        <x:v>15.600983153333333</x:v>
      </x:c>
      <x:c r="D314" s="14" t="s">
        <x:v>125</x:v>
      </x:c>
      <x:c r="E314" s="15">
        <x:v>45071.554304160556</x:v>
      </x:c>
      <x:c r="F314" t="s">
        <x:v>127</x:v>
      </x:c>
      <x:c r="G314" s="6">
        <x:v>78.56478388532513</x:v>
      </x:c>
      <x:c r="H314" t="s">
        <x:v>115</x:v>
      </x:c>
      <x:c r="I314" s="6">
        <x:v>28.613045011878057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22.224</x:v>
      </x:c>
      <x:c r="S314" s="8">
        <x:v>124496.18137368976</x:v>
      </x:c>
      <x:c r="T314" s="12">
        <x:v>291868.6802429353</x:v>
      </x:c>
      <x:c r="U314" s="12">
        <x:v>26.6</x:v>
      </x:c>
      <x:c r="V314" s="12">
        <x:v>56.6</x:v>
      </x:c>
      <x:c r="W314" s="12">
        <x:f>NA()</x:f>
      </x:c>
    </x:row>
    <x:row r="315">
      <x:c r="A315">
        <x:v>17623</x:v>
      </x:c>
      <x:c r="B315" s="1">
        <x:v>45071.80641806674</x:v>
      </x:c>
      <x:c r="C315" s="6">
        <x:v>15.650800978333333</x:v>
      </x:c>
      <x:c r="D315" s="14" t="s">
        <x:v>125</x:v>
      </x:c>
      <x:c r="E315" s="15">
        <x:v>45071.554304160556</x:v>
      </x:c>
      <x:c r="F315" t="s">
        <x:v>127</x:v>
      </x:c>
      <x:c r="G315" s="6">
        <x:v>78.58140833052518</x:v>
      </x:c>
      <x:c r="H315" t="s">
        <x:v>115</x:v>
      </x:c>
      <x:c r="I315" s="6">
        <x:v>28.61916148712953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22.22</x:v>
      </x:c>
      <x:c r="S315" s="8">
        <x:v>124490.96545022033</x:v>
      </x:c>
      <x:c r="T315" s="12">
        <x:v>291863.2796592098</x:v>
      </x:c>
      <x:c r="U315" s="12">
        <x:v>26.6</x:v>
      </x:c>
      <x:c r="V315" s="12">
        <x:v>56.6</x:v>
      </x:c>
      <x:c r="W315" s="12">
        <x:f>NA()</x:f>
      </x:c>
    </x:row>
    <x:row r="316">
      <x:c r="A316">
        <x:v>17628</x:v>
      </x:c>
      <x:c r="B316" s="1">
        <x:v>45071.80645269037</x:v>
      </x:c>
      <x:c r="C316" s="6">
        <x:v>15.700659013333333</x:v>
      </x:c>
      <x:c r="D316" s="14" t="s">
        <x:v>125</x:v>
      </x:c>
      <x:c r="E316" s="15">
        <x:v>45071.554304160556</x:v>
      </x:c>
      <x:c r="F316" t="s">
        <x:v>127</x:v>
      </x:c>
      <x:c r="G316" s="6">
        <x:v>78.55805086948388</x:v>
      </x:c>
      <x:c r="H316" t="s">
        <x:v>115</x:v>
      </x:c>
      <x:c r="I316" s="6">
        <x:v>28.613045011878057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22.224999999999998</x:v>
      </x:c>
      <x:c r="S316" s="8">
        <x:v>124487.25527855451</x:v>
      </x:c>
      <x:c r="T316" s="12">
        <x:v>291856.1479096722</x:v>
      </x:c>
      <x:c r="U316" s="12">
        <x:v>26.6</x:v>
      </x:c>
      <x:c r="V316" s="12">
        <x:v>56.6</x:v>
      </x:c>
      <x:c r="W316" s="12">
        <x:f>NA()</x:f>
      </x:c>
    </x:row>
    <x:row r="317">
      <x:c r="A317">
        <x:v>17643</x:v>
      </x:c>
      <x:c r="B317" s="1">
        <x:v>45071.80648731771</x:v>
      </x:c>
      <x:c r="C317" s="6">
        <x:v>15.750522378333333</x:v>
      </x:c>
      <x:c r="D317" s="14" t="s">
        <x:v>125</x:v>
      </x:c>
      <x:c r="E317" s="15">
        <x:v>45071.554304160556</x:v>
      </x:c>
      <x:c r="F317" t="s">
        <x:v>127</x:v>
      </x:c>
      <x:c r="G317" s="6">
        <x:v>78.57467337275965</x:v>
      </x:c>
      <x:c r="H317" t="s">
        <x:v>115</x:v>
      </x:c>
      <x:c r="I317" s="6">
        <x:v>28.61916148712953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22.221</x:v>
      </x:c>
      <x:c r="S317" s="8">
        <x:v>124480.54542268607</x:v>
      </x:c>
      <x:c r="T317" s="12">
        <x:v>291858.22033649223</x:v>
      </x:c>
      <x:c r="U317" s="12">
        <x:v>26.6</x:v>
      </x:c>
      <x:c r="V317" s="12">
        <x:v>56.6</x:v>
      </x:c>
      <x:c r="W317" s="12">
        <x:f>NA()</x:f>
      </x:c>
    </x:row>
    <x:row r="318">
      <x:c r="A318">
        <x:v>17648</x:v>
      </x:c>
      <x:c r="B318" s="1">
        <x:v>45071.806522519466</x:v>
      </x:c>
      <x:c r="C318" s="6">
        <x:v>15.801212895</x:v>
      </x:c>
      <x:c r="D318" s="14" t="s">
        <x:v>125</x:v>
      </x:c>
      <x:c r="E318" s="15">
        <x:v>45071.554304160556</x:v>
      </x:c>
      <x:c r="F318" t="s">
        <x:v>127</x:v>
      </x:c>
      <x:c r="G318" s="6">
        <x:v>78.5410091383781</x:v>
      </x:c>
      <x:c r="H318" t="s">
        <x:v>115</x:v>
      </x:c>
      <x:c r="I318" s="6">
        <x:v>28.61916148712953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22.226</x:v>
      </x:c>
      <x:c r="S318" s="8">
        <x:v>124483.41948210064</x:v>
      </x:c>
      <x:c r="T318" s="12">
        <x:v>291869.4571445411</x:v>
      </x:c>
      <x:c r="U318" s="12">
        <x:v>26.6</x:v>
      </x:c>
      <x:c r="V318" s="12">
        <x:v>56.6</x:v>
      </x:c>
      <x:c r="W318" s="12">
        <x:f>NA()</x:f>
      </x:c>
    </x:row>
    <x:row r="319">
      <x:c r="A319">
        <x:v>17658</x:v>
      </x:c>
      <x:c r="B319" s="1">
        <x:v>45071.80655709784</x:v>
      </x:c>
      <x:c r="C319" s="6">
        <x:v>15.851005771666667</x:v>
      </x:c>
      <x:c r="D319" s="14" t="s">
        <x:v>125</x:v>
      </x:c>
      <x:c r="E319" s="15">
        <x:v>45071.554304160556</x:v>
      </x:c>
      <x:c r="F319" t="s">
        <x:v>127</x:v>
      </x:c>
      <x:c r="G319" s="6">
        <x:v>78.58140833052518</x:v>
      </x:c>
      <x:c r="H319" t="s">
        <x:v>115</x:v>
      </x:c>
      <x:c r="I319" s="6">
        <x:v>28.61916148712953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22.22</x:v>
      </x:c>
      <x:c r="S319" s="8">
        <x:v>124484.42291546412</x:v>
      </x:c>
      <x:c r="T319" s="12">
        <x:v>291869.4581136483</x:v>
      </x:c>
      <x:c r="U319" s="12">
        <x:v>26.6</x:v>
      </x:c>
      <x:c r="V319" s="12">
        <x:v>56.6</x:v>
      </x:c>
      <x:c r="W319" s="12">
        <x:f>NA()</x:f>
      </x:c>
    </x:row>
    <x:row r="320">
      <x:c r="A320">
        <x:v>17668</x:v>
      </x:c>
      <x:c r="B320" s="1">
        <x:v>45071.80659163684</x:v>
      </x:c>
      <x:c r="C320" s="6">
        <x:v>15.900741925</x:v>
      </x:c>
      <x:c r="D320" s="14" t="s">
        <x:v>125</x:v>
      </x:c>
      <x:c r="E320" s="15">
        <x:v>45071.554304160556</x:v>
      </x:c>
      <x:c r="F320" t="s">
        <x:v>127</x:v>
      </x:c>
      <x:c r="G320" s="6">
        <x:v>78.55762819895186</x:v>
      </x:c>
      <x:c r="H320" t="s">
        <x:v>115</x:v>
      </x:c>
      <x:c r="I320" s="6">
        <x:v>28.625277973530046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22.221999999999998</x:v>
      </x:c>
      <x:c r="S320" s="8">
        <x:v>124482.64787486699</x:v>
      </x:c>
      <x:c r="T320" s="12">
        <x:v>291852.8843773854</x:v>
      </x:c>
      <x:c r="U320" s="12">
        <x:v>26.6</x:v>
      </x:c>
      <x:c r="V320" s="12">
        <x:v>56.6</x:v>
      </x:c>
      <x:c r="W320" s="12">
        <x:f>NA()</x:f>
      </x:c>
    </x:row>
    <x:row r="321">
      <x:c r="A321">
        <x:v>17678</x:v>
      </x:c>
      <x:c r="B321" s="1">
        <x:v>45071.806626755344</x:v>
      </x:c>
      <x:c r="C321" s="6">
        <x:v>15.951312571666667</x:v>
      </x:c>
      <x:c r="D321" s="14" t="s">
        <x:v>125</x:v>
      </x:c>
      <x:c r="E321" s="15">
        <x:v>45071.554304160556</x:v>
      </x:c>
      <x:c r="F321" t="s">
        <x:v>127</x:v>
      </x:c>
      <x:c r="G321" s="6">
        <x:v>78.57467337275965</x:v>
      </x:c>
      <x:c r="H321" t="s">
        <x:v>115</x:v>
      </x:c>
      <x:c r="I321" s="6">
        <x:v>28.61916148712953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22.221</x:v>
      </x:c>
      <x:c r="S321" s="8">
        <x:v>124475.94150274903</x:v>
      </x:c>
      <x:c r="T321" s="12">
        <x:v>291852.04574058217</x:v>
      </x:c>
      <x:c r="U321" s="12">
        <x:v>26.6</x:v>
      </x:c>
      <x:c r="V321" s="12">
        <x:v>56.6</x:v>
      </x:c>
      <x:c r="W321" s="12">
        <x:f>NA()</x:f>
      </x:c>
    </x:row>
    <x:row r="322">
      <x:c r="A322">
        <x:v>17688</x:v>
      </x:c>
      <x:c r="B322" s="1">
        <x:v>45071.80666138845</x:v>
      </x:c>
      <x:c r="C322" s="6">
        <x:v>16.001184245</x:v>
      </x:c>
      <x:c r="D322" s="14" t="s">
        <x:v>125</x:v>
      </x:c>
      <x:c r="E322" s="15">
        <x:v>45071.554304160556</x:v>
      </x:c>
      <x:c r="F322" t="s">
        <x:v>127</x:v>
      </x:c>
      <x:c r="G322" s="6">
        <x:v>78.57825202776455</x:v>
      </x:c>
      <x:c r="H322" t="s">
        <x:v>115</x:v>
      </x:c>
      <x:c r="I322" s="6">
        <x:v>28.613045011878057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22.221999999999998</x:v>
      </x:c>
      <x:c r="S322" s="8">
        <x:v>124477.48745618555</x:v>
      </x:c>
      <x:c r="T322" s="12">
        <x:v>291832.8981470888</x:v>
      </x:c>
      <x:c r="U322" s="12">
        <x:v>26.6</x:v>
      </x:c>
      <x:c r="V322" s="12">
        <x:v>56.6</x:v>
      </x:c>
      <x:c r="W322" s="12">
        <x:f>NA()</x:f>
      </x:c>
    </x:row>
    <x:row r="323">
      <x:c r="A323">
        <x:v>17698</x:v>
      </x:c>
      <x:c r="B323" s="1">
        <x:v>45071.8066959911</x:v>
      </x:c>
      <x:c r="C323" s="6">
        <x:v>16.051012063333335</x:v>
      </x:c>
      <x:c r="D323" s="14" t="s">
        <x:v>125</x:v>
      </x:c>
      <x:c r="E323" s="15">
        <x:v>45071.554304160556</x:v>
      </x:c>
      <x:c r="F323" t="s">
        <x:v>127</x:v>
      </x:c>
      <x:c r="G323" s="6">
        <x:v>78.5917229852201</x:v>
      </x:c>
      <x:c r="H323" t="s">
        <x:v>115</x:v>
      </x:c>
      <x:c r="I323" s="6">
        <x:v>28.613045011878057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22.22</x:v>
      </x:c>
      <x:c r="S323" s="8">
        <x:v>124469.20891355378</x:v>
      </x:c>
      <x:c r="T323" s="12">
        <x:v>291828.3221274213</x:v>
      </x:c>
      <x:c r="U323" s="12">
        <x:v>26.6</x:v>
      </x:c>
      <x:c r="V323" s="12">
        <x:v>56.6</x:v>
      </x:c>
      <x:c r="W323" s="12">
        <x:f>NA()</x:f>
      </x:c>
    </x:row>
    <x:row r="324">
      <x:c r="A324">
        <x:v>17708</x:v>
      </x:c>
      <x:c r="B324" s="1">
        <x:v>45071.806730573</x:v>
      </x:c>
      <x:c r="C324" s="6">
        <x:v>16.10081</x:v>
      </x:c>
      <x:c r="D324" s="14" t="s">
        <x:v>125</x:v>
      </x:c>
      <x:c r="E324" s="15">
        <x:v>45071.554304160556</x:v>
      </x:c>
      <x:c r="F324" t="s">
        <x:v>127</x:v>
      </x:c>
      <x:c r="G324" s="6">
        <x:v>78.58140833052518</x:v>
      </x:c>
      <x:c r="H324" t="s">
        <x:v>115</x:v>
      </x:c>
      <x:c r="I324" s="6">
        <x:v>28.61916148712953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22.22</x:v>
      </x:c>
      <x:c r="S324" s="8">
        <x:v>124460.90056594931</x:v>
      </x:c>
      <x:c r="T324" s="12">
        <x:v>291808.98898027395</x:v>
      </x:c>
      <x:c r="U324" s="12">
        <x:v>26.6</x:v>
      </x:c>
      <x:c r="V324" s="12">
        <x:v>56.6</x:v>
      </x:c>
      <x:c r="W324" s="12">
        <x:f>NA()</x:f>
      </x:c>
    </x:row>
    <x:row r="325">
      <x:c r="A325">
        <x:v>17718</x:v>
      </x:c>
      <x:c r="B325" s="1">
        <x:v>45071.8067651961</x:v>
      </x:c>
      <x:c r="C325" s="6">
        <x:v>16.150667265</x:v>
      </x:c>
      <x:c r="D325" s="14" t="s">
        <x:v>125</x:v>
      </x:c>
      <x:c r="E325" s="15">
        <x:v>45071.554304160556</x:v>
      </x:c>
      <x:c r="F325" t="s">
        <x:v>127</x:v>
      </x:c>
      <x:c r="G325" s="6">
        <x:v>78.57151760471835</x:v>
      </x:c>
      <x:c r="H325" t="s">
        <x:v>115</x:v>
      </x:c>
      <x:c r="I325" s="6">
        <x:v>28.613045011878057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22.223</x:v>
      </x:c>
      <x:c r="S325" s="8">
        <x:v>124469.8195208579</x:v>
      </x:c>
      <x:c r="T325" s="12">
        <x:v>291830.76072993386</x:v>
      </x:c>
      <x:c r="U325" s="12">
        <x:v>26.6</x:v>
      </x:c>
      <x:c r="V325" s="12">
        <x:v>56.6</x:v>
      </x:c>
      <x:c r="W325" s="12">
        <x:f>NA()</x:f>
      </x:c>
    </x:row>
    <x:row r="326">
      <x:c r="A326">
        <x:v>17728</x:v>
      </x:c>
      <x:c r="B326" s="1">
        <x:v>45071.806799813145</x:v>
      </x:c>
      <x:c r="C326" s="6">
        <x:v>16.200515805</x:v>
      </x:c>
      <x:c r="D326" s="14" t="s">
        <x:v>125</x:v>
      </x:c>
      <x:c r="E326" s="15">
        <x:v>45071.554304160556</x:v>
      </x:c>
      <x:c r="F326" t="s">
        <x:v>127</x:v>
      </x:c>
      <x:c r="G326" s="6">
        <x:v>78.5917229852201</x:v>
      </x:c>
      <x:c r="H326" t="s">
        <x:v>115</x:v>
      </x:c>
      <x:c r="I326" s="6">
        <x:v>28.613045011878057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22.22</x:v>
      </x:c>
      <x:c r="S326" s="8">
        <x:v>124459.17207884637</x:v>
      </x:c>
      <x:c r="T326" s="12">
        <x:v>291835.59723956935</x:v>
      </x:c>
      <x:c r="U326" s="12">
        <x:v>26.6</x:v>
      </x:c>
      <x:c r="V326" s="12">
        <x:v>56.6</x:v>
      </x:c>
      <x:c r="W326" s="12">
        <x:f>NA()</x:f>
      </x:c>
    </x:row>
    <x:row r="327">
      <x:c r="A327">
        <x:v>17738</x:v>
      </x:c>
      <x:c r="B327" s="1">
        <x:v>45071.80683499783</x:v>
      </x:c>
      <x:c r="C327" s="6">
        <x:v>16.251181738333333</x:v>
      </x:c>
      <x:c r="D327" s="14" t="s">
        <x:v>125</x:v>
      </x:c>
      <x:c r="E327" s="15">
        <x:v>45071.554304160556</x:v>
      </x:c>
      <x:c r="F327" t="s">
        <x:v>127</x:v>
      </x:c>
      <x:c r="G327" s="6">
        <x:v>78.58814399215623</x:v>
      </x:c>
      <x:c r="H327" t="s">
        <x:v>115</x:v>
      </x:c>
      <x:c r="I327" s="6">
        <x:v>28.61916148712953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22.218999999999998</x:v>
      </x:c>
      <x:c r="S327" s="8">
        <x:v>124463.87633883765</x:v>
      </x:c>
      <x:c r="T327" s="12">
        <x:v>291844.03414322797</x:v>
      </x:c>
      <x:c r="U327" s="12">
        <x:v>26.6</x:v>
      </x:c>
      <x:c r="V327" s="12">
        <x:v>56.6</x:v>
      </x:c>
      <x:c r="W327" s="12">
        <x:f>NA()</x:f>
      </x:c>
    </x:row>
    <x:row r="328">
      <x:c r="A328">
        <x:v>17748</x:v>
      </x:c>
      <x:c r="B328" s="1">
        <x:v>45071.80686968808</x:v>
      </x:c>
      <x:c r="C328" s="6">
        <x:v>16.301135711666667</x:v>
      </x:c>
      <x:c r="D328" s="14" t="s">
        <x:v>125</x:v>
      </x:c>
      <x:c r="E328" s="15">
        <x:v>45071.554304160556</x:v>
      </x:c>
      <x:c r="F328" t="s">
        <x:v>127</x:v>
      </x:c>
      <x:c r="G328" s="6">
        <x:v>78.58140833052518</x:v>
      </x:c>
      <x:c r="H328" t="s">
        <x:v>115</x:v>
      </x:c>
      <x:c r="I328" s="6">
        <x:v>28.61916148712953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22.22</x:v>
      </x:c>
      <x:c r="S328" s="8">
        <x:v>124456.10128493106</x:v>
      </x:c>
      <x:c r="T328" s="12">
        <x:v>291841.68927785935</x:v>
      </x:c>
      <x:c r="U328" s="12">
        <x:v>26.6</x:v>
      </x:c>
      <x:c r="V328" s="12">
        <x:v>56.6</x:v>
      </x:c>
      <x:c r="W328" s="12">
        <x:f>NA()</x:f>
      </x:c>
    </x:row>
    <x:row r="329">
      <x:c r="A329">
        <x:v>17758</x:v>
      </x:c>
      <x:c r="B329" s="1">
        <x:v>45071.806904288744</x:v>
      </x:c>
      <x:c r="C329" s="6">
        <x:v>16.350960665</x:v>
      </x:c>
      <x:c r="D329" s="14" t="s">
        <x:v>125</x:v>
      </x:c>
      <x:c r="E329" s="15">
        <x:v>45071.554304160556</x:v>
      </x:c>
      <x:c r="F329" t="s">
        <x:v>127</x:v>
      </x:c>
      <x:c r="G329" s="6">
        <x:v>78.57467337275965</x:v>
      </x:c>
      <x:c r="H329" t="s">
        <x:v>115</x:v>
      </x:c>
      <x:c r="I329" s="6">
        <x:v>28.61916148712953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22.221</x:v>
      </x:c>
      <x:c r="S329" s="8">
        <x:v>124458.7985207772</x:v>
      </x:c>
      <x:c r="T329" s="12">
        <x:v>291819.7179090994</x:v>
      </x:c>
      <x:c r="U329" s="12">
        <x:v>26.6</x:v>
      </x:c>
      <x:c r="V329" s="12">
        <x:v>56.6</x:v>
      </x:c>
      <x:c r="W329" s="12">
        <x:f>NA()</x:f>
      </x:c>
    </x:row>
    <x:row r="330">
      <x:c r="A330">
        <x:v>17768</x:v>
      </x:c>
      <x:c r="B330" s="1">
        <x:v>45071.806938852744</x:v>
      </x:c>
      <x:c r="C330" s="6">
        <x:v>16.400732828333332</x:v>
      </x:c>
      <x:c r="D330" s="14" t="s">
        <x:v>125</x:v>
      </x:c>
      <x:c r="E330" s="15">
        <x:v>45071.554304160556</x:v>
      </x:c>
      <x:c r="F330" t="s">
        <x:v>127</x:v>
      </x:c>
      <x:c r="G330" s="6">
        <x:v>78.59845951983175</x:v>
      </x:c>
      <x:c r="H330" t="s">
        <x:v>115</x:v>
      </x:c>
      <x:c r="I330" s="6">
        <x:v>28.613045011878057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22.218999999999998</x:v>
      </x:c>
      <x:c r="S330" s="8">
        <x:v>124458.80044063496</x:v>
      </x:c>
      <x:c r="T330" s="12">
        <x:v>291818.5964829262</x:v>
      </x:c>
      <x:c r="U330" s="12">
        <x:v>26.6</x:v>
      </x:c>
      <x:c r="V330" s="12">
        <x:v>56.6</x:v>
      </x:c>
      <x:c r="W330" s="12">
        <x:f>NA()</x:f>
      </x:c>
    </x:row>
    <x:row r="331">
      <x:c r="A331">
        <x:v>17778</x:v>
      </x:c>
      <x:c r="B331" s="1">
        <x:v>45071.806973486426</x:v>
      </x:c>
      <x:c r="C331" s="6">
        <x:v>16.45060533</x:v>
      </x:c>
      <x:c r="D331" s="14" t="s">
        <x:v>125</x:v>
      </x:c>
      <x:c r="E331" s="15">
        <x:v>45071.554304160556</x:v>
      </x:c>
      <x:c r="F331" t="s">
        <x:v>127</x:v>
      </x:c>
      <x:c r="G331" s="6">
        <x:v>78.57151760471835</x:v>
      </x:c>
      <x:c r="H331" t="s">
        <x:v>115</x:v>
      </x:c>
      <x:c r="I331" s="6">
        <x:v>28.613045011878057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22.223</x:v>
      </x:c>
      <x:c r="S331" s="8">
        <x:v>124458.94324217972</x:v>
      </x:c>
      <x:c r="T331" s="12">
        <x:v>291832.71963216225</x:v>
      </x:c>
      <x:c r="U331" s="12">
        <x:v>26.6</x:v>
      </x:c>
      <x:c r="V331" s="12">
        <x:v>56.6</x:v>
      </x:c>
      <x:c r="W331" s="12">
        <x:f>NA()</x:f>
      </x:c>
    </x:row>
    <x:row r="332">
      <x:c r="A332">
        <x:v>17788</x:v>
      </x:c>
      <x:c r="B332" s="1">
        <x:v>45071.807008622454</x:v>
      </x:c>
      <x:c r="C332" s="6">
        <x:v>16.501201203333334</x:v>
      </x:c>
      <x:c r="D332" s="14" t="s">
        <x:v>125</x:v>
      </x:c>
      <x:c r="E332" s="15">
        <x:v>45071.554304160556</x:v>
      </x:c>
      <x:c r="F332" t="s">
        <x:v>127</x:v>
      </x:c>
      <x:c r="G332" s="6">
        <x:v>78.59845951983175</x:v>
      </x:c>
      <x:c r="H332" t="s">
        <x:v>115</x:v>
      </x:c>
      <x:c r="I332" s="6">
        <x:v>28.613045011878057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22.218999999999998</x:v>
      </x:c>
      <x:c r="S332" s="8">
        <x:v>124449.99235470963</x:v>
      </x:c>
      <x:c r="T332" s="12">
        <x:v>291819.56056798913</x:v>
      </x:c>
      <x:c r="U332" s="12">
        <x:v>26.6</x:v>
      </x:c>
      <x:c r="V332" s="12">
        <x:v>56.6</x:v>
      </x:c>
      <x:c r="W332" s="12">
        <x:f>NA()</x:f>
      </x:c>
    </x:row>
    <x:row r="333">
      <x:c r="A333">
        <x:v>17798</x:v>
      </x:c>
      <x:c r="B333" s="1">
        <x:v>45071.807043292145</x:v>
      </x:c>
      <x:c r="C333" s="6">
        <x:v>16.55112557</x:v>
      </x:c>
      <x:c r="D333" s="14" t="s">
        <x:v>125</x:v>
      </x:c>
      <x:c r="E333" s="15">
        <x:v>45071.554304160556</x:v>
      </x:c>
      <x:c r="F333" t="s">
        <x:v>127</x:v>
      </x:c>
      <x:c r="G333" s="6">
        <x:v>78.59488035775412</x:v>
      </x:c>
      <x:c r="H333" t="s">
        <x:v>115</x:v>
      </x:c>
      <x:c r="I333" s="6">
        <x:v>28.61916148712953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22.218</x:v>
      </x:c>
      <x:c r="S333" s="8">
        <x:v>124445.19131660656</x:v>
      </x:c>
      <x:c r="T333" s="12">
        <x:v>291823.13847018115</x:v>
      </x:c>
      <x:c r="U333" s="12">
        <x:v>26.6</x:v>
      </x:c>
      <x:c r="V333" s="12">
        <x:v>56.6</x:v>
      </x:c>
      <x:c r="W333" s="12">
        <x:f>NA()</x:f>
      </x:c>
    </x:row>
    <x:row r="334">
      <x:c r="A334">
        <x:v>17808</x:v>
      </x:c>
      <x:c r="B334" s="1">
        <x:v>45071.807077924306</x:v>
      </x:c>
      <x:c r="C334" s="6">
        <x:v>16.600995871666665</x:v>
      </x:c>
      <x:c r="D334" s="14" t="s">
        <x:v>125</x:v>
      </x:c>
      <x:c r="E334" s="15">
        <x:v>45071.554304160556</x:v>
      </x:c>
      <x:c r="F334" t="s">
        <x:v>127</x:v>
      </x:c>
      <x:c r="G334" s="6">
        <x:v>78.59488035775412</x:v>
      </x:c>
      <x:c r="H334" t="s">
        <x:v>115</x:v>
      </x:c>
      <x:c r="I334" s="6">
        <x:v>28.61916148712953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22.218</x:v>
      </x:c>
      <x:c r="S334" s="8">
        <x:v>124446.10537097346</x:v>
      </x:c>
      <x:c r="T334" s="12">
        <x:v>291816.29386461404</x:v>
      </x:c>
      <x:c r="U334" s="12">
        <x:v>26.6</x:v>
      </x:c>
      <x:c r="V334" s="12">
        <x:v>56.6</x:v>
      </x:c>
      <x:c r="W334" s="12">
        <x:f>NA()</x:f>
      </x:c>
    </x:row>
    <x:row r="335">
      <x:c r="A335">
        <x:v>17818</x:v>
      </x:c>
      <x:c r="B335" s="1">
        <x:v>45071.80711249854</x:v>
      </x:c>
      <x:c r="C335" s="6">
        <x:v>16.650782786666667</x:v>
      </x:c>
      <x:c r="D335" s="14" t="s">
        <x:v>125</x:v>
      </x:c>
      <x:c r="E335" s="15">
        <x:v>45071.554304160556</x:v>
      </x:c>
      <x:c r="F335" t="s">
        <x:v>127</x:v>
      </x:c>
      <x:c r="G335" s="6">
        <x:v>78.58814399215623</x:v>
      </x:c>
      <x:c r="H335" t="s">
        <x:v>115</x:v>
      </x:c>
      <x:c r="I335" s="6">
        <x:v>28.61916148712953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22.218999999999998</x:v>
      </x:c>
      <x:c r="S335" s="8">
        <x:v>124451.12139025606</x:v>
      </x:c>
      <x:c r="T335" s="12">
        <x:v>291824.6520012345</x:v>
      </x:c>
      <x:c r="U335" s="12">
        <x:v>26.6</x:v>
      </x:c>
      <x:c r="V335" s="12">
        <x:v>56.6</x:v>
      </x:c>
      <x:c r="W335" s="12">
        <x:f>NA()</x:f>
      </x:c>
    </x:row>
    <x:row r="336">
      <x:c r="A336">
        <x:v>17829</x:v>
      </x:c>
      <x:c r="B336" s="1">
        <x:v>45071.80714714503</x:v>
      </x:c>
      <x:c r="C336" s="6">
        <x:v>16.700673716666667</x:v>
      </x:c>
      <x:c r="D336" s="14" t="s">
        <x:v>125</x:v>
      </x:c>
      <x:c r="E336" s="15">
        <x:v>45071.554304160556</x:v>
      </x:c>
      <x:c r="F336" t="s">
        <x:v>127</x:v>
      </x:c>
      <x:c r="G336" s="6">
        <x:v>78.58814399215623</x:v>
      </x:c>
      <x:c r="H336" t="s">
        <x:v>115</x:v>
      </x:c>
      <x:c r="I336" s="6">
        <x:v>28.61916148712953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22.218999999999998</x:v>
      </x:c>
      <x:c r="S336" s="8">
        <x:v>124446.26700103396</x:v>
      </x:c>
      <x:c r="T336" s="12">
        <x:v>291812.9352123542</x:v>
      </x:c>
      <x:c r="U336" s="12">
        <x:v>26.6</x:v>
      </x:c>
      <x:c r="V336" s="12">
        <x:v>56.6</x:v>
      </x:c>
      <x:c r="W336" s="12">
        <x:f>NA()</x:f>
      </x:c>
    </x:row>
    <x:row r="337">
      <x:c r="A337">
        <x:v>17838</x:v>
      </x:c>
      <x:c r="B337" s="1">
        <x:v>45071.80718224756</x:v>
      </x:c>
      <x:c r="C337" s="6">
        <x:v>16.751221363333332</x:v>
      </x:c>
      <x:c r="D337" s="14" t="s">
        <x:v>125</x:v>
      </x:c>
      <x:c r="E337" s="15">
        <x:v>45071.554304160556</x:v>
      </x:c>
      <x:c r="F337" t="s">
        <x:v>127</x:v>
      </x:c>
      <x:c r="G337" s="6">
        <x:v>78.56120556842104</x:v>
      </x:c>
      <x:c r="H337" t="s">
        <x:v>115</x:v>
      </x:c>
      <x:c r="I337" s="6">
        <x:v>28.61916148712953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22.223</x:v>
      </x:c>
      <x:c r="S337" s="8">
        <x:v>124443.0189602949</x:v>
      </x:c>
      <x:c r="T337" s="12">
        <x:v>291832.18955392495</x:v>
      </x:c>
      <x:c r="U337" s="12">
        <x:v>26.6</x:v>
      </x:c>
      <x:c r="V337" s="12">
        <x:v>56.6</x:v>
      </x:c>
      <x:c r="W337" s="12">
        <x:f>NA()</x:f>
      </x:c>
    </x:row>
    <x:row r="338">
      <x:c r="A338">
        <x:v>17853</x:v>
      </x:c>
      <x:c r="B338" s="1">
        <x:v>45071.80721685049</x:v>
      </x:c>
      <x:c r="C338" s="6">
        <x:v>16.801049585</x:v>
      </x:c>
      <x:c r="D338" s="14" t="s">
        <x:v>125</x:v>
      </x:c>
      <x:c r="E338" s="15">
        <x:v>45071.554304160556</x:v>
      </x:c>
      <x:c r="F338" t="s">
        <x:v>127</x:v>
      </x:c>
      <x:c r="G338" s="6">
        <x:v>78.58814399215623</x:v>
      </x:c>
      <x:c r="H338" t="s">
        <x:v>115</x:v>
      </x:c>
      <x:c r="I338" s="6">
        <x:v>28.61916148712953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22.218999999999998</x:v>
      </x:c>
      <x:c r="S338" s="8">
        <x:v>124444.57711039057</x:v>
      </x:c>
      <x:c r="T338" s="12">
        <x:v>291798.7878637275</x:v>
      </x:c>
      <x:c r="U338" s="12">
        <x:v>26.6</x:v>
      </x:c>
      <x:c r="V338" s="12">
        <x:v>56.6</x:v>
      </x:c>
      <x:c r="W338" s="12">
        <x:f>NA()</x:f>
      </x:c>
    </x:row>
    <x:row r="339">
      <x:c r="A339">
        <x:v>17858</x:v>
      </x:c>
      <x:c r="B339" s="1">
        <x:v>45071.80725136778</x:v>
      </x:c>
      <x:c r="C339" s="6">
        <x:v>16.850754493333334</x:v>
      </x:c>
      <x:c r="D339" s="14" t="s">
        <x:v>125</x:v>
      </x:c>
      <x:c r="E339" s="15">
        <x:v>45071.554304160556</x:v>
      </x:c>
      <x:c r="F339" t="s">
        <x:v>127</x:v>
      </x:c>
      <x:c r="G339" s="6">
        <x:v>78.61193470132854</x:v>
      </x:c>
      <x:c r="H339" t="s">
        <x:v>115</x:v>
      </x:c>
      <x:c r="I339" s="6">
        <x:v>28.613045011878057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22.217</x:v>
      </x:c>
      <x:c r="S339" s="8">
        <x:v>124437.48653365584</x:v>
      </x:c>
      <x:c r="T339" s="12">
        <x:v>291810.94250197697</x:v>
      </x:c>
      <x:c r="U339" s="12">
        <x:v>26.6</x:v>
      </x:c>
      <x:c r="V339" s="12">
        <x:v>56.6</x:v>
      </x:c>
      <x:c r="W339" s="12">
        <x:f>NA()</x:f>
      </x:c>
    </x:row>
    <x:row r="340">
      <x:c r="A340">
        <x:v>17868</x:v>
      </x:c>
      <x:c r="B340" s="1">
        <x:v>45071.807285949675</x:v>
      </x:c>
      <x:c r="C340" s="6">
        <x:v>16.900552408333333</x:v>
      </x:c>
      <x:c r="D340" s="14" t="s">
        <x:v>125</x:v>
      </x:c>
      <x:c r="E340" s="15">
        <x:v>45071.554304160556</x:v>
      </x:c>
      <x:c r="F340" t="s">
        <x:v>127</x:v>
      </x:c>
      <x:c r="G340" s="6">
        <x:v>78.62541269986438</x:v>
      </x:c>
      <x:c r="H340" t="s">
        <x:v>115</x:v>
      </x:c>
      <x:c r="I340" s="6">
        <x:v>28.613045011878057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22.215</x:v>
      </x:c>
      <x:c r="S340" s="8">
        <x:v>124439.02828928643</x:v>
      </x:c>
      <x:c r="T340" s="12">
        <x:v>291833.98897708085</x:v>
      </x:c>
      <x:c r="U340" s="12">
        <x:v>26.6</x:v>
      </x:c>
      <x:c r="V340" s="12">
        <x:v>56.6</x:v>
      </x:c>
      <x:c r="W340" s="12">
        <x:f>NA()</x:f>
      </x:c>
    </x:row>
    <x:row r="341">
      <x:c r="A341">
        <x:v>17883</x:v>
      </x:c>
      <x:c r="B341" s="1">
        <x:v>45071.80732111968</x:v>
      </x:c>
      <x:c r="C341" s="6">
        <x:v>16.951197216666667</x:v>
      </x:c>
      <x:c r="D341" s="14" t="s">
        <x:v>125</x:v>
      </x:c>
      <x:c r="E341" s="15">
        <x:v>45071.554304160556</x:v>
      </x:c>
      <x:c r="F341" t="s">
        <x:v>127</x:v>
      </x:c>
      <x:c r="G341" s="6">
        <x:v>78.57783045418564</x:v>
      </x:c>
      <x:c r="H341" t="s">
        <x:v>115</x:v>
      </x:c>
      <x:c r="I341" s="6">
        <x:v>28.625277973530046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22.218999999999998</x:v>
      </x:c>
      <x:c r="S341" s="8">
        <x:v>124433.20491347015</x:v>
      </x:c>
      <x:c r="T341" s="12">
        <x:v>291816.5024835732</x:v>
      </x:c>
      <x:c r="U341" s="12">
        <x:v>26.6</x:v>
      </x:c>
      <x:c r="V341" s="12">
        <x:v>56.6</x:v>
      </x:c>
      <x:c r="W341" s="12">
        <x:f>NA()</x:f>
      </x:c>
    </x:row>
    <x:row r="342">
      <x:c r="A342">
        <x:v>17888</x:v>
      </x:c>
      <x:c r="B342" s="1">
        <x:v>45071.80735562631</x:v>
      </x:c>
      <x:c r="C342" s="6">
        <x:v>17.000886761666667</x:v>
      </x:c>
      <x:c r="D342" s="14" t="s">
        <x:v>125</x:v>
      </x:c>
      <x:c r="E342" s="15">
        <x:v>45071.554304160556</x:v>
      </x:c>
      <x:c r="F342" t="s">
        <x:v>127</x:v>
      </x:c>
      <x:c r="G342" s="6">
        <x:v>78.58140833052518</x:v>
      </x:c>
      <x:c r="H342" t="s">
        <x:v>115</x:v>
      </x:c>
      <x:c r="I342" s="6">
        <x:v>28.61916148712953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22.22</x:v>
      </x:c>
      <x:c r="S342" s="8">
        <x:v>124427.27736046564</x:v>
      </x:c>
      <x:c r="T342" s="12">
        <x:v>291818.18951246113</x:v>
      </x:c>
      <x:c r="U342" s="12">
        <x:v>26.6</x:v>
      </x:c>
      <x:c r="V342" s="12">
        <x:v>56.6</x:v>
      </x:c>
      <x:c r="W342" s="12">
        <x:f>NA()</x:f>
      </x:c>
    </x:row>
    <x:row r="343">
      <x:c r="A343">
        <x:v>17898</x:v>
      </x:c>
      <x:c r="B343" s="1">
        <x:v>45071.80739019557</x:v>
      </x:c>
      <x:c r="C343" s="6">
        <x:v>17.050666505</x:v>
      </x:c>
      <x:c r="D343" s="14" t="s">
        <x:v>125</x:v>
      </x:c>
      <x:c r="E343" s="15">
        <x:v>45071.554304160556</x:v>
      </x:c>
      <x:c r="F343" t="s">
        <x:v>127</x:v>
      </x:c>
      <x:c r="G343" s="6">
        <x:v>78.58456594688099</x:v>
      </x:c>
      <x:c r="H343" t="s">
        <x:v>115</x:v>
      </x:c>
      <x:c r="I343" s="6">
        <x:v>28.625277973530046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22.218</x:v>
      </x:c>
      <x:c r="S343" s="8">
        <x:v>124431.85661539371</x:v>
      </x:c>
      <x:c r="T343" s="12">
        <x:v>291826.36759355257</x:v>
      </x:c>
      <x:c r="U343" s="12">
        <x:v>26.6</x:v>
      </x:c>
      <x:c r="V343" s="12">
        <x:v>56.6</x:v>
      </x:c>
      <x:c r="W343" s="12">
        <x:f>NA()</x:f>
      </x:c>
    </x:row>
    <x:row r="344">
      <x:c r="A344">
        <x:v>17908</x:v>
      </x:c>
      <x:c r="B344" s="1">
        <x:v>45071.80742481637</x:v>
      </x:c>
      <x:c r="C344" s="6">
        <x:v>17.100520443333334</x:v>
      </x:c>
      <x:c r="D344" s="14" t="s">
        <x:v>125</x:v>
      </x:c>
      <x:c r="E344" s="15">
        <x:v>45071.554304160556</x:v>
      </x:c>
      <x:c r="F344" t="s">
        <x:v>127</x:v>
      </x:c>
      <x:c r="G344" s="6">
        <x:v>78.60161742741994</x:v>
      </x:c>
      <x:c r="H344" t="s">
        <x:v>115</x:v>
      </x:c>
      <x:c r="I344" s="6">
        <x:v>28.61916148712953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22.217</x:v>
      </x:c>
      <x:c r="S344" s="8">
        <x:v>124423.39158742854</x:v>
      </x:c>
      <x:c r="T344" s="12">
        <x:v>291828.1669755253</x:v>
      </x:c>
      <x:c r="U344" s="12">
        <x:v>26.6</x:v>
      </x:c>
      <x:c r="V344" s="12">
        <x:v>56.6</x:v>
      </x:c>
      <x:c r="W344" s="12">
        <x:f>NA()</x:f>
      </x:c>
    </x:row>
    <x:row r="345">
      <x:c r="A345">
        <x:v>17918</x:v>
      </x:c>
      <x:c r="B345" s="1">
        <x:v>45071.80745997657</x:v>
      </x:c>
      <x:c r="C345" s="6">
        <x:v>17.151151131666666</x:v>
      </x:c>
      <x:c r="D345" s="14" t="s">
        <x:v>125</x:v>
      </x:c>
      <x:c r="E345" s="15">
        <x:v>45071.554304160556</x:v>
      </x:c>
      <x:c r="F345" t="s">
        <x:v>127</x:v>
      </x:c>
      <x:c r="G345" s="6">
        <x:v>78.59803904430444</x:v>
      </x:c>
      <x:c r="H345" t="s">
        <x:v>115</x:v>
      </x:c>
      <x:c r="I345" s="6">
        <x:v>28.625277973530046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22.215999999999998</x:v>
      </x:c>
      <x:c r="S345" s="8">
        <x:v>124431.10282304986</x:v>
      </x:c>
      <x:c r="T345" s="12">
        <x:v>291823.3725241762</x:v>
      </x:c>
      <x:c r="U345" s="12">
        <x:v>26.6</x:v>
      </x:c>
      <x:c r="V345" s="12">
        <x:v>56.6</x:v>
      </x:c>
      <x:c r="W345" s="12">
        <x:f>NA()</x:f>
      </x:c>
    </x:row>
    <x:row r="346">
      <x:c r="A346">
        <x:v>17933</x:v>
      </x:c>
      <x:c r="B346" s="1">
        <x:v>45071.80749454947</x:v>
      </x:c>
      <x:c r="C346" s="6">
        <x:v>17.200936115</x:v>
      </x:c>
      <x:c r="D346" s="14" t="s">
        <x:v>125</x:v>
      </x:c>
      <x:c r="E346" s="15">
        <x:v>45071.554304160556</x:v>
      </x:c>
      <x:c r="F346" t="s">
        <x:v>127</x:v>
      </x:c>
      <x:c r="G346" s="6">
        <x:v>78.61509367935987</x:v>
      </x:c>
      <x:c r="H346" t="s">
        <x:v>115</x:v>
      </x:c>
      <x:c r="I346" s="6">
        <x:v>28.61916148712953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22.215</x:v>
      </x:c>
      <x:c r="S346" s="8">
        <x:v>124420.2599836614</x:v>
      </x:c>
      <x:c r="T346" s="12">
        <x:v>291820.10836107866</x:v>
      </x:c>
      <x:c r="U346" s="12">
        <x:v>26.6</x:v>
      </x:c>
      <x:c r="V346" s="12">
        <x:v>56.6</x:v>
      </x:c>
      <x:c r="W346" s="12">
        <x:f>NA()</x:f>
      </x:c>
    </x:row>
    <x:row r="347">
      <x:c r="A347">
        <x:v>17943</x:v>
      </x:c>
      <x:c r="B347" s="1">
        <x:v>45071.807529041565</x:v>
      </x:c>
      <x:c r="C347" s="6">
        <x:v>17.25060473</x:v>
      </x:c>
      <x:c r="D347" s="14" t="s">
        <x:v>125</x:v>
      </x:c>
      <x:c r="E347" s="15">
        <x:v>45071.554304160556</x:v>
      </x:c>
      <x:c r="F347" t="s">
        <x:v>127</x:v>
      </x:c>
      <x:c r="G347" s="6">
        <x:v>78.59130214355352</x:v>
      </x:c>
      <x:c r="H347" t="s">
        <x:v>115</x:v>
      </x:c>
      <x:c r="I347" s="6">
        <x:v>28.625277973530046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22.217</x:v>
      </x:c>
      <x:c r="S347" s="8">
        <x:v>124423.69846213917</x:v>
      </x:c>
      <x:c r="T347" s="12">
        <x:v>291817.34108081844</x:v>
      </x:c>
      <x:c r="U347" s="12">
        <x:v>26.6</x:v>
      </x:c>
      <x:c r="V347" s="12">
        <x:v>56.6</x:v>
      </x:c>
      <x:c r="W347" s="12">
        <x:f>NA()</x:f>
      </x:c>
    </x:row>
    <x:row r="348">
      <x:c r="A348">
        <x:v>17948</x:v>
      </x:c>
      <x:c r="B348" s="1">
        <x:v>45071.80756371859</x:v>
      </x:c>
      <x:c r="C348" s="6">
        <x:v>17.300539643333334</x:v>
      </x:c>
      <x:c r="D348" s="14" t="s">
        <x:v>125</x:v>
      </x:c>
      <x:c r="E348" s="15">
        <x:v>45071.554304160556</x:v>
      </x:c>
      <x:c r="F348" t="s">
        <x:v>127</x:v>
      </x:c>
      <x:c r="G348" s="6">
        <x:v>78.5917229852201</x:v>
      </x:c>
      <x:c r="H348" t="s">
        <x:v>115</x:v>
      </x:c>
      <x:c r="I348" s="6">
        <x:v>28.613045011878057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22.22</x:v>
      </x:c>
      <x:c r="S348" s="8">
        <x:v>124414.99731019566</x:v>
      </x:c>
      <x:c r="T348" s="12">
        <x:v>291810.3291373838</x:v>
      </x:c>
      <x:c r="U348" s="12">
        <x:v>26.6</x:v>
      </x:c>
      <x:c r="V348" s="12">
        <x:v>56.6</x:v>
      </x:c>
      <x:c r="W348" s="12">
        <x:f>NA()</x:f>
      </x:c>
    </x:row>
    <x:row r="349">
      <x:c r="A349">
        <x:v>17958</x:v>
      </x:c>
      <x:c r="B349" s="1">
        <x:v>45071.80759890143</x:v>
      </x:c>
      <x:c r="C349" s="6">
        <x:v>17.35120294</x:v>
      </x:c>
      <x:c r="D349" s="14" t="s">
        <x:v>125</x:v>
      </x:c>
      <x:c r="E349" s="15">
        <x:v>45071.554304160556</x:v>
      </x:c>
      <x:c r="F349" t="s">
        <x:v>127</x:v>
      </x:c>
      <x:c r="G349" s="6">
        <x:v>78.57783045418564</x:v>
      </x:c>
      <x:c r="H349" t="s">
        <x:v>115</x:v>
      </x:c>
      <x:c r="I349" s="6">
        <x:v>28.625277973530046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22.218999999999998</x:v>
      </x:c>
      <x:c r="S349" s="8">
        <x:v>124429.37642744776</x:v>
      </x:c>
      <x:c r="T349" s="12">
        <x:v>291823.0721410217</x:v>
      </x:c>
      <x:c r="U349" s="12">
        <x:v>26.6</x:v>
      </x:c>
      <x:c r="V349" s="12">
        <x:v>56.6</x:v>
      </x:c>
      <x:c r="W349" s="12">
        <x:f>NA()</x:f>
      </x:c>
    </x:row>
    <x:row r="350">
      <x:c r="A350">
        <x:v>17968</x:v>
      </x:c>
      <x:c r="B350" s="1">
        <x:v>45071.80763347825</x:v>
      </x:c>
      <x:c r="C350" s="6">
        <x:v>17.400993558333333</x:v>
      </x:c>
      <x:c r="D350" s="14" t="s">
        <x:v>125</x:v>
      </x:c>
      <x:c r="E350" s="15">
        <x:v>45071.554304160556</x:v>
      </x:c>
      <x:c r="F350" t="s">
        <x:v>127</x:v>
      </x:c>
      <x:c r="G350" s="6">
        <x:v>78.60835520125474</x:v>
      </x:c>
      <x:c r="H350" t="s">
        <x:v>115</x:v>
      </x:c>
      <x:c r="I350" s="6">
        <x:v>28.61916148712953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22.215999999999998</x:v>
      </x:c>
      <x:c r="S350" s="8">
        <x:v>124417.59867703353</x:v>
      </x:c>
      <x:c r="T350" s="12">
        <x:v>291816.8159040209</x:v>
      </x:c>
      <x:c r="U350" s="12">
        <x:v>26.6</x:v>
      </x:c>
      <x:c r="V350" s="12">
        <x:v>56.6</x:v>
      </x:c>
      <x:c r="W350" s="12">
        <x:f>NA()</x:f>
      </x:c>
    </x:row>
    <x:row r="351">
      <x:c r="A351">
        <x:v>17983</x:v>
      </x:c>
      <x:c r="B351" s="1">
        <x:v>45071.80766803404</x:v>
      </x:c>
      <x:c r="C351" s="6">
        <x:v>17.450753893333335</x:v>
      </x:c>
      <x:c r="D351" s="14" t="s">
        <x:v>125</x:v>
      </x:c>
      <x:c r="E351" s="15">
        <x:v>45071.554304160556</x:v>
      </x:c>
      <x:c r="F351" t="s">
        <x:v>127</x:v>
      </x:c>
      <x:c r="G351" s="6">
        <x:v>78.5917229852201</x:v>
      </x:c>
      <x:c r="H351" t="s">
        <x:v>115</x:v>
      </x:c>
      <x:c r="I351" s="6">
        <x:v>28.613045011878057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22.22</x:v>
      </x:c>
      <x:c r="S351" s="8">
        <x:v>124419.50249134678</x:v>
      </x:c>
      <x:c r="T351" s="12">
        <x:v>291808.1470735453</x:v>
      </x:c>
      <x:c r="U351" s="12">
        <x:v>26.6</x:v>
      </x:c>
      <x:c r="V351" s="12">
        <x:v>56.6</x:v>
      </x:c>
      <x:c r="W351" s="12">
        <x:f>NA()</x:f>
      </x:c>
    </x:row>
    <x:row r="352">
      <x:c r="A352">
        <x:v>17988</x:v>
      </x:c>
      <x:c r="B352" s="1">
        <x:v>45071.80770264188</x:v>
      </x:c>
      <x:c r="C352" s="6">
        <x:v>17.500589176666665</x:v>
      </x:c>
      <x:c r="D352" s="14" t="s">
        <x:v>125</x:v>
      </x:c>
      <x:c r="E352" s="15">
        <x:v>45071.554304160556</x:v>
      </x:c>
      <x:c r="F352" t="s">
        <x:v>127</x:v>
      </x:c>
      <x:c r="G352" s="6">
        <x:v>78.59845951983175</x:v>
      </x:c>
      <x:c r="H352" t="s">
        <x:v>115</x:v>
      </x:c>
      <x:c r="I352" s="6">
        <x:v>28.613045011878057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22.218999999999998</x:v>
      </x:c>
      <x:c r="S352" s="8">
        <x:v>124416.10712312607</x:v>
      </x:c>
      <x:c r="T352" s="12">
        <x:v>291820.4453555116</x:v>
      </x:c>
      <x:c r="U352" s="12">
        <x:v>26.6</x:v>
      </x:c>
      <x:c r="V352" s="12">
        <x:v>56.6</x:v>
      </x:c>
      <x:c r="W352" s="12">
        <x:f>NA()</x:f>
      </x:c>
    </x:row>
    <x:row r="353">
      <x:c r="A353">
        <x:v>17998</x:v>
      </x:c>
      <x:c r="B353" s="1">
        <x:v>45071.80773778877</x:v>
      </x:c>
      <x:c r="C353" s="6">
        <x:v>17.551200705</x:v>
      </x:c>
      <x:c r="D353" s="14" t="s">
        <x:v>125</x:v>
      </x:c>
      <x:c r="E353" s="15">
        <x:v>45071.554304160556</x:v>
      </x:c>
      <x:c r="F353" t="s">
        <x:v>127</x:v>
      </x:c>
      <x:c r="G353" s="6">
        <x:v>78.59803904430444</x:v>
      </x:c>
      <x:c r="H353" t="s">
        <x:v>115</x:v>
      </x:c>
      <x:c r="I353" s="6">
        <x:v>28.625277973530046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22.215999999999998</x:v>
      </x:c>
      <x:c r="S353" s="8">
        <x:v>124408.74790754613</x:v>
      </x:c>
      <x:c r="T353" s="12">
        <x:v>291811.1936070561</x:v>
      </x:c>
      <x:c r="U353" s="12">
        <x:v>26.6</x:v>
      </x:c>
      <x:c r="V353" s="12">
        <x:v>56.6</x:v>
      </x:c>
      <x:c r="W353" s="12">
        <x:f>NA()</x:f>
      </x:c>
    </x:row>
    <x:row r="354">
      <x:c r="A354">
        <x:v>18008</x:v>
      </x:c>
      <x:c r="B354" s="1">
        <x:v>45071.807772382024</x:v>
      </x:c>
      <x:c r="C354" s="6">
        <x:v>17.601014996666667</x:v>
      </x:c>
      <x:c r="D354" s="14" t="s">
        <x:v>125</x:v>
      </x:c>
      <x:c r="E354" s="15">
        <x:v>45071.554304160556</x:v>
      </x:c>
      <x:c r="F354" t="s">
        <x:v>127</x:v>
      </x:c>
      <x:c r="G354" s="6">
        <x:v>78.57109566536647</x:v>
      </x:c>
      <x:c r="H354" t="s">
        <x:v>115</x:v>
      </x:c>
      <x:c r="I354" s="6">
        <x:v>28.625277973530046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22.22</x:v>
      </x:c>
      <x:c r="S354" s="8">
        <x:v>124403.8816382939</x:v>
      </x:c>
      <x:c r="T354" s="12">
        <x:v>291795.79600384185</x:v>
      </x:c>
      <x:c r="U354" s="12">
        <x:v>26.6</x:v>
      </x:c>
      <x:c r="V354" s="12">
        <x:v>56.6</x:v>
      </x:c>
      <x:c r="W354" s="12">
        <x:f>NA()</x:f>
      </x:c>
    </x:row>
    <x:row r="355">
      <x:c r="A355">
        <x:v>18018</x:v>
      </x:c>
      <x:c r="B355" s="1">
        <x:v>45071.80780701993</x:v>
      </x:c>
      <x:c r="C355" s="6">
        <x:v>17.650893576666668</x:v>
      </x:c>
      <x:c r="D355" s="14" t="s">
        <x:v>125</x:v>
      </x:c>
      <x:c r="E355" s="15">
        <x:v>45071.554304160556</x:v>
      </x:c>
      <x:c r="F355" t="s">
        <x:v>127</x:v>
      </x:c>
      <x:c r="G355" s="6">
        <x:v>78.60161742741994</x:v>
      </x:c>
      <x:c r="H355" t="s">
        <x:v>115</x:v>
      </x:c>
      <x:c r="I355" s="6">
        <x:v>28.61916148712953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22.217</x:v>
      </x:c>
      <x:c r="S355" s="8">
        <x:v>124404.37438182464</x:v>
      </x:c>
      <x:c r="T355" s="12">
        <x:v>291793.36057987646</x:v>
      </x:c>
      <x:c r="U355" s="12">
        <x:v>26.6</x:v>
      </x:c>
      <x:c r="V355" s="12">
        <x:v>56.6</x:v>
      </x:c>
      <x:c r="W355" s="12">
        <x:f>NA()</x:f>
      </x:c>
    </x:row>
    <x:row r="356">
      <x:c r="A356">
        <x:v>18033</x:v>
      </x:c>
      <x:c r="B356" s="1">
        <x:v>45071.807841586815</x:v>
      </x:c>
      <x:c r="C356" s="6">
        <x:v>17.700669893333334</x:v>
      </x:c>
      <x:c r="D356" s="14" t="s">
        <x:v>125</x:v>
      </x:c>
      <x:c r="E356" s="15">
        <x:v>45071.554304160556</x:v>
      </x:c>
      <x:c r="F356" t="s">
        <x:v>127</x:v>
      </x:c>
      <x:c r="G356" s="6">
        <x:v>78.59130214355352</x:v>
      </x:c>
      <x:c r="H356" t="s">
        <x:v>115</x:v>
      </x:c>
      <x:c r="I356" s="6">
        <x:v>28.625277973530046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22.217</x:v>
      </x:c>
      <x:c r="S356" s="8">
        <x:v>124403.01537371006</x:v>
      </x:c>
      <x:c r="T356" s="12">
        <x:v>291791.83484524227</x:v>
      </x:c>
      <x:c r="U356" s="12">
        <x:v>26.6</x:v>
      </x:c>
      <x:c r="V356" s="12">
        <x:v>56.6</x:v>
      </x:c>
      <x:c r="W356" s="12">
        <x:f>NA()</x:f>
      </x:c>
    </x:row>
    <x:row r="357">
      <x:c r="A357">
        <x:v>18038</x:v>
      </x:c>
      <x:c r="B357" s="1">
        <x:v>45071.8078767155</x:v>
      </x:c>
      <x:c r="C357" s="6">
        <x:v>17.751255198333332</x:v>
      </x:c>
      <x:c r="D357" s="14" t="s">
        <x:v>125</x:v>
      </x:c>
      <x:c r="E357" s="15">
        <x:v>45071.554304160556</x:v>
      </x:c>
      <x:c r="F357" t="s">
        <x:v>127</x:v>
      </x:c>
      <x:c r="G357" s="6">
        <x:v>78.57783045418564</x:v>
      </x:c>
      <x:c r="H357" t="s">
        <x:v>115</x:v>
      </x:c>
      <x:c r="I357" s="6">
        <x:v>28.625277973530046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22.218999999999998</x:v>
      </x:c>
      <x:c r="S357" s="8">
        <x:v>124400.3864185115</x:v>
      </x:c>
      <x:c r="T357" s="12">
        <x:v>291792.57626266323</x:v>
      </x:c>
      <x:c r="U357" s="12">
        <x:v>26.6</x:v>
      </x:c>
      <x:c r="V357" s="12">
        <x:v>56.6</x:v>
      </x:c>
      <x:c r="W357" s="12">
        <x:f>NA()</x:f>
      </x:c>
    </x:row>
    <x:row r="358">
      <x:c r="A358">
        <x:v>18048</x:v>
      </x:c>
      <x:c r="B358" s="1">
        <x:v>45071.8079112791</x:v>
      </x:c>
      <x:c r="C358" s="6">
        <x:v>17.801026785</x:v>
      </x:c>
      <x:c r="D358" s="14" t="s">
        <x:v>125</x:v>
      </x:c>
      <x:c r="E358" s="15">
        <x:v>45071.554304160556</x:v>
      </x:c>
      <x:c r="F358" t="s">
        <x:v>127</x:v>
      </x:c>
      <x:c r="G358" s="6">
        <x:v>78.59488035775412</x:v>
      </x:c>
      <x:c r="H358" t="s">
        <x:v>115</x:v>
      </x:c>
      <x:c r="I358" s="6">
        <x:v>28.61916148712953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22.218</x:v>
      </x:c>
      <x:c r="S358" s="8">
        <x:v>124408.42736924948</x:v>
      </x:c>
      <x:c r="T358" s="12">
        <x:v>291789.4802654359</x:v>
      </x:c>
      <x:c r="U358" s="12">
        <x:v>26.6</x:v>
      </x:c>
      <x:c r="V358" s="12">
        <x:v>56.6</x:v>
      </x:c>
      <x:c r="W358" s="12">
        <x:f>NA()</x:f>
      </x:c>
    </x:row>
    <x:row r="359">
      <x:c r="A359">
        <x:v>18058</x:v>
      </x:c>
      <x:c r="B359" s="1">
        <x:v>45071.80794586106</x:v>
      </x:c>
      <x:c r="C359" s="6">
        <x:v>17.850824793333334</x:v>
      </x:c>
      <x:c r="D359" s="14" t="s">
        <x:v>125</x:v>
      </x:c>
      <x:c r="E359" s="15">
        <x:v>45071.554304160556</x:v>
      </x:c>
      <x:c r="F359" t="s">
        <x:v>127</x:v>
      </x:c>
      <x:c r="G359" s="6">
        <x:v>78.59130214355352</x:v>
      </x:c>
      <x:c r="H359" t="s">
        <x:v>115</x:v>
      </x:c>
      <x:c r="I359" s="6">
        <x:v>28.625277973530046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22.217</x:v>
      </x:c>
      <x:c r="S359" s="8">
        <x:v>124393.85055234433</x:v>
      </x:c>
      <x:c r="T359" s="12">
        <x:v>291784.2552977182</x:v>
      </x:c>
      <x:c r="U359" s="12">
        <x:v>26.6</x:v>
      </x:c>
      <x:c r="V359" s="12">
        <x:v>56.6</x:v>
      </x:c>
      <x:c r="W359" s="12">
        <x:f>NA()</x:f>
      </x:c>
    </x:row>
    <x:row r="360">
      <x:c r="A360">
        <x:v>18068</x:v>
      </x:c>
      <x:c r="B360" s="1">
        <x:v>45071.80798046414</x:v>
      </x:c>
      <x:c r="C360" s="6">
        <x:v>17.90065324</x:v>
      </x:c>
      <x:c r="D360" s="14" t="s">
        <x:v>125</x:v>
      </x:c>
      <x:c r="E360" s="15">
        <x:v>45071.554304160556</x:v>
      </x:c>
      <x:c r="F360" t="s">
        <x:v>127</x:v>
      </x:c>
      <x:c r="G360" s="6">
        <x:v>78.59130214355352</x:v>
      </x:c>
      <x:c r="H360" t="s">
        <x:v>115</x:v>
      </x:c>
      <x:c r="I360" s="6">
        <x:v>28.625277973530046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22.217</x:v>
      </x:c>
      <x:c r="S360" s="8">
        <x:v>124392.84394941747</x:v>
      </x:c>
      <x:c r="T360" s="12">
        <x:v>291779.65646383475</x:v>
      </x:c>
      <x:c r="U360" s="12">
        <x:v>26.6</x:v>
      </x:c>
      <x:c r="V360" s="12">
        <x:v>56.6</x:v>
      </x:c>
      <x:c r="W360" s="12">
        <x:f>NA()</x:f>
      </x:c>
    </x:row>
    <x:row r="361">
      <x:c r="A361">
        <x:v>18083</x:v>
      </x:c>
      <x:c r="B361" s="1">
        <x:v>45071.808015071605</x:v>
      </x:c>
      <x:c r="C361" s="6">
        <x:v>17.950487981666665</x:v>
      </x:c>
      <x:c r="D361" s="14" t="s">
        <x:v>125</x:v>
      </x:c>
      <x:c r="E361" s="15">
        <x:v>45071.554304160556</x:v>
      </x:c>
      <x:c r="F361" t="s">
        <x:v>127</x:v>
      </x:c>
      <x:c r="G361" s="6">
        <x:v>78.61151495844611</x:v>
      </x:c>
      <x:c r="H361" t="s">
        <x:v>115</x:v>
      </x:c>
      <x:c r="I361" s="6">
        <x:v>28.625277973530046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22.214</x:v>
      </x:c>
      <x:c r="S361" s="8">
        <x:v>124386.54821866416</x:v>
      </x:c>
      <x:c r="T361" s="12">
        <x:v>291788.372565378</x:v>
      </x:c>
      <x:c r="U361" s="12">
        <x:v>26.6</x:v>
      </x:c>
      <x:c r="V361" s="12">
        <x:v>56.6</x:v>
      </x:c>
      <x:c r="W361" s="12">
        <x:f>NA()</x:f>
      </x:c>
    </x:row>
    <x:row r="362">
      <x:c r="A362">
        <x:v>18088</x:v>
      </x:c>
      <x:c r="B362" s="1">
        <x:v>45071.808050277104</x:v>
      </x:c>
      <x:c r="C362" s="6">
        <x:v>18.001183905</x:v>
      </x:c>
      <x:c r="D362" s="14" t="s">
        <x:v>125</x:v>
      </x:c>
      <x:c r="E362" s="15">
        <x:v>45071.554304160556</x:v>
      </x:c>
      <x:c r="F362" t="s">
        <x:v>127</x:v>
      </x:c>
      <x:c r="G362" s="6">
        <x:v>78.59803904430444</x:v>
      </x:c>
      <x:c r="H362" t="s">
        <x:v>115</x:v>
      </x:c>
      <x:c r="I362" s="6">
        <x:v>28.625277973530046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22.215999999999998</x:v>
      </x:c>
      <x:c r="S362" s="8">
        <x:v>124384.29413756555</x:v>
      </x:c>
      <x:c r="T362" s="12">
        <x:v>291791.63123974606</x:v>
      </x:c>
      <x:c r="U362" s="12">
        <x:v>26.6</x:v>
      </x:c>
      <x:c r="V362" s="12">
        <x:v>56.6</x:v>
      </x:c>
      <x:c r="W362" s="12">
        <x:f>NA()</x:f>
      </x:c>
    </x:row>
    <x:row r="363">
      <x:c r="A363">
        <x:v>18098</x:v>
      </x:c>
      <x:c r="B363" s="1">
        <x:v>45071.8080848905</x:v>
      </x:c>
      <x:c r="C363" s="6">
        <x:v>18.051027196666666</x:v>
      </x:c>
      <x:c r="D363" s="14" t="s">
        <x:v>125</x:v>
      </x:c>
      <x:c r="E363" s="15">
        <x:v>45071.554304160556</x:v>
      </x:c>
      <x:c r="F363" t="s">
        <x:v>127</x:v>
      </x:c>
      <x:c r="G363" s="6">
        <x:v>78.60477664923488</x:v>
      </x:c>
      <x:c r="H363" t="s">
        <x:v>115</x:v>
      </x:c>
      <x:c r="I363" s="6">
        <x:v>28.625277973530046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22.215</x:v>
      </x:c>
      <x:c r="S363" s="8">
        <x:v>124386.07755729416</x:v>
      </x:c>
      <x:c r="T363" s="12">
        <x:v>291792.0467751356</x:v>
      </x:c>
      <x:c r="U363" s="12">
        <x:v>26.6</x:v>
      </x:c>
      <x:c r="V363" s="12">
        <x:v>56.6</x:v>
      </x:c>
      <x:c r="W363" s="12">
        <x:f>NA()</x:f>
      </x:c>
    </x:row>
    <x:row r="364">
      <x:c r="A364">
        <x:v>18108</x:v>
      </x:c>
      <x:c r="B364" s="1">
        <x:v>45071.808119537025</x:v>
      </x:c>
      <x:c r="C364" s="6">
        <x:v>18.10091819166667</x:v>
      </x:c>
      <x:c r="D364" s="14" t="s">
        <x:v>125</x:v>
      </x:c>
      <x:c r="E364" s="15">
        <x:v>45071.554304160556</x:v>
      </x:c>
      <x:c r="F364" t="s">
        <x:v>127</x:v>
      </x:c>
      <x:c r="G364" s="6">
        <x:v>78.61151495844611</x:v>
      </x:c>
      <x:c r="H364" t="s">
        <x:v>115</x:v>
      </x:c>
      <x:c r="I364" s="6">
        <x:v>28.625277973530046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22.214</x:v>
      </x:c>
      <x:c r="S364" s="8">
        <x:v>124389.02398571942</x:v>
      </x:c>
      <x:c r="T364" s="12">
        <x:v>291800.1386121741</x:v>
      </x:c>
      <x:c r="U364" s="12">
        <x:v>26.6</x:v>
      </x:c>
      <x:c r="V364" s="12">
        <x:v>56.6</x:v>
      </x:c>
      <x:c r="W364" s="12">
        <x:f>NA()</x:f>
      </x:c>
    </x:row>
    <x:row r="365">
      <x:c r="A365">
        <x:v>18118</x:v>
      </x:c>
      <x:c r="B365" s="1">
        <x:v>45071.808154122904</x:v>
      </x:c>
      <x:c r="C365" s="6">
        <x:v>18.150721861666668</x:v>
      </x:c>
      <x:c r="D365" s="14" t="s">
        <x:v>125</x:v>
      </x:c>
      <x:c r="E365" s="15">
        <x:v>45071.554304160556</x:v>
      </x:c>
      <x:c r="F365" t="s">
        <x:v>127</x:v>
      </x:c>
      <x:c r="G365" s="6">
        <x:v>78.60161742741994</x:v>
      </x:c>
      <x:c r="H365" t="s">
        <x:v>115</x:v>
      </x:c>
      <x:c r="I365" s="6">
        <x:v>28.61916148712953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22.217</x:v>
      </x:c>
      <x:c r="S365" s="8">
        <x:v>124385.1876690016</x:v>
      </x:c>
      <x:c r="T365" s="12">
        <x:v>291791.59521639615</x:v>
      </x:c>
      <x:c r="U365" s="12">
        <x:v>26.6</x:v>
      </x:c>
      <x:c r="V365" s="12">
        <x:v>56.6</x:v>
      </x:c>
      <x:c r="W365" s="12">
        <x:f>NA()</x:f>
      </x:c>
    </x:row>
    <x:row r="366">
      <x:c r="A366">
        <x:v>18128</x:v>
      </x:c>
      <x:c r="B366" s="1">
        <x:v>45071.80818869322</x:v>
      </x:c>
      <x:c r="C366" s="6">
        <x:v>18.200503116666667</x:v>
      </x:c>
      <x:c r="D366" s="14" t="s">
        <x:v>125</x:v>
      </x:c>
      <x:c r="E366" s="15">
        <x:v>45071.554304160556</x:v>
      </x:c>
      <x:c r="F366" t="s">
        <x:v>127</x:v>
      </x:c>
      <x:c r="G366" s="6">
        <x:v>78.62183286183642</x:v>
      </x:c>
      <x:c r="H366" t="s">
        <x:v>115</x:v>
      </x:c>
      <x:c r="I366" s="6">
        <x:v>28.61916148712953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22.214</x:v>
      </x:c>
      <x:c r="S366" s="8">
        <x:v>124375.91955254824</x:v>
      </x:c>
      <x:c r="T366" s="12">
        <x:v>291790.7770488245</x:v>
      </x:c>
      <x:c r="U366" s="12">
        <x:v>26.6</x:v>
      </x:c>
      <x:c r="V366" s="12">
        <x:v>56.6</x:v>
      </x:c>
      <x:c r="W366" s="12">
        <x:f>NA()</x:f>
      </x:c>
    </x:row>
    <x:row r="367">
      <x:c r="A367">
        <x:v>18138</x:v>
      </x:c>
      <x:c r="B367" s="1">
        <x:v>45071.80822379432</x:v>
      </x:c>
      <x:c r="C367" s="6">
        <x:v>18.251048701666665</x:v>
      </x:c>
      <x:c r="D367" s="14" t="s">
        <x:v>125</x:v>
      </x:c>
      <x:c r="E367" s="15">
        <x:v>45071.554304160556</x:v>
      </x:c>
      <x:c r="F367" t="s">
        <x:v>127</x:v>
      </x:c>
      <x:c r="G367" s="6">
        <x:v>78.6182539720393</x:v>
      </x:c>
      <x:c r="H367" t="s">
        <x:v>115</x:v>
      </x:c>
      <x:c r="I367" s="6">
        <x:v>28.625277973530046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22.212999999999997</x:v>
      </x:c>
      <x:c r="S367" s="8">
        <x:v>124377.88496242551</x:v>
      </x:c>
      <x:c r="T367" s="12">
        <x:v>291787.362100798</x:v>
      </x:c>
      <x:c r="U367" s="12">
        <x:v>26.6</x:v>
      </x:c>
      <x:c r="V367" s="12">
        <x:v>56.6</x:v>
      </x:c>
      <x:c r="W367" s="12">
        <x:f>NA()</x:f>
      </x:c>
    </x:row>
    <x:row r="368">
      <x:c r="A368">
        <x:v>18148</x:v>
      </x:c>
      <x:c r="B368" s="1">
        <x:v>45071.808258365454</x:v>
      </x:c>
      <x:c r="C368" s="6">
        <x:v>18.300831131666666</x:v>
      </x:c>
      <x:c r="D368" s="14" t="s">
        <x:v>125</x:v>
      </x:c>
      <x:c r="E368" s="15">
        <x:v>45071.554304160556</x:v>
      </x:c>
      <x:c r="F368" t="s">
        <x:v>127</x:v>
      </x:c>
      <x:c r="G368" s="6">
        <x:v>78.58456594688099</x:v>
      </x:c>
      <x:c r="H368" t="s">
        <x:v>115</x:v>
      </x:c>
      <x:c r="I368" s="6">
        <x:v>28.625277973530046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22.218</x:v>
      </x:c>
      <x:c r="S368" s="8">
        <x:v>124372.74436452879</x:v>
      </x:c>
      <x:c r="T368" s="12">
        <x:v>291788.27268209896</x:v>
      </x:c>
      <x:c r="U368" s="12">
        <x:v>26.6</x:v>
      </x:c>
      <x:c r="V368" s="12">
        <x:v>56.6</x:v>
      </x:c>
      <x:c r="W368" s="12">
        <x:f>NA()</x:f>
      </x:c>
    </x:row>
    <x:row r="369">
      <x:c r="A369">
        <x:v>18159</x:v>
      </x:c>
      <x:c r="B369" s="1">
        <x:v>45071.808292907044</x:v>
      </x:c>
      <x:c r="C369" s="6">
        <x:v>18.35057102</x:v>
      </x:c>
      <x:c r="D369" s="14" t="s">
        <x:v>125</x:v>
      </x:c>
      <x:c r="E369" s="15">
        <x:v>45071.554304160556</x:v>
      </x:c>
      <x:c r="F369" t="s">
        <x:v>127</x:v>
      </x:c>
      <x:c r="G369" s="6">
        <x:v>78.60835520125474</x:v>
      </x:c>
      <x:c r="H369" t="s">
        <x:v>115</x:v>
      </x:c>
      <x:c r="I369" s="6">
        <x:v>28.61916148712953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22.215999999999998</x:v>
      </x:c>
      <x:c r="S369" s="8">
        <x:v>124371.87617177825</x:v>
      </x:c>
      <x:c r="T369" s="12">
        <x:v>291777.33946944505</x:v>
      </x:c>
      <x:c r="U369" s="12">
        <x:v>26.6</x:v>
      </x:c>
      <x:c r="V369" s="12">
        <x:v>56.6</x:v>
      </x:c>
      <x:c r="W369" s="12">
        <x:f>NA()</x:f>
      </x:c>
    </x:row>
    <x:row r="370">
      <x:c r="A370">
        <x:v>18168</x:v>
      </x:c>
      <x:c r="B370" s="1">
        <x:v>45071.808328053994</x:v>
      </x:c>
      <x:c r="C370" s="6">
        <x:v>18.40118262</x:v>
      </x:c>
      <x:c r="D370" s="14" t="s">
        <x:v>125</x:v>
      </x:c>
      <x:c r="E370" s="15">
        <x:v>45071.554304160556</x:v>
      </x:c>
      <x:c r="F370" t="s">
        <x:v>127</x:v>
      </x:c>
      <x:c r="G370" s="6">
        <x:v>78.5877248768179</x:v>
      </x:c>
      <x:c r="H370" t="s">
        <x:v>115</x:v>
      </x:c>
      <x:c r="I370" s="6">
        <x:v>28.631394471081876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22.215999999999998</x:v>
      </x:c>
      <x:c r="S370" s="8">
        <x:v>124369.46751126573</x:v>
      </x:c>
      <x:c r="T370" s="12">
        <x:v>291788.89675516146</x:v>
      </x:c>
      <x:c r="U370" s="12">
        <x:v>26.6</x:v>
      </x:c>
      <x:c r="V370" s="12">
        <x:v>56.6</x:v>
      </x:c>
      <x:c r="W370" s="12">
        <x:f>NA()</x:f>
      </x:c>
    </x:row>
    <x:row r="371">
      <x:c r="A371">
        <x:v>18178</x:v>
      </x:c>
      <x:c r="B371" s="1">
        <x:v>45071.80836257688</x:v>
      </x:c>
      <x:c r="C371" s="6">
        <x:v>18.45089558</x:v>
      </x:c>
      <x:c r="D371" s="14" t="s">
        <x:v>125</x:v>
      </x:c>
      <x:c r="E371" s="15">
        <x:v>45071.554304160556</x:v>
      </x:c>
      <x:c r="F371" t="s">
        <x:v>127</x:v>
      </x:c>
      <x:c r="G371" s="6">
        <x:v>78.60477664923488</x:v>
      </x:c>
      <x:c r="H371" t="s">
        <x:v>115</x:v>
      </x:c>
      <x:c r="I371" s="6">
        <x:v>28.625277973530046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22.215</x:v>
      </x:c>
      <x:c r="S371" s="8">
        <x:v>124366.13087192176</x:v>
      </x:c>
      <x:c r="T371" s="12">
        <x:v>291774.4165985917</x:v>
      </x:c>
      <x:c r="U371" s="12">
        <x:v>26.6</x:v>
      </x:c>
      <x:c r="V371" s="12">
        <x:v>56.6</x:v>
      </x:c>
      <x:c r="W371" s="12">
        <x:f>NA()</x:f>
      </x:c>
    </x:row>
    <x:row r="372">
      <x:c r="A372">
        <x:v>18188</x:v>
      </x:c>
      <x:c r="B372" s="1">
        <x:v>45071.808397110886</x:v>
      </x:c>
      <x:c r="C372" s="6">
        <x:v>18.500624548333334</x:v>
      </x:c>
      <x:c r="D372" s="14" t="s">
        <x:v>125</x:v>
      </x:c>
      <x:c r="E372" s="15">
        <x:v>45071.554304160556</x:v>
      </x:c>
      <x:c r="F372" t="s">
        <x:v>127</x:v>
      </x:c>
      <x:c r="G372" s="6">
        <x:v>78.56751890517316</x:v>
      </x:c>
      <x:c r="H372" t="s">
        <x:v>115</x:v>
      </x:c>
      <x:c r="I372" s="6">
        <x:v>28.631394471081876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22.218999999999998</x:v>
      </x:c>
      <x:c r="S372" s="8">
        <x:v>124356.96129629735</x:v>
      </x:c>
      <x:c r="T372" s="12">
        <x:v>291776.33087049355</x:v>
      </x:c>
      <x:c r="U372" s="12">
        <x:v>26.6</x:v>
      </x:c>
      <x:c r="V372" s="12">
        <x:v>56.6</x:v>
      </x:c>
      <x:c r="W372" s="12">
        <x:f>NA()</x:f>
      </x:c>
    </x:row>
    <x:row r="373">
      <x:c r="A373">
        <x:v>18198</x:v>
      </x:c>
      <x:c r="B373" s="1">
        <x:v>45071.80843226225</x:v>
      </x:c>
      <x:c r="C373" s="6">
        <x:v>18.55124251166667</x:v>
      </x:c>
      <x:c r="D373" s="14" t="s">
        <x:v>125</x:v>
      </x:c>
      <x:c r="E373" s="15">
        <x:v>45071.554304160556</x:v>
      </x:c>
      <x:c r="F373" t="s">
        <x:v>127</x:v>
      </x:c>
      <x:c r="G373" s="6">
        <x:v>78.6182539720393</x:v>
      </x:c>
      <x:c r="H373" t="s">
        <x:v>115</x:v>
      </x:c>
      <x:c r="I373" s="6">
        <x:v>28.625277973530046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22.212999999999997</x:v>
      </x:c>
      <x:c r="S373" s="8">
        <x:v>124364.21613745984</x:v>
      </x:c>
      <x:c r="T373" s="12">
        <x:v>291790.1656028322</x:v>
      </x:c>
      <x:c r="U373" s="12">
        <x:v>26.6</x:v>
      </x:c>
      <x:c r="V373" s="12">
        <x:v>56.6</x:v>
      </x:c>
      <x:c r="W373" s="12">
        <x:f>NA()</x:f>
      </x:c>
    </x:row>
    <x:row r="374">
      <x:c r="A374">
        <x:v>18208</x:v>
      </x:c>
      <x:c r="B374" s="1">
        <x:v>45071.80846683179</x:v>
      </x:c>
      <x:c r="C374" s="6">
        <x:v>18.601022643333334</x:v>
      </x:c>
      <x:c r="D374" s="14" t="s">
        <x:v>125</x:v>
      </x:c>
      <x:c r="E374" s="15">
        <x:v>45071.554304160556</x:v>
      </x:c>
      <x:c r="F374" t="s">
        <x:v>127</x:v>
      </x:c>
      <x:c r="G374" s="6">
        <x:v>78.6011990448569</x:v>
      </x:c>
      <x:c r="H374" t="s">
        <x:v>115</x:v>
      </x:c>
      <x:c r="I374" s="6">
        <x:v>28.631394471081876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22.214</x:v>
      </x:c>
      <x:c r="S374" s="8">
        <x:v>124360.21036525471</x:v>
      </x:c>
      <x:c r="T374" s="12">
        <x:v>291790.5060341956</x:v>
      </x:c>
      <x:c r="U374" s="12">
        <x:v>26.6</x:v>
      </x:c>
      <x:c r="V374" s="12">
        <x:v>56.6</x:v>
      </x:c>
      <x:c r="W374" s="12">
        <x:f>NA()</x:f>
      </x:c>
    </x:row>
    <x:row r="375">
      <x:c r="A375">
        <x:v>18218</x:v>
      </x:c>
      <x:c r="B375" s="1">
        <x:v>45071.80850141252</x:v>
      </x:c>
      <x:c r="C375" s="6">
        <x:v>18.650818901666668</x:v>
      </x:c>
      <x:c r="D375" s="14" t="s">
        <x:v>125</x:v>
      </x:c>
      <x:c r="E375" s="15">
        <x:v>45071.554304160556</x:v>
      </x:c>
      <x:c r="F375" t="s">
        <x:v>127</x:v>
      </x:c>
      <x:c r="G375" s="6">
        <x:v>78.58456594688099</x:v>
      </x:c>
      <x:c r="H375" t="s">
        <x:v>115</x:v>
      </x:c>
      <x:c r="I375" s="6">
        <x:v>28.625277973530046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22.218</x:v>
      </x:c>
      <x:c r="S375" s="8">
        <x:v>124354.21228770573</x:v>
      </x:c>
      <x:c r="T375" s="12">
        <x:v>291793.6381293436</x:v>
      </x:c>
      <x:c r="U375" s="12">
        <x:v>26.6</x:v>
      </x:c>
      <x:c r="V375" s="12">
        <x:v>56.6</x:v>
      </x:c>
      <x:c r="W375" s="12">
        <x:f>NA()</x:f>
      </x:c>
    </x:row>
    <x:row r="376">
      <x:c r="A376">
        <x:v>18228</x:v>
      </x:c>
      <x:c r="B376" s="1">
        <x:v>45071.808535977165</x:v>
      </x:c>
      <x:c r="C376" s="6">
        <x:v>18.700591998333334</x:v>
      </x:c>
      <x:c r="D376" s="14" t="s">
        <x:v>125</x:v>
      </x:c>
      <x:c r="E376" s="15">
        <x:v>45071.554304160556</x:v>
      </x:c>
      <x:c r="F376" t="s">
        <x:v>127</x:v>
      </x:c>
      <x:c r="G376" s="6">
        <x:v>78.60835520125474</x:v>
      </x:c>
      <x:c r="H376" t="s">
        <x:v>115</x:v>
      </x:c>
      <x:c r="I376" s="6">
        <x:v>28.61916148712953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22.215999999999998</x:v>
      </x:c>
      <x:c r="S376" s="8">
        <x:v>124350.49053579004</x:v>
      </x:c>
      <x:c r="T376" s="12">
        <x:v>291792.1102977022</x:v>
      </x:c>
      <x:c r="U376" s="12">
        <x:v>26.6</x:v>
      </x:c>
      <x:c r="V376" s="12">
        <x:v>56.6</x:v>
      </x:c>
      <x:c r="W376" s="12">
        <x:f>NA()</x:f>
      </x:c>
    </x:row>
    <x:row r="377">
      <x:c r="A377">
        <x:v>18238</x:v>
      </x:c>
      <x:c r="B377" s="1">
        <x:v>45071.808571140355</x:v>
      </x:c>
      <x:c r="C377" s="6">
        <x:v>18.751226985</x:v>
      </x:c>
      <x:c r="D377" s="14" t="s">
        <x:v>125</x:v>
      </x:c>
      <x:c r="E377" s="15">
        <x:v>45071.554304160556</x:v>
      </x:c>
      <x:c r="F377" t="s">
        <x:v>127</x:v>
      </x:c>
      <x:c r="G377" s="6">
        <x:v>78.61509367935987</x:v>
      </x:c>
      <x:c r="H377" t="s">
        <x:v>115</x:v>
      </x:c>
      <x:c r="I377" s="6">
        <x:v>28.61916148712953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22.215</x:v>
      </x:c>
      <x:c r="S377" s="8">
        <x:v>124355.90128198842</x:v>
      </x:c>
      <x:c r="T377" s="12">
        <x:v>291763.8858130483</x:v>
      </x:c>
      <x:c r="U377" s="12">
        <x:v>26.6</x:v>
      </x:c>
      <x:c r="V377" s="12">
        <x:v>56.6</x:v>
      </x:c>
      <x:c r="W377" s="12">
        <x:f>NA()</x:f>
      </x:c>
    </x:row>
    <x:row r="378">
      <x:c r="A378">
        <x:v>18248</x:v>
      </x:c>
      <x:c r="B378" s="1">
        <x:v>45071.80860569237</x:v>
      </x:c>
      <x:c r="C378" s="6">
        <x:v>18.800981895</x:v>
      </x:c>
      <x:c r="D378" s="14" t="s">
        <x:v>125</x:v>
      </x:c>
      <x:c r="E378" s="15">
        <x:v>45071.554304160556</x:v>
      </x:c>
      <x:c r="F378" t="s">
        <x:v>127</x:v>
      </x:c>
      <x:c r="G378" s="6">
        <x:v>78.61151495844611</x:v>
      </x:c>
      <x:c r="H378" t="s">
        <x:v>115</x:v>
      </x:c>
      <x:c r="I378" s="6">
        <x:v>28.625277973530046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22.214</x:v>
      </x:c>
      <x:c r="S378" s="8">
        <x:v>124354.26874560521</x:v>
      </x:c>
      <x:c r="T378" s="12">
        <x:v>291790.64637098723</x:v>
      </x:c>
      <x:c r="U378" s="12">
        <x:v>26.6</x:v>
      </x:c>
      <x:c r="V378" s="12">
        <x:v>56.6</x:v>
      </x:c>
      <x:c r="W378" s="12">
        <x:f>NA()</x:f>
      </x:c>
    </x:row>
    <x:row r="379">
      <x:c r="A379">
        <x:v>18258</x:v>
      </x:c>
      <x:c r="B379" s="1">
        <x:v>45071.80864024337</x:v>
      </x:c>
      <x:c r="C379" s="6">
        <x:v>18.85073533</x:v>
      </x:c>
      <x:c r="D379" s="14" t="s">
        <x:v>125</x:v>
      </x:c>
      <x:c r="E379" s="15">
        <x:v>45071.554304160556</x:v>
      </x:c>
      <x:c r="F379" t="s">
        <x:v>127</x:v>
      </x:c>
      <x:c r="G379" s="6">
        <x:v>78.60793718526264</x:v>
      </x:c>
      <x:c r="H379" t="s">
        <x:v>115</x:v>
      </x:c>
      <x:c r="I379" s="6">
        <x:v>28.631394471081876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22.212999999999997</x:v>
      </x:c>
      <x:c r="S379" s="8">
        <x:v>124354.69114565701</x:v>
      </x:c>
      <x:c r="T379" s="12">
        <x:v>291775.37133415433</x:v>
      </x:c>
      <x:c r="U379" s="12">
        <x:v>26.6</x:v>
      </x:c>
      <x:c r="V379" s="12">
        <x:v>56.6</x:v>
      </x:c>
      <x:c r="W379" s="12">
        <x:f>NA()</x:f>
      </x:c>
    </x:row>
    <x:row r="380">
      <x:c r="A380">
        <x:v>18273</x:v>
      </x:c>
      <x:c r="B380" s="1">
        <x:v>45071.80867538585</x:v>
      </x:c>
      <x:c r="C380" s="6">
        <x:v>18.901340508333334</x:v>
      </x:c>
      <x:c r="D380" s="14" t="s">
        <x:v>125</x:v>
      </x:c>
      <x:c r="E380" s="15">
        <x:v>45071.554304160556</x:v>
      </x:c>
      <x:c r="F380" t="s">
        <x:v>127</x:v>
      </x:c>
      <x:c r="G380" s="6">
        <x:v>78.59446160874235</x:v>
      </x:c>
      <x:c r="H380" t="s">
        <x:v>115</x:v>
      </x:c>
      <x:c r="I380" s="6">
        <x:v>28.631394471081876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22.215</x:v>
      </x:c>
      <x:c r="S380" s="8">
        <x:v>124348.75209600784</x:v>
      </x:c>
      <x:c r="T380" s="12">
        <x:v>291770.67408137064</x:v>
      </x:c>
      <x:c r="U380" s="12">
        <x:v>26.6</x:v>
      </x:c>
      <x:c r="V380" s="12">
        <x:v>56.6</x:v>
      </x:c>
      <x:c r="W380" s="12">
        <x:f>NA()</x:f>
      </x:c>
    </x:row>
    <x:row r="381">
      <x:c r="A381">
        <x:v>18278</x:v>
      </x:c>
      <x:c r="B381" s="1">
        <x:v>45071.80871004483</x:v>
      </x:c>
      <x:c r="C381" s="6">
        <x:v>18.951249428333334</x:v>
      </x:c>
      <x:c r="D381" s="14" t="s">
        <x:v>125</x:v>
      </x:c>
      <x:c r="E381" s="15">
        <x:v>45071.554304160556</x:v>
      </x:c>
      <x:c r="F381" t="s">
        <x:v>127</x:v>
      </x:c>
      <x:c r="G381" s="6">
        <x:v>78.61509367935987</x:v>
      </x:c>
      <x:c r="H381" t="s">
        <x:v>115</x:v>
      </x:c>
      <x:c r="I381" s="6">
        <x:v>28.61916148712953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22.215</x:v>
      </x:c>
      <x:c r="S381" s="8">
        <x:v>124354.80853947658</x:v>
      </x:c>
      <x:c r="T381" s="12">
        <x:v>291764.2574133582</x:v>
      </x:c>
      <x:c r="U381" s="12">
        <x:v>26.6</x:v>
      </x:c>
      <x:c r="V381" s="12">
        <x:v>56.6</x:v>
      </x:c>
      <x:c r="W381" s="12">
        <x:f>NA()</x:f>
      </x:c>
    </x:row>
    <x:row r="382">
      <x:c r="A382">
        <x:v>18288</x:v>
      </x:c>
      <x:c r="B382" s="1">
        <x:v>45071.80874460538</x:v>
      </x:c>
      <x:c r="C382" s="6">
        <x:v>19.00101662</x:v>
      </x:c>
      <x:c r="D382" s="14" t="s">
        <x:v>125</x:v>
      </x:c>
      <x:c r="E382" s="15">
        <x:v>45071.554304160556</x:v>
      </x:c>
      <x:c r="F382" t="s">
        <x:v>127</x:v>
      </x:c>
      <x:c r="G382" s="6">
        <x:v>78.62183286183642</x:v>
      </x:c>
      <x:c r="H382" t="s">
        <x:v>115</x:v>
      </x:c>
      <x:c r="I382" s="6">
        <x:v>28.61916148712953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22.214</x:v>
      </x:c>
      <x:c r="S382" s="8">
        <x:v>124351.8344527028</x:v>
      </x:c>
      <x:c r="T382" s="12">
        <x:v>291769.7692358915</x:v>
      </x:c>
      <x:c r="U382" s="12">
        <x:v>26.6</x:v>
      </x:c>
      <x:c r="V382" s="12">
        <x:v>56.6</x:v>
      </x:c>
      <x:c r="W382" s="12">
        <x:f>NA()</x:f>
      </x:c>
    </x:row>
    <x:row r="383">
      <x:c r="A383">
        <x:v>18298</x:v>
      </x:c>
      <x:c r="B383" s="1">
        <x:v>45071.80877918422</x:v>
      </x:c>
      <x:c r="C383" s="6">
        <x:v>19.050810148333333</x:v>
      </x:c>
      <x:c r="D383" s="14" t="s">
        <x:v>125</x:v>
      </x:c>
      <x:c r="E383" s="15">
        <x:v>45071.554304160556</x:v>
      </x:c>
      <x:c r="F383" t="s">
        <x:v>127</x:v>
      </x:c>
      <x:c r="G383" s="6">
        <x:v>78.62499369011559</x:v>
      </x:c>
      <x:c r="H383" t="s">
        <x:v>115</x:v>
      </x:c>
      <x:c r="I383" s="6">
        <x:v>28.625277973530046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22.212</x:v>
      </x:c>
      <x:c r="S383" s="8">
        <x:v>124346.24284086285</x:v>
      </x:c>
      <x:c r="T383" s="12">
        <x:v>291762.8164204406</x:v>
      </x:c>
      <x:c r="U383" s="12">
        <x:v>26.6</x:v>
      </x:c>
      <x:c r="V383" s="12">
        <x:v>56.6</x:v>
      </x:c>
      <x:c r="W383" s="12">
        <x:f>NA()</x:f>
      </x:c>
    </x:row>
    <x:row r="384">
      <x:c r="A384">
        <x:v>18308</x:v>
      </x:c>
      <x:c r="B384" s="1">
        <x:v>45071.808813853415</x:v>
      </x:c>
      <x:c r="C384" s="6">
        <x:v>19.100733791666666</x:v>
      </x:c>
      <x:c r="D384" s="14" t="s">
        <x:v>125</x:v>
      </x:c>
      <x:c r="E384" s="15">
        <x:v>45071.554304160556</x:v>
      </x:c>
      <x:c r="F384" t="s">
        <x:v>127</x:v>
      </x:c>
      <x:c r="G384" s="6">
        <x:v>78.5877248768179</x:v>
      </x:c>
      <x:c r="H384" t="s">
        <x:v>115</x:v>
      </x:c>
      <x:c r="I384" s="6">
        <x:v>28.631394471081876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22.215999999999998</x:v>
      </x:c>
      <x:c r="S384" s="8">
        <x:v>124346.28563544502</x:v>
      </x:c>
      <x:c r="T384" s="12">
        <x:v>291751.6817944023</x:v>
      </x:c>
      <x:c r="U384" s="12">
        <x:v>26.6</x:v>
      </x:c>
      <x:c r="V384" s="12">
        <x:v>56.6</x:v>
      </x:c>
      <x:c r="W384" s="12">
        <x:f>NA()</x:f>
      </x:c>
    </x:row>
    <x:row r="385">
      <x:c r="A385">
        <x:v>18318</x:v>
      </x:c>
      <x:c r="B385" s="1">
        <x:v>45071.808848408145</x:v>
      </x:c>
      <x:c r="C385" s="6">
        <x:v>19.150492605</x:v>
      </x:c>
      <x:c r="D385" s="14" t="s">
        <x:v>125</x:v>
      </x:c>
      <x:c r="E385" s="15">
        <x:v>45071.554304160556</x:v>
      </x:c>
      <x:c r="F385" t="s">
        <x:v>127</x:v>
      </x:c>
      <x:c r="G385" s="6">
        <x:v>78.61467603006085</x:v>
      </x:c>
      <x:c r="H385" t="s">
        <x:v>115</x:v>
      </x:c>
      <x:c r="I385" s="6">
        <x:v>28.631394471081876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22.212</x:v>
      </x:c>
      <x:c r="S385" s="8">
        <x:v>124341.1079358107</x:v>
      </x:c>
      <x:c r="T385" s="12">
        <x:v>291763.77525827236</x:v>
      </x:c>
      <x:c r="U385" s="12">
        <x:v>26.6</x:v>
      </x:c>
      <x:c r="V385" s="12">
        <x:v>56.6</x:v>
      </x:c>
      <x:c r="W385" s="12">
        <x:f>NA()</x:f>
      </x:c>
    </x:row>
    <x:row r="386">
      <x:c r="A386">
        <x:v>18328</x:v>
      </x:c>
      <x:c r="B386" s="1">
        <x:v>45071.80888359738</x:v>
      </x:c>
      <x:c r="C386" s="6">
        <x:v>19.201165105</x:v>
      </x:c>
      <x:c r="D386" s="14" t="s">
        <x:v>125</x:v>
      </x:c>
      <x:c r="E386" s="15">
        <x:v>45071.554304160556</x:v>
      </x:c>
      <x:c r="F386" t="s">
        <x:v>127</x:v>
      </x:c>
      <x:c r="G386" s="6">
        <x:v>78.59446160874235</x:v>
      </x:c>
      <x:c r="H386" t="s">
        <x:v>115</x:v>
      </x:c>
      <x:c r="I386" s="6">
        <x:v>28.631394471081876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22.215</x:v>
      </x:c>
      <x:c r="S386" s="8">
        <x:v>124342.93102041628</x:v>
      </x:c>
      <x:c r="T386" s="12">
        <x:v>291760.42546874355</x:v>
      </x:c>
      <x:c r="U386" s="12">
        <x:v>26.6</x:v>
      </x:c>
      <x:c r="V386" s="12">
        <x:v>56.6</x:v>
      </x:c>
      <x:c r="W386" s="12">
        <x:f>NA()</x:f>
      </x:c>
    </x:row>
    <x:row r="387">
      <x:c r="A387">
        <x:v>18338</x:v>
      </x:c>
      <x:c r="B387" s="1">
        <x:v>45071.80891814839</x:v>
      </x:c>
      <x:c r="C387" s="6">
        <x:v>19.250918556666665</x:v>
      </x:c>
      <x:c r="D387" s="14" t="s">
        <x:v>125</x:v>
      </x:c>
      <x:c r="E387" s="15">
        <x:v>45071.554304160556</x:v>
      </x:c>
      <x:c r="F387" t="s">
        <x:v>127</x:v>
      </x:c>
      <x:c r="G387" s="6">
        <x:v>78.6182539720393</x:v>
      </x:c>
      <x:c r="H387" t="s">
        <x:v>115</x:v>
      </x:c>
      <x:c r="I387" s="6">
        <x:v>28.625277973530046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22.212999999999997</x:v>
      </x:c>
      <x:c r="S387" s="8">
        <x:v>124343.37808409185</x:v>
      </x:c>
      <x:c r="T387" s="12">
        <x:v>291756.19765110925</x:v>
      </x:c>
      <x:c r="U387" s="12">
        <x:v>26.6</x:v>
      </x:c>
      <x:c r="V387" s="12">
        <x:v>56.6</x:v>
      </x:c>
      <x:c r="W387" s="12">
        <x:f>NA()</x:f>
      </x:c>
    </x:row>
    <x:row r="388">
      <x:c r="A388">
        <x:v>18348</x:v>
      </x:c>
      <x:c r="B388" s="1">
        <x:v>45071.80895282241</x:v>
      </x:c>
      <x:c r="C388" s="6">
        <x:v>19.30084914</x:v>
      </x:c>
      <x:c r="D388" s="14" t="s">
        <x:v>125</x:v>
      </x:c>
      <x:c r="E388" s="15">
        <x:v>45071.554304160556</x:v>
      </x:c>
      <x:c r="F388" t="s">
        <x:v>127</x:v>
      </x:c>
      <x:c r="G388" s="6">
        <x:v>78.62183286183642</x:v>
      </x:c>
      <x:c r="H388" t="s">
        <x:v>115</x:v>
      </x:c>
      <x:c r="I388" s="6">
        <x:v>28.61916148712953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22.214</x:v>
      </x:c>
      <x:c r="S388" s="8">
        <x:v>124333.1951448714</x:v>
      </x:c>
      <x:c r="T388" s="12">
        <x:v>291755.58483448916</x:v>
      </x:c>
      <x:c r="U388" s="12">
        <x:v>26.6</x:v>
      </x:c>
      <x:c r="V388" s="12">
        <x:v>56.6</x:v>
      </x:c>
      <x:c r="W388" s="12">
        <x:f>NA()</x:f>
      </x:c>
    </x:row>
    <x:row r="389">
      <x:c r="A389">
        <x:v>18363</x:v>
      </x:c>
      <x:c r="B389" s="1">
        <x:v>45071.80898746556</x:v>
      </x:c>
      <x:c r="C389" s="6">
        <x:v>19.350735286666666</x:v>
      </x:c>
      <x:c r="D389" s="14" t="s">
        <x:v>125</x:v>
      </x:c>
      <x:c r="E389" s="15">
        <x:v>45071.554304160556</x:v>
      </x:c>
      <x:c r="F389" t="s">
        <x:v>127</x:v>
      </x:c>
      <x:c r="G389" s="6">
        <x:v>78.6011990448569</x:v>
      </x:c>
      <x:c r="H389" t="s">
        <x:v>115</x:v>
      </x:c>
      <x:c r="I389" s="6">
        <x:v>28.631394471081876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22.214</x:v>
      </x:c>
      <x:c r="S389" s="8">
        <x:v>124332.42422972646</x:v>
      </x:c>
      <x:c r="T389" s="12">
        <x:v>291771.7251252381</x:v>
      </x:c>
      <x:c r="U389" s="12">
        <x:v>26.6</x:v>
      </x:c>
      <x:c r="V389" s="12">
        <x:v>56.6</x:v>
      </x:c>
      <x:c r="W389" s="12">
        <x:f>NA()</x:f>
      </x:c>
    </x:row>
    <x:row r="390">
      <x:c r="A390">
        <x:v>18373</x:v>
      </x:c>
      <x:c r="B390" s="1">
        <x:v>45071.80902205035</x:v>
      </x:c>
      <x:c r="C390" s="6">
        <x:v>19.40053738</x:v>
      </x:c>
      <x:c r="D390" s="14" t="s">
        <x:v>125</x:v>
      </x:c>
      <x:c r="E390" s="15">
        <x:v>45071.554304160556</x:v>
      </x:c>
      <x:c r="F390" t="s">
        <x:v>127</x:v>
      </x:c>
      <x:c r="G390" s="6">
        <x:v>78.62499369011559</x:v>
      </x:c>
      <x:c r="H390" t="s">
        <x:v>115</x:v>
      </x:c>
      <x:c r="I390" s="6">
        <x:v>28.625277973530046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22.212</x:v>
      </x:c>
      <x:c r="S390" s="8">
        <x:v>124333.41729329467</x:v>
      </x:c>
      <x:c r="T390" s="12">
        <x:v>291759.7248196748</x:v>
      </x:c>
      <x:c r="U390" s="12">
        <x:v>26.6</x:v>
      </x:c>
      <x:c r="V390" s="12">
        <x:v>56.6</x:v>
      </x:c>
      <x:c r="W390" s="12">
        <x:f>NA()</x:f>
      </x:c>
    </x:row>
    <x:row r="391">
      <x:c r="A391">
        <x:v>18378</x:v>
      </x:c>
      <x:c r="B391" s="1">
        <x:v>45071.80905714837</x:v>
      </x:c>
      <x:c r="C391" s="6">
        <x:v>19.45107853</x:v>
      </x:c>
      <x:c r="D391" s="14" t="s">
        <x:v>125</x:v>
      </x:c>
      <x:c r="E391" s="15">
        <x:v>45071.554304160556</x:v>
      </x:c>
      <x:c r="F391" t="s">
        <x:v>127</x:v>
      </x:c>
      <x:c r="G391" s="6">
        <x:v>78.62183286183642</x:v>
      </x:c>
      <x:c r="H391" t="s">
        <x:v>115</x:v>
      </x:c>
      <x:c r="I391" s="6">
        <x:v>28.61916148712953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22.214</x:v>
      </x:c>
      <x:c r="S391" s="8">
        <x:v>124331.31862151959</x:v>
      </x:c>
      <x:c r="T391" s="12">
        <x:v>291759.3185220587</x:v>
      </x:c>
      <x:c r="U391" s="12">
        <x:v>26.6</x:v>
      </x:c>
      <x:c r="V391" s="12">
        <x:v>56.6</x:v>
      </x:c>
      <x:c r="W391" s="12">
        <x:f>NA()</x:f>
      </x:c>
    </x:row>
    <x:row r="392">
      <x:c r="A392">
        <x:v>18393</x:v>
      </x:c>
      <x:c r="B392" s="1">
        <x:v>45071.80909173237</x:v>
      </x:c>
      <x:c r="C392" s="6">
        <x:v>19.500879488333332</x:v>
      </x:c>
      <x:c r="D392" s="14" t="s">
        <x:v>125</x:v>
      </x:c>
      <x:c r="E392" s="15">
        <x:v>45071.554304160556</x:v>
      </x:c>
      <x:c r="F392" t="s">
        <x:v>127</x:v>
      </x:c>
      <x:c r="G392" s="6">
        <x:v>78.5877248768179</x:v>
      </x:c>
      <x:c r="H392" t="s">
        <x:v>115</x:v>
      </x:c>
      <x:c r="I392" s="6">
        <x:v>28.631394471081876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22.215999999999998</x:v>
      </x:c>
      <x:c r="S392" s="8">
        <x:v>124326.65277240812</x:v>
      </x:c>
      <x:c r="T392" s="12">
        <x:v>291767.42607619823</x:v>
      </x:c>
      <x:c r="U392" s="12">
        <x:v>26.6</x:v>
      </x:c>
      <x:c r="V392" s="12">
        <x:v>56.6</x:v>
      </x:c>
      <x:c r="W392" s="12">
        <x:f>NA()</x:f>
      </x:c>
    </x:row>
    <x:row r="393">
      <x:c r="A393">
        <x:v>18403</x:v>
      </x:c>
      <x:c r="B393" s="1">
        <x:v>45071.80912629804</x:v>
      </x:c>
      <x:c r="C393" s="6">
        <x:v>19.55065405</x:v>
      </x:c>
      <x:c r="D393" s="14" t="s">
        <x:v>125</x:v>
      </x:c>
      <x:c r="E393" s="15">
        <x:v>45071.554304160556</x:v>
      </x:c>
      <x:c r="F393" t="s">
        <x:v>127</x:v>
      </x:c>
      <x:c r="G393" s="6">
        <x:v>78.61151495844611</x:v>
      </x:c>
      <x:c r="H393" t="s">
        <x:v>115</x:v>
      </x:c>
      <x:c r="I393" s="6">
        <x:v>28.625277973530046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22.214</x:v>
      </x:c>
      <x:c r="S393" s="8">
        <x:v>124331.89420557898</x:v>
      </x:c>
      <x:c r="T393" s="12">
        <x:v>291763.0457078813</x:v>
      </x:c>
      <x:c r="U393" s="12">
        <x:v>26.6</x:v>
      </x:c>
      <x:c r="V393" s="12">
        <x:v>56.6</x:v>
      </x:c>
      <x:c r="W393" s="12">
        <x:f>NA()</x:f>
      </x:c>
    </x:row>
    <x:row r="394">
      <x:c r="A394">
        <x:v>18408</x:v>
      </x:c>
      <x:c r="B394" s="1">
        <x:v>45071.809160941244</x:v>
      </x:c>
      <x:c r="C394" s="6">
        <x:v>19.600540255</x:v>
      </x:c>
      <x:c r="D394" s="14" t="s">
        <x:v>125</x:v>
      </x:c>
      <x:c r="E394" s="15">
        <x:v>45071.554304160556</x:v>
      </x:c>
      <x:c r="F394" t="s">
        <x:v>127</x:v>
      </x:c>
      <x:c r="G394" s="6">
        <x:v>78.61509367935987</x:v>
      </x:c>
      <x:c r="H394" t="s">
        <x:v>115</x:v>
      </x:c>
      <x:c r="I394" s="6">
        <x:v>28.61916148712953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22.215</x:v>
      </x:c>
      <x:c r="S394" s="8">
        <x:v>124320.12198471947</x:v>
      </x:c>
      <x:c r="T394" s="12">
        <x:v>291749.61607591267</x:v>
      </x:c>
      <x:c r="U394" s="12">
        <x:v>26.6</x:v>
      </x:c>
      <x:c r="V394" s="12">
        <x:v>56.6</x:v>
      </x:c>
      <x:c r="W394" s="12">
        <x:f>NA()</x:f>
      </x:c>
    </x:row>
    <x:row r="395">
      <x:c r="A395">
        <x:v>18418</x:v>
      </x:c>
      <x:c r="B395" s="1">
        <x:v>45071.8091956801</x:v>
      </x:c>
      <x:c r="C395" s="6">
        <x:v>19.650564226666667</x:v>
      </x:c>
      <x:c r="D395" s="14" t="s">
        <x:v>125</x:v>
      </x:c>
      <x:c r="E395" s="15">
        <x:v>45071.554304160556</x:v>
      </x:c>
      <x:c r="F395" t="s">
        <x:v>127</x:v>
      </x:c>
      <x:c r="G395" s="6">
        <x:v>78.60835520125474</x:v>
      </x:c>
      <x:c r="H395" t="s">
        <x:v>115</x:v>
      </x:c>
      <x:c r="I395" s="6">
        <x:v>28.61916148712953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22.215999999999998</x:v>
      </x:c>
      <x:c r="S395" s="8">
        <x:v>124316.11324547337</x:v>
      </x:c>
      <x:c r="T395" s="12">
        <x:v>291760.32857027</x:v>
      </x:c>
      <x:c r="U395" s="12">
        <x:v>26.6</x:v>
      </x:c>
      <x:c r="V395" s="12">
        <x:v>56.6</x:v>
      </x:c>
      <x:c r="W395" s="12">
        <x:f>NA()</x:f>
      </x:c>
    </x:row>
    <x:row r="396">
      <x:c r="A396">
        <x:v>18433</x:v>
      </x:c>
      <x:c r="B396" s="1">
        <x:v>45071.809230351544</x:v>
      </x:c>
      <x:c r="C396" s="6">
        <x:v>19.700491096666667</x:v>
      </x:c>
      <x:c r="D396" s="14" t="s">
        <x:v>125</x:v>
      </x:c>
      <x:c r="E396" s="15">
        <x:v>45071.554304160556</x:v>
      </x:c>
      <x:c r="F396" t="s">
        <x:v>127</x:v>
      </x:c>
      <x:c r="G396" s="6">
        <x:v>78.6182539720393</x:v>
      </x:c>
      <x:c r="H396" t="s">
        <x:v>115</x:v>
      </x:c>
      <x:c r="I396" s="6">
        <x:v>28.625277973530046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22.212999999999997</x:v>
      </x:c>
      <x:c r="S396" s="8">
        <x:v>124315.1168258056</x:v>
      </x:c>
      <x:c r="T396" s="12">
        <x:v>291735.84667609923</x:v>
      </x:c>
      <x:c r="U396" s="12">
        <x:v>26.6</x:v>
      </x:c>
      <x:c r="V396" s="12">
        <x:v>56.6</x:v>
      </x:c>
      <x:c r="W396" s="12">
        <x:f>NA()</x:f>
      </x:c>
    </x:row>
    <x:row r="397">
      <x:c r="A397">
        <x:v>18443</x:v>
      </x:c>
      <x:c r="B397" s="1">
        <x:v>45071.809265550575</x:v>
      </x:c>
      <x:c r="C397" s="6">
        <x:v>19.751177695</x:v>
      </x:c>
      <x:c r="D397" s="14" t="s">
        <x:v>125</x:v>
      </x:c>
      <x:c r="E397" s="15">
        <x:v>45071.554304160556</x:v>
      </x:c>
      <x:c r="F397" t="s">
        <x:v>127</x:v>
      </x:c>
      <x:c r="G397" s="6">
        <x:v>78.63215275577495</x:v>
      </x:c>
      <x:c r="H397" t="s">
        <x:v>115</x:v>
      </x:c>
      <x:c r="I397" s="6">
        <x:v>28.613045011878057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22.214</x:v>
      </x:c>
      <x:c r="S397" s="8">
        <x:v>124312.81573486836</x:v>
      </x:c>
      <x:c r="T397" s="12">
        <x:v>291738.98355842556</x:v>
      </x:c>
      <x:c r="U397" s="12">
        <x:v>26.6</x:v>
      </x:c>
      <x:c r="V397" s="12">
        <x:v>56.6</x:v>
      </x:c>
      <x:c r="W397" s="12">
        <x:f>NA()</x:f>
      </x:c>
    </x:row>
    <x:row r="398">
      <x:c r="A398">
        <x:v>18448</x:v>
      </x:c>
      <x:c r="B398" s="1">
        <x:v>45071.809300094166</x:v>
      </x:c>
      <x:c r="C398" s="6">
        <x:v>19.80092047</x:v>
      </x:c>
      <x:c r="D398" s="14" t="s">
        <x:v>125</x:v>
      </x:c>
      <x:c r="E398" s="15">
        <x:v>45071.554304160556</x:v>
      </x:c>
      <x:c r="F398" t="s">
        <x:v>127</x:v>
      </x:c>
      <x:c r="G398" s="6">
        <x:v>78.6353133403088</x:v>
      </x:c>
      <x:c r="H398" t="s">
        <x:v>115</x:v>
      </x:c>
      <x:c r="I398" s="6">
        <x:v>28.61916148712953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22.212</x:v>
      </x:c>
      <x:c r="S398" s="8">
        <x:v>124314.21632590833</x:v>
      </x:c>
      <x:c r="T398" s="12">
        <x:v>291740.5996506691</x:v>
      </x:c>
      <x:c r="U398" s="12">
        <x:v>26.6</x:v>
      </x:c>
      <x:c r="V398" s="12">
        <x:v>56.6</x:v>
      </x:c>
      <x:c r="W398" s="12">
        <x:f>NA()</x:f>
      </x:c>
    </x:row>
    <x:row r="399">
      <x:c r="A399">
        <x:v>18458</x:v>
      </x:c>
      <x:c r="B399" s="1">
        <x:v>45071.80933467227</x:v>
      </x:c>
      <x:c r="C399" s="6">
        <x:v>19.850712945</x:v>
      </x:c>
      <x:c r="D399" s="14" t="s">
        <x:v>125</x:v>
      </x:c>
      <x:c r="E399" s="15">
        <x:v>45071.554304160556</x:v>
      </x:c>
      <x:c r="F399" t="s">
        <x:v>127</x:v>
      </x:c>
      <x:c r="G399" s="6">
        <x:v>78.62183286183642</x:v>
      </x:c>
      <x:c r="H399" t="s">
        <x:v>115</x:v>
      </x:c>
      <x:c r="I399" s="6">
        <x:v>28.61916148712953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22.214</x:v>
      </x:c>
      <x:c r="S399" s="8">
        <x:v>124316.21389288547</x:v>
      </x:c>
      <x:c r="T399" s="12">
        <x:v>291732.56313760113</x:v>
      </x:c>
      <x:c r="U399" s="12">
        <x:v>26.6</x:v>
      </x:c>
      <x:c r="V399" s="12">
        <x:v>56.6</x:v>
      </x:c>
      <x:c r="W399" s="12">
        <x:f>NA()</x:f>
      </x:c>
    </x:row>
    <x:row r="400">
      <x:c r="A400">
        <x:v>18468</x:v>
      </x:c>
      <x:c r="B400" s="1">
        <x:v>45071.80936931199</x:v>
      </x:c>
      <x:c r="C400" s="6">
        <x:v>19.90059414</x:v>
      </x:c>
      <x:c r="D400" s="14" t="s">
        <x:v>125</x:v>
      </x:c>
      <x:c r="E400" s="15">
        <x:v>45071.554304160556</x:v>
      </x:c>
      <x:c r="F400" t="s">
        <x:v>127</x:v>
      </x:c>
      <x:c r="G400" s="6">
        <x:v>78.6182539720393</x:v>
      </x:c>
      <x:c r="H400" t="s">
        <x:v>115</x:v>
      </x:c>
      <x:c r="I400" s="6">
        <x:v>28.625277973530046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22.212999999999997</x:v>
      </x:c>
      <x:c r="S400" s="8">
        <x:v>124316.59721106011</x:v>
      </x:c>
      <x:c r="T400" s="12">
        <x:v>291746.6790186981</x:v>
      </x:c>
      <x:c r="U400" s="12">
        <x:v>26.6</x:v>
      </x:c>
      <x:c r="V400" s="12">
        <x:v>56.6</x:v>
      </x:c>
      <x:c r="W400" s="12">
        <x:f>NA()</x:f>
      </x:c>
    </x:row>
    <x:row r="401">
      <x:c r="A401">
        <x:v>18479</x:v>
      </x:c>
      <x:c r="B401" s="1">
        <x:v>45071.80940396261</x:v>
      </x:c>
      <x:c r="C401" s="6">
        <x:v>19.950491031666665</x:v>
      </x:c>
      <x:c r="D401" s="14" t="s">
        <x:v>125</x:v>
      </x:c>
      <x:c r="E401" s="15">
        <x:v>45071.554304160556</x:v>
      </x:c>
      <x:c r="F401" t="s">
        <x:v>127</x:v>
      </x:c>
      <x:c r="G401" s="6">
        <x:v>78.60477664923488</x:v>
      </x:c>
      <x:c r="H401" t="s">
        <x:v>115</x:v>
      </x:c>
      <x:c r="I401" s="6">
        <x:v>28.625277973530046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22.215</x:v>
      </x:c>
      <x:c r="S401" s="8">
        <x:v>124313.27581893168</x:v>
      </x:c>
      <x:c r="T401" s="12">
        <x:v>291743.73683306755</x:v>
      </x:c>
      <x:c r="U401" s="12">
        <x:v>26.6</x:v>
      </x:c>
      <x:c r="V401" s="12">
        <x:v>56.6</x:v>
      </x:c>
      <x:c r="W401" s="12">
        <x:f>NA()</x:f>
      </x:c>
    </x:row>
    <x:row r="402">
      <x:c r="A402">
        <x:v>18488</x:v>
      </x:c>
      <x:c r="B402" s="1">
        <x:v>45071.80943914621</x:v>
      </x:c>
      <x:c r="C402" s="6">
        <x:v>20.001155405</x:v>
      </x:c>
      <x:c r="D402" s="14" t="s">
        <x:v>125</x:v>
      </x:c>
      <x:c r="E402" s="15">
        <x:v>45071.554304160556</x:v>
      </x:c>
      <x:c r="F402" t="s">
        <x:v>127</x:v>
      </x:c>
      <x:c r="G402" s="6">
        <x:v>78.6182539720393</x:v>
      </x:c>
      <x:c r="H402" t="s">
        <x:v>115</x:v>
      </x:c>
      <x:c r="I402" s="6">
        <x:v>28.625277973530046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22.212999999999997</x:v>
      </x:c>
      <x:c r="S402" s="8">
        <x:v>124301.63159624614</x:v>
      </x:c>
      <x:c r="T402" s="12">
        <x:v>291746.28838119935</x:v>
      </x:c>
      <x:c r="U402" s="12">
        <x:v>26.6</x:v>
      </x:c>
      <x:c r="V402" s="12">
        <x:v>56.6</x:v>
      </x:c>
      <x:c r="W402" s="12">
        <x:f>NA()</x:f>
      </x:c>
    </x:row>
    <x:row r="403">
      <x:c r="A403">
        <x:v>18498</x:v>
      </x:c>
      <x:c r="B403" s="1">
        <x:v>45071.80947370286</x:v>
      </x:c>
      <x:c r="C403" s="6">
        <x:v>20.050917</x:v>
      </x:c>
      <x:c r="D403" s="14" t="s">
        <x:v>125</x:v>
      </x:c>
      <x:c r="E403" s="15">
        <x:v>45071.554304160556</x:v>
      </x:c>
      <x:c r="F403" t="s">
        <x:v>127</x:v>
      </x:c>
      <x:c r="G403" s="6">
        <x:v>78.61151495844611</x:v>
      </x:c>
      <x:c r="H403" t="s">
        <x:v>115</x:v>
      </x:c>
      <x:c r="I403" s="6">
        <x:v>28.625277973530046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22.214</x:v>
      </x:c>
      <x:c r="S403" s="8">
        <x:v>124300.8444006843</x:v>
      </x:c>
      <x:c r="T403" s="12">
        <x:v>291736.75562328135</x:v>
      </x:c>
      <x:c r="U403" s="12">
        <x:v>26.6</x:v>
      </x:c>
      <x:c r="V403" s="12">
        <x:v>56.6</x:v>
      </x:c>
      <x:c r="W403" s="12">
        <x:f>NA()</x:f>
      </x:c>
    </x:row>
    <x:row r="404">
      <x:c r="A404">
        <x:v>18508</x:v>
      </x:c>
      <x:c r="B404" s="1">
        <x:v>45071.80950828955</x:v>
      </x:c>
      <x:c r="C404" s="6">
        <x:v>20.10072184</x:v>
      </x:c>
      <x:c r="D404" s="14" t="s">
        <x:v>125</x:v>
      </x:c>
      <x:c r="E404" s="15">
        <x:v>45071.554304160556</x:v>
      </x:c>
      <x:c r="F404" t="s">
        <x:v>127</x:v>
      </x:c>
      <x:c r="G404" s="6">
        <x:v>78.6182539720393</x:v>
      </x:c>
      <x:c r="H404" t="s">
        <x:v>115</x:v>
      </x:c>
      <x:c r="I404" s="6">
        <x:v>28.625277973530046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22.212999999999997</x:v>
      </x:c>
      <x:c r="S404" s="8">
        <x:v>124298.7229074482</x:v>
      </x:c>
      <x:c r="T404" s="12">
        <x:v>291739.50056764303</x:v>
      </x:c>
      <x:c r="U404" s="12">
        <x:v>26.6</x:v>
      </x:c>
      <x:c r="V404" s="12">
        <x:v>56.6</x:v>
      </x:c>
      <x:c r="W404" s="12">
        <x:f>NA()</x:f>
      </x:c>
    </x:row>
    <x:row r="405">
      <x:c r="A405">
        <x:v>18518</x:v>
      </x:c>
      <x:c r="B405" s="1">
        <x:v>45071.80954290299</x:v>
      </x:c>
      <x:c r="C405" s="6">
        <x:v>20.150565181666668</x:v>
      </x:c>
      <x:c r="D405" s="14" t="s">
        <x:v>125</x:v>
      </x:c>
      <x:c r="E405" s="15">
        <x:v>45071.554304160556</x:v>
      </x:c>
      <x:c r="F405" t="s">
        <x:v>127</x:v>
      </x:c>
      <x:c r="G405" s="6">
        <x:v>78.64879663748194</x:v>
      </x:c>
      <x:c r="H405" t="s">
        <x:v>115</x:v>
      </x:c>
      <x:c r="I405" s="6">
        <x:v>28.61916148712953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22.209999999999997</x:v>
      </x:c>
      <x:c r="S405" s="8">
        <x:v>124289.91648030457</x:v>
      </x:c>
      <x:c r="T405" s="12">
        <x:v>291734.9043575018</x:v>
      </x:c>
      <x:c r="U405" s="12">
        <x:v>26.6</x:v>
      </x:c>
      <x:c r="V405" s="12">
        <x:v>56.6</x:v>
      </x:c>
      <x:c r="W405" s="12">
        <x:f>NA()</x:f>
      </x:c>
    </x:row>
    <x:row r="406">
      <x:c r="A406">
        <x:v>18528</x:v>
      </x:c>
      <x:c r="B406" s="1">
        <x:v>45071.809578151915</x:v>
      </x:c>
      <x:c r="C406" s="6">
        <x:v>20.201323638333335</x:v>
      </x:c>
      <x:c r="D406" s="14" t="s">
        <x:v>125</x:v>
      </x:c>
      <x:c r="E406" s="15">
        <x:v>45071.554304160556</x:v>
      </x:c>
      <x:c r="F406" t="s">
        <x:v>127</x:v>
      </x:c>
      <x:c r="G406" s="6">
        <x:v>78.65195960927808</x:v>
      </x:c>
      <x:c r="H406" t="s">
        <x:v>115</x:v>
      </x:c>
      <x:c r="I406" s="6">
        <x:v>28.625277973530046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22.208</x:v>
      </x:c>
      <x:c r="S406" s="8">
        <x:v>124295.12920300761</x:v>
      </x:c>
      <x:c r="T406" s="12">
        <x:v>291750.69469440624</x:v>
      </x:c>
      <x:c r="U406" s="12">
        <x:v>26.6</x:v>
      </x:c>
      <x:c r="V406" s="12">
        <x:v>56.6</x:v>
      </x:c>
      <x:c r="W406" s="12">
        <x:f>NA()</x:f>
      </x:c>
    </x:row>
    <x:row r="407">
      <x:c r="A407">
        <x:v>18538</x:v>
      </x:c>
      <x:c r="B407" s="1">
        <x:v>45071.8096127565</x:v>
      </x:c>
      <x:c r="C407" s="6">
        <x:v>20.251154228333334</x:v>
      </x:c>
      <x:c r="D407" s="14" t="s">
        <x:v>125</x:v>
      </x:c>
      <x:c r="E407" s="15">
        <x:v>45071.554304160556</x:v>
      </x:c>
      <x:c r="F407" t="s">
        <x:v>127</x:v>
      </x:c>
      <x:c r="G407" s="6">
        <x:v>78.60793718526264</x:v>
      </x:c>
      <x:c r="H407" t="s">
        <x:v>115</x:v>
      </x:c>
      <x:c r="I407" s="6">
        <x:v>28.631394471081876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22.212999999999997</x:v>
      </x:c>
      <x:c r="S407" s="8">
        <x:v>124295.3654951716</x:v>
      </x:c>
      <x:c r="T407" s="12">
        <x:v>291747.8414035019</x:v>
      </x:c>
      <x:c r="U407" s="12">
        <x:v>26.6</x:v>
      </x:c>
      <x:c r="V407" s="12">
        <x:v>56.6</x:v>
      </x:c>
      <x:c r="W407" s="12">
        <x:f>NA()</x:f>
      </x:c>
    </x:row>
    <x:row r="408">
      <x:c r="A408">
        <x:v>18548</x:v>
      </x:c>
      <x:c r="B408" s="1">
        <x:v>45071.80964749591</x:v>
      </x:c>
      <x:c r="C408" s="6">
        <x:v>20.30117898</x:v>
      </x:c>
      <x:c r="D408" s="14" t="s">
        <x:v>125</x:v>
      </x:c>
      <x:c r="E408" s="15">
        <x:v>45071.554304160556</x:v>
      </x:c>
      <x:c r="F408" t="s">
        <x:v>127</x:v>
      </x:c>
      <x:c r="G408" s="6">
        <x:v>78.6182539720393</x:v>
      </x:c>
      <x:c r="H408" t="s">
        <x:v>115</x:v>
      </x:c>
      <x:c r="I408" s="6">
        <x:v>28.625277973530046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22.212999999999997</x:v>
      </x:c>
      <x:c r="S408" s="8">
        <x:v>124294.50835666968</x:v>
      </x:c>
      <x:c r="T408" s="12">
        <x:v>291746.92845956696</x:v>
      </x:c>
      <x:c r="U408" s="12">
        <x:v>26.6</x:v>
      </x:c>
      <x:c r="V408" s="12">
        <x:v>56.6</x:v>
      </x:c>
      <x:c r="W408" s="12">
        <x:f>NA()</x:f>
      </x:c>
    </x:row>
    <x:row r="409">
      <x:c r="A409">
        <x:v>18563</x:v>
      </x:c>
      <x:c r="B409" s="1">
        <x:v>45071.80968208073</x:v>
      </x:c>
      <x:c r="C409" s="6">
        <x:v>20.350981128333334</x:v>
      </x:c>
      <x:c r="D409" s="14" t="s">
        <x:v>125</x:v>
      </x:c>
      <x:c r="E409" s="15">
        <x:v>45071.554304160556</x:v>
      </x:c>
      <x:c r="F409" t="s">
        <x:v>127</x:v>
      </x:c>
      <x:c r="G409" s="6">
        <x:v>78.62499369011559</x:v>
      </x:c>
      <x:c r="H409" t="s">
        <x:v>115</x:v>
      </x:c>
      <x:c r="I409" s="6">
        <x:v>28.625277973530046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22.212</x:v>
      </x:c>
      <x:c r="S409" s="8">
        <x:v>124289.54714318251</x:v>
      </x:c>
      <x:c r="T409" s="12">
        <x:v>291738.1180881167</x:v>
      </x:c>
      <x:c r="U409" s="12">
        <x:v>26.6</x:v>
      </x:c>
      <x:c r="V409" s="12">
        <x:v>56.6</x:v>
      </x:c>
      <x:c r="W409" s="12">
        <x:f>NA()</x:f>
      </x:c>
    </x:row>
    <x:row r="410">
      <x:c r="A410">
        <x:v>18568</x:v>
      </x:c>
      <x:c r="B410" s="1">
        <x:v>45071.80971670082</x:v>
      </x:c>
      <x:c r="C410" s="6">
        <x:v>20.40083406666667</x:v>
      </x:c>
      <x:c r="D410" s="14" t="s">
        <x:v>125</x:v>
      </x:c>
      <x:c r="E410" s="15">
        <x:v>45071.554304160556</x:v>
      </x:c>
      <x:c r="F410" t="s">
        <x:v>127</x:v>
      </x:c>
      <x:c r="G410" s="6">
        <x:v>78.6182539720393</x:v>
      </x:c>
      <x:c r="H410" t="s">
        <x:v>115</x:v>
      </x:c>
      <x:c r="I410" s="6">
        <x:v>28.625277973530046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22.212999999999997</x:v>
      </x:c>
      <x:c r="S410" s="8">
        <x:v>124289.39383228283</x:v>
      </x:c>
      <x:c r="T410" s="12">
        <x:v>291749.0780157401</x:v>
      </x:c>
      <x:c r="U410" s="12">
        <x:v>26.6</x:v>
      </x:c>
      <x:c r="V410" s="12">
        <x:v>56.6</x:v>
      </x:c>
      <x:c r="W410" s="12">
        <x:f>NA()</x:f>
      </x:c>
    </x:row>
    <x:row r="411">
      <x:c r="A411">
        <x:v>18578</x:v>
      </x:c>
      <x:c r="B411" s="1">
        <x:v>45071.809751289526</x:v>
      </x:c>
      <x:c r="C411" s="6">
        <x:v>20.450641791666666</x:v>
      </x:c>
      <x:c r="D411" s="14" t="s">
        <x:v>125</x:v>
      </x:c>
      <x:c r="E411" s="15">
        <x:v>45071.554304160556</x:v>
      </x:c>
      <x:c r="F411" t="s">
        <x:v>127</x:v>
      </x:c>
      <x:c r="G411" s="6">
        <x:v>78.64205463650718</x:v>
      </x:c>
      <x:c r="H411" t="s">
        <x:v>115</x:v>
      </x:c>
      <x:c r="I411" s="6">
        <x:v>28.61916148712953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22.211</x:v>
      </x:c>
      <x:c r="S411" s="8">
        <x:v>124282.35414149358</x:v>
      </x:c>
      <x:c r="T411" s="12">
        <x:v>291735.1786532846</x:v>
      </x:c>
      <x:c r="U411" s="12">
        <x:v>26.6</x:v>
      </x:c>
      <x:c r="V411" s="12">
        <x:v>56.6</x:v>
      </x:c>
      <x:c r="W411" s="12">
        <x:f>NA()</x:f>
      </x:c>
    </x:row>
    <x:row r="412">
      <x:c r="A412">
        <x:v>18588</x:v>
      </x:c>
      <x:c r="B412" s="1">
        <x:v>45071.809786454265</x:v>
      </x:c>
      <x:c r="C412" s="6">
        <x:v>20.50127902</x:v>
      </x:c>
      <x:c r="D412" s="14" t="s">
        <x:v>125</x:v>
      </x:c>
      <x:c r="E412" s="15">
        <x:v>45071.554304160556</x:v>
      </x:c>
      <x:c r="F412" t="s">
        <x:v>127</x:v>
      </x:c>
      <x:c r="G412" s="6">
        <x:v>78.64205463650718</x:v>
      </x:c>
      <x:c r="H412" t="s">
        <x:v>115</x:v>
      </x:c>
      <x:c r="I412" s="6">
        <x:v>28.61916148712953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22.211</x:v>
      </x:c>
      <x:c r="S412" s="8">
        <x:v>124283.08377084385</x:v>
      </x:c>
      <x:c r="T412" s="12">
        <x:v>291749.19802547887</x:v>
      </x:c>
      <x:c r="U412" s="12">
        <x:v>26.6</x:v>
      </x:c>
      <x:c r="V412" s="12">
        <x:v>56.6</x:v>
      </x:c>
      <x:c r="W412" s="12">
        <x:f>NA()</x:f>
      </x:c>
    </x:row>
    <x:row r="413">
      <x:c r="A413">
        <x:v>18603</x:v>
      </x:c>
      <x:c r="B413" s="1">
        <x:v>45071.80982106268</x:v>
      </x:c>
      <x:c r="C413" s="6">
        <x:v>20.551115128333333</x:v>
      </x:c>
      <x:c r="D413" s="14" t="s">
        <x:v>125</x:v>
      </x:c>
      <x:c r="E413" s="15">
        <x:v>45071.554304160556</x:v>
      </x:c>
      <x:c r="F413" t="s">
        <x:v>127</x:v>
      </x:c>
      <x:c r="G413" s="6">
        <x:v>78.6182539720393</x:v>
      </x:c>
      <x:c r="H413" t="s">
        <x:v>115</x:v>
      </x:c>
      <x:c r="I413" s="6">
        <x:v>28.625277973530046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22.212999999999997</x:v>
      </x:c>
      <x:c r="S413" s="8">
        <x:v>124283.24222617563</x:v>
      </x:c>
      <x:c r="T413" s="12">
        <x:v>291758.6932775907</x:v>
      </x:c>
      <x:c r="U413" s="12">
        <x:v>26.6</x:v>
      </x:c>
      <x:c r="V413" s="12">
        <x:v>56.6</x:v>
      </x:c>
      <x:c r="W413" s="12">
        <x:f>NA()</x:f>
      </x:c>
    </x:row>
    <x:row r="414">
      <x:c r="A414">
        <x:v>18608</x:v>
      </x:c>
      <x:c r="B414" s="1">
        <x:v>45071.80985566482</x:v>
      </x:c>
      <x:c r="C414" s="6">
        <x:v>20.600942208333333</x:v>
      </x:c>
      <x:c r="D414" s="14" t="s">
        <x:v>125</x:v>
      </x:c>
      <x:c r="E414" s="15">
        <x:v>45071.554304160556</x:v>
      </x:c>
      <x:c r="F414" t="s">
        <x:v>127</x:v>
      </x:c>
      <x:c r="G414" s="6">
        <x:v>78.6182539720393</x:v>
      </x:c>
      <x:c r="H414" t="s">
        <x:v>115</x:v>
      </x:c>
      <x:c r="I414" s="6">
        <x:v>28.625277973530046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22.212999999999997</x:v>
      </x:c>
      <x:c r="S414" s="8">
        <x:v>124277.76036643152</x:v>
      </x:c>
      <x:c r="T414" s="12">
        <x:v>291746.3371786165</x:v>
      </x:c>
      <x:c r="U414" s="12">
        <x:v>26.6</x:v>
      </x:c>
      <x:c r="V414" s="12">
        <x:v>56.6</x:v>
      </x:c>
      <x:c r="W414" s="12">
        <x:f>NA()</x:f>
      </x:c>
    </x:row>
    <x:row r="415">
      <x:c r="A415">
        <x:v>18623</x:v>
      </x:c>
      <x:c r="B415" s="1">
        <x:v>45071.80989026593</x:v>
      </x:c>
      <x:c r="C415" s="6">
        <x:v>20.650767821666665</x:v>
      </x:c>
      <x:c r="D415" s="14" t="s">
        <x:v>125</x:v>
      </x:c>
      <x:c r="E415" s="15">
        <x:v>45071.554304160556</x:v>
      </x:c>
      <x:c r="F415" t="s">
        <x:v>127</x:v>
      </x:c>
      <x:c r="G415" s="6">
        <x:v>78.63173411277646</x:v>
      </x:c>
      <x:c r="H415" t="s">
        <x:v>115</x:v>
      </x:c>
      <x:c r="I415" s="6">
        <x:v>28.625277973530046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22.211</x:v>
      </x:c>
      <x:c r="S415" s="8">
        <x:v>124273.96929144992</x:v>
      </x:c>
      <x:c r="T415" s="12">
        <x:v>291747.4746772217</x:v>
      </x:c>
      <x:c r="U415" s="12">
        <x:v>26.6</x:v>
      </x:c>
      <x:c r="V415" s="12">
        <x:v>56.6</x:v>
      </x:c>
      <x:c r="W415" s="12">
        <x:f>NA()</x:f>
      </x:c>
    </x:row>
    <x:row r="416">
      <x:c r="A416">
        <x:v>18628</x:v>
      </x:c>
      <x:c r="B416" s="1">
        <x:v>45071.80992481737</x:v>
      </x:c>
      <x:c r="C416" s="6">
        <x:v>20.700521891666668</x:v>
      </x:c>
      <x:c r="D416" s="14" t="s">
        <x:v>125</x:v>
      </x:c>
      <x:c r="E416" s="15">
        <x:v>45071.554304160556</x:v>
      </x:c>
      <x:c r="F416" t="s">
        <x:v>127</x:v>
      </x:c>
      <x:c r="G416" s="6">
        <x:v>78.64521707225637</x:v>
      </x:c>
      <x:c r="H416" t="s">
        <x:v>115</x:v>
      </x:c>
      <x:c r="I416" s="6">
        <x:v>28.625277973530046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22.209</x:v>
      </x:c>
      <x:c r="S416" s="8">
        <x:v>124271.72321901831</x:v>
      </x:c>
      <x:c r="T416" s="12">
        <x:v>291741.0788074647</x:v>
      </x:c>
      <x:c r="U416" s="12">
        <x:v>26.6</x:v>
      </x:c>
      <x:c r="V416" s="12">
        <x:v>56.6</x:v>
      </x:c>
      <x:c r="W416" s="12">
        <x:f>NA()</x:f>
      </x:c>
    </x:row>
    <x:row r="417">
      <x:c r="A417">
        <x:v>18638</x:v>
      </x:c>
      <x:c r="B417" s="1">
        <x:v>45071.80995998943</x:v>
      </x:c>
      <x:c r="C417" s="6">
        <x:v>20.751169641666667</x:v>
      </x:c>
      <x:c r="D417" s="14" t="s">
        <x:v>125</x:v>
      </x:c>
      <x:c r="E417" s="15">
        <x:v>45071.554304160556</x:v>
      </x:c>
      <x:c r="F417" t="s">
        <x:v>127</x:v>
      </x:c>
      <x:c r="G417" s="6">
        <x:v>78.64521707225637</x:v>
      </x:c>
      <x:c r="H417" t="s">
        <x:v>115</x:v>
      </x:c>
      <x:c r="I417" s="6">
        <x:v>28.625277973530046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22.209</x:v>
      </x:c>
      <x:c r="S417" s="8">
        <x:v>124270.82657425189</x:v>
      </x:c>
      <x:c r="T417" s="12">
        <x:v>291728.9034822633</x:v>
      </x:c>
      <x:c r="U417" s="12">
        <x:v>26.6</x:v>
      </x:c>
      <x:c r="V417" s="12">
        <x:v>56.6</x:v>
      </x:c>
      <x:c r="W417" s="12">
        <x:f>NA()</x:f>
      </x:c>
    </x:row>
    <x:row r="418">
      <x:c r="A418">
        <x:v>18653</x:v>
      </x:c>
      <x:c r="B418" s="1">
        <x:v>45071.80999456713</x:v>
      </x:c>
      <x:c r="C418" s="6">
        <x:v>20.800961543333333</x:v>
      </x:c>
      <x:c r="D418" s="14" t="s">
        <x:v>125</x:v>
      </x:c>
      <x:c r="E418" s="15">
        <x:v>45071.554304160556</x:v>
      </x:c>
      <x:c r="F418" t="s">
        <x:v>127</x:v>
      </x:c>
      <x:c r="G418" s="6">
        <x:v>78.60477664923488</x:v>
      </x:c>
      <x:c r="H418" t="s">
        <x:v>115</x:v>
      </x:c>
      <x:c r="I418" s="6">
        <x:v>28.625277973530046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22.215</x:v>
      </x:c>
      <x:c r="S418" s="8">
        <x:v>124265.76984694667</x:v>
      </x:c>
      <x:c r="T418" s="12">
        <x:v>291732.40917648084</x:v>
      </x:c>
      <x:c r="U418" s="12">
        <x:v>26.6</x:v>
      </x:c>
      <x:c r="V418" s="12">
        <x:v>56.6</x:v>
      </x:c>
      <x:c r="W418" s="12">
        <x:f>NA()</x:f>
      </x:c>
    </x:row>
    <x:row r="419">
      <x:c r="A419">
        <x:v>18658</x:v>
      </x:c>
      <x:c r="B419" s="1">
        <x:v>45071.81002914986</x:v>
      </x:c>
      <x:c r="C419" s="6">
        <x:v>20.850760678333334</x:v>
      </x:c>
      <x:c r="D419" s="14" t="s">
        <x:v>125</x:v>
      </x:c>
      <x:c r="E419" s="15">
        <x:v>45071.554304160556</x:v>
      </x:c>
      <x:c r="F419" t="s">
        <x:v>127</x:v>
      </x:c>
      <x:c r="G419" s="6">
        <x:v>78.63173411277646</x:v>
      </x:c>
      <x:c r="H419" t="s">
        <x:v>115</x:v>
      </x:c>
      <x:c r="I419" s="6">
        <x:v>28.625277973530046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22.211</x:v>
      </x:c>
      <x:c r="S419" s="8">
        <x:v>124266.0119799631</x:v>
      </x:c>
      <x:c r="T419" s="12">
        <x:v>291714.3204434037</x:v>
      </x:c>
      <x:c r="U419" s="12">
        <x:v>26.6</x:v>
      </x:c>
      <x:c r="V419" s="12">
        <x:v>56.6</x:v>
      </x:c>
      <x:c r="W419" s="12">
        <x:f>NA()</x:f>
      </x:c>
    </x:row>
    <x:row r="420">
      <x:c r="A420">
        <x:v>18668</x:v>
      </x:c>
      <x:c r="B420" s="1">
        <x:v>45071.81006369763</x:v>
      </x:c>
      <x:c r="C420" s="6">
        <x:v>20.900509463333332</x:v>
      </x:c>
      <x:c r="D420" s="14" t="s">
        <x:v>125</x:v>
      </x:c>
      <x:c r="E420" s="15">
        <x:v>45071.554304160556</x:v>
      </x:c>
      <x:c r="F420" t="s">
        <x:v>127</x:v>
      </x:c>
      <x:c r="G420" s="6">
        <x:v>78.59446160874235</x:v>
      </x:c>
      <x:c r="H420" t="s">
        <x:v>115</x:v>
      </x:c>
      <x:c r="I420" s="6">
        <x:v>28.631394471081876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22.215</x:v>
      </x:c>
      <x:c r="S420" s="8">
        <x:v>124263.57825169609</x:v>
      </x:c>
      <x:c r="T420" s="12">
        <x:v>291730.9663515321</x:v>
      </x:c>
      <x:c r="U420" s="12">
        <x:v>26.6</x:v>
      </x:c>
      <x:c r="V420" s="12">
        <x:v>56.6</x:v>
      </x:c>
      <x:c r="W420" s="12">
        <x:f>NA()</x:f>
      </x:c>
    </x:row>
    <x:row r="421">
      <x:c r="A421">
        <x:v>18678</x:v>
      </x:c>
      <x:c r="B421" s="1">
        <x:v>45071.81009895484</x:v>
      </x:c>
      <x:c r="C421" s="6">
        <x:v>20.951279845</x:v>
      </x:c>
      <x:c r="D421" s="14" t="s">
        <x:v>125</x:v>
      </x:c>
      <x:c r="E421" s="15">
        <x:v>45071.554304160556</x:v>
      </x:c>
      <x:c r="F421" t="s">
        <x:v>127</x:v>
      </x:c>
      <x:c r="G421" s="6">
        <x:v>78.65195960927808</x:v>
      </x:c>
      <x:c r="H421" t="s">
        <x:v>115</x:v>
      </x:c>
      <x:c r="I421" s="6">
        <x:v>28.625277973530046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22.208</x:v>
      </x:c>
      <x:c r="S421" s="8">
        <x:v>124264.00888804295</x:v>
      </x:c>
      <x:c r="T421" s="12">
        <x:v>291720.81404758175</x:v>
      </x:c>
      <x:c r="U421" s="12">
        <x:v>26.6</x:v>
      </x:c>
      <x:c r="V421" s="12">
        <x:v>56.6</x:v>
      </x:c>
      <x:c r="W421" s="12">
        <x:f>NA()</x:f>
      </x:c>
    </x:row>
    <x:row r="422">
      <x:c r="A422">
        <x:v>18688</x:v>
      </x:c>
      <x:c r="B422" s="1">
        <x:v>45071.810133611434</x:v>
      </x:c>
      <x:c r="C422" s="6">
        <x:v>21.001185338333332</x:v>
      </x:c>
      <x:c r="D422" s="14" t="s">
        <x:v>125</x:v>
      </x:c>
      <x:c r="E422" s="15">
        <x:v>45071.554304160556</x:v>
      </x:c>
      <x:c r="F422" t="s">
        <x:v>127</x:v>
      </x:c>
      <x:c r="G422" s="6">
        <x:v>78.65870285128949</x:v>
      </x:c>
      <x:c r="H422" t="s">
        <x:v>115</x:v>
      </x:c>
      <x:c r="I422" s="6">
        <x:v>28.625277973530046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22.206999999999997</x:v>
      </x:c>
      <x:c r="S422" s="8">
        <x:v>124266.794487775</x:v>
      </x:c>
      <x:c r="T422" s="12">
        <x:v>291711.26517068956</x:v>
      </x:c>
      <x:c r="U422" s="12">
        <x:v>26.6</x:v>
      </x:c>
      <x:c r="V422" s="12">
        <x:v>56.6</x:v>
      </x:c>
      <x:c r="W422" s="12">
        <x:f>NA()</x:f>
      </x:c>
    </x:row>
    <x:row r="423">
      <x:c r="A423">
        <x:v>18698</x:v>
      </x:c>
      <x:c r="B423" s="1">
        <x:v>45071.81016825766</x:v>
      </x:c>
      <x:c r="C423" s="6">
        <x:v>21.051075898333334</x:v>
      </x:c>
      <x:c r="D423" s="14" t="s">
        <x:v>125</x:v>
      </x:c>
      <x:c r="E423" s="15">
        <x:v>45071.554304160556</x:v>
      </x:c>
      <x:c r="F423" t="s">
        <x:v>127</x:v>
      </x:c>
      <x:c r="G423" s="6">
        <x:v>78.63173411277646</x:v>
      </x:c>
      <x:c r="H423" t="s">
        <x:v>115</x:v>
      </x:c>
      <x:c r="I423" s="6">
        <x:v>28.625277973530046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22.211</x:v>
      </x:c>
      <x:c r="S423" s="8">
        <x:v>124258.92720117695</x:v>
      </x:c>
      <x:c r="T423" s="12">
        <x:v>291725.82147392526</x:v>
      </x:c>
      <x:c r="U423" s="12">
        <x:v>26.6</x:v>
      </x:c>
      <x:c r="V423" s="12">
        <x:v>56.6</x:v>
      </x:c>
      <x:c r="W423" s="12">
        <x:f>NA()</x:f>
      </x:c>
    </x:row>
    <x:row r="424">
      <x:c r="A424">
        <x:v>18708</x:v>
      </x:c>
      <x:c r="B424" s="1">
        <x:v>45071.81020277086</x:v>
      </x:c>
      <x:c r="C424" s="6">
        <x:v>21.100774918333332</x:v>
      </x:c>
      <x:c r="D424" s="14" t="s">
        <x:v>125</x:v>
      </x:c>
      <x:c r="E424" s="15">
        <x:v>45071.554304160556</x:v>
      </x:c>
      <x:c r="F424" t="s">
        <x:v>127</x:v>
      </x:c>
      <x:c r="G424" s="6">
        <x:v>78.64521707225637</x:v>
      </x:c>
      <x:c r="H424" t="s">
        <x:v>115</x:v>
      </x:c>
      <x:c r="I424" s="6">
        <x:v>28.625277973530046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22.209</x:v>
      </x:c>
      <x:c r="S424" s="8">
        <x:v>124260.72154726874</x:v>
      </x:c>
      <x:c r="T424" s="12">
        <x:v>291718.2417134801</x:v>
      </x:c>
      <x:c r="U424" s="12">
        <x:v>26.6</x:v>
      </x:c>
      <x:c r="V424" s="12">
        <x:v>56.6</x:v>
      </x:c>
      <x:c r="W424" s="12">
        <x:f>NA()</x:f>
      </x:c>
    </x:row>
    <x:row r="425">
      <x:c r="A425">
        <x:v>18718</x:v>
      </x:c>
      <x:c r="B425" s="1">
        <x:v>45071.81023733463</x:v>
      </x:c>
      <x:c r="C425" s="6">
        <x:v>21.150546736666666</x:v>
      </x:c>
      <x:c r="D425" s="14" t="s">
        <x:v>125</x:v>
      </x:c>
      <x:c r="E425" s="15">
        <x:v>45071.554304160556</x:v>
      </x:c>
      <x:c r="F425" t="s">
        <x:v>127</x:v>
      </x:c>
      <x:c r="G425" s="6">
        <x:v>78.63173411277646</x:v>
      </x:c>
      <x:c r="H425" t="s">
        <x:v>115</x:v>
      </x:c>
      <x:c r="I425" s="6">
        <x:v>28.625277973530046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22.211</x:v>
      </x:c>
      <x:c r="S425" s="8">
        <x:v>124260.61936239542</x:v>
      </x:c>
      <x:c r="T425" s="12">
        <x:v>291730.51268187206</x:v>
      </x:c>
      <x:c r="U425" s="12">
        <x:v>26.6</x:v>
      </x:c>
      <x:c r="V425" s="12">
        <x:v>56.6</x:v>
      </x:c>
      <x:c r="W425" s="12">
        <x:f>NA()</x:f>
      </x:c>
    </x:row>
    <x:row r="426">
      <x:c r="A426">
        <x:v>18728</x:v>
      </x:c>
      <x:c r="B426" s="1">
        <x:v>45071.810272502094</x:v>
      </x:c>
      <x:c r="C426" s="6">
        <x:v>21.201187893333334</x:v>
      </x:c>
      <x:c r="D426" s="14" t="s">
        <x:v>125</x:v>
      </x:c>
      <x:c r="E426" s="15">
        <x:v>45071.554304160556</x:v>
      </x:c>
      <x:c r="F426" t="s">
        <x:v>127</x:v>
      </x:c>
      <x:c r="G426" s="6">
        <x:v>78.64879663748194</x:v>
      </x:c>
      <x:c r="H426" t="s">
        <x:v>115</x:v>
      </x:c>
      <x:c r="I426" s="6">
        <x:v>28.61916148712953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22.209999999999997</x:v>
      </x:c>
      <x:c r="S426" s="8">
        <x:v>124255.48859626074</x:v>
      </x:c>
      <x:c r="T426" s="12">
        <x:v>291708.85549397336</x:v>
      </x:c>
      <x:c r="U426" s="12">
        <x:v>26.6</x:v>
      </x:c>
      <x:c r="V426" s="12">
        <x:v>56.6</x:v>
      </x:c>
      <x:c r="W426" s="12">
        <x:f>NA()</x:f>
      </x:c>
    </x:row>
    <x:row r="427">
      <x:c r="A427">
        <x:v>18738</x:v>
      </x:c>
      <x:c r="B427" s="1">
        <x:v>45071.81030703054</x:v>
      </x:c>
      <x:c r="C427" s="6">
        <x:v>21.250908848333335</x:v>
      </x:c>
      <x:c r="D427" s="14" t="s">
        <x:v>125</x:v>
      </x:c>
      <x:c r="E427" s="15">
        <x:v>45071.554304160556</x:v>
      </x:c>
      <x:c r="F427" t="s">
        <x:v>127</x:v>
      </x:c>
      <x:c r="G427" s="6">
        <x:v>78.65195960927808</x:v>
      </x:c>
      <x:c r="H427" t="s">
        <x:v>115</x:v>
      </x:c>
      <x:c r="I427" s="6">
        <x:v>28.625277973530046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22.208</x:v>
      </x:c>
      <x:c r="S427" s="8">
        <x:v>124261.52706341588</x:v>
      </x:c>
      <x:c r="T427" s="12">
        <x:v>291734.5770217968</x:v>
      </x:c>
      <x:c r="U427" s="12">
        <x:v>26.6</x:v>
      </x:c>
      <x:c r="V427" s="12">
        <x:v>56.6</x:v>
      </x:c>
      <x:c r="W427" s="12">
        <x:f>NA()</x:f>
      </x:c>
    </x:row>
    <x:row r="428">
      <x:c r="A428">
        <x:v>18748</x:v>
      </x:c>
      <x:c r="B428" s="1">
        <x:v>45071.81034182236</x:v>
      </x:c>
      <x:c r="C428" s="6">
        <x:v>21.301009071666666</x:v>
      </x:c>
      <x:c r="D428" s="14" t="s">
        <x:v>125</x:v>
      </x:c>
      <x:c r="E428" s="15">
        <x:v>45071.554304160556</x:v>
      </x:c>
      <x:c r="F428" t="s">
        <x:v>127</x:v>
      </x:c>
      <x:c r="G428" s="6">
        <x:v>78.6416384552034</x:v>
      </x:c>
      <x:c r="H428" t="s">
        <x:v>115</x:v>
      </x:c>
      <x:c r="I428" s="6">
        <x:v>28.631394471081876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22.208</x:v>
      </x:c>
      <x:c r="S428" s="8">
        <x:v>124257.5550757961</x:v>
      </x:c>
      <x:c r="T428" s="12">
        <x:v>291717.99514455546</x:v>
      </x:c>
      <x:c r="U428" s="12">
        <x:v>26.6</x:v>
      </x:c>
      <x:c r="V428" s="12">
        <x:v>56.6</x:v>
      </x:c>
      <x:c r="W428" s="12">
        <x:f>NA()</x:f>
      </x:c>
    </x:row>
    <x:row r="429">
      <x:c r="A429">
        <x:v>18758</x:v>
      </x:c>
      <x:c r="B429" s="1">
        <x:v>45071.810376428824</x:v>
      </x:c>
      <x:c r="C429" s="6">
        <x:v>21.35084238</x:v>
      </x:c>
      <x:c r="D429" s="14" t="s">
        <x:v>125</x:v>
      </x:c>
      <x:c r="E429" s="15">
        <x:v>45071.554304160556</x:v>
      </x:c>
      <x:c r="F429" t="s">
        <x:v>127</x:v>
      </x:c>
      <x:c r="G429" s="6">
        <x:v>78.62815583323967</x:v>
      </x:c>
      <x:c r="H429" t="s">
        <x:v>115</x:v>
      </x:c>
      <x:c r="I429" s="6">
        <x:v>28.631394471081876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22.209999999999997</x:v>
      </x:c>
      <x:c r="S429" s="8">
        <x:v>124250.47093949148</x:v>
      </x:c>
      <x:c r="T429" s="12">
        <x:v>291736.2481289937</x:v>
      </x:c>
      <x:c r="U429" s="12">
        <x:v>26.6</x:v>
      </x:c>
      <x:c r="V429" s="12">
        <x:v>56.6</x:v>
      </x:c>
      <x:c r="W429" s="12">
        <x:f>NA()</x:f>
      </x:c>
    </x:row>
    <x:row r="430">
      <x:c r="A430">
        <x:v>18768</x:v>
      </x:c>
      <x:c r="B430" s="1">
        <x:v>45071.8104110072</x:v>
      </x:c>
      <x:c r="C430" s="6">
        <x:v>21.400635248333334</x:v>
      </x:c>
      <x:c r="D430" s="14" t="s">
        <x:v>125</x:v>
      </x:c>
      <x:c r="E430" s="15">
        <x:v>45071.554304160556</x:v>
      </x:c>
      <x:c r="F430" t="s">
        <x:v>127</x:v>
      </x:c>
      <x:c r="G430" s="6">
        <x:v>78.6011990448569</x:v>
      </x:c>
      <x:c r="H430" t="s">
        <x:v>115</x:v>
      </x:c>
      <x:c r="I430" s="6">
        <x:v>28.631394471081876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22.214</x:v>
      </x:c>
      <x:c r="S430" s="8">
        <x:v>124246.9544606143</x:v>
      </x:c>
      <x:c r="T430" s="12">
        <x:v>291706.80963110406</x:v>
      </x:c>
      <x:c r="U430" s="12">
        <x:v>26.6</x:v>
      </x:c>
      <x:c r="V430" s="12">
        <x:v>56.6</x:v>
      </x:c>
      <x:c r="W430" s="12">
        <x:f>NA()</x:f>
      </x:c>
    </x:row>
    <x:row r="431">
      <x:c r="A431">
        <x:v>18783</x:v>
      </x:c>
      <x:c r="B431" s="1">
        <x:v>45071.810446173906</x:v>
      </x:c>
      <x:c r="C431" s="6">
        <x:v>21.451275303333333</x:v>
      </x:c>
      <x:c r="D431" s="14" t="s">
        <x:v>125</x:v>
      </x:c>
      <x:c r="E431" s="15">
        <x:v>45071.554304160556</x:v>
      </x:c>
      <x:c r="F431" t="s">
        <x:v>127</x:v>
      </x:c>
      <x:c r="G431" s="6">
        <x:v>78.6416384552034</x:v>
      </x:c>
      <x:c r="H431" t="s">
        <x:v>115</x:v>
      </x:c>
      <x:c r="I431" s="6">
        <x:v>28.631394471081876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22.208</x:v>
      </x:c>
      <x:c r="S431" s="8">
        <x:v>124252.79219902099</x:v>
      </x:c>
      <x:c r="T431" s="12">
        <x:v>291718.4239885317</x:v>
      </x:c>
      <x:c r="U431" s="12">
        <x:v>26.6</x:v>
      </x:c>
      <x:c r="V431" s="12">
        <x:v>56.6</x:v>
      </x:c>
      <x:c r="W431" s="12">
        <x:f>NA()</x:f>
      </x:c>
    </x:row>
    <x:row r="432">
      <x:c r="A432">
        <x:v>18788</x:v>
      </x:c>
      <x:c r="B432" s="1">
        <x:v>45071.81048054486</x:v>
      </x:c>
      <x:c r="C432" s="6">
        <x:v>21.50076948</x:v>
      </x:c>
      <x:c r="D432" s="14" t="s">
        <x:v>125</x:v>
      </x:c>
      <x:c r="E432" s="15">
        <x:v>45071.554304160556</x:v>
      </x:c>
      <x:c r="F432" t="s">
        <x:v>127</x:v>
      </x:c>
      <x:c r="G432" s="6">
        <x:v>78.61467603006085</x:v>
      </x:c>
      <x:c r="H432" t="s">
        <x:v>115</x:v>
      </x:c>
      <x:c r="I432" s="6">
        <x:v>28.631394471081876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22.212</x:v>
      </x:c>
      <x:c r="S432" s="8">
        <x:v>124251.69123016048</x:v>
      </x:c>
      <x:c r="T432" s="12">
        <x:v>291706.6137887812</x:v>
      </x:c>
      <x:c r="U432" s="12">
        <x:v>26.6</x:v>
      </x:c>
      <x:c r="V432" s="12">
        <x:v>56.6</x:v>
      </x:c>
      <x:c r="W432" s="12">
        <x:f>NA()</x:f>
      </x:c>
    </x:row>
    <x:row r="433">
      <x:c r="A433">
        <x:v>18798</x:v>
      </x:c>
      <x:c r="B433" s="1">
        <x:v>45071.81051514779</x:v>
      </x:c>
      <x:c r="C433" s="6">
        <x:v>21.55059769</x:v>
      </x:c>
      <x:c r="D433" s="14" t="s">
        <x:v>125</x:v>
      </x:c>
      <x:c r="E433" s="15">
        <x:v>45071.554304160556</x:v>
      </x:c>
      <x:c r="F433" t="s">
        <x:v>127</x:v>
      </x:c>
      <x:c r="G433" s="6">
        <x:v>78.62141557935283</x:v>
      </x:c>
      <x:c r="H433" t="s">
        <x:v>115</x:v>
      </x:c>
      <x:c r="I433" s="6">
        <x:v>28.631394471081876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22.211</x:v>
      </x:c>
      <x:c r="S433" s="8">
        <x:v>124253.25723745827</x:v>
      </x:c>
      <x:c r="T433" s="12">
        <x:v>291712.6265495823</x:v>
      </x:c>
      <x:c r="U433" s="12">
        <x:v>26.6</x:v>
      </x:c>
      <x:c r="V433" s="12">
        <x:v>56.6</x:v>
      </x:c>
      <x:c r="W433" s="12">
        <x:f>NA()</x:f>
      </x:c>
    </x:row>
    <x:row r="434">
      <x:c r="A434">
        <x:v>18808</x:v>
      </x:c>
      <x:c r="B434" s="1">
        <x:v>45071.8105503578</x:v>
      </x:c>
      <x:c r="C434" s="6">
        <x:v>21.601300098333333</x:v>
      </x:c>
      <x:c r="D434" s="14" t="s">
        <x:v>125</x:v>
      </x:c>
      <x:c r="E434" s="15">
        <x:v>45071.554304160556</x:v>
      </x:c>
      <x:c r="F434" t="s">
        <x:v>127</x:v>
      </x:c>
      <x:c r="G434" s="6">
        <x:v>78.64879663748194</x:v>
      </x:c>
      <x:c r="H434" t="s">
        <x:v>115</x:v>
      </x:c>
      <x:c r="I434" s="6">
        <x:v>28.61916148712953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22.209999999999997</x:v>
      </x:c>
      <x:c r="S434" s="8">
        <x:v>124249.7886185668</x:v>
      </x:c>
      <x:c r="T434" s="12">
        <x:v>291697.88534457015</x:v>
      </x:c>
      <x:c r="U434" s="12">
        <x:v>26.6</x:v>
      </x:c>
      <x:c r="V434" s="12">
        <x:v>56.6</x:v>
      </x:c>
      <x:c r="W434" s="12">
        <x:f>NA()</x:f>
      </x:c>
    </x:row>
    <x:row r="435">
      <x:c r="A435">
        <x:v>18819</x:v>
      </x:c>
      <x:c r="B435" s="1">
        <x:v>45071.810584965104</x:v>
      </x:c>
      <x:c r="C435" s="6">
        <x:v>21.651134625</x:v>
      </x:c>
      <x:c r="D435" s="14" t="s">
        <x:v>125</x:v>
      </x:c>
      <x:c r="E435" s="15">
        <x:v>45071.554304160556</x:v>
      </x:c>
      <x:c r="F435" t="s">
        <x:v>127</x:v>
      </x:c>
      <x:c r="G435" s="6">
        <x:v>78.63173411277646</x:v>
      </x:c>
      <x:c r="H435" t="s">
        <x:v>115</x:v>
      </x:c>
      <x:c r="I435" s="6">
        <x:v>28.625277973530046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22.211</x:v>
      </x:c>
      <x:c r="S435" s="8">
        <x:v>124246.71023275818</x:v>
      </x:c>
      <x:c r="T435" s="12">
        <x:v>291694.1746658806</x:v>
      </x:c>
      <x:c r="U435" s="12">
        <x:v>26.6</x:v>
      </x:c>
      <x:c r="V435" s="12">
        <x:v>56.6</x:v>
      </x:c>
      <x:c r="W435" s="12">
        <x:f>NA()</x:f>
      </x:c>
    </x:row>
    <x:row r="436">
      <x:c r="A436">
        <x:v>18828</x:v>
      </x:c>
      <x:c r="B436" s="1">
        <x:v>45071.8106196504</x:v>
      </x:c>
      <x:c r="C436" s="6">
        <x:v>21.701081451666667</x:v>
      </x:c>
      <x:c r="D436" s="14" t="s">
        <x:v>125</x:v>
      </x:c>
      <x:c r="E436" s="15">
        <x:v>45071.554304160556</x:v>
      </x:c>
      <x:c r="F436" t="s">
        <x:v>127</x:v>
      </x:c>
      <x:c r="G436" s="6">
        <x:v>78.64521707225637</x:v>
      </x:c>
      <x:c r="H436" t="s">
        <x:v>115</x:v>
      </x:c>
      <x:c r="I436" s="6">
        <x:v>28.625277973530046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22.209</x:v>
      </x:c>
      <x:c r="S436" s="8">
        <x:v>124239.14459347141</x:v>
      </x:c>
      <x:c r="T436" s="12">
        <x:v>291696.7517585501</x:v>
      </x:c>
      <x:c r="U436" s="12">
        <x:v>26.6</x:v>
      </x:c>
      <x:c r="V436" s="12">
        <x:v>56.6</x:v>
      </x:c>
      <x:c r="W436" s="12">
        <x:f>NA()</x:f>
      </x:c>
    </x:row>
    <x:row r="437">
      <x:c r="A437">
        <x:v>18838</x:v>
      </x:c>
      <x:c r="B437" s="1">
        <x:v>45071.81065424889</x:v>
      </x:c>
      <x:c r="C437" s="6">
        <x:v>21.75090326833333</x:v>
      </x:c>
      <x:c r="D437" s="14" t="s">
        <x:v>125</x:v>
      </x:c>
      <x:c r="E437" s="15">
        <x:v>45071.554304160556</x:v>
      </x:c>
      <x:c r="F437" t="s">
        <x:v>127</x:v>
      </x:c>
      <x:c r="G437" s="6">
        <x:v>78.63847524012294</x:v>
      </x:c>
      <x:c r="H437" t="s">
        <x:v>115</x:v>
      </x:c>
      <x:c r="I437" s="6">
        <x:v>28.625277973530046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22.209999999999997</x:v>
      </x:c>
      <x:c r="S437" s="8">
        <x:v>124239.52474757872</x:v>
      </x:c>
      <x:c r="T437" s="12">
        <x:v>291681.00719291397</x:v>
      </x:c>
      <x:c r="U437" s="12">
        <x:v>26.6</x:v>
      </x:c>
      <x:c r="V437" s="12">
        <x:v>56.6</x:v>
      </x:c>
      <x:c r="W437" s="12">
        <x:f>NA()</x:f>
      </x:c>
    </x:row>
    <x:row r="438">
      <x:c r="A438">
        <x:v>18853</x:v>
      </x:c>
      <x:c r="B438" s="1">
        <x:v>45071.810688838974</x:v>
      </x:c>
      <x:c r="C438" s="6">
        <x:v>21.800712996666668</x:v>
      </x:c>
      <x:c r="D438" s="14" t="s">
        <x:v>125</x:v>
      </x:c>
      <x:c r="E438" s="15">
        <x:v>45071.554304160556</x:v>
      </x:c>
      <x:c r="F438" t="s">
        <x:v>127</x:v>
      </x:c>
      <x:c r="G438" s="6">
        <x:v>78.62499369011559</x:v>
      </x:c>
      <x:c r="H438" t="s">
        <x:v>115</x:v>
      </x:c>
      <x:c r="I438" s="6">
        <x:v>28.625277973530046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22.212</x:v>
      </x:c>
      <x:c r="S438" s="8">
        <x:v>124242.73000859331</x:v>
      </x:c>
      <x:c r="T438" s="12">
        <x:v>291666.3903924272</x:v>
      </x:c>
      <x:c r="U438" s="12">
        <x:v>26.6</x:v>
      </x:c>
      <x:c r="V438" s="12">
        <x:v>56.6</x:v>
      </x:c>
      <x:c r="W438" s="12">
        <x:f>NA()</x:f>
      </x:c>
    </x:row>
    <x:row r="439">
      <x:c r="A439">
        <x:v>18858</x:v>
      </x:c>
      <x:c r="B439" s="1">
        <x:v>45071.8107239923</x:v>
      </x:c>
      <x:c r="C439" s="6">
        <x:v>21.85133378</x:v>
      </x:c>
      <x:c r="D439" s="14" t="s">
        <x:v>125</x:v>
      </x:c>
      <x:c r="E439" s="15">
        <x:v>45071.554304160556</x:v>
      </x:c>
      <x:c r="F439" t="s">
        <x:v>127</x:v>
      </x:c>
      <x:c r="G439" s="6">
        <x:v>78.64205463650718</x:v>
      </x:c>
      <x:c r="H439" t="s">
        <x:v>115</x:v>
      </x:c>
      <x:c r="I439" s="6">
        <x:v>28.61916148712953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22.211</x:v>
      </x:c>
      <x:c r="S439" s="8">
        <x:v>124237.36275187132</x:v>
      </x:c>
      <x:c r="T439" s="12">
        <x:v>291686.03286285826</x:v>
      </x:c>
      <x:c r="U439" s="12">
        <x:v>26.6</x:v>
      </x:c>
      <x:c r="V439" s="12">
        <x:v>56.6</x:v>
      </x:c>
      <x:c r="W439" s="12">
        <x:f>NA()</x:f>
      </x:c>
    </x:row>
    <x:row r="440">
      <x:c r="A440">
        <x:v>18868</x:v>
      </x:c>
      <x:c r="B440" s="1">
        <x:v>45071.81075857476</x:v>
      </x:c>
      <x:c r="C440" s="6">
        <x:v>21.901132526666668</x:v>
      </x:c>
      <x:c r="D440" s="14" t="s">
        <x:v>125</x:v>
      </x:c>
      <x:c r="E440" s="15">
        <x:v>45071.554304160556</x:v>
      </x:c>
      <x:c r="F440" t="s">
        <x:v>127</x:v>
      </x:c>
      <x:c r="G440" s="6">
        <x:v>78.63173411277646</x:v>
      </x:c>
      <x:c r="H440" t="s">
        <x:v>115</x:v>
      </x:c>
      <x:c r="I440" s="6">
        <x:v>28.625277973530046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22.211</x:v>
      </x:c>
      <x:c r="S440" s="8">
        <x:v>124230.48673047965</x:v>
      </x:c>
      <x:c r="T440" s="12">
        <x:v>291684.1599640164</x:v>
      </x:c>
      <x:c r="U440" s="12">
        <x:v>26.6</x:v>
      </x:c>
      <x:c r="V440" s="12">
        <x:v>56.6</x:v>
      </x:c>
      <x:c r="W440" s="12">
        <x:f>NA()</x:f>
      </x:c>
    </x:row>
    <x:row r="441">
      <x:c r="A441">
        <x:v>18878</x:v>
      </x:c>
      <x:c r="B441" s="1">
        <x:v>45071.81079309363</x:v>
      </x:c>
      <x:c r="C441" s="6">
        <x:v>21.950839695</x:v>
      </x:c>
      <x:c r="D441" s="14" t="s">
        <x:v>125</x:v>
      </x:c>
      <x:c r="E441" s="15">
        <x:v>45071.554304160556</x:v>
      </x:c>
      <x:c r="F441" t="s">
        <x:v>127</x:v>
      </x:c>
      <x:c r="G441" s="6">
        <x:v>78.65195960927808</x:v>
      </x:c>
      <x:c r="H441" t="s">
        <x:v>115</x:v>
      </x:c>
      <x:c r="I441" s="6">
        <x:v>28.625277973530046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22.208</x:v>
      </x:c>
      <x:c r="S441" s="8">
        <x:v>124230.15673463668</x:v>
      </x:c>
      <x:c r="T441" s="12">
        <x:v>291692.452817049</x:v>
      </x:c>
      <x:c r="U441" s="12">
        <x:v>26.6</x:v>
      </x:c>
      <x:c r="V441" s="12">
        <x:v>56.6</x:v>
      </x:c>
      <x:c r="W441" s="12">
        <x:f>NA()</x:f>
      </x:c>
    </x:row>
    <x:row r="442">
      <x:c r="A442">
        <x:v>18893</x:v>
      </x:c>
      <x:c r="B442" s="1">
        <x:v>45071.81082766389</x:v>
      </x:c>
      <x:c r="C442" s="6">
        <x:v>22.000620876666666</x:v>
      </x:c>
      <x:c r="D442" s="14" t="s">
        <x:v>125</x:v>
      </x:c>
      <x:c r="E442" s="15">
        <x:v>45071.554304160556</x:v>
      </x:c>
      <x:c r="F442" t="s">
        <x:v>127</x:v>
      </x:c>
      <x:c r="G442" s="6">
        <x:v>78.64521707225637</x:v>
      </x:c>
      <x:c r="H442" t="s">
        <x:v>115</x:v>
      </x:c>
      <x:c r="I442" s="6">
        <x:v>28.625277973530046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22.209</x:v>
      </x:c>
      <x:c r="S442" s="8">
        <x:v>124234.37575684783</x:v>
      </x:c>
      <x:c r="T442" s="12">
        <x:v>291686.61879004765</x:v>
      </x:c>
      <x:c r="U442" s="12">
        <x:v>26.6</x:v>
      </x:c>
      <x:c r="V442" s="12">
        <x:v>56.6</x:v>
      </x:c>
      <x:c r="W442" s="12">
        <x:f>NA()</x:f>
      </x:c>
    </x:row>
    <x:row r="443">
      <x:c r="A443">
        <x:v>18898</x:v>
      </x:c>
      <x:c r="B443" s="1">
        <x:v>45071.81086287621</x:v>
      </x:c>
      <x:c r="C443" s="6">
        <x:v>22.05132662666667</x:v>
      </x:c>
      <x:c r="D443" s="14" t="s">
        <x:v>125</x:v>
      </x:c>
      <x:c r="E443" s="15">
        <x:v>45071.554304160556</x:v>
      </x:c>
      <x:c r="F443" t="s">
        <x:v>127</x:v>
      </x:c>
      <x:c r="G443" s="6">
        <x:v>78.63847524012294</x:v>
      </x:c>
      <x:c r="H443" t="s">
        <x:v>115</x:v>
      </x:c>
      <x:c r="I443" s="6">
        <x:v>28.625277973530046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22.209999999999997</x:v>
      </x:c>
      <x:c r="S443" s="8">
        <x:v>124231.56985736676</x:v>
      </x:c>
      <x:c r="T443" s="12">
        <x:v>291697.95818794414</x:v>
      </x:c>
      <x:c r="U443" s="12">
        <x:v>26.6</x:v>
      </x:c>
      <x:c r="V443" s="12">
        <x:v>56.6</x:v>
      </x:c>
      <x:c r="W443" s="12">
        <x:f>NA()</x:f>
      </x:c>
    </x:row>
    <x:row r="444">
      <x:c r="A444">
        <x:v>18908</x:v>
      </x:c>
      <x:c r="B444" s="1">
        <x:v>45071.81089744996</x:v>
      </x:c>
      <x:c r="C444" s="6">
        <x:v>22.101112821666668</x:v>
      </x:c>
      <x:c r="D444" s="14" t="s">
        <x:v>125</x:v>
      </x:c>
      <x:c r="E444" s="15">
        <x:v>45071.554304160556</x:v>
      </x:c>
      <x:c r="F444" t="s">
        <x:v>127</x:v>
      </x:c>
      <x:c r="G444" s="6">
        <x:v>78.64521707225637</x:v>
      </x:c>
      <x:c r="H444" t="s">
        <x:v>115</x:v>
      </x:c>
      <x:c r="I444" s="6">
        <x:v>28.625277973530046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22.209</x:v>
      </x:c>
      <x:c r="S444" s="8">
        <x:v>124225.32334045014</x:v>
      </x:c>
      <x:c r="T444" s="12">
        <x:v>291669.44943921186</x:v>
      </x:c>
      <x:c r="U444" s="12">
        <x:v>26.6</x:v>
      </x:c>
      <x:c r="V444" s="12">
        <x:v>56.6</x:v>
      </x:c>
      <x:c r="W444" s="12">
        <x:f>NA()</x:f>
      </x:c>
    </x:row>
    <x:row r="445">
      <x:c r="A445">
        <x:v>18918</x:v>
      </x:c>
      <x:c r="B445" s="1">
        <x:v>45071.81093201932</x:v>
      </x:c>
      <x:c r="C445" s="6">
        <x:v>22.150892686666666</x:v>
      </x:c>
      <x:c r="D445" s="14" t="s">
        <x:v>125</x:v>
      </x:c>
      <x:c r="E445" s="15">
        <x:v>45071.554304160556</x:v>
      </x:c>
      <x:c r="F445" t="s">
        <x:v>127</x:v>
      </x:c>
      <x:c r="G445" s="6">
        <x:v>78.6348967918228</x:v>
      </x:c>
      <x:c r="H445" t="s">
        <x:v>115</x:v>
      </x:c>
      <x:c r="I445" s="6">
        <x:v>28.631394471081876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22.209</x:v>
      </x:c>
      <x:c r="S445" s="8">
        <x:v>124230.48526669614</x:v>
      </x:c>
      <x:c r="T445" s="12">
        <x:v>291687.81709526357</x:v>
      </x:c>
      <x:c r="U445" s="12">
        <x:v>26.6</x:v>
      </x:c>
      <x:c r="V445" s="12">
        <x:v>56.6</x:v>
      </x:c>
      <x:c r="W445" s="12">
        <x:f>NA()</x:f>
      </x:c>
    </x:row>
    <x:row r="446">
      <x:c r="A446">
        <x:v>18933</x:v>
      </x:c>
      <x:c r="B446" s="1">
        <x:v>45071.810966554316</x:v>
      </x:c>
      <x:c r="C446" s="6">
        <x:v>22.200623085</x:v>
      </x:c>
      <x:c r="D446" s="14" t="s">
        <x:v>125</x:v>
      </x:c>
      <x:c r="E446" s="15">
        <x:v>45071.554304160556</x:v>
      </x:c>
      <x:c r="F446" t="s">
        <x:v>127</x:v>
      </x:c>
      <x:c r="G446" s="6">
        <x:v>78.6182539720393</x:v>
      </x:c>
      <x:c r="H446" t="s">
        <x:v>115</x:v>
      </x:c>
      <x:c r="I446" s="6">
        <x:v>28.625277973530046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22.212999999999997</x:v>
      </x:c>
      <x:c r="S446" s="8">
        <x:v>124231.93405637614</x:v>
      </x:c>
      <x:c r="T446" s="12">
        <x:v>291695.8339543761</x:v>
      </x:c>
      <x:c r="U446" s="12">
        <x:v>26.6</x:v>
      </x:c>
      <x:c r="V446" s="12">
        <x:v>56.6</x:v>
      </x:c>
      <x:c r="W446" s="12">
        <x:f>NA()</x:f>
      </x:c>
    </x:row>
    <x:row r="447">
      <x:c r="A447">
        <x:v>18938</x:v>
      </x:c>
      <x:c r="B447" s="1">
        <x:v>45071.81100173268</x:v>
      </x:c>
      <x:c r="C447" s="6">
        <x:v>22.25127994</x:v>
      </x:c>
      <x:c r="D447" s="14" t="s">
        <x:v>125</x:v>
      </x:c>
      <x:c r="E447" s="15">
        <x:v>45071.554304160556</x:v>
      </x:c>
      <x:c r="F447" t="s">
        <x:v>127</x:v>
      </x:c>
      <x:c r="G447" s="6">
        <x:v>78.63173411277646</x:v>
      </x:c>
      <x:c r="H447" t="s">
        <x:v>115</x:v>
      </x:c>
      <x:c r="I447" s="6">
        <x:v>28.625277973530046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22.211</x:v>
      </x:c>
      <x:c r="S447" s="8">
        <x:v>124225.23110846383</x:v>
      </x:c>
      <x:c r="T447" s="12">
        <x:v>291683.8703701966</x:v>
      </x:c>
      <x:c r="U447" s="12">
        <x:v>26.6</x:v>
      </x:c>
      <x:c r="V447" s="12">
        <x:v>56.6</x:v>
      </x:c>
      <x:c r="W447" s="12">
        <x:f>NA()</x:f>
      </x:c>
    </x:row>
    <x:row r="448">
      <x:c r="A448">
        <x:v>18948</x:v>
      </x:c>
      <x:c r="B448" s="1">
        <x:v>45071.811036301595</x:v>
      </x:c>
      <x:c r="C448" s="6">
        <x:v>22.30105916833333</x:v>
      </x:c>
      <x:c r="D448" s="14" t="s">
        <x:v>125</x:v>
      </x:c>
      <x:c r="E448" s="15">
        <x:v>45071.554304160556</x:v>
      </x:c>
      <x:c r="F448" t="s">
        <x:v>127</x:v>
      </x:c>
      <x:c r="G448" s="6">
        <x:v>78.6011990448569</x:v>
      </x:c>
      <x:c r="H448" t="s">
        <x:v>115</x:v>
      </x:c>
      <x:c r="I448" s="6">
        <x:v>28.631394471081876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22.214</x:v>
      </x:c>
      <x:c r="S448" s="8">
        <x:v>124224.68221169568</x:v>
      </x:c>
      <x:c r="T448" s="12">
        <x:v>291681.19222136954</x:v>
      </x:c>
      <x:c r="U448" s="12">
        <x:v>26.6</x:v>
      </x:c>
      <x:c r="V448" s="12">
        <x:v>56.6</x:v>
      </x:c>
      <x:c r="W448" s="12">
        <x:f>NA()</x:f>
      </x:c>
    </x:row>
    <x:row r="449">
      <x:c r="A449">
        <x:v>18958</x:v>
      </x:c>
      <x:c r="B449" s="1">
        <x:v>45071.81107090052</x:v>
      </x:c>
      <x:c r="C449" s="6">
        <x:v>22.350881618333332</x:v>
      </x:c>
      <x:c r="D449" s="14" t="s">
        <x:v>125</x:v>
      </x:c>
      <x:c r="E449" s="15">
        <x:v>45071.554304160556</x:v>
      </x:c>
      <x:c r="F449" t="s">
        <x:v>127</x:v>
      </x:c>
      <x:c r="G449" s="6">
        <x:v>78.62499369011559</x:v>
      </x:c>
      <x:c r="H449" t="s">
        <x:v>115</x:v>
      </x:c>
      <x:c r="I449" s="6">
        <x:v>28.625277973530046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22.212</x:v>
      </x:c>
      <x:c r="S449" s="8">
        <x:v>124222.62039081455</x:v>
      </x:c>
      <x:c r="T449" s="12">
        <x:v>291696.17117856833</x:v>
      </x:c>
      <x:c r="U449" s="12">
        <x:v>26.6</x:v>
      </x:c>
      <x:c r="V449" s="12">
        <x:v>56.6</x:v>
      </x:c>
      <x:c r="W449" s="12">
        <x:f>NA()</x:f>
      </x:c>
    </x:row>
    <x:row r="450">
      <x:c r="A450">
        <x:v>18973</x:v>
      </x:c>
      <x:c r="B450" s="1">
        <x:v>45071.81110555001</x:v>
      </x:c>
      <x:c r="C450" s="6">
        <x:v>22.400776891666666</x:v>
      </x:c>
      <x:c r="D450" s="14" t="s">
        <x:v>125</x:v>
      </x:c>
      <x:c r="E450" s="15">
        <x:v>45071.554304160556</x:v>
      </x:c>
      <x:c r="F450" t="s">
        <x:v>127</x:v>
      </x:c>
      <x:c r="G450" s="6">
        <x:v>78.66544679839174</x:v>
      </x:c>
      <x:c r="H450" t="s">
        <x:v>115</x:v>
      </x:c>
      <x:c r="I450" s="6">
        <x:v>28.625277973530046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22.206</x:v>
      </x:c>
      <x:c r="S450" s="8">
        <x:v>124227.01540364235</x:v>
      </x:c>
      <x:c r="T450" s="12">
        <x:v>291683.47070634435</x:v>
      </x:c>
      <x:c r="U450" s="12">
        <x:v>26.6</x:v>
      </x:c>
      <x:c r="V450" s="12">
        <x:v>56.6</x:v>
      </x:c>
      <x:c r="W450" s="12">
        <x:f>NA()</x:f>
      </x:c>
    </x:row>
    <x:row r="451">
      <x:c r="A451">
        <x:v>18983</x:v>
      </x:c>
      <x:c r="B451" s="1">
        <x:v>45071.811140170386</x:v>
      </x:c>
      <x:c r="C451" s="6">
        <x:v>22.45063023333333</x:v>
      </x:c>
      <x:c r="D451" s="14" t="s">
        <x:v>125</x:v>
      </x:c>
      <x:c r="E451" s="15">
        <x:v>45071.554304160556</x:v>
      </x:c>
      <x:c r="F451" t="s">
        <x:v>127</x:v>
      </x:c>
      <x:c r="G451" s="6">
        <x:v>78.64205463650718</x:v>
      </x:c>
      <x:c r="H451" t="s">
        <x:v>115</x:v>
      </x:c>
      <x:c r="I451" s="6">
        <x:v>28.61916148712953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22.211</x:v>
      </x:c>
      <x:c r="S451" s="8">
        <x:v>124222.12168173853</x:v>
      </x:c>
      <x:c r="T451" s="12">
        <x:v>291685.2830315328</x:v>
      </x:c>
      <x:c r="U451" s="12">
        <x:v>26.6</x:v>
      </x:c>
      <x:c r="V451" s="12">
        <x:v>56.6</x:v>
      </x:c>
      <x:c r="W451" s="12">
        <x:f>NA()</x:f>
      </x:c>
    </x:row>
    <x:row r="452">
      <x:c r="A452">
        <x:v>18993</x:v>
      </x:c>
      <x:c r="B452" s="1">
        <x:v>45071.81117489108</x:v>
      </x:c>
      <x:c r="C452" s="6">
        <x:v>22.500628036666665</x:v>
      </x:c>
      <x:c r="D452" s="14" t="s">
        <x:v>125</x:v>
      </x:c>
      <x:c r="E452" s="15">
        <x:v>45071.554304160556</x:v>
      </x:c>
      <x:c r="F452" t="s">
        <x:v>127</x:v>
      </x:c>
      <x:c r="G452" s="6">
        <x:v>78.64879663748194</x:v>
      </x:c>
      <x:c r="H452" t="s">
        <x:v>115</x:v>
      </x:c>
      <x:c r="I452" s="6">
        <x:v>28.61916148712953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22.209999999999997</x:v>
      </x:c>
      <x:c r="S452" s="8">
        <x:v>124231.81627995709</x:v>
      </x:c>
      <x:c r="T452" s="12">
        <x:v>291689.6636614133</x:v>
      </x:c>
      <x:c r="U452" s="12">
        <x:v>26.6</x:v>
      </x:c>
      <x:c r="V452" s="12">
        <x:v>56.6</x:v>
      </x:c>
      <x:c r="W452" s="12">
        <x:f>NA()</x:f>
      </x:c>
    </x:row>
    <x:row r="453">
      <x:c r="A453">
        <x:v>18998</x:v>
      </x:c>
      <x:c r="B453" s="1">
        <x:v>45071.8112100469</x:v>
      </x:c>
      <x:c r="C453" s="6">
        <x:v>22.551252403333333</x:v>
      </x:c>
      <x:c r="D453" s="14" t="s">
        <x:v>125</x:v>
      </x:c>
      <x:c r="E453" s="15">
        <x:v>45071.554304160556</x:v>
      </x:c>
      <x:c r="F453" t="s">
        <x:v>127</x:v>
      </x:c>
      <x:c r="G453" s="6">
        <x:v>78.6555393433345</x:v>
      </x:c>
      <x:c r="H453" t="s">
        <x:v>115</x:v>
      </x:c>
      <x:c r="I453" s="6">
        <x:v>28.61916148712953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22.209</x:v>
      </x:c>
      <x:c r="S453" s="8">
        <x:v>124226.29129742963</x:v>
      </x:c>
      <x:c r="T453" s="12">
        <x:v>291682.76822900213</x:v>
      </x:c>
      <x:c r="U453" s="12">
        <x:v>26.6</x:v>
      </x:c>
      <x:c r="V453" s="12">
        <x:v>56.6</x:v>
      </x:c>
      <x:c r="W453" s="12">
        <x:f>NA()</x:f>
      </x:c>
    </x:row>
    <x:row r="454">
      <x:c r="A454">
        <x:v>19013</x:v>
      </x:c>
      <x:c r="B454" s="1">
        <x:v>45071.8112445852</x:v>
      </x:c>
      <x:c r="C454" s="6">
        <x:v>22.600987568333334</x:v>
      </x:c>
      <x:c r="D454" s="14" t="s">
        <x:v>125</x:v>
      </x:c>
      <x:c r="E454" s="15">
        <x:v>45071.554304160556</x:v>
      </x:c>
      <x:c r="F454" t="s">
        <x:v>127</x:v>
      </x:c>
      <x:c r="G454" s="6">
        <x:v>78.6416384552034</x:v>
      </x:c>
      <x:c r="H454" t="s">
        <x:v>115</x:v>
      </x:c>
      <x:c r="I454" s="6">
        <x:v>28.631394471081876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22.208</x:v>
      </x:c>
      <x:c r="S454" s="8">
        <x:v>124218.07592835999</x:v>
      </x:c>
      <x:c r="T454" s="12">
        <x:v>291679.7274851423</x:v>
      </x:c>
      <x:c r="U454" s="12">
        <x:v>26.6</x:v>
      </x:c>
      <x:c r="V454" s="12">
        <x:v>56.6</x:v>
      </x:c>
      <x:c r="W454" s="12">
        <x:f>NA()</x:f>
      </x:c>
    </x:row>
    <x:row r="455">
      <x:c r="A455">
        <x:v>19018</x:v>
      </x:c>
      <x:c r="B455" s="1">
        <x:v>45071.81127922939</x:v>
      </x:c>
      <x:c r="C455" s="6">
        <x:v>22.650875191666668</x:v>
      </x:c>
      <x:c r="D455" s="14" t="s">
        <x:v>125</x:v>
      </x:c>
      <x:c r="E455" s="15">
        <x:v>45071.554304160556</x:v>
      </x:c>
      <x:c r="F455" t="s">
        <x:v>127</x:v>
      </x:c>
      <x:c r="G455" s="6">
        <x:v>78.65870285128949</x:v>
      </x:c>
      <x:c r="H455" t="s">
        <x:v>115</x:v>
      </x:c>
      <x:c r="I455" s="6">
        <x:v>28.625277973530046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22.206999999999997</x:v>
      </x:c>
      <x:c r="S455" s="8">
        <x:v>124227.51466262015</x:v>
      </x:c>
      <x:c r="T455" s="12">
        <x:v>291690.03873279656</x:v>
      </x:c>
      <x:c r="U455" s="12">
        <x:v>26.6</x:v>
      </x:c>
      <x:c r="V455" s="12">
        <x:v>56.6</x:v>
      </x:c>
      <x:c r="W455" s="12">
        <x:f>NA()</x:f>
      </x:c>
    </x:row>
    <x:row r="456">
      <x:c r="A456">
        <x:v>19033</x:v>
      </x:c>
      <x:c r="B456" s="1">
        <x:v>45071.81131390369</x:v>
      </x:c>
      <x:c r="C456" s="6">
        <x:v>22.700806188333335</x:v>
      </x:c>
      <x:c r="D456" s="14" t="s">
        <x:v>125</x:v>
      </x:c>
      <x:c r="E456" s="15">
        <x:v>45071.554304160556</x:v>
      </x:c>
      <x:c r="F456" t="s">
        <x:v>127</x:v>
      </x:c>
      <x:c r="G456" s="6">
        <x:v>78.64879663748194</x:v>
      </x:c>
      <x:c r="H456" t="s">
        <x:v>115</x:v>
      </x:c>
      <x:c r="I456" s="6">
        <x:v>28.61916148712953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22.209999999999997</x:v>
      </x:c>
      <x:c r="S456" s="8">
        <x:v>124224.57263211969</x:v>
      </x:c>
      <x:c r="T456" s="12">
        <x:v>291680.1542325613</x:v>
      </x:c>
      <x:c r="U456" s="12">
        <x:v>26.6</x:v>
      </x:c>
      <x:c r="V456" s="12">
        <x:v>56.6</x:v>
      </x:c>
      <x:c r="W456" s="12">
        <x:f>NA()</x:f>
      </x:c>
    </x:row>
    <x:row r="457">
      <x:c r="A457">
        <x:v>19038</x:v>
      </x:c>
      <x:c r="B457" s="1">
        <x:v>45071.81134846802</x:v>
      </x:c>
      <x:c r="C457" s="6">
        <x:v>22.750578821666668</x:v>
      </x:c>
      <x:c r="D457" s="14" t="s">
        <x:v>125</x:v>
      </x:c>
      <x:c r="E457" s="15">
        <x:v>45071.554304160556</x:v>
      </x:c>
      <x:c r="F457" t="s">
        <x:v>127</x:v>
      </x:c>
      <x:c r="G457" s="6">
        <x:v>78.64838082348282</x:v>
      </x:c>
      <x:c r="H457" t="s">
        <x:v>115</x:v>
      </x:c>
      <x:c r="I457" s="6">
        <x:v>28.631394471081876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22.206999999999997</x:v>
      </x:c>
      <x:c r="S457" s="8">
        <x:v>124219.95613996711</x:v>
      </x:c>
      <x:c r="T457" s="12">
        <x:v>291661.2456330508</x:v>
      </x:c>
      <x:c r="U457" s="12">
        <x:v>26.6</x:v>
      </x:c>
      <x:c r="V457" s="12">
        <x:v>56.6</x:v>
      </x:c>
      <x:c r="W457" s="12">
        <x:f>NA()</x:f>
      </x:c>
    </x:row>
    <x:row r="458">
      <x:c r="A458">
        <x:v>19048</x:v>
      </x:c>
      <x:c r="B458" s="1">
        <x:v>45071.81138369544</x:v>
      </x:c>
      <x:c r="C458" s="6">
        <x:v>22.801306313333335</x:v>
      </x:c>
      <x:c r="D458" s="14" t="s">
        <x:v>125</x:v>
      </x:c>
      <x:c r="E458" s="15">
        <x:v>45071.554304160556</x:v>
      </x:c>
      <x:c r="F458" t="s">
        <x:v>127</x:v>
      </x:c>
      <x:c r="G458" s="6">
        <x:v>78.66902687007818</x:v>
      </x:c>
      <x:c r="H458" t="s">
        <x:v>115</x:v>
      </x:c>
      <x:c r="I458" s="6">
        <x:v>28.61916148712953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22.206999999999997</x:v>
      </x:c>
      <x:c r="S458" s="8">
        <x:v>124220.02849728307</x:v>
      </x:c>
      <x:c r="T458" s="12">
        <x:v>291675.02427851805</x:v>
      </x:c>
      <x:c r="U458" s="12">
        <x:v>26.6</x:v>
      </x:c>
      <x:c r="V458" s="12">
        <x:v>56.6</x:v>
      </x:c>
      <x:c r="W458" s="12">
        <x:f>NA()</x:f>
      </x:c>
    </x:row>
    <x:row r="459">
      <x:c r="A459">
        <x:v>19058</x:v>
      </x:c>
      <x:c r="B459" s="1">
        <x:v>45071.81141835967</x:v>
      </x:c>
      <x:c r="C459" s="6">
        <x:v>22.85122279</x:v>
      </x:c>
      <x:c r="D459" s="14" t="s">
        <x:v>125</x:v>
      </x:c>
      <x:c r="E459" s="15">
        <x:v>45071.554304160556</x:v>
      </x:c>
      <x:c r="F459" t="s">
        <x:v>127</x:v>
      </x:c>
      <x:c r="G459" s="6">
        <x:v>78.6555393433345</x:v>
      </x:c>
      <x:c r="H459" t="s">
        <x:v>115</x:v>
      </x:c>
      <x:c r="I459" s="6">
        <x:v>28.61916148712953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22.209</x:v>
      </x:c>
      <x:c r="S459" s="8">
        <x:v>124215.8141972123</x:v>
      </x:c>
      <x:c r="T459" s="12">
        <x:v>291667.65972061723</x:v>
      </x:c>
      <x:c r="U459" s="12">
        <x:v>26.6</x:v>
      </x:c>
      <x:c r="V459" s="12">
        <x:v>56.6</x:v>
      </x:c>
      <x:c r="W459" s="12">
        <x:f>NA()</x:f>
      </x:c>
    </x:row>
    <x:row r="460">
      <x:c r="A460">
        <x:v>19068</x:v>
      </x:c>
      <x:c r="B460" s="1">
        <x:v>45071.81145292184</x:v>
      </x:c>
      <x:c r="C460" s="6">
        <x:v>22.900992316666667</x:v>
      </x:c>
      <x:c r="D460" s="14" t="s">
        <x:v>125</x:v>
      </x:c>
      <x:c r="E460" s="15">
        <x:v>45071.554304160556</x:v>
      </x:c>
      <x:c r="F460" t="s">
        <x:v>127</x:v>
      </x:c>
      <x:c r="G460" s="6">
        <x:v>78.64879663748194</x:v>
      </x:c>
      <x:c r="H460" t="s">
        <x:v>115</x:v>
      </x:c>
      <x:c r="I460" s="6">
        <x:v>28.61916148712953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22.209999999999997</x:v>
      </x:c>
      <x:c r="S460" s="8">
        <x:v>124219.01015434251</x:v>
      </x:c>
      <x:c r="T460" s="12">
        <x:v>291669.3114902199</x:v>
      </x:c>
      <x:c r="U460" s="12">
        <x:v>26.6</x:v>
      </x:c>
      <x:c r="V460" s="12">
        <x:v>56.6</x:v>
      </x:c>
      <x:c r="W460" s="12">
        <x:f>NA()</x:f>
      </x:c>
    </x:row>
    <x:row r="461">
      <x:c r="A461">
        <x:v>19078</x:v>
      </x:c>
      <x:c r="B461" s="1">
        <x:v>45071.811487613086</x:v>
      </x:c>
      <x:c r="C461" s="6">
        <x:v>22.95094772</x:v>
      </x:c>
      <x:c r="D461" s="14" t="s">
        <x:v>125</x:v>
      </x:c>
      <x:c r="E461" s="15">
        <x:v>45071.554304160556</x:v>
      </x:c>
      <x:c r="F461" t="s">
        <x:v>127</x:v>
      </x:c>
      <x:c r="G461" s="6">
        <x:v>78.64879663748194</x:v>
      </x:c>
      <x:c r="H461" t="s">
        <x:v>115</x:v>
      </x:c>
      <x:c r="I461" s="6">
        <x:v>28.61916148712953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22.209999999999997</x:v>
      </x:c>
      <x:c r="S461" s="8">
        <x:v>124217.83779068974</x:v>
      </x:c>
      <x:c r="T461" s="12">
        <x:v>291686.30063556985</x:v>
      </x:c>
      <x:c r="U461" s="12">
        <x:v>26.6</x:v>
      </x:c>
      <x:c r="V461" s="12">
        <x:v>56.6</x:v>
      </x:c>
      <x:c r="W461" s="12">
        <x:f>NA()</x:f>
      </x:c>
    </x:row>
    <x:row r="462">
      <x:c r="A462">
        <x:v>19088</x:v>
      </x:c>
      <x:c r="B462" s="1">
        <x:v>45071.8115222939</x:v>
      </x:c>
      <x:c r="C462" s="6">
        <x:v>23.000888091666667</x:v>
      </x:c>
      <x:c r="D462" s="14" t="s">
        <x:v>125</x:v>
      </x:c>
      <x:c r="E462" s="15">
        <x:v>45071.554304160556</x:v>
      </x:c>
      <x:c r="F462" t="s">
        <x:v>127</x:v>
      </x:c>
      <x:c r="G462" s="6">
        <x:v>78.65870285128949</x:v>
      </x:c>
      <x:c r="H462" t="s">
        <x:v>115</x:v>
      </x:c>
      <x:c r="I462" s="6">
        <x:v>28.625277973530046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22.206999999999997</x:v>
      </x:c>
      <x:c r="S462" s="8">
        <x:v>124218.27476691108</x:v>
      </x:c>
      <x:c r="T462" s="12">
        <x:v>291677.88096807816</x:v>
      </x:c>
      <x:c r="U462" s="12">
        <x:v>26.6</x:v>
      </x:c>
      <x:c r="V462" s="12">
        <x:v>56.6</x:v>
      </x:c>
      <x:c r="W462" s="12">
        <x:f>NA()</x:f>
      </x:c>
    </x:row>
    <x:row r="463">
      <x:c r="A463">
        <x:v>19098</x:v>
      </x:c>
      <x:c r="B463" s="1">
        <x:v>45071.81155682832</x:v>
      </x:c>
      <x:c r="C463" s="6">
        <x:v>23.050617646666666</x:v>
      </x:c>
      <x:c r="D463" s="14" t="s">
        <x:v>125</x:v>
      </x:c>
      <x:c r="E463" s="15">
        <x:v>45071.554304160556</x:v>
      </x:c>
      <x:c r="F463" t="s">
        <x:v>127</x:v>
      </x:c>
      <x:c r="G463" s="6">
        <x:v>78.6555393433345</x:v>
      </x:c>
      <x:c r="H463" t="s">
        <x:v>115</x:v>
      </x:c>
      <x:c r="I463" s="6">
        <x:v>28.61916148712953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22.209</x:v>
      </x:c>
      <x:c r="S463" s="8">
        <x:v>124222.50688241636</x:v>
      </x:c>
      <x:c r="T463" s="12">
        <x:v>291666.87267840514</x:v>
      </x:c>
      <x:c r="U463" s="12">
        <x:v>26.6</x:v>
      </x:c>
      <x:c r="V463" s="12">
        <x:v>56.6</x:v>
      </x:c>
      <x:c r="W463" s="12">
        <x:f>NA()</x:f>
      </x:c>
    </x:row>
    <x:row r="464">
      <x:c r="A464">
        <x:v>19108</x:v>
      </x:c>
      <x:c r="B464" s="1">
        <x:v>45071.81159201646</x:v>
      </x:c>
      <x:c r="C464" s="6">
        <x:v>23.101288568333334</x:v>
      </x:c>
      <x:c r="D464" s="14" t="s">
        <x:v>125</x:v>
      </x:c>
      <x:c r="E464" s="15">
        <x:v>45071.554304160556</x:v>
      </x:c>
      <x:c r="F464" t="s">
        <x:v>127</x:v>
      </x:c>
      <x:c r="G464" s="6">
        <x:v>78.64205463650718</x:v>
      </x:c>
      <x:c r="H464" t="s">
        <x:v>115</x:v>
      </x:c>
      <x:c r="I464" s="6">
        <x:v>28.61916148712953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22.211</x:v>
      </x:c>
      <x:c r="S464" s="8">
        <x:v>124214.5273044661</x:v>
      </x:c>
      <x:c r="T464" s="12">
        <x:v>291659.26833807194</x:v>
      </x:c>
      <x:c r="U464" s="12">
        <x:v>26.6</x:v>
      </x:c>
      <x:c r="V464" s="12">
        <x:v>56.6</x:v>
      </x:c>
      <x:c r="W464" s="12">
        <x:f>NA()</x:f>
      </x:c>
    </x:row>
    <x:row r="465">
      <x:c r="A465">
        <x:v>19118</x:v>
      </x:c>
      <x:c r="B465" s="1">
        <x:v>45071.811626561415</x:v>
      </x:c>
      <x:c r="C465" s="6">
        <x:v>23.151033311666666</x:v>
      </x:c>
      <x:c r="D465" s="14" t="s">
        <x:v>125</x:v>
      </x:c>
      <x:c r="E465" s="15">
        <x:v>45071.554304160556</x:v>
      </x:c>
      <x:c r="F465" t="s">
        <x:v>127</x:v>
      </x:c>
      <x:c r="G465" s="6">
        <x:v>78.6555393433345</x:v>
      </x:c>
      <x:c r="H465" t="s">
        <x:v>115</x:v>
      </x:c>
      <x:c r="I465" s="6">
        <x:v>28.61916148712953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22.209</x:v>
      </x:c>
      <x:c r="S465" s="8">
        <x:v>124218.23331721016</x:v>
      </x:c>
      <x:c r="T465" s="12">
        <x:v>291674.9330925634</x:v>
      </x:c>
      <x:c r="U465" s="12">
        <x:v>26.6</x:v>
      </x:c>
      <x:c r="V465" s="12">
        <x:v>56.6</x:v>
      </x:c>
      <x:c r="W465" s="12">
        <x:f>NA()</x:f>
      </x:c>
    </x:row>
    <x:row r="466">
      <x:c r="A466">
        <x:v>19128</x:v>
      </x:c>
      <x:c r="B466" s="1">
        <x:v>45071.811661108266</x:v>
      </x:c>
      <x:c r="C466" s="6">
        <x:v>23.20078078</x:v>
      </x:c>
      <x:c r="D466" s="14" t="s">
        <x:v>125</x:v>
      </x:c>
      <x:c r="E466" s="15">
        <x:v>45071.554304160556</x:v>
      </x:c>
      <x:c r="F466" t="s">
        <x:v>127</x:v>
      </x:c>
      <x:c r="G466" s="6">
        <x:v>78.6285727487857</x:v>
      </x:c>
      <x:c r="H466" t="s">
        <x:v>115</x:v>
      </x:c>
      <x:c r="I466" s="6">
        <x:v>28.61916148712953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22.212999999999997</x:v>
      </x:c>
      <x:c r="S466" s="8">
        <x:v>124209.20037593867</x:v>
      </x:c>
      <x:c r="T466" s="12">
        <x:v>291680.3799300204</x:v>
      </x:c>
      <x:c r="U466" s="12">
        <x:v>26.6</x:v>
      </x:c>
      <x:c r="V466" s="12">
        <x:v>56.6</x:v>
      </x:c>
      <x:c r="W466" s="12">
        <x:f>NA()</x:f>
      </x:c>
    </x:row>
    <x:row r="467">
      <x:c r="A467">
        <x:v>19138</x:v>
      </x:c>
      <x:c r="B467" s="1">
        <x:v>45071.81169563587</x:v>
      </x:c>
      <x:c r="C467" s="6">
        <x:v>23.250500526666666</x:v>
      </x:c>
      <x:c r="D467" s="14" t="s">
        <x:v>125</x:v>
      </x:c>
      <x:c r="E467" s="15">
        <x:v>45071.554304160556</x:v>
      </x:c>
      <x:c r="F467" t="s">
        <x:v>127</x:v>
      </x:c>
      <x:c r="G467" s="6">
        <x:v>78.62499369011559</x:v>
      </x:c>
      <x:c r="H467" t="s">
        <x:v>115</x:v>
      </x:c>
      <x:c r="I467" s="6">
        <x:v>28.625277973530046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22.212</x:v>
      </x:c>
      <x:c r="S467" s="8">
        <x:v>124207.50196647999</x:v>
      </x:c>
      <x:c r="T467" s="12">
        <x:v>291685.0855303271</x:v>
      </x:c>
      <x:c r="U467" s="12">
        <x:v>26.6</x:v>
      </x:c>
      <x:c r="V467" s="12">
        <x:v>56.6</x:v>
      </x:c>
      <x:c r="W467" s="12">
        <x:f>NA()</x:f>
      </x:c>
    </x:row>
    <x:row r="468">
      <x:c r="A468">
        <x:v>19148</x:v>
      </x:c>
      <x:c r="B468" s="1">
        <x:v>45071.81173076963</x:v>
      </x:c>
      <x:c r="C468" s="6">
        <x:v>23.30109314</x:v>
      </x:c>
      <x:c r="D468" s="14" t="s">
        <x:v>125</x:v>
      </x:c>
      <x:c r="E468" s="15">
        <x:v>45071.554304160556</x:v>
      </x:c>
      <x:c r="F468" t="s">
        <x:v>127</x:v>
      </x:c>
      <x:c r="G468" s="6">
        <x:v>78.63847524012294</x:v>
      </x:c>
      <x:c r="H468" t="s">
        <x:v>115</x:v>
      </x:c>
      <x:c r="I468" s="6">
        <x:v>28.625277973530046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22.209999999999997</x:v>
      </x:c>
      <x:c r="S468" s="8">
        <x:v>124211.86072121361</x:v>
      </x:c>
      <x:c r="T468" s="12">
        <x:v>291670.37781226804</x:v>
      </x:c>
      <x:c r="U468" s="12">
        <x:v>26.6</x:v>
      </x:c>
      <x:c r="V468" s="12">
        <x:v>56.6</x:v>
      </x:c>
      <x:c r="W468" s="12">
        <x:f>NA()</x:f>
      </x:c>
    </x:row>
    <x:row r="469">
      <x:c r="A469">
        <x:v>19158</x:v>
      </x:c>
      <x:c r="B469" s="1">
        <x:v>45071.81176533393</x:v>
      </x:c>
      <x:c r="C469" s="6">
        <x:v>23.350865733333332</x:v>
      </x:c>
      <x:c r="D469" s="14" t="s">
        <x:v>125</x:v>
      </x:c>
      <x:c r="E469" s="15">
        <x:v>45071.554304160556</x:v>
      </x:c>
      <x:c r="F469" t="s">
        <x:v>127</x:v>
      </x:c>
      <x:c r="G469" s="6">
        <x:v>78.66902687007818</x:v>
      </x:c>
      <x:c r="H469" t="s">
        <x:v>115</x:v>
      </x:c>
      <x:c r="I469" s="6">
        <x:v>28.61916148712953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22.206999999999997</x:v>
      </x:c>
      <x:c r="S469" s="8">
        <x:v>124211.223735468</x:v>
      </x:c>
      <x:c r="T469" s="12">
        <x:v>291665.79985381424</x:v>
      </x:c>
      <x:c r="U469" s="12">
        <x:v>26.6</x:v>
      </x:c>
      <x:c r="V469" s="12">
        <x:v>56.6</x:v>
      </x:c>
      <x:c r="W469" s="12">
        <x:f>NA()</x:f>
      </x:c>
    </x:row>
    <x:row r="470">
      <x:c r="A470">
        <x:v>19169</x:v>
      </x:c>
      <x:c r="B470" s="1">
        <x:v>45071.81179993412</x:v>
      </x:c>
      <x:c r="C470" s="6">
        <x:v>23.400690005</x:v>
      </x:c>
      <x:c r="D470" s="14" t="s">
        <x:v>125</x:v>
      </x:c>
      <x:c r="E470" s="15">
        <x:v>45071.554304160556</x:v>
      </x:c>
      <x:c r="F470" t="s">
        <x:v>127</x:v>
      </x:c>
      <x:c r="G470" s="6">
        <x:v>78.64879663748194</x:v>
      </x:c>
      <x:c r="H470" t="s">
        <x:v>115</x:v>
      </x:c>
      <x:c r="I470" s="6">
        <x:v>28.61916148712953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22.209999999999997</x:v>
      </x:c>
      <x:c r="S470" s="8">
        <x:v>124209.21576589726</x:v>
      </x:c>
      <x:c r="T470" s="12">
        <x:v>291688.5624758283</x:v>
      </x:c>
      <x:c r="U470" s="12">
        <x:v>26.6</x:v>
      </x:c>
      <x:c r="V470" s="12">
        <x:v>56.6</x:v>
      </x:c>
      <x:c r="W470" s="12">
        <x:f>NA()</x:f>
      </x:c>
    </x:row>
    <x:row r="471">
      <x:c r="A471">
        <x:v>19176</x:v>
      </x:c>
      <x:c r="B471" s="1">
        <x:v>45071.811835053566</x:v>
      </x:c>
      <x:c r="C471" s="6">
        <x:v>23.451262005</x:v>
      </x:c>
      <x:c r="D471" s="14" t="s">
        <x:v>125</x:v>
      </x:c>
      <x:c r="E471" s="15">
        <x:v>45071.554304160556</x:v>
      </x:c>
      <x:c r="F471" t="s">
        <x:v>127</x:v>
      </x:c>
      <x:c r="G471" s="6">
        <x:v>78.64879663748194</x:v>
      </x:c>
      <x:c r="H471" t="s">
        <x:v>115</x:v>
      </x:c>
      <x:c r="I471" s="6">
        <x:v>28.61916148712953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22.209999999999997</x:v>
      </x:c>
      <x:c r="S471" s="8">
        <x:v>124208.78924970739</x:v>
      </x:c>
      <x:c r="T471" s="12">
        <x:v>291682.1840392087</x:v>
      </x:c>
      <x:c r="U471" s="12">
        <x:v>26.6</x:v>
      </x:c>
      <x:c r="V471" s="12">
        <x:v>56.6</x:v>
      </x:c>
      <x:c r="W471" s="12">
        <x:f>NA()</x:f>
      </x:c>
    </x:row>
    <x:row r="472">
      <x:c r="A472">
        <x:v>19188</x:v>
      </x:c>
      <x:c r="B472" s="1">
        <x:v>45071.811869661426</x:v>
      </x:c>
      <x:c r="C472" s="6">
        <x:v>23.50109733</x:v>
      </x:c>
      <x:c r="D472" s="14" t="s">
        <x:v>125</x:v>
      </x:c>
      <x:c r="E472" s="15">
        <x:v>45071.554304160556</x:v>
      </x:c>
      <x:c r="F472" t="s">
        <x:v>127</x:v>
      </x:c>
      <x:c r="G472" s="6">
        <x:v>78.65195960927808</x:v>
      </x:c>
      <x:c r="H472" t="s">
        <x:v>115</x:v>
      </x:c>
      <x:c r="I472" s="6">
        <x:v>28.625277973530046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22.208</x:v>
      </x:c>
      <x:c r="S472" s="8">
        <x:v>124211.00787620811</x:v>
      </x:c>
      <x:c r="T472" s="12">
        <x:v>291666.79067955876</x:v>
      </x:c>
      <x:c r="U472" s="12">
        <x:v>26.6</x:v>
      </x:c>
      <x:c r="V472" s="12">
        <x:v>56.6</x:v>
      </x:c>
      <x:c r="W472" s="12">
        <x:f>NA()</x:f>
      </x:c>
    </x:row>
    <x:row r="473">
      <x:c r="A473">
        <x:v>19198</x:v>
      </x:c>
      <x:c r="B473" s="1">
        <x:v>45071.81190421428</x:v>
      </x:c>
      <x:c r="C473" s="6">
        <x:v>23.550853436666667</x:v>
      </x:c>
      <x:c r="D473" s="14" t="s">
        <x:v>125</x:v>
      </x:c>
      <x:c r="E473" s="15">
        <x:v>45071.554304160556</x:v>
      </x:c>
      <x:c r="F473" t="s">
        <x:v>127</x:v>
      </x:c>
      <x:c r="G473" s="6">
        <x:v>78.6348967918228</x:v>
      </x:c>
      <x:c r="H473" t="s">
        <x:v>115</x:v>
      </x:c>
      <x:c r="I473" s="6">
        <x:v>28.631394471081876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22.209</x:v>
      </x:c>
      <x:c r="S473" s="8">
        <x:v>124201.54974171187</x:v>
      </x:c>
      <x:c r="T473" s="12">
        <x:v>291658.9950710966</x:v>
      </x:c>
      <x:c r="U473" s="12">
        <x:v>26.6</x:v>
      </x:c>
      <x:c r="V473" s="12">
        <x:v>56.6</x:v>
      </x:c>
      <x:c r="W473" s="12">
        <x:f>NA()</x:f>
      </x:c>
    </x:row>
    <x:row r="474">
      <x:c r="A474">
        <x:v>19208</x:v>
      </x:c>
      <x:c r="B474" s="1">
        <x:v>45071.81193882789</x:v>
      </x:c>
      <x:c r="C474" s="6">
        <x:v>23.600697031666666</x:v>
      </x:c>
      <x:c r="D474" s="14" t="s">
        <x:v>125</x:v>
      </x:c>
      <x:c r="E474" s="15">
        <x:v>45071.554304160556</x:v>
      </x:c>
      <x:c r="F474" t="s">
        <x:v>127</x:v>
      </x:c>
      <x:c r="G474" s="6">
        <x:v>78.63847524012294</x:v>
      </x:c>
      <x:c r="H474" t="s">
        <x:v>115</x:v>
      </x:c>
      <x:c r="I474" s="6">
        <x:v>28.625277973530046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22.209999999999997</x:v>
      </x:c>
      <x:c r="S474" s="8">
        <x:v>124202.4946696047</x:v>
      </x:c>
      <x:c r="T474" s="12">
        <x:v>291672.9236611194</x:v>
      </x:c>
      <x:c r="U474" s="12">
        <x:v>26.6</x:v>
      </x:c>
      <x:c r="V474" s="12">
        <x:v>56.6</x:v>
      </x:c>
      <x:c r="W474" s="12">
        <x:f>NA()</x:f>
      </x:c>
    </x:row>
    <x:row r="475">
      <x:c r="A475">
        <x:v>19218</x:v>
      </x:c>
      <x:c r="B475" s="1">
        <x:v>45071.81197363067</x:v>
      </x:c>
      <x:c r="C475" s="6">
        <x:v>23.65081303</x:v>
      </x:c>
      <x:c r="D475" s="14" t="s">
        <x:v>125</x:v>
      </x:c>
      <x:c r="E475" s="15">
        <x:v>45071.554304160556</x:v>
      </x:c>
      <x:c r="F475" t="s">
        <x:v>127</x:v>
      </x:c>
      <x:c r="G475" s="6">
        <x:v>78.64879663748194</x:v>
      </x:c>
      <x:c r="H475" t="s">
        <x:v>115</x:v>
      </x:c>
      <x:c r="I475" s="6">
        <x:v>28.61916148712953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22.209999999999997</x:v>
      </x:c>
      <x:c r="S475" s="8">
        <x:v>124200.42785886691</x:v>
      </x:c>
      <x:c r="T475" s="12">
        <x:v>291663.3194322346</x:v>
      </x:c>
      <x:c r="U475" s="12">
        <x:v>26.6</x:v>
      </x:c>
      <x:c r="V475" s="12">
        <x:v>56.6</x:v>
      </x:c>
      <x:c r="W475" s="12">
        <x:f>NA()</x:f>
      </x:c>
    </x:row>
    <x:row r="476">
      <x:c r="A476">
        <x:v>19228</x:v>
      </x:c>
      <x:c r="B476" s="1">
        <x:v>45071.81200822351</x:v>
      </x:c>
      <x:c r="C476" s="6">
        <x:v>23.700626728333333</x:v>
      </x:c>
      <x:c r="D476" s="14" t="s">
        <x:v>125</x:v>
      </x:c>
      <x:c r="E476" s="15">
        <x:v>45071.554304160556</x:v>
      </x:c>
      <x:c r="F476" t="s">
        <x:v>127</x:v>
      </x:c>
      <x:c r="G476" s="6">
        <x:v>78.6555393433345</x:v>
      </x:c>
      <x:c r="H476" t="s">
        <x:v>115</x:v>
      </x:c>
      <x:c r="I476" s="6">
        <x:v>28.61916148712953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22.209</x:v>
      </x:c>
      <x:c r="S476" s="8">
        <x:v>124202.40726021685</x:v>
      </x:c>
      <x:c r="T476" s="12">
        <x:v>291682.06527030404</x:v>
      </x:c>
      <x:c r="U476" s="12">
        <x:v>26.6</x:v>
      </x:c>
      <x:c r="V476" s="12">
        <x:v>56.6</x:v>
      </x:c>
      <x:c r="W476" s="12">
        <x:f>NA()</x:f>
      </x:c>
    </x:row>
    <x:row r="477">
      <x:c r="A477">
        <x:v>19238</x:v>
      </x:c>
      <x:c r="B477" s="1">
        <x:v>45071.81204307716</x:v>
      </x:c>
      <x:c r="C477" s="6">
        <x:v>23.750815983333332</x:v>
      </x:c>
      <x:c r="D477" s="14" t="s">
        <x:v>125</x:v>
      </x:c>
      <x:c r="E477" s="15">
        <x:v>45071.554304160556</x:v>
      </x:c>
      <x:c r="F477" t="s">
        <x:v>127</x:v>
      </x:c>
      <x:c r="G477" s="6">
        <x:v>78.64838082348282</x:v>
      </x:c>
      <x:c r="H477" t="s">
        <x:v>115</x:v>
      </x:c>
      <x:c r="I477" s="6">
        <x:v>28.631394471081876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22.206999999999997</x:v>
      </x:c>
      <x:c r="S477" s="8">
        <x:v>124205.49433444098</x:v>
      </x:c>
      <x:c r="T477" s="12">
        <x:v>291660.5703387057</x:v>
      </x:c>
      <x:c r="U477" s="12">
        <x:v>26.6</x:v>
      </x:c>
      <x:c r="V477" s="12">
        <x:v>56.6</x:v>
      </x:c>
      <x:c r="W477" s="12">
        <x:f>NA()</x:f>
      </x:c>
    </x:row>
    <x:row r="478">
      <x:c r="A478">
        <x:v>19248</x:v>
      </x:c>
      <x:c r="B478" s="1">
        <x:v>45071.8120777399</x:v>
      </x:c>
      <x:c r="C478" s="6">
        <x:v>23.800730325</x:v>
      </x:c>
      <x:c r="D478" s="14" t="s">
        <x:v>125</x:v>
      </x:c>
      <x:c r="E478" s="15">
        <x:v>45071.554304160556</x:v>
      </x:c>
      <x:c r="F478" t="s">
        <x:v>127</x:v>
      </x:c>
      <x:c r="G478" s="6">
        <x:v>78.67577169117195</x:v>
      </x:c>
      <x:c r="H478" t="s">
        <x:v>115</x:v>
      </x:c>
      <x:c r="I478" s="6">
        <x:v>28.61916148712953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22.206</x:v>
      </x:c>
      <x:c r="S478" s="8">
        <x:v>124199.14287661559</x:v>
      </x:c>
      <x:c r="T478" s="12">
        <x:v>291659.50484366843</x:v>
      </x:c>
      <x:c r="U478" s="12">
        <x:v>26.6</x:v>
      </x:c>
      <x:c r="V478" s="12">
        <x:v>56.6</x:v>
      </x:c>
      <x:c r="W478" s="12">
        <x:f>NA()</x:f>
      </x:c>
    </x:row>
    <x:row r="479">
      <x:c r="A479">
        <x:v>19258</x:v>
      </x:c>
      <x:c r="B479" s="1">
        <x:v>45071.81211233472</x:v>
      </x:c>
      <x:c r="C479" s="6">
        <x:v>23.85054688</x:v>
      </x:c>
      <x:c r="D479" s="14" t="s">
        <x:v>125</x:v>
      </x:c>
      <x:c r="E479" s="15">
        <x:v>45071.554304160556</x:v>
      </x:c>
      <x:c r="F479" t="s">
        <x:v>127</x:v>
      </x:c>
      <x:c r="G479" s="6">
        <x:v>78.63847524012294</x:v>
      </x:c>
      <x:c r="H479" t="s">
        <x:v>115</x:v>
      </x:c>
      <x:c r="I479" s="6">
        <x:v>28.625277973530046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22.209999999999997</x:v>
      </x:c>
      <x:c r="S479" s="8">
        <x:v>124200.99102514712</x:v>
      </x:c>
      <x:c r="T479" s="12">
        <x:v>291664.78058170556</x:v>
      </x:c>
      <x:c r="U479" s="12">
        <x:v>26.6</x:v>
      </x:c>
      <x:c r="V479" s="12">
        <x:v>56.6</x:v>
      </x:c>
      <x:c r="W479" s="12">
        <x:f>NA()</x:f>
      </x:c>
    </x:row>
    <x:row r="480">
      <x:c r="A480">
        <x:v>19268</x:v>
      </x:c>
      <x:c r="B480" s="1">
        <x:v>45071.81214751182</x:v>
      </x:c>
      <x:c r="C480" s="6">
        <x:v>23.901201886666666</x:v>
      </x:c>
      <x:c r="D480" s="14" t="s">
        <x:v>125</x:v>
      </x:c>
      <x:c r="E480" s="15">
        <x:v>45071.554304160556</x:v>
      </x:c>
      <x:c r="F480" t="s">
        <x:v>127</x:v>
      </x:c>
      <x:c r="G480" s="6">
        <x:v>78.64838082348282</x:v>
      </x:c>
      <x:c r="H480" t="s">
        <x:v>115</x:v>
      </x:c>
      <x:c r="I480" s="6">
        <x:v>28.631394471081876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22.206999999999997</x:v>
      </x:c>
      <x:c r="S480" s="8">
        <x:v>124194.74866771852</x:v>
      </x:c>
      <x:c r="T480" s="12">
        <x:v>291647.31547033874</x:v>
      </x:c>
      <x:c r="U480" s="12">
        <x:v>26.6</x:v>
      </x:c>
      <x:c r="V480" s="12">
        <x:v>56.6</x:v>
      </x:c>
      <x:c r="W480" s="12">
        <x:f>NA()</x:f>
      </x:c>
    </x:row>
    <x:row r="481">
      <x:c r="A481">
        <x:v>19278</x:v>
      </x:c>
      <x:c r="B481" s="1">
        <x:v>45071.81218225505</x:v>
      </x:c>
      <x:c r="C481" s="6">
        <x:v>23.951232158333333</x:v>
      </x:c>
      <x:c r="D481" s="14" t="s">
        <x:v>125</x:v>
      </x:c>
      <x:c r="E481" s="15">
        <x:v>45071.554304160556</x:v>
      </x:c>
      <x:c r="F481" t="s">
        <x:v>127</x:v>
      </x:c>
      <x:c r="G481" s="6">
        <x:v>78.64521707225637</x:v>
      </x:c>
      <x:c r="H481" t="s">
        <x:v>115</x:v>
      </x:c>
      <x:c r="I481" s="6">
        <x:v>28.625277973530046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22.209</x:v>
      </x:c>
      <x:c r="S481" s="8">
        <x:v>124190.29556899387</x:v>
      </x:c>
      <x:c r="T481" s="12">
        <x:v>291636.10650658753</x:v>
      </x:c>
      <x:c r="U481" s="12">
        <x:v>26.6</x:v>
      </x:c>
      <x:c r="V481" s="12">
        <x:v>56.6</x:v>
      </x:c>
      <x:c r="W481" s="12">
        <x:f>NA()</x:f>
      </x:c>
    </x:row>
    <x:row r="482">
      <x:c r="A482">
        <x:v>19288</x:v>
      </x:c>
      <x:c r="B482" s="1">
        <x:v>45071.81221689641</x:v>
      </x:c>
      <x:c r="C482" s="6">
        <x:v>24.001115695</x:v>
      </x:c>
      <x:c r="D482" s="14" t="s">
        <x:v>125</x:v>
      </x:c>
      <x:c r="E482" s="15">
        <x:v>45071.554304160556</x:v>
      </x:c>
      <x:c r="F482" t="s">
        <x:v>127</x:v>
      </x:c>
      <x:c r="G482" s="6">
        <x:v>78.66228275416616</x:v>
      </x:c>
      <x:c r="H482" t="s">
        <x:v>115</x:v>
      </x:c>
      <x:c r="I482" s="6">
        <x:v>28.61916148712953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22.208</x:v>
      </x:c>
      <x:c r="S482" s="8">
        <x:v>124200.51660716996</x:v>
      </x:c>
      <x:c r="T482" s="12">
        <x:v>291656.3262703026</x:v>
      </x:c>
      <x:c r="U482" s="12">
        <x:v>26.6</x:v>
      </x:c>
      <x:c r="V482" s="12">
        <x:v>56.6</x:v>
      </x:c>
      <x:c r="W482" s="12">
        <x:f>NA()</x:f>
      </x:c>
    </x:row>
    <x:row r="483">
      <x:c r="A483">
        <x:v>19298</x:v>
      </x:c>
      <x:c r="B483" s="1">
        <x:v>45071.81225146763</x:v>
      </x:c>
      <x:c r="C483" s="6">
        <x:v>24.050898265</x:v>
      </x:c>
      <x:c r="D483" s="14" t="s">
        <x:v>125</x:v>
      </x:c>
      <x:c r="E483" s="15">
        <x:v>45071.554304160556</x:v>
      </x:c>
      <x:c r="F483" t="s">
        <x:v>127</x:v>
      </x:c>
      <x:c r="G483" s="6">
        <x:v>78.6555393433345</x:v>
      </x:c>
      <x:c r="H483" t="s">
        <x:v>115</x:v>
      </x:c>
      <x:c r="I483" s="6">
        <x:v>28.61916148712953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22.209</x:v>
      </x:c>
      <x:c r="S483" s="8">
        <x:v>124193.09469488359</x:v>
      </x:c>
      <x:c r="T483" s="12">
        <x:v>291649.44400212663</x:v>
      </x:c>
      <x:c r="U483" s="12">
        <x:v>26.6</x:v>
      </x:c>
      <x:c r="V483" s="12">
        <x:v>56.6</x:v>
      </x:c>
      <x:c r="W483" s="12">
        <x:f>NA()</x:f>
      </x:c>
    </x:row>
    <x:row r="484">
      <x:c r="A484">
        <x:v>19313</x:v>
      </x:c>
      <x:c r="B484" s="1">
        <x:v>45071.81228603333</x:v>
      </x:c>
      <x:c r="C484" s="6">
        <x:v>24.100672876666668</x:v>
      </x:c>
      <x:c r="D484" s="14" t="s">
        <x:v>125</x:v>
      </x:c>
      <x:c r="E484" s="15">
        <x:v>45071.554304160556</x:v>
      </x:c>
      <x:c r="F484" t="s">
        <x:v>127</x:v>
      </x:c>
      <x:c r="G484" s="6">
        <x:v>78.65870285128949</x:v>
      </x:c>
      <x:c r="H484" t="s">
        <x:v>115</x:v>
      </x:c>
      <x:c r="I484" s="6">
        <x:v>28.625277973530046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22.206999999999997</x:v>
      </x:c>
      <x:c r="S484" s="8">
        <x:v>124192.54776743225</x:v>
      </x:c>
      <x:c r="T484" s="12">
        <x:v>291659.2189525611</x:v>
      </x:c>
      <x:c r="U484" s="12">
        <x:v>26.6</x:v>
      </x:c>
      <x:c r="V484" s="12">
        <x:v>56.6</x:v>
      </x:c>
      <x:c r="W484" s="12">
        <x:f>NA()</x:f>
      </x:c>
    </x:row>
    <x:row r="485">
      <x:c r="A485">
        <x:v>19323</x:v>
      </x:c>
      <x:c r="B485" s="1">
        <x:v>45071.812320890924</x:v>
      </x:c>
      <x:c r="C485" s="6">
        <x:v>24.15086781</x:v>
      </x:c>
      <x:c r="D485" s="14" t="s">
        <x:v>125</x:v>
      </x:c>
      <x:c r="E485" s="15">
        <x:v>45071.554304160556</x:v>
      </x:c>
      <x:c r="F485" t="s">
        <x:v>127</x:v>
      </x:c>
      <x:c r="G485" s="6">
        <x:v>78.6555393433345</x:v>
      </x:c>
      <x:c r="H485" t="s">
        <x:v>115</x:v>
      </x:c>
      <x:c r="I485" s="6">
        <x:v>28.61916148712953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22.209</x:v>
      </x:c>
      <x:c r="S485" s="8">
        <x:v>124181.18957196796</x:v>
      </x:c>
      <x:c r="T485" s="12">
        <x:v>291653.08775108075</x:v>
      </x:c>
      <x:c r="U485" s="12">
        <x:v>26.6</x:v>
      </x:c>
      <x:c r="V485" s="12">
        <x:v>56.6</x:v>
      </x:c>
      <x:c r="W485" s="12">
        <x:f>NA()</x:f>
      </x:c>
    </x:row>
    <x:row r="486">
      <x:c r="A486">
        <x:v>19328</x:v>
      </x:c>
      <x:c r="B486" s="1">
        <x:v>45071.812355502705</x:v>
      </x:c>
      <x:c r="C486" s="6">
        <x:v>24.200708775</x:v>
      </x:c>
      <x:c r="D486" s="14" t="s">
        <x:v>125</x:v>
      </x:c>
      <x:c r="E486" s="15">
        <x:v>45071.554304160556</x:v>
      </x:c>
      <x:c r="F486" t="s">
        <x:v>127</x:v>
      </x:c>
      <x:c r="G486" s="6">
        <x:v>78.66902687007818</x:v>
      </x:c>
      <x:c r="H486" t="s">
        <x:v>115</x:v>
      </x:c>
      <x:c r="I486" s="6">
        <x:v>28.61916148712953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22.206999999999997</x:v>
      </x:c>
      <x:c r="S486" s="8">
        <x:v>124189.7969809434</x:v>
      </x:c>
      <x:c r="T486" s="12">
        <x:v>291649.29162320914</x:v>
      </x:c>
      <x:c r="U486" s="12">
        <x:v>26.6</x:v>
      </x:c>
      <x:c r="V486" s="12">
        <x:v>56.6</x:v>
      </x:c>
      <x:c r="W486" s="12">
        <x:f>NA()</x:f>
      </x:c>
    </x:row>
    <x:row r="487">
      <x:c r="A487">
        <x:v>19338</x:v>
      </x:c>
      <x:c r="B487" s="1">
        <x:v>45071.81239011583</x:v>
      </x:c>
      <x:c r="C487" s="6">
        <x:v>24.250551681666668</x:v>
      </x:c>
      <x:c r="D487" s="14" t="s">
        <x:v>125</x:v>
      </x:c>
      <x:c r="E487" s="15">
        <x:v>45071.554304160556</x:v>
      </x:c>
      <x:c r="F487" t="s">
        <x:v>127</x:v>
      </x:c>
      <x:c r="G487" s="6">
        <x:v>78.6555393433345</x:v>
      </x:c>
      <x:c r="H487" t="s">
        <x:v>115</x:v>
      </x:c>
      <x:c r="I487" s="6">
        <x:v>28.61916148712953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22.209</x:v>
      </x:c>
      <x:c r="S487" s="8">
        <x:v>124181.84620830018</x:v>
      </x:c>
      <x:c r="T487" s="12">
        <x:v>291630.35551838006</x:v>
      </x:c>
      <x:c r="U487" s="12">
        <x:v>26.6</x:v>
      </x:c>
      <x:c r="V487" s="12">
        <x:v>56.6</x:v>
      </x:c>
      <x:c r="W487" s="12">
        <x:f>NA()</x:f>
      </x:c>
    </x:row>
    <x:row r="488">
      <x:c r="A488">
        <x:v>19353</x:v>
      </x:c>
      <x:c r="B488" s="1">
        <x:v>45071.812425318174</x:v>
      </x:c>
      <x:c r="C488" s="6">
        <x:v>24.301243048333333</x:v>
      </x:c>
      <x:c r="D488" s="14" t="s">
        <x:v>125</x:v>
      </x:c>
      <x:c r="E488" s="15">
        <x:v>45071.554304160556</x:v>
      </x:c>
      <x:c r="F488" t="s">
        <x:v>127</x:v>
      </x:c>
      <x:c r="G488" s="6">
        <x:v>78.65195960927808</x:v>
      </x:c>
      <x:c r="H488" t="s">
        <x:v>115</x:v>
      </x:c>
      <x:c r="I488" s="6">
        <x:v>28.625277973530046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22.208</x:v>
      </x:c>
      <x:c r="S488" s="8">
        <x:v>124191.14877481778</x:v>
      </x:c>
      <x:c r="T488" s="12">
        <x:v>291628.8711038179</x:v>
      </x:c>
      <x:c r="U488" s="12">
        <x:v>26.6</x:v>
      </x:c>
      <x:c r="V488" s="12">
        <x:v>56.6</x:v>
      </x:c>
      <x:c r="W488" s="12">
        <x:f>NA()</x:f>
      </x:c>
    </x:row>
    <x:row r="489">
      <x:c r="A489">
        <x:v>19363</x:v>
      </x:c>
      <x:c r="B489" s="1">
        <x:v>45071.81245987078</x:v>
      </x:c>
      <x:c r="C489" s="6">
        <x:v>24.350998791666665</x:v>
      </x:c>
      <x:c r="D489" s="14" t="s">
        <x:v>125</x:v>
      </x:c>
      <x:c r="E489" s="15">
        <x:v>45071.554304160556</x:v>
      </x:c>
      <x:c r="F489" t="s">
        <x:v>127</x:v>
      </x:c>
      <x:c r="G489" s="6">
        <x:v>78.6555393433345</x:v>
      </x:c>
      <x:c r="H489" t="s">
        <x:v>115</x:v>
      </x:c>
      <x:c r="I489" s="6">
        <x:v>28.61916148712953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22.209</x:v>
      </x:c>
      <x:c r="S489" s="8">
        <x:v>124184.6571719399</x:v>
      </x:c>
      <x:c r="T489" s="12">
        <x:v>291622.33478482073</x:v>
      </x:c>
      <x:c r="U489" s="12">
        <x:v>26.6</x:v>
      </x:c>
      <x:c r="V489" s="12">
        <x:v>56.6</x:v>
      </x:c>
      <x:c r="W489" s="12">
        <x:f>NA()</x:f>
      </x:c>
    </x:row>
    <x:row r="490">
      <x:c r="A490">
        <x:v>19373</x:v>
      </x:c>
      <x:c r="B490" s="1">
        <x:v>45071.81249445109</x:v>
      </x:c>
      <x:c r="C490" s="6">
        <x:v>24.400794443333332</x:v>
      </x:c>
      <x:c r="D490" s="14" t="s">
        <x:v>125</x:v>
      </x:c>
      <x:c r="E490" s="15">
        <x:v>45071.554304160556</x:v>
      </x:c>
      <x:c r="F490" t="s">
        <x:v>127</x:v>
      </x:c>
      <x:c r="G490" s="6">
        <x:v>78.65195960927808</x:v>
      </x:c>
      <x:c r="H490" t="s">
        <x:v>115</x:v>
      </x:c>
      <x:c r="I490" s="6">
        <x:v>28.625277973530046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22.208</x:v>
      </x:c>
      <x:c r="S490" s="8">
        <x:v>124180.29330621935</x:v>
      </x:c>
      <x:c r="T490" s="12">
        <x:v>291639.17208041006</x:v>
      </x:c>
      <x:c r="U490" s="12">
        <x:v>26.6</x:v>
      </x:c>
      <x:c r="V490" s="12">
        <x:v>56.6</x:v>
      </x:c>
      <x:c r="W490" s="12">
        <x:f>NA()</x:f>
      </x:c>
    </x:row>
    <x:row r="491">
      <x:c r="A491">
        <x:v>19378</x:v>
      </x:c>
      <x:c r="B491" s="1">
        <x:v>45071.81252910788</x:v>
      </x:c>
      <x:c r="C491" s="6">
        <x:v>24.45070022333333</x:v>
      </x:c>
      <x:c r="D491" s="14" t="s">
        <x:v>125</x:v>
      </x:c>
      <x:c r="E491" s="15">
        <x:v>45071.554304160556</x:v>
      </x:c>
      <x:c r="F491" t="s">
        <x:v>127</x:v>
      </x:c>
      <x:c r="G491" s="6">
        <x:v>78.6555393433345</x:v>
      </x:c>
      <x:c r="H491" t="s">
        <x:v>115</x:v>
      </x:c>
      <x:c r="I491" s="6">
        <x:v>28.61916148712953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22.209</x:v>
      </x:c>
      <x:c r="S491" s="8">
        <x:v>124180.43413842675</x:v>
      </x:c>
      <x:c r="T491" s="12">
        <x:v>291634.7522380696</x:v>
      </x:c>
      <x:c r="U491" s="12">
        <x:v>26.6</x:v>
      </x:c>
      <x:c r="V491" s="12">
        <x:v>56.6</x:v>
      </x:c>
      <x:c r="W491" s="12">
        <x:f>NA()</x:f>
      </x:c>
    </x:row>
    <x:row r="492">
      <x:c r="A492">
        <x:v>19388</x:v>
      </x:c>
      <x:c r="B492" s="1">
        <x:v>45071.812564231055</x:v>
      </x:c>
      <x:c r="C492" s="6">
        <x:v>24.501277596666668</x:v>
      </x:c>
      <x:c r="D492" s="14" t="s">
        <x:v>125</x:v>
      </x:c>
      <x:c r="E492" s="15">
        <x:v>45071.554304160556</x:v>
      </x:c>
      <x:c r="F492" t="s">
        <x:v>127</x:v>
      </x:c>
      <x:c r="G492" s="6">
        <x:v>78.6555393433345</x:v>
      </x:c>
      <x:c r="H492" t="s">
        <x:v>115</x:v>
      </x:c>
      <x:c r="I492" s="6">
        <x:v>28.61916148712953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22.209</x:v>
      </x:c>
      <x:c r="S492" s="8">
        <x:v>124175.22110100822</x:v>
      </x:c>
      <x:c r="T492" s="12">
        <x:v>291633.3028877008</x:v>
      </x:c>
      <x:c r="U492" s="12">
        <x:v>26.6</x:v>
      </x:c>
      <x:c r="V492" s="12">
        <x:v>56.6</x:v>
      </x:c>
      <x:c r="W492" s="12">
        <x:f>NA()</x:f>
      </x:c>
    </x:row>
    <x:row r="493">
      <x:c r="A493">
        <x:v>19403</x:v>
      </x:c>
      <x:c r="B493" s="1">
        <x:v>45071.81259878276</x:v>
      </x:c>
      <x:c r="C493" s="6">
        <x:v>24.551032051666667</x:v>
      </x:c>
      <x:c r="D493" s="14" t="s">
        <x:v>125</x:v>
      </x:c>
      <x:c r="E493" s="15">
        <x:v>45071.554304160556</x:v>
      </x:c>
      <x:c r="F493" t="s">
        <x:v>127</x:v>
      </x:c>
      <x:c r="G493" s="6">
        <x:v>78.64879663748194</x:v>
      </x:c>
      <x:c r="H493" t="s">
        <x:v>115</x:v>
      </x:c>
      <x:c r="I493" s="6">
        <x:v>28.61916148712953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22.209999999999997</x:v>
      </x:c>
      <x:c r="S493" s="8">
        <x:v>124176.42403586493</x:v>
      </x:c>
      <x:c r="T493" s="12">
        <x:v>291629.491587542</x:v>
      </x:c>
      <x:c r="U493" s="12">
        <x:v>26.6</x:v>
      </x:c>
      <x:c r="V493" s="12">
        <x:v>56.6</x:v>
      </x:c>
      <x:c r="W493" s="12">
        <x:f>NA()</x:f>
      </x:c>
    </x:row>
    <x:row r="494">
      <x:c r="A494">
        <x:v>19408</x:v>
      </x:c>
      <x:c r="B494" s="1">
        <x:v>45071.812633382164</x:v>
      </x:c>
      <x:c r="C494" s="6">
        <x:v>24.600855196666668</x:v>
      </x:c>
      <x:c r="D494" s="14" t="s">
        <x:v>125</x:v>
      </x:c>
      <x:c r="E494" s="15">
        <x:v>45071.554304160556</x:v>
      </x:c>
      <x:c r="F494" t="s">
        <x:v>127</x:v>
      </x:c>
      <x:c r="G494" s="6">
        <x:v>78.66544679839174</x:v>
      </x:c>
      <x:c r="H494" t="s">
        <x:v>115</x:v>
      </x:c>
      <x:c r="I494" s="6">
        <x:v>28.625277973530046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22.206</x:v>
      </x:c>
      <x:c r="S494" s="8">
        <x:v>124177.31000687869</x:v>
      </x:c>
      <x:c r="T494" s="12">
        <x:v>291630.1533716337</x:v>
      </x:c>
      <x:c r="U494" s="12">
        <x:v>26.6</x:v>
      </x:c>
      <x:c r="V494" s="12">
        <x:v>56.6</x:v>
      </x:c>
      <x:c r="W494" s="12">
        <x:f>NA()</x:f>
      </x:c>
    </x:row>
    <x:row r="495">
      <x:c r="A495">
        <x:v>19418</x:v>
      </x:c>
      <x:c r="B495" s="1">
        <x:v>45071.81266814568</x:v>
      </x:c>
      <x:c r="C495" s="6">
        <x:v>24.650914646666667</x:v>
      </x:c>
      <x:c r="D495" s="14" t="s">
        <x:v>125</x:v>
      </x:c>
      <x:c r="E495" s="15">
        <x:v>45071.554304160556</x:v>
      </x:c>
      <x:c r="F495" t="s">
        <x:v>127</x:v>
      </x:c>
      <x:c r="G495" s="6">
        <x:v>78.66228275416616</x:v>
      </x:c>
      <x:c r="H495" t="s">
        <x:v>115</x:v>
      </x:c>
      <x:c r="I495" s="6">
        <x:v>28.61916148712953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22.208</x:v>
      </x:c>
      <x:c r="S495" s="8">
        <x:v>124174.18436484624</x:v>
      </x:c>
      <x:c r="T495" s="12">
        <x:v>291622.4766812215</x:v>
      </x:c>
      <x:c r="U495" s="12">
        <x:v>26.6</x:v>
      </x:c>
      <x:c r="V495" s="12">
        <x:v>56.6</x:v>
      </x:c>
      <x:c r="W495" s="12">
        <x:f>NA()</x:f>
      </x:c>
    </x:row>
    <x:row r="496">
      <x:c r="A496">
        <x:v>19428</x:v>
      </x:c>
      <x:c r="B496" s="1">
        <x:v>45071.81270272989</x:v>
      </x:c>
      <x:c r="C496" s="6">
        <x:v>24.700715921666667</x:v>
      </x:c>
      <x:c r="D496" s="14" t="s">
        <x:v>125</x:v>
      </x:c>
      <x:c r="E496" s="15">
        <x:v>45071.554304160556</x:v>
      </x:c>
      <x:c r="F496" t="s">
        <x:v>127</x:v>
      </x:c>
      <x:c r="G496" s="6">
        <x:v>78.64879663748194</x:v>
      </x:c>
      <x:c r="H496" t="s">
        <x:v>115</x:v>
      </x:c>
      <x:c r="I496" s="6">
        <x:v>28.61916148712953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22.209999999999997</x:v>
      </x:c>
      <x:c r="S496" s="8">
        <x:v>124176.59901468806</x:v>
      </x:c>
      <x:c r="T496" s="12">
        <x:v>291631.85964961164</x:v>
      </x:c>
      <x:c r="U496" s="12">
        <x:v>26.6</x:v>
      </x:c>
      <x:c r="V496" s="12">
        <x:v>56.6</x:v>
      </x:c>
      <x:c r="W496" s="12">
        <x:f>NA()</x:f>
      </x:c>
    </x:row>
    <x:row r="497">
      <x:c r="A497">
        <x:v>19438</x:v>
      </x:c>
      <x:c r="B497" s="1">
        <x:v>45071.81273741883</x:v>
      </x:c>
      <x:c r="C497" s="6">
        <x:v>24.750667993333334</x:v>
      </x:c>
      <x:c r="D497" s="14" t="s">
        <x:v>125</x:v>
      </x:c>
      <x:c r="E497" s="15">
        <x:v>45071.554304160556</x:v>
      </x:c>
      <x:c r="F497" t="s">
        <x:v>127</x:v>
      </x:c>
      <x:c r="G497" s="6">
        <x:v>78.66902687007818</x:v>
      </x:c>
      <x:c r="H497" t="s">
        <x:v>115</x:v>
      </x:c>
      <x:c r="I497" s="6">
        <x:v>28.61916148712953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22.206999999999997</x:v>
      </x:c>
      <x:c r="S497" s="8">
        <x:v>124167.58499237438</x:v>
      </x:c>
      <x:c r="T497" s="12">
        <x:v>291599.4998294865</x:v>
      </x:c>
      <x:c r="U497" s="12">
        <x:v>26.6</x:v>
      </x:c>
      <x:c r="V497" s="12">
        <x:v>56.6</x:v>
      </x:c>
      <x:c r="W497" s="12">
        <x:f>NA()</x:f>
      </x:c>
    </x:row>
    <x:row r="498">
      <x:c r="A498">
        <x:v>19453</x:v>
      </x:c>
      <x:c r="B498" s="1">
        <x:v>45071.812772520054</x:v>
      </x:c>
      <x:c r="C498" s="6">
        <x:v>24.801213755</x:v>
      </x:c>
      <x:c r="D498" s="14" t="s">
        <x:v>125</x:v>
      </x:c>
      <x:c r="E498" s="15">
        <x:v>45071.554304160556</x:v>
      </x:c>
      <x:c r="F498" t="s">
        <x:v>127</x:v>
      </x:c>
      <x:c r="G498" s="6">
        <x:v>78.66228275416616</x:v>
      </x:c>
      <x:c r="H498" t="s">
        <x:v>115</x:v>
      </x:c>
      <x:c r="I498" s="6">
        <x:v>28.61916148712953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22.208</x:v>
      </x:c>
      <x:c r="S498" s="8">
        <x:v>124167.26030648986</x:v>
      </x:c>
      <x:c r="T498" s="12">
        <x:v>291625.7578743269</x:v>
      </x:c>
      <x:c r="U498" s="12">
        <x:v>26.6</x:v>
      </x:c>
      <x:c r="V498" s="12">
        <x:v>56.6</x:v>
      </x:c>
      <x:c r="W498" s="12">
        <x:f>NA()</x:f>
      </x:c>
    </x:row>
    <x:row r="499">
      <x:c r="A499">
        <x:v>19458</x:v>
      </x:c>
      <x:c r="B499" s="1">
        <x:v>45071.81280708801</x:v>
      </x:c>
      <x:c r="C499" s="6">
        <x:v>24.850991611666668</x:v>
      </x:c>
      <x:c r="D499" s="14" t="s">
        <x:v>125</x:v>
      </x:c>
      <x:c r="E499" s="15">
        <x:v>45071.554304160556</x:v>
      </x:c>
      <x:c r="F499" t="s">
        <x:v>127</x:v>
      </x:c>
      <x:c r="G499" s="6">
        <x:v>78.6555393433345</x:v>
      </x:c>
      <x:c r="H499" t="s">
        <x:v>115</x:v>
      </x:c>
      <x:c r="I499" s="6">
        <x:v>28.61916148712953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22.209</x:v>
      </x:c>
      <x:c r="S499" s="8">
        <x:v>124169.50481115794</x:v>
      </x:c>
      <x:c r="T499" s="12">
        <x:v>291592.907004343</x:v>
      </x:c>
      <x:c r="U499" s="12">
        <x:v>26.6</x:v>
      </x:c>
      <x:c r="V499" s="12">
        <x:v>56.6</x:v>
      </x:c>
      <x:c r="W499" s="12">
        <x:f>NA()</x:f>
      </x:c>
    </x:row>
    <x:row r="500">
      <x:c r="A500">
        <x:v>19468</x:v>
      </x:c>
      <x:c r="B500" s="1">
        <x:v>45071.812841626954</x:v>
      </x:c>
      <x:c r="C500" s="6">
        <x:v>24.900727683333333</x:v>
      </x:c>
      <x:c r="D500" s="14" t="s">
        <x:v>125</x:v>
      </x:c>
      <x:c r="E500" s="15">
        <x:v>45071.554304160556</x:v>
      </x:c>
      <x:c r="F500" t="s">
        <x:v>127</x:v>
      </x:c>
      <x:c r="G500" s="6">
        <x:v>78.67577169117195</x:v>
      </x:c>
      <x:c r="H500" t="s">
        <x:v>115</x:v>
      </x:c>
      <x:c r="I500" s="6">
        <x:v>28.61916148712953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22.206</x:v>
      </x:c>
      <x:c r="S500" s="8">
        <x:v>124174.54954946836</x:v>
      </x:c>
      <x:c r="T500" s="12">
        <x:v>291608.60538481607</x:v>
      </x:c>
      <x:c r="U500" s="12">
        <x:v>26.6</x:v>
      </x:c>
      <x:c r="V500" s="12">
        <x:v>56.6</x:v>
      </x:c>
      <x:c r="W500" s="12">
        <x:f>NA()</x:f>
      </x:c>
    </x:row>
    <x:row r="501">
      <x:c r="A501">
        <x:v>19478</x:v>
      </x:c>
      <x:c r="B501" s="1">
        <x:v>45071.81287623137</x:v>
      </x:c>
      <x:c r="C501" s="6">
        <x:v>24.950558048333335</x:v>
      </x:c>
      <x:c r="D501" s="14" t="s">
        <x:v>125</x:v>
      </x:c>
      <x:c r="E501" s="15">
        <x:v>45071.554304160556</x:v>
      </x:c>
      <x:c r="F501" t="s">
        <x:v>127</x:v>
      </x:c>
      <x:c r="G501" s="6">
        <x:v>78.63847524012294</x:v>
      </x:c>
      <x:c r="H501" t="s">
        <x:v>115</x:v>
      </x:c>
      <x:c r="I501" s="6">
        <x:v>28.625277973530046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22.209999999999997</x:v>
      </x:c>
      <x:c r="S501" s="8">
        <x:v>124158.62741512134</x:v>
      </x:c>
      <x:c r="T501" s="12">
        <x:v>291619.20782885654</x:v>
      </x:c>
      <x:c r="U501" s="12">
        <x:v>26.6</x:v>
      </x:c>
      <x:c r="V501" s="12">
        <x:v>56.6</x:v>
      </x:c>
      <x:c r="W501" s="12">
        <x:f>NA()</x:f>
      </x:c>
    </x:row>
    <x:row r="502">
      <x:c r="A502">
        <x:v>19488</x:v>
      </x:c>
      <x:c r="B502" s="1">
        <x:v>45071.812911409426</x:v>
      </x:c>
      <x:c r="C502" s="6">
        <x:v>25.001214451666666</x:v>
      </x:c>
      <x:c r="D502" s="14" t="s">
        <x:v>125</x:v>
      </x:c>
      <x:c r="E502" s="15">
        <x:v>45071.554304160556</x:v>
      </x:c>
      <x:c r="F502" t="s">
        <x:v>127</x:v>
      </x:c>
      <x:c r="G502" s="6">
        <x:v>78.6555393433345</x:v>
      </x:c>
      <x:c r="H502" t="s">
        <x:v>115</x:v>
      </x:c>
      <x:c r="I502" s="6">
        <x:v>28.61916148712953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22.209</x:v>
      </x:c>
      <x:c r="S502" s="8">
        <x:v>124163.460132571</x:v>
      </x:c>
      <x:c r="T502" s="12">
        <x:v>291625.77342195035</x:v>
      </x:c>
      <x:c r="U502" s="12">
        <x:v>26.6</x:v>
      </x:c>
      <x:c r="V502" s="12">
        <x:v>56.6</x:v>
      </x:c>
      <x:c r="W502" s="12">
        <x:f>NA()</x:f>
      </x:c>
    </x:row>
    <x:row r="503">
      <x:c r="A503">
        <x:v>19498</x:v>
      </x:c>
      <x:c r="B503" s="1">
        <x:v>45071.81294599021</x:v>
      </x:c>
      <x:c r="C503" s="6">
        <x:v>25.051010786666666</x:v>
      </x:c>
      <x:c r="D503" s="14" t="s">
        <x:v>125</x:v>
      </x:c>
      <x:c r="E503" s="15">
        <x:v>45071.554304160556</x:v>
      </x:c>
      <x:c r="F503" t="s">
        <x:v>127</x:v>
      </x:c>
      <x:c r="G503" s="6">
        <x:v>78.66228275416616</x:v>
      </x:c>
      <x:c r="H503" t="s">
        <x:v>115</x:v>
      </x:c>
      <x:c r="I503" s="6">
        <x:v>28.61916148712953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22.208</x:v>
      </x:c>
      <x:c r="S503" s="8">
        <x:v>124160.34249893024</x:v>
      </x:c>
      <x:c r="T503" s="12">
        <x:v>291626.17519412783</x:v>
      </x:c>
      <x:c r="U503" s="12">
        <x:v>26.6</x:v>
      </x:c>
      <x:c r="V503" s="12">
        <x:v>56.6</x:v>
      </x:c>
      <x:c r="W503" s="12">
        <x:f>NA()</x:f>
      </x:c>
    </x:row>
    <x:row r="504">
      <x:c r="A504">
        <x:v>19511</x:v>
      </x:c>
      <x:c r="B504" s="1">
        <x:v>45071.81298058566</x:v>
      </x:c>
      <x:c r="C504" s="6">
        <x:v>25.100828223333334</x:v>
      </x:c>
      <x:c r="D504" s="14" t="s">
        <x:v>125</x:v>
      </x:c>
      <x:c r="E504" s="15">
        <x:v>45071.554304160556</x:v>
      </x:c>
      <x:c r="F504" t="s">
        <x:v>127</x:v>
      </x:c>
      <x:c r="G504" s="6">
        <x:v>78.67577169117195</x:v>
      </x:c>
      <x:c r="H504" t="s">
        <x:v>115</x:v>
      </x:c>
      <x:c r="I504" s="6">
        <x:v>28.61916148712953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22.206</x:v>
      </x:c>
      <x:c r="S504" s="8">
        <x:v>124169.40516536866</x:v>
      </x:c>
      <x:c r="T504" s="12">
        <x:v>291619.3090248408</x:v>
      </x:c>
      <x:c r="U504" s="12">
        <x:v>26.6</x:v>
      </x:c>
      <x:c r="V504" s="12">
        <x:v>56.6</x:v>
      </x:c>
      <x:c r="W504" s="12">
        <x:f>NA()</x:f>
      </x:c>
    </x:row>
    <x:row r="505">
      <x:c r="A505">
        <x:v>19518</x:v>
      </x:c>
      <x:c r="B505" s="1">
        <x:v>45071.81301523475</x:v>
      </x:c>
      <x:c r="C505" s="6">
        <x:v>25.150722911666666</x:v>
      </x:c>
      <x:c r="D505" s="14" t="s">
        <x:v>125</x:v>
      </x:c>
      <x:c r="E505" s="15">
        <x:v>45071.554304160556</x:v>
      </x:c>
      <x:c r="F505" t="s">
        <x:v>127</x:v>
      </x:c>
      <x:c r="G505" s="6">
        <x:v>78.66902687007818</x:v>
      </x:c>
      <x:c r="H505" t="s">
        <x:v>115</x:v>
      </x:c>
      <x:c r="I505" s="6">
        <x:v>28.61916148712953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22.206999999999997</x:v>
      </x:c>
      <x:c r="S505" s="8">
        <x:v>124161.02771841921</x:v>
      </x:c>
      <x:c r="T505" s="12">
        <x:v>291603.2672309462</x:v>
      </x:c>
      <x:c r="U505" s="12">
        <x:v>26.6</x:v>
      </x:c>
      <x:c r="V505" s="12">
        <x:v>56.6</x:v>
      </x:c>
      <x:c r="W505" s="12">
        <x:f>NA()</x:f>
      </x:c>
    </x:row>
    <x:row r="506">
      <x:c r="A506">
        <x:v>19533</x:v>
      </x:c>
      <x:c r="B506" s="1">
        <x:v>45071.81304984917</x:v>
      </x:c>
      <x:c r="C506" s="6">
        <x:v>25.200567675</x:v>
      </x:c>
      <x:c r="D506" s="14" t="s">
        <x:v>125</x:v>
      </x:c>
      <x:c r="E506" s="15">
        <x:v>45071.554304160556</x:v>
      </x:c>
      <x:c r="F506" t="s">
        <x:v>127</x:v>
      </x:c>
      <x:c r="G506" s="6">
        <x:v>78.66902687007818</x:v>
      </x:c>
      <x:c r="H506" t="s">
        <x:v>115</x:v>
      </x:c>
      <x:c r="I506" s="6">
        <x:v>28.61916148712953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22.206999999999997</x:v>
      </x:c>
      <x:c r="S506" s="8">
        <x:v>124150.76927872792</x:v>
      </x:c>
      <x:c r="T506" s="12">
        <x:v>291624.46532651345</x:v>
      </x:c>
      <x:c r="U506" s="12">
        <x:v>26.6</x:v>
      </x:c>
      <x:c r="V506" s="12">
        <x:v>56.6</x:v>
      </x:c>
      <x:c r="W506" s="12">
        <x:f>NA()</x:f>
      </x:c>
    </x:row>
    <x:row r="507">
      <x:c r="A507">
        <x:v>19538</x:v>
      </x:c>
      <x:c r="B507" s="1">
        <x:v>45071.81308458276</x:v>
      </x:c>
      <x:c r="C507" s="6">
        <x:v>25.25058405</x:v>
      </x:c>
      <x:c r="D507" s="14" t="s">
        <x:v>125</x:v>
      </x:c>
      <x:c r="E507" s="15">
        <x:v>45071.554304160556</x:v>
      </x:c>
      <x:c r="F507" t="s">
        <x:v>127</x:v>
      </x:c>
      <x:c r="G507" s="6">
        <x:v>78.67577169117195</x:v>
      </x:c>
      <x:c r="H507" t="s">
        <x:v>115</x:v>
      </x:c>
      <x:c r="I507" s="6">
        <x:v>28.61916148712953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22.206</x:v>
      </x:c>
      <x:c r="S507" s="8">
        <x:v>124154.58934566667</x:v>
      </x:c>
      <x:c r="T507" s="12">
        <x:v>291601.2430549986</x:v>
      </x:c>
      <x:c r="U507" s="12">
        <x:v>26.6</x:v>
      </x:c>
      <x:c r="V507" s="12">
        <x:v>56.6</x:v>
      </x:c>
      <x:c r="W507" s="12">
        <x:f>NA()</x:f>
      </x:c>
    </x:row>
    <x:row r="508">
      <x:c r="A508">
        <x:v>19548</x:v>
      </x:c>
      <x:c r="B508" s="1">
        <x:v>45071.813119789105</x:v>
      </x:c>
      <x:c r="C508" s="6">
        <x:v>25.301281176666667</x:v>
      </x:c>
      <x:c r="D508" s="14" t="s">
        <x:v>125</x:v>
      </x:c>
      <x:c r="E508" s="15">
        <x:v>45071.554304160556</x:v>
      </x:c>
      <x:c r="F508" t="s">
        <x:v>127</x:v>
      </x:c>
      <x:c r="G508" s="6">
        <x:v>78.65870285128949</x:v>
      </x:c>
      <x:c r="H508" t="s">
        <x:v>115</x:v>
      </x:c>
      <x:c r="I508" s="6">
        <x:v>28.625277973530046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22.206999999999997</x:v>
      </x:c>
      <x:c r="S508" s="8">
        <x:v>124152.15456826176</x:v>
      </x:c>
      <x:c r="T508" s="12">
        <x:v>291616.0830139488</x:v>
      </x:c>
      <x:c r="U508" s="12">
        <x:v>26.6</x:v>
      </x:c>
      <x:c r="V508" s="12">
        <x:v>56.6</x:v>
      </x:c>
      <x:c r="W508" s="12">
        <x:f>NA()</x:f>
      </x:c>
    </x:row>
    <x:row r="509">
      <x:c r="A509">
        <x:v>19558</x:v>
      </x:c>
      <x:c r="B509" s="1">
        <x:v>45071.813153976145</x:v>
      </x:c>
      <x:c r="C509" s="6">
        <x:v>25.350510533333335</x:v>
      </x:c>
      <x:c r="D509" s="14" t="s">
        <x:v>125</x:v>
      </x:c>
      <x:c r="E509" s="15">
        <x:v>45071.554304160556</x:v>
      </x:c>
      <x:c r="F509" t="s">
        <x:v>127</x:v>
      </x:c>
      <x:c r="G509" s="6">
        <x:v>78.67935288059653</x:v>
      </x:c>
      <x:c r="H509" t="s">
        <x:v>115</x:v>
      </x:c>
      <x:c r="I509" s="6">
        <x:v>28.613045011878057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22.206999999999997</x:v>
      </x:c>
      <x:c r="S509" s="8">
        <x:v>124148.21391824774</x:v>
      </x:c>
      <x:c r="T509" s="12">
        <x:v>291601.77397946187</x:v>
      </x:c>
      <x:c r="U509" s="12">
        <x:v>26.6</x:v>
      </x:c>
      <x:c r="V509" s="12">
        <x:v>56.6</x:v>
      </x:c>
      <x:c r="W509" s="12">
        <x:f>NA()</x:f>
      </x:c>
    </x:row>
    <x:row r="510">
      <x:c r="A510">
        <x:v>19573</x:v>
      </x:c>
      <x:c r="B510" s="1">
        <x:v>45071.813189167544</x:v>
      </x:c>
      <x:c r="C510" s="6">
        <x:v>25.401186143333334</x:v>
      </x:c>
      <x:c r="D510" s="14" t="s">
        <x:v>125</x:v>
      </x:c>
      <x:c r="E510" s="15">
        <x:v>45071.554304160556</x:v>
      </x:c>
      <x:c r="F510" t="s">
        <x:v>127</x:v>
      </x:c>
      <x:c r="G510" s="6">
        <x:v>78.68251721754882</x:v>
      </x:c>
      <x:c r="H510" t="s">
        <x:v>115</x:v>
      </x:c>
      <x:c r="I510" s="6">
        <x:v>28.61916148712953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22.205</x:v>
      </x:c>
      <x:c r="S510" s="8">
        <x:v>124155.5579908017</x:v>
      </x:c>
      <x:c r="T510" s="12">
        <x:v>291621.6109171356</x:v>
      </x:c>
      <x:c r="U510" s="12">
        <x:v>26.6</x:v>
      </x:c>
      <x:c r="V510" s="12">
        <x:v>56.6</x:v>
      </x:c>
      <x:c r="W510" s="12">
        <x:f>NA()</x:f>
      </x:c>
    </x:row>
    <x:row r="511">
      <x:c r="A511">
        <x:v>19578</x:v>
      </x:c>
      <x:c r="B511" s="1">
        <x:v>45071.813223873854</x:v>
      </x:c>
      <x:c r="C511" s="6">
        <x:v>25.451163226666665</x:v>
      </x:c>
      <x:c r="D511" s="14" t="s">
        <x:v>125</x:v>
      </x:c>
      <x:c r="E511" s="15">
        <x:v>45071.554304160556</x:v>
      </x:c>
      <x:c r="F511" t="s">
        <x:v>127</x:v>
      </x:c>
      <x:c r="G511" s="6">
        <x:v>78.68609857585055</x:v>
      </x:c>
      <x:c r="H511" t="s">
        <x:v>115</x:v>
      </x:c>
      <x:c r="I511" s="6">
        <x:v>28.613045011878057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22.206</x:v>
      </x:c>
      <x:c r="S511" s="8">
        <x:v>124152.47813269598</x:v>
      </x:c>
      <x:c r="T511" s="12">
        <x:v>291618.359245753</x:v>
      </x:c>
      <x:c r="U511" s="12">
        <x:v>26.6</x:v>
      </x:c>
      <x:c r="V511" s="12">
        <x:v>56.6</x:v>
      </x:c>
      <x:c r="W511" s="12">
        <x:f>NA()</x:f>
      </x:c>
    </x:row>
    <x:row r="512">
      <x:c r="A512">
        <x:v>19588</x:v>
      </x:c>
      <x:c r="B512" s="1">
        <x:v>45071.81325858875</x:v>
      </x:c>
      <x:c r="C512" s="6">
        <x:v>25.501152676666667</x:v>
      </x:c>
      <x:c r="D512" s="14" t="s">
        <x:v>125</x:v>
      </x:c>
      <x:c r="E512" s="15">
        <x:v>45071.554304160556</x:v>
      </x:c>
      <x:c r="F512" t="s">
        <x:v>127</x:v>
      </x:c>
      <x:c r="G512" s="6">
        <x:v>78.68251721754882</x:v>
      </x:c>
      <x:c r="H512" t="s">
        <x:v>115</x:v>
      </x:c>
      <x:c r="I512" s="6">
        <x:v>28.61916148712953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22.205</x:v>
      </x:c>
      <x:c r="S512" s="8">
        <x:v>124143.32390679917</x:v>
      </x:c>
      <x:c r="T512" s="12">
        <x:v>291616.3682474474</x:v>
      </x:c>
      <x:c r="U512" s="12">
        <x:v>26.6</x:v>
      </x:c>
      <x:c r="V512" s="12">
        <x:v>56.6</x:v>
      </x:c>
      <x:c r="W512" s="12">
        <x:f>NA()</x:f>
      </x:c>
    </x:row>
    <x:row r="513">
      <x:c r="A513">
        <x:v>19598</x:v>
      </x:c>
      <x:c r="B513" s="1">
        <x:v>45071.813293184576</x:v>
      </x:c>
      <x:c r="C513" s="6">
        <x:v>25.550970663333334</x:v>
      </x:c>
      <x:c r="D513" s="14" t="s">
        <x:v>125</x:v>
      </x:c>
      <x:c r="E513" s="15">
        <x:v>45071.554304160556</x:v>
      </x:c>
      <x:c r="F513" t="s">
        <x:v>127</x:v>
      </x:c>
      <x:c r="G513" s="6">
        <x:v>78.65870285128949</x:v>
      </x:c>
      <x:c r="H513" t="s">
        <x:v>115</x:v>
      </x:c>
      <x:c r="I513" s="6">
        <x:v>28.625277973530046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22.206999999999997</x:v>
      </x:c>
      <x:c r="S513" s="8">
        <x:v>124147.14677198077</x:v>
      </x:c>
      <x:c r="T513" s="12">
        <x:v>291623.86524049</x:v>
      </x:c>
      <x:c r="U513" s="12">
        <x:v>26.6</x:v>
      </x:c>
      <x:c r="V513" s="12">
        <x:v>56.6</x:v>
      </x:c>
      <x:c r="W513" s="12">
        <x:f>NA()</x:f>
      </x:c>
    </x:row>
    <x:row r="514">
      <x:c r="A514">
        <x:v>19613</x:v>
      </x:c>
      <x:c r="B514" s="1">
        <x:v>45071.8133279466</x:v>
      </x:c>
      <x:c r="C514" s="6">
        <x:v>25.601027986666665</x:v>
      </x:c>
      <x:c r="D514" s="14" t="s">
        <x:v>125</x:v>
      </x:c>
      <x:c r="E514" s="15">
        <x:v>45071.554304160556</x:v>
      </x:c>
      <x:c r="F514" t="s">
        <x:v>127</x:v>
      </x:c>
      <x:c r="G514" s="6">
        <x:v>78.66586360580462</x:v>
      </x:c>
      <x:c r="H514" t="s">
        <x:v>115</x:v>
      </x:c>
      <x:c r="I514" s="6">
        <x:v>28.613045011878057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22.209</x:v>
      </x:c>
      <x:c r="S514" s="8">
        <x:v>124133.44619224464</x:v>
      </x:c>
      <x:c r="T514" s="12">
        <x:v>291621.1377448023</x:v>
      </x:c>
      <x:c r="U514" s="12">
        <x:v>26.6</x:v>
      </x:c>
      <x:c r="V514" s="12">
        <x:v>56.6</x:v>
      </x:c>
      <x:c r="W514" s="12">
        <x:f>NA()</x:f>
      </x:c>
    </x:row>
    <x:row r="515">
      <x:c r="A515">
        <x:v>19623</x:v>
      </x:c>
      <x:c r="B515" s="1">
        <x:v>45071.81336251935</x:v>
      </x:c>
      <x:c r="C515" s="6">
        <x:v>25.650812745</x:v>
      </x:c>
      <x:c r="D515" s="14" t="s">
        <x:v>125</x:v>
      </x:c>
      <x:c r="E515" s="15">
        <x:v>45071.554304160556</x:v>
      </x:c>
      <x:c r="F515" t="s">
        <x:v>127</x:v>
      </x:c>
      <x:c r="G515" s="6">
        <x:v>78.67577169117195</x:v>
      </x:c>
      <x:c r="H515" t="s">
        <x:v>115</x:v>
      </x:c>
      <x:c r="I515" s="6">
        <x:v>28.61916148712953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22.206</x:v>
      </x:c>
      <x:c r="S515" s="8">
        <x:v>124143.14520006918</x:v>
      </x:c>
      <x:c r="T515" s="12">
        <x:v>291629.45949912246</x:v>
      </x:c>
      <x:c r="U515" s="12">
        <x:v>26.6</x:v>
      </x:c>
      <x:c r="V515" s="12">
        <x:v>56.6</x:v>
      </x:c>
      <x:c r="W515" s="12">
        <x:f>NA()</x:f>
      </x:c>
    </x:row>
    <x:row r="516">
      <x:c r="A516">
        <x:v>19633</x:v>
      </x:c>
      <x:c r="B516" s="1">
        <x:v>45071.81339713051</x:v>
      </x:c>
      <x:c r="C516" s="6">
        <x:v>25.700652803333334</x:v>
      </x:c>
      <x:c r="D516" s="14" t="s">
        <x:v>125</x:v>
      </x:c>
      <x:c r="E516" s="15">
        <x:v>45071.554304160556</x:v>
      </x:c>
      <x:c r="F516" t="s">
        <x:v>127</x:v>
      </x:c>
      <x:c r="G516" s="6">
        <x:v>78.65195960927808</x:v>
      </x:c>
      <x:c r="H516" t="s">
        <x:v>115</x:v>
      </x:c>
      <x:c r="I516" s="6">
        <x:v>28.625277973530046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22.208</x:v>
      </x:c>
      <x:c r="S516" s="8">
        <x:v>124135.80852596587</x:v>
      </x:c>
      <x:c r="T516" s="12">
        <x:v>291628.39508420415</x:v>
      </x:c>
      <x:c r="U516" s="12">
        <x:v>26.6</x:v>
      </x:c>
      <x:c r="V516" s="12">
        <x:v>56.6</x:v>
      </x:c>
      <x:c r="W516" s="12">
        <x:f>NA()</x:f>
      </x:c>
    </x:row>
    <x:row r="517">
      <x:c r="A517">
        <x:v>19638</x:v>
      </x:c>
      <x:c r="B517" s="1">
        <x:v>45071.81343180157</x:v>
      </x:c>
      <x:c r="C517" s="6">
        <x:v>25.750579145</x:v>
      </x:c>
      <x:c r="D517" s="14" t="s">
        <x:v>125</x:v>
      </x:c>
      <x:c r="E517" s="15">
        <x:v>45071.554304160556</x:v>
      </x:c>
      <x:c r="F517" t="s">
        <x:v>127</x:v>
      </x:c>
      <x:c r="G517" s="6">
        <x:v>78.65870285128949</x:v>
      </x:c>
      <x:c r="H517" t="s">
        <x:v>115</x:v>
      </x:c>
      <x:c r="I517" s="6">
        <x:v>28.625277973530046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22.206999999999997</x:v>
      </x:c>
      <x:c r="S517" s="8">
        <x:v>124135.71014126528</x:v>
      </x:c>
      <x:c r="T517" s="12">
        <x:v>291619.2728620219</x:v>
      </x:c>
      <x:c r="U517" s="12">
        <x:v>26.6</x:v>
      </x:c>
      <x:c r="V517" s="12">
        <x:v>56.6</x:v>
      </x:c>
      <x:c r="W517" s="12">
        <x:f>NA()</x:f>
      </x:c>
    </x:row>
    <x:row r="518">
      <x:c r="A518">
        <x:v>19648</x:v>
      </x:c>
      <x:c r="B518" s="1">
        <x:v>45071.81346697895</x:v>
      </x:c>
      <x:c r="C518" s="6">
        <x:v>25.801234571666665</x:v>
      </x:c>
      <x:c r="D518" s="14" t="s">
        <x:v>125</x:v>
      </x:c>
      <x:c r="E518" s="15">
        <x:v>45071.554304160556</x:v>
      </x:c>
      <x:c r="F518" t="s">
        <x:v>127</x:v>
      </x:c>
      <x:c r="G518" s="6">
        <x:v>78.67577169117195</x:v>
      </x:c>
      <x:c r="H518" t="s">
        <x:v>115</x:v>
      </x:c>
      <x:c r="I518" s="6">
        <x:v>28.61916148712953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22.206</x:v>
      </x:c>
      <x:c r="S518" s="8">
        <x:v>124135.15988551469</x:v>
      </x:c>
      <x:c r="T518" s="12">
        <x:v>291624.8412017848</x:v>
      </x:c>
      <x:c r="U518" s="12">
        <x:v>26.6</x:v>
      </x:c>
      <x:c r="V518" s="12">
        <x:v>56.6</x:v>
      </x:c>
      <x:c r="W518" s="12">
        <x:f>NA()</x:f>
      </x:c>
    </x:row>
    <x:row r="519">
      <x:c r="A519">
        <x:v>19663</x:v>
      </x:c>
      <x:c r="B519" s="1">
        <x:v>45071.81350152532</x:v>
      </x:c>
      <x:c r="C519" s="6">
        <x:v>25.850981336666667</x:v>
      </x:c>
      <x:c r="D519" s="14" t="s">
        <x:v>125</x:v>
      </x:c>
      <x:c r="E519" s="15">
        <x:v>45071.554304160556</x:v>
      </x:c>
      <x:c r="F519" t="s">
        <x:v>127</x:v>
      </x:c>
      <x:c r="G519" s="6">
        <x:v>78.64879663748194</x:v>
      </x:c>
      <x:c r="H519" t="s">
        <x:v>115</x:v>
      </x:c>
      <x:c r="I519" s="6">
        <x:v>28.61916148712953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22.209999999999997</x:v>
      </x:c>
      <x:c r="S519" s="8">
        <x:v>124133.80855681287</x:v>
      </x:c>
      <x:c r="T519" s="12">
        <x:v>291597.1743630827</x:v>
      </x:c>
      <x:c r="U519" s="12">
        <x:v>26.6</x:v>
      </x:c>
      <x:c r="V519" s="12">
        <x:v>56.6</x:v>
      </x:c>
      <x:c r="W519" s="12">
        <x:f>NA()</x:f>
      </x:c>
    </x:row>
    <x:row r="520">
      <x:c r="A520">
        <x:v>19673</x:v>
      </x:c>
      <x:c r="B520" s="1">
        <x:v>45071.81353610283</x:v>
      </x:c>
      <x:c r="C520" s="6">
        <x:v>25.900772958333334</x:v>
      </x:c>
      <x:c r="D520" s="14" t="s">
        <x:v>125</x:v>
      </x:c>
      <x:c r="E520" s="15">
        <x:v>45071.554304160556</x:v>
      </x:c>
      <x:c r="F520" t="s">
        <x:v>127</x:v>
      </x:c>
      <x:c r="G520" s="6">
        <x:v>78.65195960927808</x:v>
      </x:c>
      <x:c r="H520" t="s">
        <x:v>115</x:v>
      </x:c>
      <x:c r="I520" s="6">
        <x:v>28.625277973530046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22.208</x:v>
      </x:c>
      <x:c r="S520" s="8">
        <x:v>124142.41581460345</x:v>
      </x:c>
      <x:c r="T520" s="12">
        <x:v>291605.10218226066</x:v>
      </x:c>
      <x:c r="U520" s="12">
        <x:v>26.6</x:v>
      </x:c>
      <x:c r="V520" s="12">
        <x:v>56.6</x:v>
      </x:c>
      <x:c r="W520" s="12">
        <x:f>NA()</x:f>
      </x:c>
    </x:row>
    <x:row r="521">
      <x:c r="A521">
        <x:v>19678</x:v>
      </x:c>
      <x:c r="B521" s="1">
        <x:v>45071.81357068162</x:v>
      </x:c>
      <x:c r="C521" s="6">
        <x:v>25.950566406666667</x:v>
      </x:c>
      <x:c r="D521" s="14" t="s">
        <x:v>125</x:v>
      </x:c>
      <x:c r="E521" s="15">
        <x:v>45071.554304160556</x:v>
      </x:c>
      <x:c r="F521" t="s">
        <x:v>127</x:v>
      </x:c>
      <x:c r="G521" s="6">
        <x:v>78.64521707225637</x:v>
      </x:c>
      <x:c r="H521" t="s">
        <x:v>115</x:v>
      </x:c>
      <x:c r="I521" s="6">
        <x:v>28.625277973530046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22.209</x:v>
      </x:c>
      <x:c r="S521" s="8">
        <x:v>124133.37341690832</x:v>
      </x:c>
      <x:c r="T521" s="12">
        <x:v>291603.2549369129</x:v>
      </x:c>
      <x:c r="U521" s="12">
        <x:v>26.6</x:v>
      </x:c>
      <x:c r="V521" s="12">
        <x:v>56.6</x:v>
      </x:c>
      <x:c r="W521" s="12">
        <x:f>NA()</x:f>
      </x:c>
    </x:row>
    <x:row r="522">
      <x:c r="A522">
        <x:v>19688</x:v>
      </x:c>
      <x:c r="B522" s="1">
        <x:v>45071.813605417294</x:v>
      </x:c>
      <x:c r="C522" s="6">
        <x:v>26.000585785</x:v>
      </x:c>
      <x:c r="D522" s="14" t="s">
        <x:v>125</x:v>
      </x:c>
      <x:c r="E522" s="15">
        <x:v>45071.554304160556</x:v>
      </x:c>
      <x:c r="F522" t="s">
        <x:v>127</x:v>
      </x:c>
      <x:c r="G522" s="6">
        <x:v>78.66902687007818</x:v>
      </x:c>
      <x:c r="H522" t="s">
        <x:v>115</x:v>
      </x:c>
      <x:c r="I522" s="6">
        <x:v>28.61916148712953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22.206999999999997</x:v>
      </x:c>
      <x:c r="S522" s="8">
        <x:v>124127.30265137873</x:v>
      </x:c>
      <x:c r="T522" s="12">
        <x:v>291602.9202429261</x:v>
      </x:c>
      <x:c r="U522" s="12">
        <x:v>26.6</x:v>
      </x:c>
      <x:c r="V522" s="12">
        <x:v>56.6</x:v>
      </x:c>
      <x:c r="W522" s="12">
        <x:f>NA()</x:f>
      </x:c>
    </x:row>
    <x:row r="523">
      <x:c r="A523">
        <x:v>19698</x:v>
      </x:c>
      <x:c r="B523" s="1">
        <x:v>45071.813640573244</x:v>
      </x:c>
      <x:c r="C523" s="6">
        <x:v>26.051210343333334</x:v>
      </x:c>
      <x:c r="D523" s="14" t="s">
        <x:v>125</x:v>
      </x:c>
      <x:c r="E523" s="15">
        <x:v>45071.554304160556</x:v>
      </x:c>
      <x:c r="F523" t="s">
        <x:v>127</x:v>
      </x:c>
      <x:c r="G523" s="6">
        <x:v>78.66586360580462</x:v>
      </x:c>
      <x:c r="H523" t="s">
        <x:v>115</x:v>
      </x:c>
      <x:c r="I523" s="6">
        <x:v>28.613045011878057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22.209</x:v>
      </x:c>
      <x:c r="S523" s="8">
        <x:v>124133.24007721979</x:v>
      </x:c>
      <x:c r="T523" s="12">
        <x:v>291590.49464543496</x:v>
      </x:c>
      <x:c r="U523" s="12">
        <x:v>26.6</x:v>
      </x:c>
      <x:c r="V523" s="12">
        <x:v>56.6</x:v>
      </x:c>
      <x:c r="W523" s="12">
        <x:f>NA()</x:f>
      </x:c>
    </x:row>
    <x:row r="524">
      <x:c r="A524">
        <x:v>19708</x:v>
      </x:c>
      <x:c r="B524" s="1">
        <x:v>45071.81367532202</x:v>
      </x:c>
      <x:c r="C524" s="6">
        <x:v>26.101248581666667</x:v>
      </x:c>
      <x:c r="D524" s="14" t="s">
        <x:v>125</x:v>
      </x:c>
      <x:c r="E524" s="15">
        <x:v>45071.554304160556</x:v>
      </x:c>
      <x:c r="F524" t="s">
        <x:v>127</x:v>
      </x:c>
      <x:c r="G524" s="6">
        <x:v>78.66902687007818</x:v>
      </x:c>
      <x:c r="H524" t="s">
        <x:v>115</x:v>
      </x:c>
      <x:c r="I524" s="6">
        <x:v>28.61916148712953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22.206999999999997</x:v>
      </x:c>
      <x:c r="S524" s="8">
        <x:v>124122.93082320088</x:v>
      </x:c>
      <x:c r="T524" s="12">
        <x:v>291570.2756026369</x:v>
      </x:c>
      <x:c r="U524" s="12">
        <x:v>26.6</x:v>
      </x:c>
      <x:c r="V524" s="12">
        <x:v>56.6</x:v>
      </x:c>
      <x:c r="W524" s="12">
        <x:f>NA()</x:f>
      </x:c>
    </x:row>
    <x:row r="525">
      <x:c r="A525">
        <x:v>19718</x:v>
      </x:c>
      <x:c r="B525" s="1">
        <x:v>45071.81370983488</x:v>
      </x:c>
      <x:c r="C525" s="6">
        <x:v>26.1509471</x:v>
      </x:c>
      <x:c r="D525" s="14" t="s">
        <x:v>125</x:v>
      </x:c>
      <x:c r="E525" s="15">
        <x:v>45071.554304160556</x:v>
      </x:c>
      <x:c r="F525" t="s">
        <x:v>127</x:v>
      </x:c>
      <x:c r="G525" s="6">
        <x:v>78.67935288059653</x:v>
      </x:c>
      <x:c r="H525" t="s">
        <x:v>115</x:v>
      </x:c>
      <x:c r="I525" s="6">
        <x:v>28.613045011878057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22.206999999999997</x:v>
      </x:c>
      <x:c r="S525" s="8">
        <x:v>124121.39882257479</x:v>
      </x:c>
      <x:c r="T525" s="12">
        <x:v>291558.2418134687</x:v>
      </x:c>
      <x:c r="U525" s="12">
        <x:v>26.6</x:v>
      </x:c>
      <x:c r="V525" s="12">
        <x:v>56.6</x:v>
      </x:c>
      <x:c r="W525" s="12">
        <x:f>NA()</x:f>
      </x:c>
    </x:row>
    <x:row r="526">
      <x:c r="A526">
        <x:v>19733</x:v>
      </x:c>
      <x:c r="B526" s="1">
        <x:v>45071.81374454682</x:v>
      </x:c>
      <x:c r="C526" s="6">
        <x:v>26.200932291666668</x:v>
      </x:c>
      <x:c r="D526" s="14" t="s">
        <x:v>125</x:v>
      </x:c>
      <x:c r="E526" s="15">
        <x:v>45071.554304160556</x:v>
      </x:c>
      <x:c r="F526" t="s">
        <x:v>127</x:v>
      </x:c>
      <x:c r="G526" s="6">
        <x:v>78.67260789061493</x:v>
      </x:c>
      <x:c r="H526" t="s">
        <x:v>115</x:v>
      </x:c>
      <x:c r="I526" s="6">
        <x:v>28.613045011878057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22.208</x:v>
      </x:c>
      <x:c r="S526" s="8">
        <x:v>124115.9511884266</x:v>
      </x:c>
      <x:c r="T526" s="12">
        <x:v>291562.48791464086</x:v>
      </x:c>
      <x:c r="U526" s="12">
        <x:v>26.6</x:v>
      </x:c>
      <x:c r="V526" s="12">
        <x:v>56.6</x:v>
      </x:c>
      <x:c r="W526" s="12">
        <x:f>NA()</x:f>
      </x:c>
    </x:row>
    <x:row r="527">
      <x:c r="A527">
        <x:v>19738</x:v>
      </x:c>
      <x:c r="B527" s="1">
        <x:v>45071.813779116936</x:v>
      </x:c>
      <x:c r="C527" s="6">
        <x:v>26.25071326</x:v>
      </x:c>
      <x:c r="D527" s="14" t="s">
        <x:v>125</x:v>
      </x:c>
      <x:c r="E527" s="15">
        <x:v>45071.554304160556</x:v>
      </x:c>
      <x:c r="F527" t="s">
        <x:v>127</x:v>
      </x:c>
      <x:c r="G527" s="6">
        <x:v>78.65512389676239</x:v>
      </x:c>
      <x:c r="H527" t="s">
        <x:v>115</x:v>
      </x:c>
      <x:c r="I527" s="6">
        <x:v>28.631394471081876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22.206</x:v>
      </x:c>
      <x:c r="S527" s="8">
        <x:v>124114.99111307609</x:v>
      </x:c>
      <x:c r="T527" s="12">
        <x:v>291580.63146380667</x:v>
      </x:c>
      <x:c r="U527" s="12">
        <x:v>26.6</x:v>
      </x:c>
      <x:c r="V527" s="12">
        <x:v>56.6</x:v>
      </x:c>
      <x:c r="W527" s="12">
        <x:f>NA()</x:f>
      </x:c>
    </x:row>
    <x:row r="528">
      <x:c r="A528">
        <x:v>19753</x:v>
      </x:c>
      <x:c r="B528" s="1">
        <x:v>45071.81381426011</x:v>
      </x:c>
      <x:c r="C528" s="6">
        <x:v>26.30131944</x:v>
      </x:c>
      <x:c r="D528" s="14" t="s">
        <x:v>125</x:v>
      </x:c>
      <x:c r="E528" s="15">
        <x:v>45071.554304160556</x:v>
      </x:c>
      <x:c r="F528" t="s">
        <x:v>127</x:v>
      </x:c>
      <x:c r="G528" s="6">
        <x:v>78.64205463650718</x:v>
      </x:c>
      <x:c r="H528" t="s">
        <x:v>115</x:v>
      </x:c>
      <x:c r="I528" s="6">
        <x:v>28.61916148712953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22.211</x:v>
      </x:c>
      <x:c r="S528" s="8">
        <x:v>124119.43355365025</x:v>
      </x:c>
      <x:c r="T528" s="12">
        <x:v>291573.4455776856</x:v>
      </x:c>
      <x:c r="U528" s="12">
        <x:v>26.6</x:v>
      </x:c>
      <x:c r="V528" s="12">
        <x:v>56.6</x:v>
      </x:c>
      <x:c r="W528" s="12">
        <x:f>NA()</x:f>
      </x:c>
    </x:row>
    <x:row r="529">
      <x:c r="A529">
        <x:v>19758</x:v>
      </x:c>
      <x:c r="B529" s="1">
        <x:v>45071.813848837715</x:v>
      </x:c>
      <x:c r="C529" s="6">
        <x:v>26.351111176666667</x:v>
      </x:c>
      <x:c r="D529" s="14" t="s">
        <x:v>125</x:v>
      </x:c>
      <x:c r="E529" s="15">
        <x:v>45071.554304160556</x:v>
      </x:c>
      <x:c r="F529" t="s">
        <x:v>127</x:v>
      </x:c>
      <x:c r="G529" s="6">
        <x:v>78.65237715129228</x:v>
      </x:c>
      <x:c r="H529" t="s">
        <x:v>115</x:v>
      </x:c>
      <x:c r="I529" s="6">
        <x:v>28.613045011878057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22.211</x:v>
      </x:c>
      <x:c r="S529" s="8">
        <x:v>124115.90569516801</x:v>
      </x:c>
      <x:c r="T529" s="12">
        <x:v>291564.5553193042</x:v>
      </x:c>
      <x:c r="U529" s="12">
        <x:v>26.6</x:v>
      </x:c>
      <x:c r="V529" s="12">
        <x:v>56.6</x:v>
      </x:c>
      <x:c r="W529" s="12">
        <x:f>NA()</x:f>
      </x:c>
    </x:row>
    <x:row r="530">
      <x:c r="A530">
        <x:v>19768</x:v>
      </x:c>
      <x:c r="B530" s="1">
        <x:v>45071.81388341467</x:v>
      </x:c>
      <x:c r="C530" s="6">
        <x:v>26.400901996666665</x:v>
      </x:c>
      <x:c r="D530" s="14" t="s">
        <x:v>125</x:v>
      </x:c>
      <x:c r="E530" s="15">
        <x:v>45071.554304160556</x:v>
      </x:c>
      <x:c r="F530" t="s">
        <x:v>127</x:v>
      </x:c>
      <x:c r="G530" s="6">
        <x:v>78.64521707225637</x:v>
      </x:c>
      <x:c r="H530" t="s">
        <x:v>115</x:v>
      </x:c>
      <x:c r="I530" s="6">
        <x:v>28.625277973530046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22.209</x:v>
      </x:c>
      <x:c r="S530" s="8">
        <x:v>124116.48482856214</x:v>
      </x:c>
      <x:c r="T530" s="12">
        <x:v>291560.81829303614</x:v>
      </x:c>
      <x:c r="U530" s="12">
        <x:v>26.6</x:v>
      </x:c>
      <x:c r="V530" s="12">
        <x:v>56.6</x:v>
      </x:c>
      <x:c r="W530" s="12">
        <x:f>NA()</x:f>
      </x:c>
    </x:row>
    <x:row r="531">
      <x:c r="A531">
        <x:v>19778</x:v>
      </x:c>
      <x:c r="B531" s="1">
        <x:v>45071.81391809658</x:v>
      </x:c>
      <x:c r="C531" s="6">
        <x:v>26.450843951666666</x:v>
      </x:c>
      <x:c r="D531" s="14" t="s">
        <x:v>125</x:v>
      </x:c>
      <x:c r="E531" s="15">
        <x:v>45071.554304160556</x:v>
      </x:c>
      <x:c r="F531" t="s">
        <x:v>127</x:v>
      </x:c>
      <x:c r="G531" s="6">
        <x:v>78.67577169117195</x:v>
      </x:c>
      <x:c r="H531" t="s">
        <x:v>115</x:v>
      </x:c>
      <x:c r="I531" s="6">
        <x:v>28.61916148712953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22.206</x:v>
      </x:c>
      <x:c r="S531" s="8">
        <x:v>124110.66956509833</x:v>
      </x:c>
      <x:c r="T531" s="12">
        <x:v>291543.97782799636</x:v>
      </x:c>
      <x:c r="U531" s="12">
        <x:v>26.6</x:v>
      </x:c>
      <x:c r="V531" s="12">
        <x:v>56.6</x:v>
      </x:c>
      <x:c r="W531" s="12">
        <x:f>NA()</x:f>
      </x:c>
    </x:row>
    <x:row r="532">
      <x:c r="A532">
        <x:v>19788</x:v>
      </x:c>
      <x:c r="B532" s="1">
        <x:v>45071.81395273789</x:v>
      </x:c>
      <x:c r="C532" s="6">
        <x:v>26.500727441666665</x:v>
      </x:c>
      <x:c r="D532" s="14" t="s">
        <x:v>125</x:v>
      </x:c>
      <x:c r="E532" s="15">
        <x:v>45071.554304160556</x:v>
      </x:c>
      <x:c r="F532" t="s">
        <x:v>127</x:v>
      </x:c>
      <x:c r="G532" s="6">
        <x:v>78.6761898604055</x:v>
      </x:c>
      <x:c r="H532" t="s">
        <x:v>115</x:v>
      </x:c>
      <x:c r="I532" s="6">
        <x:v>28.606928547778352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22.209</x:v>
      </x:c>
      <x:c r="S532" s="8">
        <x:v>124108.52431300904</x:v>
      </x:c>
      <x:c r="T532" s="12">
        <x:v>291558.035547381</x:v>
      </x:c>
      <x:c r="U532" s="12">
        <x:v>26.6</x:v>
      </x:c>
      <x:c r="V532" s="12">
        <x:v>56.6</x:v>
      </x:c>
      <x:c r="W532" s="12">
        <x:f>NA()</x:f>
      </x:c>
    </x:row>
    <x:row r="533">
      <x:c r="A533">
        <x:v>19799</x:v>
      </x:c>
      <x:c r="B533" s="1">
        <x:v>45071.81398765359</x:v>
      </x:c>
      <x:c r="C533" s="6">
        <x:v>26.551006048333335</x:v>
      </x:c>
      <x:c r="D533" s="14" t="s">
        <x:v>125</x:v>
      </x:c>
      <x:c r="E533" s="15">
        <x:v>45071.554304160556</x:v>
      </x:c>
      <x:c r="F533" t="s">
        <x:v>127</x:v>
      </x:c>
      <x:c r="G533" s="6">
        <x:v>78.68609857585055</x:v>
      </x:c>
      <x:c r="H533" t="s">
        <x:v>115</x:v>
      </x:c>
      <x:c r="I533" s="6">
        <x:v>28.613045011878057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22.206</x:v>
      </x:c>
      <x:c r="S533" s="8">
        <x:v>124112.973391911</x:v>
      </x:c>
      <x:c r="T533" s="12">
        <x:v>291549.8167557398</x:v>
      </x:c>
      <x:c r="U533" s="12">
        <x:v>26.6</x:v>
      </x:c>
      <x:c r="V533" s="12">
        <x:v>56.6</x:v>
      </x:c>
      <x:c r="W533" s="12">
        <x:f>NA()</x:f>
      </x:c>
    </x:row>
    <x:row r="534">
      <x:c r="A534">
        <x:v>19806</x:v>
      </x:c>
      <x:c r="B534" s="1">
        <x:v>45071.814022575214</x:v>
      </x:c>
      <x:c r="C534" s="6">
        <x:v>26.601293186666666</x:v>
      </x:c>
      <x:c r="D534" s="14" t="s">
        <x:v>125</x:v>
      </x:c>
      <x:c r="E534" s="15">
        <x:v>45071.554304160556</x:v>
      </x:c>
      <x:c r="F534" t="s">
        <x:v>127</x:v>
      </x:c>
      <x:c r="G534" s="6">
        <x:v>78.67577169117195</x:v>
      </x:c>
      <x:c r="H534" t="s">
        <x:v>115</x:v>
      </x:c>
      <x:c r="I534" s="6">
        <x:v>28.61916148712953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22.206</x:v>
      </x:c>
      <x:c r="S534" s="8">
        <x:v>124106.30173115617</x:v>
      </x:c>
      <x:c r="T534" s="12">
        <x:v>291576.1573137214</x:v>
      </x:c>
      <x:c r="U534" s="12">
        <x:v>26.6</x:v>
      </x:c>
      <x:c r="V534" s="12">
        <x:v>56.6</x:v>
      </x:c>
      <x:c r="W534" s="12">
        <x:f>NA()</x:f>
      </x:c>
    </x:row>
    <x:row r="535">
      <x:c r="A535">
        <x:v>19823</x:v>
      </x:c>
      <x:c r="B535" s="1">
        <x:v>45071.814056795294</x:v>
      </x:c>
      <x:c r="C535" s="6">
        <x:v>26.650570096666666</x:v>
      </x:c>
      <x:c r="D535" s="14" t="s">
        <x:v>125</x:v>
      </x:c>
      <x:c r="E535" s="15">
        <x:v>45071.554304160556</x:v>
      </x:c>
      <x:c r="F535" t="s">
        <x:v>127</x:v>
      </x:c>
      <x:c r="G535" s="6">
        <x:v>78.66228275416616</x:v>
      </x:c>
      <x:c r="H535" t="s">
        <x:v>115</x:v>
      </x:c>
      <x:c r="I535" s="6">
        <x:v>28.61916148712953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22.208</x:v>
      </x:c>
      <x:c r="S535" s="8">
        <x:v>124108.49401876926</x:v>
      </x:c>
      <x:c r="T535" s="12">
        <x:v>291552.1243331157</x:v>
      </x:c>
      <x:c r="U535" s="12">
        <x:v>26.6</x:v>
      </x:c>
      <x:c r="V535" s="12">
        <x:v>56.6</x:v>
      </x:c>
      <x:c r="W535" s="12">
        <x:f>NA()</x:f>
      </x:c>
    </x:row>
    <x:row r="536">
      <x:c r="A536">
        <x:v>19828</x:v>
      </x:c>
      <x:c r="B536" s="1">
        <x:v>45071.814091683096</x:v>
      </x:c>
      <x:c r="C536" s="6">
        <x:v>26.700808535</x:v>
      </x:c>
      <x:c r="D536" s="14" t="s">
        <x:v>125</x:v>
      </x:c>
      <x:c r="E536" s="15">
        <x:v>45071.554304160556</x:v>
      </x:c>
      <x:c r="F536" t="s">
        <x:v>127</x:v>
      </x:c>
      <x:c r="G536" s="6">
        <x:v>78.67260789061493</x:v>
      </x:c>
      <x:c r="H536" t="s">
        <x:v>115</x:v>
      </x:c>
      <x:c r="I536" s="6">
        <x:v>28.613045011878057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22.208</x:v>
      </x:c>
      <x:c r="S536" s="8">
        <x:v>124103.47843118462</x:v>
      </x:c>
      <x:c r="T536" s="12">
        <x:v>291555.3874261312</x:v>
      </x:c>
      <x:c r="U536" s="12">
        <x:v>26.6</x:v>
      </x:c>
      <x:c r="V536" s="12">
        <x:v>56.6</x:v>
      </x:c>
      <x:c r="W536" s="12">
        <x:f>NA()</x:f>
      </x:c>
    </x:row>
    <x:row r="537">
      <x:c r="A537">
        <x:v>19843</x:v>
      </x:c>
      <x:c r="B537" s="1">
        <x:v>45071.81412670513</x:v>
      </x:c>
      <x:c r="C537" s="6">
        <x:v>26.751240256666666</x:v>
      </x:c>
      <x:c r="D537" s="14" t="s">
        <x:v>125</x:v>
      </x:c>
      <x:c r="E537" s="15">
        <x:v>45071.554304160556</x:v>
      </x:c>
      <x:c r="F537" t="s">
        <x:v>127</x:v>
      </x:c>
      <x:c r="G537" s="6">
        <x:v>78.66228275416616</x:v>
      </x:c>
      <x:c r="H537" t="s">
        <x:v>115</x:v>
      </x:c>
      <x:c r="I537" s="6">
        <x:v>28.61916148712953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22.208</x:v>
      </x:c>
      <x:c r="S537" s="8">
        <x:v>124097.63433392427</x:v>
      </x:c>
      <x:c r="T537" s="12">
        <x:v>291545.30945907894</x:v>
      </x:c>
      <x:c r="U537" s="12">
        <x:v>26.6</x:v>
      </x:c>
      <x:c r="V537" s="12">
        <x:v>56.6</x:v>
      </x:c>
      <x:c r="W537" s="12">
        <x:f>NA()</x:f>
      </x:c>
    </x:row>
    <x:row r="538">
      <x:c r="A538">
        <x:v>19848</x:v>
      </x:c>
      <x:c r="B538" s="1">
        <x:v>45071.81416096421</x:v>
      </x:c>
      <x:c r="C538" s="6">
        <x:v>26.800573346666667</x:v>
      </x:c>
      <x:c r="D538" s="14" t="s">
        <x:v>125</x:v>
      </x:c>
      <x:c r="E538" s="15">
        <x:v>45071.554304160556</x:v>
      </x:c>
      <x:c r="F538" t="s">
        <x:v>127</x:v>
      </x:c>
      <x:c r="G538" s="6">
        <x:v>78.68926344931023</x:v>
      </x:c>
      <x:c r="H538" t="s">
        <x:v>115</x:v>
      </x:c>
      <x:c r="I538" s="6">
        <x:v>28.61916148712953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22.203999999999997</x:v>
      </x:c>
      <x:c r="S538" s="8">
        <x:v>124102.86277549154</x:v>
      </x:c>
      <x:c r="T538" s="12">
        <x:v>291536.3824993942</x:v>
      </x:c>
      <x:c r="U538" s="12">
        <x:v>26.6</x:v>
      </x:c>
      <x:c r="V538" s="12">
        <x:v>56.6</x:v>
      </x:c>
      <x:c r="W538" s="12">
        <x:f>NA()</x:f>
      </x:c>
    </x:row>
    <x:row r="539">
      <x:c r="A539">
        <x:v>19863</x:v>
      </x:c>
      <x:c r="B539" s="1">
        <x:v>45071.8141962034</x:v>
      </x:c>
      <x:c r="C539" s="6">
        <x:v>26.851317765</x:v>
      </x:c>
      <x:c r="D539" s="14" t="s">
        <x:v>125</x:v>
      </x:c>
      <x:c r="E539" s="15">
        <x:v>45071.554304160556</x:v>
      </x:c>
      <x:c r="F539" t="s">
        <x:v>127</x:v>
      </x:c>
      <x:c r="G539" s="6">
        <x:v>78.66902687007818</x:v>
      </x:c>
      <x:c r="H539" t="s">
        <x:v>115</x:v>
      </x:c>
      <x:c r="I539" s="6">
        <x:v>28.61916148712953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22.206999999999997</x:v>
      </x:c>
      <x:c r="S539" s="8">
        <x:v>124099.95418288486</x:v>
      </x:c>
      <x:c r="T539" s="12">
        <x:v>291537.2422605905</x:v>
      </x:c>
      <x:c r="U539" s="12">
        <x:v>26.6</x:v>
      </x:c>
      <x:c r="V539" s="12">
        <x:v>56.6</x:v>
      </x:c>
      <x:c r="W539" s="12">
        <x:f>NA()</x:f>
      </x:c>
    </x:row>
    <x:row r="540">
      <x:c r="A540">
        <x:v>19873</x:v>
      </x:c>
      <x:c r="B540" s="1">
        <x:v>45071.814230933174</x:v>
      </x:c>
      <x:c r="C540" s="6">
        <x:v>26.901328643333333</x:v>
      </x:c>
      <x:c r="D540" s="14" t="s">
        <x:v>125</x:v>
      </x:c>
      <x:c r="E540" s="15">
        <x:v>45071.554304160556</x:v>
      </x:c>
      <x:c r="F540" t="s">
        <x:v>127</x:v>
      </x:c>
      <x:c r="G540" s="6">
        <x:v>78.65912002606419</x:v>
      </x:c>
      <x:c r="H540" t="s">
        <x:v>115</x:v>
      </x:c>
      <x:c r="I540" s="6">
        <x:v>28.613045011878057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22.209999999999997</x:v>
      </x:c>
      <x:c r="S540" s="8">
        <x:v>124097.03789101668</x:v>
      </x:c>
      <x:c r="T540" s="12">
        <x:v>291537.57782714115</x:v>
      </x:c>
      <x:c r="U540" s="12">
        <x:v>26.6</x:v>
      </x:c>
      <x:c r="V540" s="12">
        <x:v>56.6</x:v>
      </x:c>
      <x:c r="W540" s="12">
        <x:f>NA()</x:f>
      </x:c>
    </x:row>
    <x:row r="541">
      <x:c r="A541">
        <x:v>19878</x:v>
      </x:c>
      <x:c r="B541" s="1">
        <x:v>45071.81426507196</x:v>
      </x:c>
      <x:c r="C541" s="6">
        <x:v>26.950488501666666</x:v>
      </x:c>
      <x:c r="D541" s="14" t="s">
        <x:v>125</x:v>
      </x:c>
      <x:c r="E541" s="15">
        <x:v>45071.554304160556</x:v>
      </x:c>
      <x:c r="F541" t="s">
        <x:v>127</x:v>
      </x:c>
      <x:c r="G541" s="6">
        <x:v>78.68293501936336</x:v>
      </x:c>
      <x:c r="H541" t="s">
        <x:v>115</x:v>
      </x:c>
      <x:c r="I541" s="6">
        <x:v>28.606928547778352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22.208</x:v>
      </x:c>
      <x:c r="S541" s="8">
        <x:v>124095.82602047485</x:v>
      </x:c>
      <x:c r="T541" s="12">
        <x:v>291519.98379201745</x:v>
      </x:c>
      <x:c r="U541" s="12">
        <x:v>26.6</x:v>
      </x:c>
      <x:c r="V541" s="12">
        <x:v>56.6</x:v>
      </x:c>
      <x:c r="W541" s="12">
        <x:f>NA()</x:f>
      </x:c>
    </x:row>
    <x:row r="542">
      <x:c r="A542">
        <x:v>19888</x:v>
      </x:c>
      <x:c r="B542" s="1">
        <x:v>45071.81430032993</x:v>
      </x:c>
      <x:c r="C542" s="6">
        <x:v>27.001259963333332</x:v>
      </x:c>
      <x:c r="D542" s="14" t="s">
        <x:v>125</x:v>
      </x:c>
      <x:c r="E542" s="15">
        <x:v>45071.554304160556</x:v>
      </x:c>
      <x:c r="F542" t="s">
        <x:v>127</x:v>
      </x:c>
      <x:c r="G542" s="6">
        <x:v>78.64205463650718</x:v>
      </x:c>
      <x:c r="H542" t="s">
        <x:v>115</x:v>
      </x:c>
      <x:c r="I542" s="6">
        <x:v>28.61916148712953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22.211</x:v>
      </x:c>
      <x:c r="S542" s="8">
        <x:v>124089.23997491147</x:v>
      </x:c>
      <x:c r="T542" s="12">
        <x:v>291524.31000124215</x:v>
      </x:c>
      <x:c r="U542" s="12">
        <x:v>26.6</x:v>
      </x:c>
      <x:c r="V542" s="12">
        <x:v>56.6</x:v>
      </x:c>
      <x:c r="W542" s="12">
        <x:f>NA()</x:f>
      </x:c>
    </x:row>
    <x:row r="543">
      <x:c r="A543">
        <x:v>19903</x:v>
      </x:c>
      <x:c r="B543" s="1">
        <x:v>45071.814335010175</x:v>
      </x:c>
      <x:c r="C543" s="6">
        <x:v>27.05119953333333</x:v>
      </x:c>
      <x:c r="D543" s="14" t="s">
        <x:v>125</x:v>
      </x:c>
      <x:c r="E543" s="15">
        <x:v>45071.554304160556</x:v>
      </x:c>
      <x:c r="F543" t="s">
        <x:v>127</x:v>
      </x:c>
      <x:c r="G543" s="6">
        <x:v>78.67260789061493</x:v>
      </x:c>
      <x:c r="H543" t="s">
        <x:v>115</x:v>
      </x:c>
      <x:c r="I543" s="6">
        <x:v>28.613045011878057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22.208</x:v>
      </x:c>
      <x:c r="S543" s="8">
        <x:v>124090.49416863843</x:v>
      </x:c>
      <x:c r="T543" s="12">
        <x:v>291526.74114086013</x:v>
      </x:c>
      <x:c r="U543" s="12">
        <x:v>26.6</x:v>
      </x:c>
      <x:c r="V543" s="12">
        <x:v>56.6</x:v>
      </x:c>
      <x:c r="W543" s="12">
        <x:f>NA()</x:f>
      </x:c>
    </x:row>
    <x:row r="544">
      <x:c r="A544">
        <x:v>19913</x:v>
      </x:c>
      <x:c r="B544" s="1">
        <x:v>45071.81436971815</x:v>
      </x:c>
      <x:c r="C544" s="6">
        <x:v>27.101179006666666</x:v>
      </x:c>
      <x:c r="D544" s="14" t="s">
        <x:v>125</x:v>
      </x:c>
      <x:c r="E544" s="15">
        <x:v>45071.554304160556</x:v>
      </x:c>
      <x:c r="F544" t="s">
        <x:v>127</x:v>
      </x:c>
      <x:c r="G544" s="6">
        <x:v>78.66902687007818</x:v>
      </x:c>
      <x:c r="H544" t="s">
        <x:v>115</x:v>
      </x:c>
      <x:c r="I544" s="6">
        <x:v>28.61916148712953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22.206999999999997</x:v>
      </x:c>
      <x:c r="S544" s="8">
        <x:v>124085.826799903</x:v>
      </x:c>
      <x:c r="T544" s="12">
        <x:v>291535.8027082739</x:v>
      </x:c>
      <x:c r="U544" s="12">
        <x:v>26.6</x:v>
      </x:c>
      <x:c r="V544" s="12">
        <x:v>56.6</x:v>
      </x:c>
      <x:c r="W544" s="12">
        <x:f>NA()</x:f>
      </x:c>
    </x:row>
    <x:row r="545">
      <x:c r="A545">
        <x:v>19918</x:v>
      </x:c>
      <x:c r="B545" s="1">
        <x:v>45071.81440449252</x:v>
      </x:c>
      <x:c r="C545" s="6">
        <x:v>27.1512541</x:v>
      </x:c>
      <x:c r="D545" s="14" t="s">
        <x:v>125</x:v>
      </x:c>
      <x:c r="E545" s="15">
        <x:v>45071.554304160556</x:v>
      </x:c>
      <x:c r="F545" t="s">
        <x:v>127</x:v>
      </x:c>
      <x:c r="G545" s="6">
        <x:v>78.67577169117195</x:v>
      </x:c>
      <x:c r="H545" t="s">
        <x:v>115</x:v>
      </x:c>
      <x:c r="I545" s="6">
        <x:v>28.61916148712953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22.206</x:v>
      </x:c>
      <x:c r="S545" s="8">
        <x:v>124086.57229242078</x:v>
      </x:c>
      <x:c r="T545" s="12">
        <x:v>291531.36019708787</x:v>
      </x:c>
      <x:c r="U545" s="12">
        <x:v>26.6</x:v>
      </x:c>
      <x:c r="V545" s="12">
        <x:v>56.6</x:v>
      </x:c>
      <x:c r="W545" s="12">
        <x:f>NA()</x:f>
      </x:c>
    </x:row>
    <x:row r="546">
      <x:c r="A546">
        <x:v>19928</x:v>
      </x:c>
      <x:c r="B546" s="1">
        <x:v>45071.814439136</x:v>
      </x:c>
      <x:c r="C546" s="6">
        <x:v>27.201140718333335</x:v>
      </x:c>
      <x:c r="D546" s="14" t="s">
        <x:v>125</x:v>
      </x:c>
      <x:c r="E546" s="15">
        <x:v>45071.554304160556</x:v>
      </x:c>
      <x:c r="F546" t="s">
        <x:v>127</x:v>
      </x:c>
      <x:c r="G546" s="6">
        <x:v>78.66544679839174</x:v>
      </x:c>
      <x:c r="H546" t="s">
        <x:v>115</x:v>
      </x:c>
      <x:c r="I546" s="6">
        <x:v>28.625277973530046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22.206</x:v>
      </x:c>
      <x:c r="S546" s="8">
        <x:v>124081.88419354401</x:v>
      </x:c>
      <x:c r="T546" s="12">
        <x:v>291518.4904984099</x:v>
      </x:c>
      <x:c r="U546" s="12">
        <x:v>26.6</x:v>
      </x:c>
      <x:c r="V546" s="12">
        <x:v>56.6</x:v>
      </x:c>
      <x:c r="W546" s="12">
        <x:f>NA()</x:f>
      </x:c>
    </x:row>
    <x:row r="547">
      <x:c r="A547">
        <x:v>19943</x:v>
      </x:c>
      <x:c r="B547" s="1">
        <x:v>45071.814473918545</x:v>
      </x:c>
      <x:c r="C547" s="6">
        <x:v>27.251227578333335</x:v>
      </x:c>
      <x:c r="D547" s="14" t="s">
        <x:v>125</x:v>
      </x:c>
      <x:c r="E547" s="15">
        <x:v>45071.554304160556</x:v>
      </x:c>
      <x:c r="F547" t="s">
        <x:v>127</x:v>
      </x:c>
      <x:c r="G547" s="6">
        <x:v>78.67260789061493</x:v>
      </x:c>
      <x:c r="H547" t="s">
        <x:v>115</x:v>
      </x:c>
      <x:c r="I547" s="6">
        <x:v>28.613045011878057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22.208</x:v>
      </x:c>
      <x:c r="S547" s="8">
        <x:v>124076.99651671683</x:v>
      </x:c>
      <x:c r="T547" s="12">
        <x:v>291521.4623243724</x:v>
      </x:c>
      <x:c r="U547" s="12">
        <x:v>26.6</x:v>
      </x:c>
      <x:c r="V547" s="12">
        <x:v>56.6</x:v>
      </x:c>
      <x:c r="W547" s="12">
        <x:f>NA()</x:f>
      </x:c>
    </x:row>
    <x:row r="548">
      <x:c r="A548">
        <x:v>19948</x:v>
      </x:c>
      <x:c r="B548" s="1">
        <x:v>45071.81450867224</x:v>
      </x:c>
      <x:c r="C548" s="6">
        <x:v>27.301272895</x:v>
      </x:c>
      <x:c r="D548" s="14" t="s">
        <x:v>125</x:v>
      </x:c>
      <x:c r="E548" s="15">
        <x:v>45071.554304160556</x:v>
      </x:c>
      <x:c r="F548" t="s">
        <x:v>127</x:v>
      </x:c>
      <x:c r="G548" s="6">
        <x:v>78.67260789061493</x:v>
      </x:c>
      <x:c r="H548" t="s">
        <x:v>115</x:v>
      </x:c>
      <x:c r="I548" s="6">
        <x:v>28.613045011878057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22.208</x:v>
      </x:c>
      <x:c r="S548" s="8">
        <x:v>124081.57360834577</x:v>
      </x:c>
      <x:c r="T548" s="12">
        <x:v>291526.52889688435</x:v>
      </x:c>
      <x:c r="U548" s="12">
        <x:v>26.6</x:v>
      </x:c>
      <x:c r="V548" s="12">
        <x:v>56.6</x:v>
      </x:c>
      <x:c r="W548" s="12">
        <x:f>NA()</x:f>
      </x:c>
    </x:row>
    <x:row r="549">
      <x:c r="A549">
        <x:v>19963</x:v>
      </x:c>
      <x:c r="B549" s="1">
        <x:v>45071.81454335733</x:v>
      </x:c>
      <x:c r="C549" s="6">
        <x:v>27.351219441666668</x:v>
      </x:c>
      <x:c r="D549" s="14" t="s">
        <x:v>125</x:v>
      </x:c>
      <x:c r="E549" s="15">
        <x:v>45071.554304160556</x:v>
      </x:c>
      <x:c r="F549" t="s">
        <x:v>127</x:v>
      </x:c>
      <x:c r="G549" s="6">
        <x:v>78.68609857585055</x:v>
      </x:c>
      <x:c r="H549" t="s">
        <x:v>115</x:v>
      </x:c>
      <x:c r="I549" s="6">
        <x:v>28.613045011878057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22.206</x:v>
      </x:c>
      <x:c r="S549" s="8">
        <x:v>124070.18727350357</x:v>
      </x:c>
      <x:c r="T549" s="12">
        <x:v>291521.5214470849</x:v>
      </x:c>
      <x:c r="U549" s="12">
        <x:v>26.6</x:v>
      </x:c>
      <x:c r="V549" s="12">
        <x:v>56.6</x:v>
      </x:c>
      <x:c r="W549" s="12">
        <x:f>NA()</x:f>
      </x:c>
    </x:row>
    <x:row r="550">
      <x:c r="A550">
        <x:v>19973</x:v>
      </x:c>
      <x:c r="B550" s="1">
        <x:v>45071.81457767032</x:v>
      </x:c>
      <x:c r="C550" s="6">
        <x:v>27.400630121666666</x:v>
      </x:c>
      <x:c r="D550" s="14" t="s">
        <x:v>125</x:v>
      </x:c>
      <x:c r="E550" s="15">
        <x:v>45071.554304160556</x:v>
      </x:c>
      <x:c r="F550" t="s">
        <x:v>127</x:v>
      </x:c>
      <x:c r="G550" s="6">
        <x:v>78.67935288059653</x:v>
      </x:c>
      <x:c r="H550" t="s">
        <x:v>115</x:v>
      </x:c>
      <x:c r="I550" s="6">
        <x:v>28.613045011878057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22.206999999999997</x:v>
      </x:c>
      <x:c r="S550" s="8">
        <x:v>124072.82780073896</x:v>
      </x:c>
      <x:c r="T550" s="12">
        <x:v>291531.1354797393</x:v>
      </x:c>
      <x:c r="U550" s="12">
        <x:v>26.6</x:v>
      </x:c>
      <x:c r="V550" s="12">
        <x:v>56.6</x:v>
      </x:c>
      <x:c r="W550" s="12">
        <x:f>NA()</x:f>
      </x:c>
    </x:row>
    <x:row r="551">
      <x:c r="A551">
        <x:v>19983</x:v>
      </x:c>
      <x:c r="B551" s="1">
        <x:v>45071.81461257716</x:v>
      </x:c>
      <x:c r="C551" s="6">
        <x:v>27.450895976666665</x:v>
      </x:c>
      <x:c r="D551" s="14" t="s">
        <x:v>125</x:v>
      </x:c>
      <x:c r="E551" s="15">
        <x:v>45071.554304160556</x:v>
      </x:c>
      <x:c r="F551" t="s">
        <x:v>127</x:v>
      </x:c>
      <x:c r="G551" s="6">
        <x:v>78.67260789061493</x:v>
      </x:c>
      <x:c r="H551" t="s">
        <x:v>115</x:v>
      </x:c>
      <x:c r="I551" s="6">
        <x:v>28.613045011878057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22.208</x:v>
      </x:c>
      <x:c r="S551" s="8">
        <x:v>124075.33266470546</x:v>
      </x:c>
      <x:c r="T551" s="12">
        <x:v>291523.07979080663</x:v>
      </x:c>
      <x:c r="U551" s="12">
        <x:v>26.6</x:v>
      </x:c>
      <x:c r="V551" s="12">
        <x:v>56.6</x:v>
      </x:c>
      <x:c r="W551" s="12">
        <x:f>NA()</x:f>
      </x:c>
    </x:row>
    <x:row r="552">
      <x:c r="A552">
        <x:v>19988</x:v>
      </x:c>
      <x:c r="B552" s="1">
        <x:v>45071.81464722004</x:v>
      </x:c>
      <x:c r="C552" s="6">
        <x:v>27.500781731666667</x:v>
      </x:c>
      <x:c r="D552" s="14" t="s">
        <x:v>125</x:v>
      </x:c>
      <x:c r="E552" s="15">
        <x:v>45071.554304160556</x:v>
      </x:c>
      <x:c r="F552" t="s">
        <x:v>127</x:v>
      </x:c>
      <x:c r="G552" s="6">
        <x:v>78.68609857585055</x:v>
      </x:c>
      <x:c r="H552" t="s">
        <x:v>115</x:v>
      </x:c>
      <x:c r="I552" s="6">
        <x:v>28.613045011878057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22.206</x:v>
      </x:c>
      <x:c r="S552" s="8">
        <x:v>124069.32198926705</x:v>
      </x:c>
      <x:c r="T552" s="12">
        <x:v>291526.208125217</x:v>
      </x:c>
      <x:c r="U552" s="12">
        <x:v>26.6</x:v>
      </x:c>
      <x:c r="V552" s="12">
        <x:v>56.6</x:v>
      </x:c>
      <x:c r="W552" s="12">
        <x:f>NA()</x:f>
      </x:c>
    </x:row>
    <x:row r="553">
      <x:c r="A553">
        <x:v>19998</x:v>
      </x:c>
      <x:c r="B553" s="1">
        <x:v>45071.81468181762</x:v>
      </x:c>
      <x:c r="C553" s="6">
        <x:v>27.550602245</x:v>
      </x:c>
      <x:c r="D553" s="14" t="s">
        <x:v>125</x:v>
      </x:c>
      <x:c r="E553" s="15">
        <x:v>45071.554304160556</x:v>
      </x:c>
      <x:c r="F553" t="s">
        <x:v>127</x:v>
      </x:c>
      <x:c r="G553" s="6">
        <x:v>78.67935288059653</x:v>
      </x:c>
      <x:c r="H553" t="s">
        <x:v>115</x:v>
      </x:c>
      <x:c r="I553" s="6">
        <x:v>28.613045011878057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22.206999999999997</x:v>
      </x:c>
      <x:c r="S553" s="8">
        <x:v>124060.98678606309</x:v>
      </x:c>
      <x:c r="T553" s="12">
        <x:v>291528.3924777042</x:v>
      </x:c>
      <x:c r="U553" s="12">
        <x:v>26.6</x:v>
      </x:c>
      <x:c r="V553" s="12">
        <x:v>56.6</x:v>
      </x:c>
      <x:c r="W553" s="12">
        <x:f>NA()</x:f>
      </x:c>
    </x:row>
    <x:row r="554">
      <x:c r="A554">
        <x:v>20013</x:v>
      </x:c>
      <x:c r="B554" s="1">
        <x:v>45071.81471704471</x:v>
      </x:c>
      <x:c r="C554" s="6">
        <x:v>27.601329265</x:v>
      </x:c>
      <x:c r="D554" s="14" t="s">
        <x:v>125</x:v>
      </x:c>
      <x:c r="E554" s="15">
        <x:v>45071.554304160556</x:v>
      </x:c>
      <x:c r="F554" t="s">
        <x:v>127</x:v>
      </x:c>
      <x:c r="G554" s="6">
        <x:v>78.70317472821485</x:v>
      </x:c>
      <x:c r="H554" t="s">
        <x:v>115</x:v>
      </x:c>
      <x:c r="I554" s="6">
        <x:v>28.606928547778352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22.205</x:v>
      </x:c>
      <x:c r="S554" s="8">
        <x:v>124072.3241201692</x:v>
      </x:c>
      <x:c r="T554" s="12">
        <x:v>291520.8202097065</x:v>
      </x:c>
      <x:c r="U554" s="12">
        <x:v>26.6</x:v>
      </x:c>
      <x:c r="V554" s="12">
        <x:v>56.6</x:v>
      </x:c>
      <x:c r="W554" s="12">
        <x:f>NA()</x:f>
      </x:c>
    </x:row>
    <x:row r="555">
      <x:c r="A555">
        <x:v>20023</x:v>
      </x:c>
      <x:c r="B555" s="1">
        <x:v>45071.81475146705</x:v>
      </x:c>
      <x:c r="C555" s="6">
        <x:v>27.650897416666666</x:v>
      </x:c>
      <x:c r="D555" s="14" t="s">
        <x:v>125</x:v>
      </x:c>
      <x:c r="E555" s="15">
        <x:v>45071.554304160556</x:v>
      </x:c>
      <x:c r="F555" t="s">
        <x:v>127</x:v>
      </x:c>
      <x:c r="G555" s="6">
        <x:v>78.65195960927808</x:v>
      </x:c>
      <x:c r="H555" t="s">
        <x:v>115</x:v>
      </x:c>
      <x:c r="I555" s="6">
        <x:v>28.625277973530046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22.208</x:v>
      </x:c>
      <x:c r="S555" s="8">
        <x:v>124070.2992115941</x:v>
      </x:c>
      <x:c r="T555" s="12">
        <x:v>291528.67602650175</x:v>
      </x:c>
      <x:c r="U555" s="12">
        <x:v>26.6</x:v>
      </x:c>
      <x:c r="V555" s="12">
        <x:v>56.6</x:v>
      </x:c>
      <x:c r="W555" s="12">
        <x:f>NA()</x:f>
      </x:c>
    </x:row>
    <x:row r="556">
      <x:c r="A556">
        <x:v>20028</x:v>
      </x:c>
      <x:c r="B556" s="1">
        <x:v>45071.81478595198</x:v>
      </x:c>
      <x:c r="C556" s="6">
        <x:v>27.700555735</x:v>
      </x:c>
      <x:c r="D556" s="14" t="s">
        <x:v>125</x:v>
      </x:c>
      <x:c r="E556" s="15">
        <x:v>45071.554304160556</x:v>
      </x:c>
      <x:c r="F556" t="s">
        <x:v>127</x:v>
      </x:c>
      <x:c r="G556" s="6">
        <x:v>78.68293501936336</x:v>
      </x:c>
      <x:c r="H556" t="s">
        <x:v>115</x:v>
      </x:c>
      <x:c r="I556" s="6">
        <x:v>28.606928547778352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22.208</x:v>
      </x:c>
      <x:c r="S556" s="8">
        <x:v>124065.47840918665</x:v>
      </x:c>
      <x:c r="T556" s="12">
        <x:v>291530.849990334</x:v>
      </x:c>
      <x:c r="U556" s="12">
        <x:v>26.6</x:v>
      </x:c>
      <x:c r="V556" s="12">
        <x:v>56.6</x:v>
      </x:c>
      <x:c r="W556" s="12">
        <x:f>NA()</x:f>
      </x:c>
    </x:row>
    <x:row r="557">
      <x:c r="A557">
        <x:v>20038</x:v>
      </x:c>
      <x:c r="B557" s="1">
        <x:v>45071.81482064384</x:v>
      </x:c>
      <x:c r="C557" s="6">
        <x:v>27.750512008333335</x:v>
      </x:c>
      <x:c r="D557" s="14" t="s">
        <x:v>125</x:v>
      </x:c>
      <x:c r="E557" s="15">
        <x:v>45071.554304160556</x:v>
      </x:c>
      <x:c r="F557" t="s">
        <x:v>127</x:v>
      </x:c>
      <x:c r="G557" s="6">
        <x:v>78.69284497647867</x:v>
      </x:c>
      <x:c r="H557" t="s">
        <x:v>115</x:v>
      </x:c>
      <x:c r="I557" s="6">
        <x:v>28.613045011878057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22.205</x:v>
      </x:c>
      <x:c r="S557" s="8">
        <x:v>124066.65947733753</x:v>
      </x:c>
      <x:c r="T557" s="12">
        <x:v>291543.55811213655</x:v>
      </x:c>
      <x:c r="U557" s="12">
        <x:v>26.6</x:v>
      </x:c>
      <x:c r="V557" s="12">
        <x:v>56.6</x:v>
      </x:c>
      <x:c r="W557" s="12">
        <x:f>NA()</x:f>
      </x:c>
    </x:row>
    <x:row r="558">
      <x:c r="A558">
        <x:v>20048</x:v>
      </x:c>
      <x:c r="B558" s="1">
        <x:v>45071.814855553974</x:v>
      </x:c>
      <x:c r="C558" s="6">
        <x:v>27.80078259</x:v>
      </x:c>
      <x:c r="D558" s="14" t="s">
        <x:v>125</x:v>
      </x:c>
      <x:c r="E558" s="15">
        <x:v>45071.554304160556</x:v>
      </x:c>
      <x:c r="F558" t="s">
        <x:v>127</x:v>
      </x:c>
      <x:c r="G558" s="6">
        <x:v>78.67935288059653</x:v>
      </x:c>
      <x:c r="H558" t="s">
        <x:v>115</x:v>
      </x:c>
      <x:c r="I558" s="6">
        <x:v>28.613045011878057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22.206999999999997</x:v>
      </x:c>
      <x:c r="S558" s="8">
        <x:v>124057.2115824632</x:v>
      </x:c>
      <x:c r="T558" s="12">
        <x:v>291528.27459623845</x:v>
      </x:c>
      <x:c r="U558" s="12">
        <x:v>26.6</x:v>
      </x:c>
      <x:c r="V558" s="12">
        <x:v>56.6</x:v>
      </x:c>
      <x:c r="W558" s="12">
        <x:f>NA()</x:f>
      </x:c>
    </x:row>
    <x:row r="559">
      <x:c r="A559">
        <x:v>20058</x:v>
      </x:c>
      <x:c r="B559" s="1">
        <x:v>45071.81489043582</x:v>
      </x:c>
      <x:c r="C559" s="6">
        <x:v>27.85101244333333</x:v>
      </x:c>
      <x:c r="D559" s="14" t="s">
        <x:v>125</x:v>
      </x:c>
      <x:c r="E559" s="15">
        <x:v>45071.554304160556</x:v>
      </x:c>
      <x:c r="F559" t="s">
        <x:v>127</x:v>
      </x:c>
      <x:c r="G559" s="6">
        <x:v>78.68609857585055</x:v>
      </x:c>
      <x:c r="H559" t="s">
        <x:v>115</x:v>
      </x:c>
      <x:c r="I559" s="6">
        <x:v>28.613045011878057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22.206</x:v>
      </x:c>
      <x:c r="S559" s="8">
        <x:v>124061.06298660551</x:v>
      </x:c>
      <x:c r="T559" s="12">
        <x:v>291530.0626375238</x:v>
      </x:c>
      <x:c r="U559" s="12">
        <x:v>26.6</x:v>
      </x:c>
      <x:c r="V559" s="12">
        <x:v>56.6</x:v>
      </x:c>
      <x:c r="W559" s="12">
        <x:f>NA()</x:f>
      </x:c>
    </x:row>
    <x:row r="560">
      <x:c r="A560">
        <x:v>20073</x:v>
      </x:c>
      <x:c r="B560" s="1">
        <x:v>45071.81492517297</x:v>
      </x:c>
      <x:c r="C560" s="6">
        <x:v>27.901033955</x:v>
      </x:c>
      <x:c r="D560" s="14" t="s">
        <x:v>125</x:v>
      </x:c>
      <x:c r="E560" s="15">
        <x:v>45071.554304160556</x:v>
      </x:c>
      <x:c r="F560" t="s">
        <x:v>127</x:v>
      </x:c>
      <x:c r="G560" s="6">
        <x:v>78.69284497647867</x:v>
      </x:c>
      <x:c r="H560" t="s">
        <x:v>115</x:v>
      </x:c>
      <x:c r="I560" s="6">
        <x:v>28.613045011878057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22.205</x:v>
      </x:c>
      <x:c r="S560" s="8">
        <x:v>124054.21166684535</x:v>
      </x:c>
      <x:c r="T560" s="12">
        <x:v>291519.37931707647</x:v>
      </x:c>
      <x:c r="U560" s="12">
        <x:v>26.6</x:v>
      </x:c>
      <x:c r="V560" s="12">
        <x:v>56.6</x:v>
      </x:c>
      <x:c r="W560" s="12">
        <x:f>NA()</x:f>
      </x:c>
    </x:row>
    <x:row r="561">
      <x:c r="A561">
        <x:v>20083</x:v>
      </x:c>
      <x:c r="B561" s="1">
        <x:v>45071.81495976428</x:v>
      </x:c>
      <x:c r="C561" s="6">
        <x:v>27.950845435</x:v>
      </x:c>
      <x:c r="D561" s="14" t="s">
        <x:v>125</x:v>
      </x:c>
      <x:c r="E561" s="15">
        <x:v>45071.554304160556</x:v>
      </x:c>
      <x:c r="F561" t="s">
        <x:v>127</x:v>
      </x:c>
      <x:c r="G561" s="6">
        <x:v>78.68968088358329</x:v>
      </x:c>
      <x:c r="H561" t="s">
        <x:v>115</x:v>
      </x:c>
      <x:c r="I561" s="6">
        <x:v>28.606928547778352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22.206999999999997</x:v>
      </x:c>
      <x:c r="S561" s="8">
        <x:v>124052.60395776236</x:v>
      </x:c>
      <x:c r="T561" s="12">
        <x:v>291507.4511343306</x:v>
      </x:c>
      <x:c r="U561" s="12">
        <x:v>26.6</x:v>
      </x:c>
      <x:c r="V561" s="12">
        <x:v>56.6</x:v>
      </x:c>
      <x:c r="W561" s="12">
        <x:f>NA()</x:f>
      </x:c>
    </x:row>
    <x:row r="562">
      <x:c r="A562">
        <x:v>20088</x:v>
      </x:c>
      <x:c r="B562" s="1">
        <x:v>45071.814994537664</x:v>
      </x:c>
      <x:c r="C562" s="6">
        <x:v>28.000919111666665</x:v>
      </x:c>
      <x:c r="D562" s="14" t="s">
        <x:v>125</x:v>
      </x:c>
      <x:c r="E562" s="15">
        <x:v>45071.554304160556</x:v>
      </x:c>
      <x:c r="F562" t="s">
        <x:v>127</x:v>
      </x:c>
      <x:c r="G562" s="6">
        <x:v>78.67260789061493</x:v>
      </x:c>
      <x:c r="H562" t="s">
        <x:v>115</x:v>
      </x:c>
      <x:c r="I562" s="6">
        <x:v>28.613045011878057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22.208</x:v>
      </x:c>
      <x:c r="S562" s="8">
        <x:v>124053.37234759328</x:v>
      </x:c>
      <x:c r="T562" s="12">
        <x:v>291526.50230096653</x:v>
      </x:c>
      <x:c r="U562" s="12">
        <x:v>26.6</x:v>
      </x:c>
      <x:c r="V562" s="12">
        <x:v>56.6</x:v>
      </x:c>
      <x:c r="W562" s="12">
        <x:f>NA()</x:f>
      </x:c>
    </x:row>
    <x:row r="563">
      <x:c r="A563">
        <x:v>20098</x:v>
      </x:c>
      <x:c r="B563" s="1">
        <x:v>45071.815029247286</x:v>
      </x:c>
      <x:c r="C563" s="6">
        <x:v>28.050900973333334</x:v>
      </x:c>
      <x:c r="D563" s="14" t="s">
        <x:v>125</x:v>
      </x:c>
      <x:c r="E563" s="15">
        <x:v>45071.554304160556</x:v>
      </x:c>
      <x:c r="F563" t="s">
        <x:v>127</x:v>
      </x:c>
      <x:c r="G563" s="6">
        <x:v>78.67935288059653</x:v>
      </x:c>
      <x:c r="H563" t="s">
        <x:v>115</x:v>
      </x:c>
      <x:c r="I563" s="6">
        <x:v>28.613045011878057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22.206999999999997</x:v>
      </x:c>
      <x:c r="S563" s="8">
        <x:v>124053.7732547468</x:v>
      </x:c>
      <x:c r="T563" s="12">
        <x:v>291506.7385518559</x:v>
      </x:c>
      <x:c r="U563" s="12">
        <x:v>26.6</x:v>
      </x:c>
      <x:c r="V563" s="12">
        <x:v>56.6</x:v>
      </x:c>
      <x:c r="W563" s="12">
        <x:f>NA()</x:f>
      </x:c>
    </x:row>
    <x:row r="564">
      <x:c r="A564">
        <x:v>20109</x:v>
      </x:c>
      <x:c r="B564" s="1">
        <x:v>45071.815063857706</x:v>
      </x:c>
      <x:c r="C564" s="6">
        <x:v>28.100739966666666</x:v>
      </x:c>
      <x:c r="D564" s="14" t="s">
        <x:v>125</x:v>
      </x:c>
      <x:c r="E564" s="15">
        <x:v>45071.554304160556</x:v>
      </x:c>
      <x:c r="F564" t="s">
        <x:v>127</x:v>
      </x:c>
      <x:c r="G564" s="6">
        <x:v>78.70275802939219</x:v>
      </x:c>
      <x:c r="H564" t="s">
        <x:v>115</x:v>
      </x:c>
      <x:c r="I564" s="6">
        <x:v>28.61916148712953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22.201999999999998</x:v>
      </x:c>
      <x:c r="S564" s="8">
        <x:v>124043.96092367421</x:v>
      </x:c>
      <x:c r="T564" s="12">
        <x:v>291489.0429780474</x:v>
      </x:c>
      <x:c r="U564" s="12">
        <x:v>26.6</x:v>
      </x:c>
      <x:c r="V564" s="12">
        <x:v>56.6</x:v>
      </x:c>
      <x:c r="W564" s="12">
        <x:f>NA()</x:f>
      </x:c>
    </x:row>
    <x:row r="565">
      <x:c r="A565">
        <x:v>20118</x:v>
      </x:c>
      <x:c r="B565" s="1">
        <x:v>45071.81509855709</x:v>
      </x:c>
      <x:c r="C565" s="6">
        <x:v>28.150707085</x:v>
      </x:c>
      <x:c r="D565" s="14" t="s">
        <x:v>125</x:v>
      </x:c>
      <x:c r="E565" s="15">
        <x:v>45071.554304160556</x:v>
      </x:c>
      <x:c r="F565" t="s">
        <x:v>127</x:v>
      </x:c>
      <x:c r="G565" s="6">
        <x:v>78.66228275416616</x:v>
      </x:c>
      <x:c r="H565" t="s">
        <x:v>115</x:v>
      </x:c>
      <x:c r="I565" s="6">
        <x:v>28.61916148712953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22.208</x:v>
      </x:c>
      <x:c r="S565" s="8">
        <x:v>124038.66844450384</x:v>
      </x:c>
      <x:c r="T565" s="12">
        <x:v>291490.4188641515</x:v>
      </x:c>
      <x:c r="U565" s="12">
        <x:v>26.6</x:v>
      </x:c>
      <x:c r="V565" s="12">
        <x:v>56.6</x:v>
      </x:c>
      <x:c r="W565" s="12">
        <x:f>NA()</x:f>
      </x:c>
    </x:row>
    <x:row r="566">
      <x:c r="A566">
        <x:v>20131</x:v>
      </x:c>
      <x:c r="B566" s="1">
        <x:v>45071.81513330179</x:v>
      </x:c>
      <x:c r="C566" s="6">
        <x:v>28.200739445</x:v>
      </x:c>
      <x:c r="D566" s="14" t="s">
        <x:v>125</x:v>
      </x:c>
      <x:c r="E566" s="15">
        <x:v>45071.554304160556</x:v>
      </x:c>
      <x:c r="F566" t="s">
        <x:v>127</x:v>
      </x:c>
      <x:c r="G566" s="6">
        <x:v>78.67577169117195</x:v>
      </x:c>
      <x:c r="H566" t="s">
        <x:v>115</x:v>
      </x:c>
      <x:c r="I566" s="6">
        <x:v>28.61916148712953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22.206</x:v>
      </x:c>
      <x:c r="S566" s="8">
        <x:v>124048.03102607792</x:v>
      </x:c>
      <x:c r="T566" s="12">
        <x:v>291491.263993025</x:v>
      </x:c>
      <x:c r="U566" s="12">
        <x:v>26.6</x:v>
      </x:c>
      <x:c r="V566" s="12">
        <x:v>56.6</x:v>
      </x:c>
      <x:c r="W566" s="12">
        <x:f>NA()</x:f>
      </x:c>
    </x:row>
    <x:row r="567">
      <x:c r="A567">
        <x:v>20138</x:v>
      </x:c>
      <x:c r="B567" s="1">
        <x:v>45071.815168201494</x:v>
      </x:c>
      <x:c r="C567" s="6">
        <x:v>28.250995016666668</x:v>
      </x:c>
      <x:c r="D567" s="14" t="s">
        <x:v>125</x:v>
      </x:c>
      <x:c r="E567" s="15">
        <x:v>45071.554304160556</x:v>
      </x:c>
      <x:c r="F567" t="s">
        <x:v>127</x:v>
      </x:c>
      <x:c r="G567" s="6">
        <x:v>78.69284497647867</x:v>
      </x:c>
      <x:c r="H567" t="s">
        <x:v>115</x:v>
      </x:c>
      <x:c r="I567" s="6">
        <x:v>28.613045011878057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22.205</x:v>
      </x:c>
      <x:c r="S567" s="8">
        <x:v>124041.19772486479</x:v>
      </x:c>
      <x:c r="T567" s="12">
        <x:v>291488.08740382193</x:v>
      </x:c>
      <x:c r="U567" s="12">
        <x:v>26.6</x:v>
      </x:c>
      <x:c r="V567" s="12">
        <x:v>56.6</x:v>
      </x:c>
      <x:c r="W567" s="12">
        <x:f>NA()</x:f>
      </x:c>
    </x:row>
    <x:row r="568">
      <x:c r="A568">
        <x:v>20148</x:v>
      </x:c>
      <x:c r="B568" s="1">
        <x:v>45071.81520297278</x:v>
      </x:c>
      <x:c r="C568" s="6">
        <x:v>28.301065668333333</x:v>
      </x:c>
      <x:c r="D568" s="14" t="s">
        <x:v>125</x:v>
      </x:c>
      <x:c r="E568" s="15">
        <x:v>45071.554304160556</x:v>
      </x:c>
      <x:c r="F568" t="s">
        <x:v>127</x:v>
      </x:c>
      <x:c r="G568" s="6">
        <x:v>78.67577169117195</x:v>
      </x:c>
      <x:c r="H568" t="s">
        <x:v>115</x:v>
      </x:c>
      <x:c r="I568" s="6">
        <x:v>28.61916148712953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22.206</x:v>
      </x:c>
      <x:c r="S568" s="8">
        <x:v>124036.18075645366</x:v>
      </x:c>
      <x:c r="T568" s="12">
        <x:v>291482.9831321865</x:v>
      </x:c>
      <x:c r="U568" s="12">
        <x:v>26.6</x:v>
      </x:c>
      <x:c r="V568" s="12">
        <x:v>56.6</x:v>
      </x:c>
      <x:c r="W568" s="12">
        <x:f>NA()</x:f>
      </x:c>
    </x:row>
    <x:row r="569">
      <x:c r="A569">
        <x:v>20158</x:v>
      </x:c>
      <x:c r="B569" s="1">
        <x:v>45071.815237652314</x:v>
      </x:c>
      <x:c r="C569" s="6">
        <x:v>28.351004203333332</x:v>
      </x:c>
      <x:c r="D569" s="14" t="s">
        <x:v>125</x:v>
      </x:c>
      <x:c r="E569" s="15">
        <x:v>45071.554304160556</x:v>
      </x:c>
      <x:c r="F569" t="s">
        <x:v>127</x:v>
      </x:c>
      <x:c r="G569" s="6">
        <x:v>78.66902687007818</x:v>
      </x:c>
      <x:c r="H569" t="s">
        <x:v>115</x:v>
      </x:c>
      <x:c r="I569" s="6">
        <x:v>28.61916148712953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22.206999999999997</x:v>
      </x:c>
      <x:c r="S569" s="8">
        <x:v>124037.2056170462</x:v>
      </x:c>
      <x:c r="T569" s="12">
        <x:v>291492.4411439654</x:v>
      </x:c>
      <x:c r="U569" s="12">
        <x:v>26.6</x:v>
      </x:c>
      <x:c r="V569" s="12">
        <x:v>56.6</x:v>
      </x:c>
      <x:c r="W569" s="12">
        <x:f>NA()</x:f>
      </x:c>
    </x:row>
    <x:row r="570">
      <x:c r="A570">
        <x:v>20168</x:v>
      </x:c>
      <x:c r="B570" s="1">
        <x:v>45071.81527223242</x:v>
      </x:c>
      <x:c r="C570" s="6">
        <x:v>28.400799563333333</x:v>
      </x:c>
      <x:c r="D570" s="14" t="s">
        <x:v>125</x:v>
      </x:c>
      <x:c r="E570" s="15">
        <x:v>45071.554304160556</x:v>
      </x:c>
      <x:c r="F570" t="s">
        <x:v>127</x:v>
      </x:c>
      <x:c r="G570" s="6">
        <x:v>78.6555393433345</x:v>
      </x:c>
      <x:c r="H570" t="s">
        <x:v>115</x:v>
      </x:c>
      <x:c r="I570" s="6">
        <x:v>28.61916148712953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22.209</x:v>
      </x:c>
      <x:c r="S570" s="8">
        <x:v>124035.32524693303</x:v>
      </x:c>
      <x:c r="T570" s="12">
        <x:v>291480.7269989913</x:v>
      </x:c>
      <x:c r="U570" s="12">
        <x:v>26.6</x:v>
      </x:c>
      <x:c r="V570" s="12">
        <x:v>56.6</x:v>
      </x:c>
      <x:c r="W570" s="12">
        <x:f>NA()</x:f>
      </x:c>
    </x:row>
    <x:row r="571">
      <x:c r="A571">
        <x:v>20178</x:v>
      </x:c>
      <x:c r="B571" s="1">
        <x:v>45071.81530687139</x:v>
      </x:c>
      <x:c r="C571" s="6">
        <x:v>28.45067967</x:v>
      </x:c>
      <x:c r="D571" s="14" t="s">
        <x:v>125</x:v>
      </x:c>
      <x:c r="E571" s="15">
        <x:v>45071.554304160556</x:v>
      </x:c>
      <x:c r="F571" t="s">
        <x:v>127</x:v>
      </x:c>
      <x:c r="G571" s="6">
        <x:v>78.67935288059653</x:v>
      </x:c>
      <x:c r="H571" t="s">
        <x:v>115</x:v>
      </x:c>
      <x:c r="I571" s="6">
        <x:v>28.613045011878057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22.206999999999997</x:v>
      </x:c>
      <x:c r="S571" s="8">
        <x:v>124037.61464944511</x:v>
      </x:c>
      <x:c r="T571" s="12">
        <x:v>291479.8735010368</x:v>
      </x:c>
      <x:c r="U571" s="12">
        <x:v>26.6</x:v>
      </x:c>
      <x:c r="V571" s="12">
        <x:v>56.6</x:v>
      </x:c>
      <x:c r="W571" s="12">
        <x:f>NA()</x:f>
      </x:c>
    </x:row>
    <x:row r="572">
      <x:c r="A572">
        <x:v>20188</x:v>
      </x:c>
      <x:c r="B572" s="1">
        <x:v>45071.815341583926</x:v>
      </x:c>
      <x:c r="C572" s="6">
        <x:v>28.500665728333335</x:v>
      </x:c>
      <x:c r="D572" s="14" t="s">
        <x:v>125</x:v>
      </x:c>
      <x:c r="E572" s="15">
        <x:v>45071.554304160556</x:v>
      </x:c>
      <x:c r="F572" t="s">
        <x:v>127</x:v>
      </x:c>
      <x:c r="G572" s="6">
        <x:v>78.69284497647867</x:v>
      </x:c>
      <x:c r="H572" t="s">
        <x:v>115</x:v>
      </x:c>
      <x:c r="I572" s="6">
        <x:v>28.613045011878057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22.205</x:v>
      </x:c>
      <x:c r="S572" s="8">
        <x:v>124030.8402794134</x:v>
      </x:c>
      <x:c r="T572" s="12">
        <x:v>291475.04972280824</x:v>
      </x:c>
      <x:c r="U572" s="12">
        <x:v>26.6</x:v>
      </x:c>
      <x:c r="V572" s="12">
        <x:v>56.6</x:v>
      </x:c>
      <x:c r="W572" s="12">
        <x:f>NA()</x:f>
      </x:c>
    </x:row>
    <x:row r="573">
      <x:c r="A573">
        <x:v>20198</x:v>
      </x:c>
      <x:c r="B573" s="1">
        <x:v>45071.81537675804</x:v>
      </x:c>
      <x:c r="C573" s="6">
        <x:v>28.55131645166667</x:v>
      </x:c>
      <x:c r="D573" s="14" t="s">
        <x:v>125</x:v>
      </x:c>
      <x:c r="E573" s="15">
        <x:v>45071.554304160556</x:v>
      </x:c>
      <x:c r="F573" t="s">
        <x:v>127</x:v>
      </x:c>
      <x:c r="G573" s="6">
        <x:v>78.68609857585055</x:v>
      </x:c>
      <x:c r="H573" t="s">
        <x:v>115</x:v>
      </x:c>
      <x:c r="I573" s="6">
        <x:v>28.613045011878057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22.206</x:v>
      </x:c>
      <x:c r="S573" s="8">
        <x:v>124039.35037270625</x:v>
      </x:c>
      <x:c r="T573" s="12">
        <x:v>291474.3082863414</x:v>
      </x:c>
      <x:c r="U573" s="12">
        <x:v>26.6</x:v>
      </x:c>
      <x:c r="V573" s="12">
        <x:v>56.6</x:v>
      </x:c>
      <x:c r="W573" s="12">
        <x:f>NA()</x:f>
      </x:c>
    </x:row>
    <x:row r="574">
      <x:c r="A574">
        <x:v>20208</x:v>
      </x:c>
      <x:c r="B574" s="1">
        <x:v>45071.815411366806</x:v>
      </x:c>
      <x:c r="C574" s="6">
        <x:v>28.601153073333332</x:v>
      </x:c>
      <x:c r="D574" s="14" t="s">
        <x:v>125</x:v>
      </x:c>
      <x:c r="E574" s="15">
        <x:v>45071.554304160556</x:v>
      </x:c>
      <x:c r="F574" t="s">
        <x:v>127</x:v>
      </x:c>
      <x:c r="G574" s="6">
        <x:v>78.6761898604055</x:v>
      </x:c>
      <x:c r="H574" t="s">
        <x:v>115</x:v>
      </x:c>
      <x:c r="I574" s="6">
        <x:v>28.606928547778352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22.209</x:v>
      </x:c>
      <x:c r="S574" s="8">
        <x:v>124022.6089580975</x:v>
      </x:c>
      <x:c r="T574" s="12">
        <x:v>291473.39153702284</x:v>
      </x:c>
      <x:c r="U574" s="12">
        <x:v>26.6</x:v>
      </x:c>
      <x:c r="V574" s="12">
        <x:v>56.6</x:v>
      </x:c>
      <x:c r="W574" s="12">
        <x:f>NA()</x:f>
      </x:c>
    </x:row>
    <x:row r="575">
      <x:c r="A575">
        <x:v>20223</x:v>
      </x:c>
      <x:c r="B575" s="1">
        <x:v>45071.81544602046</x:v>
      </x:c>
      <x:c r="C575" s="6">
        <x:v>28.651054346666665</x:v>
      </x:c>
      <x:c r="D575" s="14" t="s">
        <x:v>125</x:v>
      </x:c>
      <x:c r="E575" s="15">
        <x:v>45071.554304160556</x:v>
      </x:c>
      <x:c r="F575" t="s">
        <x:v>127</x:v>
      </x:c>
      <x:c r="G575" s="6">
        <x:v>78.69284497647867</x:v>
      </x:c>
      <x:c r="H575" t="s">
        <x:v>115</x:v>
      </x:c>
      <x:c r="I575" s="6">
        <x:v>28.613045011878057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22.205</x:v>
      </x:c>
      <x:c r="S575" s="8">
        <x:v>124025.03460901135</x:v>
      </x:c>
      <x:c r="T575" s="12">
        <x:v>291456.0140224225</x:v>
      </x:c>
      <x:c r="U575" s="12">
        <x:v>26.6</x:v>
      </x:c>
      <x:c r="V575" s="12">
        <x:v>56.6</x:v>
      </x:c>
      <x:c r="W575" s="12">
        <x:f>NA()</x:f>
      </x:c>
    </x:row>
    <x:row r="576">
      <x:c r="A576">
        <x:v>20228</x:v>
      </x:c>
      <x:c r="B576" s="1">
        <x:v>45071.81548072137</x:v>
      </x:c>
      <x:c r="C576" s="6">
        <x:v>28.701023646666666</x:v>
      </x:c>
      <x:c r="D576" s="14" t="s">
        <x:v>125</x:v>
      </x:c>
      <x:c r="E576" s="15">
        <x:v>45071.554304160556</x:v>
      </x:c>
      <x:c r="F576" t="s">
        <x:v>127</x:v>
      </x:c>
      <x:c r="G576" s="6">
        <x:v>78.68251721754882</x:v>
      </x:c>
      <x:c r="H576" t="s">
        <x:v>115</x:v>
      </x:c>
      <x:c r="I576" s="6">
        <x:v>28.61916148712953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22.205</x:v>
      </x:c>
      <x:c r="S576" s="8">
        <x:v>124026.25001424862</x:v>
      </x:c>
      <x:c r="T576" s="12">
        <x:v>291468.5476847419</x:v>
      </x:c>
      <x:c r="U576" s="12">
        <x:v>26.6</x:v>
      </x:c>
      <x:c r="V576" s="12">
        <x:v>56.6</x:v>
      </x:c>
      <x:c r="W576" s="12">
        <x:f>NA()</x:f>
      </x:c>
    </x:row>
    <x:row r="577">
      <x:c r="A577">
        <x:v>20238</x:v>
      </x:c>
      <x:c r="B577" s="1">
        <x:v>45071.81551538189</x:v>
      </x:c>
      <x:c r="C577" s="6">
        <x:v>28.750934795</x:v>
      </x:c>
      <x:c r="D577" s="14" t="s">
        <x:v>125</x:v>
      </x:c>
      <x:c r="E577" s="15">
        <x:v>45071.554304160556</x:v>
      </x:c>
      <x:c r="F577" t="s">
        <x:v>127</x:v>
      </x:c>
      <x:c r="G577" s="6">
        <x:v>78.67935288059653</x:v>
      </x:c>
      <x:c r="H577" t="s">
        <x:v>115</x:v>
      </x:c>
      <x:c r="I577" s="6">
        <x:v>28.613045011878057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22.206999999999997</x:v>
      </x:c>
      <x:c r="S577" s="8">
        <x:v>124021.43873675026</x:v>
      </x:c>
      <x:c r="T577" s="12">
        <x:v>291465.3170511461</x:v>
      </x:c>
      <x:c r="U577" s="12">
        <x:v>26.6</x:v>
      </x:c>
      <x:c r="V577" s="12">
        <x:v>56.6</x:v>
      </x:c>
      <x:c r="W577" s="12">
        <x:f>NA()</x:f>
      </x:c>
    </x:row>
    <x:row r="578">
      <x:c r="A578">
        <x:v>20248</x:v>
      </x:c>
      <x:c r="B578" s="1">
        <x:v>45071.81554999174</x:v>
      </x:c>
      <x:c r="C578" s="6">
        <x:v>28.800772976666668</x:v>
      </x:c>
      <x:c r="D578" s="14" t="s">
        <x:v>125</x:v>
      </x:c>
      <x:c r="E578" s="15">
        <x:v>45071.554304160556</x:v>
      </x:c>
      <x:c r="F578" t="s">
        <x:v>127</x:v>
      </x:c>
      <x:c r="G578" s="6">
        <x:v>78.67577169117195</x:v>
      </x:c>
      <x:c r="H578" t="s">
        <x:v>115</x:v>
      </x:c>
      <x:c r="I578" s="6">
        <x:v>28.61916148712953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22.206</x:v>
      </x:c>
      <x:c r="S578" s="8">
        <x:v>124019.49745406013</x:v>
      </x:c>
      <x:c r="T578" s="12">
        <x:v>291458.9064689443</x:v>
      </x:c>
      <x:c r="U578" s="12">
        <x:v>26.6</x:v>
      </x:c>
      <x:c r="V578" s="12">
        <x:v>56.6</x:v>
      </x:c>
      <x:c r="W578" s="12">
        <x:f>NA()</x:f>
      </x:c>
    </x:row>
    <x:row r="579">
      <x:c r="A579">
        <x:v>20258</x:v>
      </x:c>
      <x:c r="B579" s="1">
        <x:v>45071.815584751166</x:v>
      </x:c>
      <x:c r="C579" s="6">
        <x:v>28.850826555</x:v>
      </x:c>
      <x:c r="D579" s="14" t="s">
        <x:v>125</x:v>
      </x:c>
      <x:c r="E579" s="15">
        <x:v>45071.554304160556</x:v>
      </x:c>
      <x:c r="F579" t="s">
        <x:v>127</x:v>
      </x:c>
      <x:c r="G579" s="6">
        <x:v>78.68609857585055</x:v>
      </x:c>
      <x:c r="H579" t="s">
        <x:v>115</x:v>
      </x:c>
      <x:c r="I579" s="6">
        <x:v>28.613045011878057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22.206</x:v>
      </x:c>
      <x:c r="S579" s="8">
        <x:v>124009.92104853608</x:v>
      </x:c>
      <x:c r="T579" s="12">
        <x:v>291455.09187482146</x:v>
      </x:c>
      <x:c r="U579" s="12">
        <x:v>26.6</x:v>
      </x:c>
      <x:c r="V579" s="12">
        <x:v>56.6</x:v>
      </x:c>
      <x:c r="W579" s="12">
        <x:f>NA()</x:f>
      </x:c>
    </x:row>
    <x:row r="580">
      <x:c r="A580">
        <x:v>20268</x:v>
      </x:c>
      <x:c r="B580" s="1">
        <x:v>45071.81561942467</x:v>
      </x:c>
      <x:c r="C580" s="6">
        <x:v>28.90075639</x:v>
      </x:c>
      <x:c r="D580" s="14" t="s">
        <x:v>125</x:v>
      </x:c>
      <x:c r="E580" s="15">
        <x:v>45071.554304160556</x:v>
      </x:c>
      <x:c r="F580" t="s">
        <x:v>127</x:v>
      </x:c>
      <x:c r="G580" s="6">
        <x:v>78.67577169117195</x:v>
      </x:c>
      <x:c r="H580" t="s">
        <x:v>115</x:v>
      </x:c>
      <x:c r="I580" s="6">
        <x:v>28.61916148712953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22.206</x:v>
      </x:c>
      <x:c r="S580" s="8">
        <x:v>124004.40502064227</x:v>
      </x:c>
      <x:c r="T580" s="12">
        <x:v>291451.86282541015</x:v>
      </x:c>
      <x:c r="U580" s="12">
        <x:v>26.6</x:v>
      </x:c>
      <x:c r="V580" s="12">
        <x:v>56.6</x:v>
      </x:c>
      <x:c r="W580" s="12">
        <x:f>NA()</x:f>
      </x:c>
    </x:row>
    <x:row r="581">
      <x:c r="A581">
        <x:v>20278</x:v>
      </x:c>
      <x:c r="B581" s="1">
        <x:v>45071.81565417813</x:v>
      </x:c>
      <x:c r="C581" s="6">
        <x:v>28.950801383333335</x:v>
      </x:c>
      <x:c r="D581" s="14" t="s">
        <x:v>125</x:v>
      </x:c>
      <x:c r="E581" s="15">
        <x:v>45071.554304160556</x:v>
      </x:c>
      <x:c r="F581" t="s">
        <x:v>127</x:v>
      </x:c>
      <x:c r="G581" s="6">
        <x:v>78.69642745316666</x:v>
      </x:c>
      <x:c r="H581" t="s">
        <x:v>115</x:v>
      </x:c>
      <x:c r="I581" s="6">
        <x:v>28.606928547778352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22.206</x:v>
      </x:c>
      <x:c r="S581" s="8">
        <x:v>124011.65306457914</x:v>
      </x:c>
      <x:c r="T581" s="12">
        <x:v>291466.3414358974</x:v>
      </x:c>
      <x:c r="U581" s="12">
        <x:v>26.6</x:v>
      </x:c>
      <x:c r="V581" s="12">
        <x:v>56.6</x:v>
      </x:c>
      <x:c r="W581" s="12">
        <x:f>NA()</x:f>
      </x:c>
    </x:row>
    <x:row r="582">
      <x:c r="A582">
        <x:v>20288</x:v>
      </x:c>
      <x:c r="B582" s="1">
        <x:v>45071.81568924281</x:v>
      </x:c>
      <x:c r="C582" s="6">
        <x:v>29.001294518333335</x:v>
      </x:c>
      <x:c r="D582" s="14" t="s">
        <x:v>125</x:v>
      </x:c>
      <x:c r="E582" s="15">
        <x:v>45071.554304160556</x:v>
      </x:c>
      <x:c r="F582" t="s">
        <x:v>127</x:v>
      </x:c>
      <x:c r="G582" s="6">
        <x:v>78.68293501936336</x:v>
      </x:c>
      <x:c r="H582" t="s">
        <x:v>115</x:v>
      </x:c>
      <x:c r="I582" s="6">
        <x:v>28.606928547778352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22.208</x:v>
      </x:c>
      <x:c r="S582" s="8">
        <x:v>124003.4169207013</x:v>
      </x:c>
      <x:c r="T582" s="12">
        <x:v>291458.5343541164</x:v>
      </x:c>
      <x:c r="U582" s="12">
        <x:v>26.6</x:v>
      </x:c>
      <x:c r="V582" s="12">
        <x:v>56.6</x:v>
      </x:c>
      <x:c r="W582" s="12">
        <x:f>NA()</x:f>
      </x:c>
    </x:row>
    <x:row r="583">
      <x:c r="A583">
        <x:v>20298</x:v>
      </x:c>
      <x:c r="B583" s="1">
        <x:v>45071.81572391196</x:v>
      </x:c>
      <x:c r="C583" s="6">
        <x:v>29.051218103333333</x:v>
      </x:c>
      <x:c r="D583" s="14" t="s">
        <x:v>125</x:v>
      </x:c>
      <x:c r="E583" s="15">
        <x:v>45071.554304160556</x:v>
      </x:c>
      <x:c r="F583" t="s">
        <x:v>127</x:v>
      </x:c>
      <x:c r="G583" s="6">
        <x:v>78.69642745316666</x:v>
      </x:c>
      <x:c r="H583" t="s">
        <x:v>115</x:v>
      </x:c>
      <x:c r="I583" s="6">
        <x:v>28.606928547778352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22.206</x:v>
      </x:c>
      <x:c r="S583" s="8">
        <x:v>124013.59479460955</x:v>
      </x:c>
      <x:c r="T583" s="12">
        <x:v>291472.95918016636</x:v>
      </x:c>
      <x:c r="U583" s="12">
        <x:v>26.6</x:v>
      </x:c>
      <x:c r="V583" s="12">
        <x:v>56.6</x:v>
      </x:c>
      <x:c r="W583" s="12">
        <x:f>NA()</x:f>
      </x:c>
    </x:row>
    <x:row r="584">
      <x:c r="A584">
        <x:v>20308</x:v>
      </x:c>
      <x:c r="B584" s="1">
        <x:v>45071.815758541205</x:v>
      </x:c>
      <x:c r="C584" s="6">
        <x:v>29.101084211666667</x:v>
      </x:c>
      <x:c r="D584" s="14" t="s">
        <x:v>125</x:v>
      </x:c>
      <x:c r="E584" s="15">
        <x:v>45071.554304160556</x:v>
      </x:c>
      <x:c r="F584" t="s">
        <x:v>127</x:v>
      </x:c>
      <x:c r="G584" s="6">
        <x:v>78.67935288059653</x:v>
      </x:c>
      <x:c r="H584" t="s">
        <x:v>115</x:v>
      </x:c>
      <x:c r="I584" s="6">
        <x:v>28.613045011878057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22.206999999999997</x:v>
      </x:c>
      <x:c r="S584" s="8">
        <x:v>123999.56860315558</x:v>
      </x:c>
      <x:c r="T584" s="12">
        <x:v>291448.6594744165</x:v>
      </x:c>
      <x:c r="U584" s="12">
        <x:v>26.6</x:v>
      </x:c>
      <x:c r="V584" s="12">
        <x:v>56.6</x:v>
      </x:c>
      <x:c r="W584" s="12">
        <x:f>NA()</x:f>
      </x:c>
    </x:row>
    <x:row r="585">
      <x:c r="A585">
        <x:v>20318</x:v>
      </x:c>
      <x:c r="B585" s="1">
        <x:v>45071.815793281436</x:v>
      </x:c>
      <x:c r="C585" s="6">
        <x:v>29.15111014</x:v>
      </x:c>
      <x:c r="D585" s="14" t="s">
        <x:v>125</x:v>
      </x:c>
      <x:c r="E585" s="15">
        <x:v>45071.554304160556</x:v>
      </x:c>
      <x:c r="F585" t="s">
        <x:v>127</x:v>
      </x:c>
      <x:c r="G585" s="6">
        <x:v>78.72025532880063</x:v>
      </x:c>
      <x:c r="H585" t="s">
        <x:v>115</x:v>
      </x:c>
      <x:c r="I585" s="6">
        <x:v>28.60081209482769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22.203999999999997</x:v>
      </x:c>
      <x:c r="S585" s="8">
        <x:v>124006.73412017053</x:v>
      </x:c>
      <x:c r="T585" s="12">
        <x:v>291447.9258808105</x:v>
      </x:c>
      <x:c r="U585" s="12">
        <x:v>26.6</x:v>
      </x:c>
      <x:c r="V585" s="12">
        <x:v>56.6</x:v>
      </x:c>
      <x:c r="W585" s="12">
        <x:f>NA()</x:f>
      </x:c>
    </x:row>
    <x:row r="586">
      <x:c r="A586">
        <x:v>20328</x:v>
      </x:c>
      <x:c r="B586" s="1">
        <x:v>45071.81582795953</x:v>
      </x:c>
      <x:c r="C586" s="6">
        <x:v>29.201046593333334</x:v>
      </x:c>
      <x:c r="D586" s="14" t="s">
        <x:v>125</x:v>
      </x:c>
      <x:c r="E586" s="15">
        <x:v>45071.554304160556</x:v>
      </x:c>
      <x:c r="F586" t="s">
        <x:v>127</x:v>
      </x:c>
      <x:c r="G586" s="6">
        <x:v>78.67260789061493</x:v>
      </x:c>
      <x:c r="H586" t="s">
        <x:v>115</x:v>
      </x:c>
      <x:c r="I586" s="6">
        <x:v>28.613045011878057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22.208</x:v>
      </x:c>
      <x:c r="S586" s="8">
        <x:v>123988.84025294708</x:v>
      </x:c>
      <x:c r="T586" s="12">
        <x:v>291459.7948849049</x:v>
      </x:c>
      <x:c r="U586" s="12">
        <x:v>26.6</x:v>
      </x:c>
      <x:c r="V586" s="12">
        <x:v>56.6</x:v>
      </x:c>
      <x:c r="W586" s="12">
        <x:f>NA()</x:f>
      </x:c>
    </x:row>
    <x:row r="587">
      <x:c r="A587">
        <x:v>20338</x:v>
      </x:c>
      <x:c r="B587" s="1">
        <x:v>45071.81586269749</x:v>
      </x:c>
      <x:c r="C587" s="6">
        <x:v>29.251069265</x:v>
      </x:c>
      <x:c r="D587" s="14" t="s">
        <x:v>125</x:v>
      </x:c>
      <x:c r="E587" s="15">
        <x:v>45071.554304160556</x:v>
      </x:c>
      <x:c r="F587" t="s">
        <x:v>127</x:v>
      </x:c>
      <x:c r="G587" s="6">
        <x:v>78.68968088358329</x:v>
      </x:c>
      <x:c r="H587" t="s">
        <x:v>115</x:v>
      </x:c>
      <x:c r="I587" s="6">
        <x:v>28.606928547778352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22.206999999999997</x:v>
      </x:c>
      <x:c r="S587" s="8">
        <x:v>123995.72084436526</x:v>
      </x:c>
      <x:c r="T587" s="12">
        <x:v>291457.8790437282</x:v>
      </x:c>
      <x:c r="U587" s="12">
        <x:v>26.6</x:v>
      </x:c>
      <x:c r="V587" s="12">
        <x:v>56.6</x:v>
      </x:c>
      <x:c r="W587" s="12">
        <x:f>NA()</x:f>
      </x:c>
    </x:row>
    <x:row r="588">
      <x:c r="A588">
        <x:v>20348</x:v>
      </x:c>
      <x:c r="B588" s="1">
        <x:v>45071.81589747113</x:v>
      </x:c>
      <x:c r="C588" s="6">
        <x:v>29.301143303333333</x:v>
      </x:c>
      <x:c r="D588" s="14" t="s">
        <x:v>125</x:v>
      </x:c>
      <x:c r="E588" s="15">
        <x:v>45071.554304160556</x:v>
      </x:c>
      <x:c r="F588" t="s">
        <x:v>127</x:v>
      </x:c>
      <x:c r="G588" s="6">
        <x:v>78.69284497647867</x:v>
      </x:c>
      <x:c r="H588" t="s">
        <x:v>115</x:v>
      </x:c>
      <x:c r="I588" s="6">
        <x:v>28.613045011878057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22.205</x:v>
      </x:c>
      <x:c r="S588" s="8">
        <x:v>123994.74754280657</x:v>
      </x:c>
      <x:c r="T588" s="12">
        <x:v>291457.048962641</x:v>
      </x:c>
      <x:c r="U588" s="12">
        <x:v>26.6</x:v>
      </x:c>
      <x:c r="V588" s="12">
        <x:v>56.6</x:v>
      </x:c>
      <x:c r="W588" s="12">
        <x:f>NA()</x:f>
      </x:c>
    </x:row>
    <x:row r="589">
      <x:c r="A589">
        <x:v>20363</x:v>
      </x:c>
      <x:c r="B589" s="1">
        <x:v>45071.81593215064</x:v>
      </x:c>
      <x:c r="C589" s="6">
        <x:v>29.351081798333333</x:v>
      </x:c>
      <x:c r="D589" s="14" t="s">
        <x:v>125</x:v>
      </x:c>
      <x:c r="E589" s="15">
        <x:v>45071.554304160556</x:v>
      </x:c>
      <x:c r="F589" t="s">
        <x:v>127</x:v>
      </x:c>
      <x:c r="G589" s="6">
        <x:v>78.68609857585055</x:v>
      </x:c>
      <x:c r="H589" t="s">
        <x:v>115</x:v>
      </x:c>
      <x:c r="I589" s="6">
        <x:v>28.613045011878057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22.206</x:v>
      </x:c>
      <x:c r="S589" s="8">
        <x:v>123987.27794322459</x:v>
      </x:c>
      <x:c r="T589" s="12">
        <x:v>291454.0190753188</x:v>
      </x:c>
      <x:c r="U589" s="12">
        <x:v>26.6</x:v>
      </x:c>
      <x:c r="V589" s="12">
        <x:v>56.6</x:v>
      </x:c>
      <x:c r="W589" s="12">
        <x:f>NA()</x:f>
      </x:c>
    </x:row>
    <x:row r="590">
      <x:c r="A590">
        <x:v>20368</x:v>
      </x:c>
      <x:c r="B590" s="1">
        <x:v>45071.81596679125</x:v>
      </x:c>
      <x:c r="C590" s="6">
        <x:v>29.400964275</x:v>
      </x:c>
      <x:c r="D590" s="14" t="s">
        <x:v>125</x:v>
      </x:c>
      <x:c r="E590" s="15">
        <x:v>45071.554304160556</x:v>
      </x:c>
      <x:c r="F590" t="s">
        <x:v>127</x:v>
      </x:c>
      <x:c r="G590" s="6">
        <x:v>78.70992270882925</x:v>
      </x:c>
      <x:c r="H590" t="s">
        <x:v>115</x:v>
      </x:c>
      <x:c r="I590" s="6">
        <x:v>28.606928547778352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22.203999999999997</x:v>
      </x:c>
      <x:c r="S590" s="8">
        <x:v>123987.78151587007</x:v>
      </x:c>
      <x:c r="T590" s="12">
        <x:v>291438.71324564336</x:v>
      </x:c>
      <x:c r="U590" s="12">
        <x:v>26.6</x:v>
      </x:c>
      <x:c r="V590" s="12">
        <x:v>56.6</x:v>
      </x:c>
      <x:c r="W590" s="12">
        <x:f>NA()</x:f>
      </x:c>
    </x:row>
    <x:row r="591">
      <x:c r="A591">
        <x:v>20378</x:v>
      </x:c>
      <x:c r="B591" s="1">
        <x:v>45071.81600145486</x:v>
      </x:c>
      <x:c r="C591" s="6">
        <x:v>29.45087987</x:v>
      </x:c>
      <x:c r="D591" s="14" t="s">
        <x:v>125</x:v>
      </x:c>
      <x:c r="E591" s="15">
        <x:v>45071.554304160556</x:v>
      </x:c>
      <x:c r="F591" t="s">
        <x:v>127</x:v>
      </x:c>
      <x:c r="G591" s="6">
        <x:v>78.69959208258213</x:v>
      </x:c>
      <x:c r="H591" t="s">
        <x:v>115</x:v>
      </x:c>
      <x:c r="I591" s="6">
        <x:v>28.613045011878057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22.203999999999997</x:v>
      </x:c>
      <x:c r="S591" s="8">
        <x:v>123988.51523901544</x:v>
      </x:c>
      <x:c r="T591" s="12">
        <x:v>291449.16381387814</x:v>
      </x:c>
      <x:c r="U591" s="12">
        <x:v>26.6</x:v>
      </x:c>
      <x:c r="V591" s="12">
        <x:v>56.6</x:v>
      </x:c>
      <x:c r="W591" s="12">
        <x:f>NA()</x:f>
      </x:c>
    </x:row>
    <x:row r="592">
      <x:c r="A592">
        <x:v>20388</x:v>
      </x:c>
      <x:c r="B592" s="1">
        <x:v>45071.816036107964</x:v>
      </x:c>
      <x:c r="C592" s="6">
        <x:v>29.500780338333332</x:v>
      </x:c>
      <x:c r="D592" s="14" t="s">
        <x:v>125</x:v>
      </x:c>
      <x:c r="E592" s="15">
        <x:v>45071.554304160556</x:v>
      </x:c>
      <x:c r="F592" t="s">
        <x:v>127</x:v>
      </x:c>
      <x:c r="G592" s="6">
        <x:v>78.68968088358329</x:v>
      </x:c>
      <x:c r="H592" t="s">
        <x:v>115</x:v>
      </x:c>
      <x:c r="I592" s="6">
        <x:v>28.606928547778352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22.206999999999997</x:v>
      </x:c>
      <x:c r="S592" s="8">
        <x:v>123979.16550840714</x:v>
      </x:c>
      <x:c r="T592" s="12">
        <x:v>291435.7441962637</x:v>
      </x:c>
      <x:c r="U592" s="12">
        <x:v>26.6</x:v>
      </x:c>
      <x:c r="V592" s="12">
        <x:v>56.6</x:v>
      </x:c>
      <x:c r="W592" s="12">
        <x:f>NA()</x:f>
      </x:c>
    </x:row>
    <x:row r="593">
      <x:c r="A593">
        <x:v>20398</x:v>
      </x:c>
      <x:c r="B593" s="1">
        <x:v>45071.81607109661</x:v>
      </x:c>
      <x:c r="C593" s="6">
        <x:v>29.551163995</x:v>
      </x:c>
      <x:c r="D593" s="14" t="s">
        <x:v>125</x:v>
      </x:c>
      <x:c r="E593" s="15">
        <x:v>45071.554304160556</x:v>
      </x:c>
      <x:c r="F593" t="s">
        <x:v>127</x:v>
      </x:c>
      <x:c r="G593" s="6">
        <x:v>78.69642745316666</x:v>
      </x:c>
      <x:c r="H593" t="s">
        <x:v>115</x:v>
      </x:c>
      <x:c r="I593" s="6">
        <x:v>28.606928547778352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22.206</x:v>
      </x:c>
      <x:c r="S593" s="8">
        <x:v>123979.67696596647</x:v>
      </x:c>
      <x:c r="T593" s="12">
        <x:v>291442.5832138238</x:v>
      </x:c>
      <x:c r="U593" s="12">
        <x:v>26.6</x:v>
      </x:c>
      <x:c r="V593" s="12">
        <x:v>56.6</x:v>
      </x:c>
      <x:c r="W593" s="12">
        <x:f>NA()</x:f>
      </x:c>
    </x:row>
    <x:row r="594">
      <x:c r="A594">
        <x:v>20409</x:v>
      </x:c>
      <x:c r="B594" s="1">
        <x:v>45071.816105767</x:v>
      </x:c>
      <x:c r="C594" s="6">
        <x:v>29.601089353333332</x:v>
      </x:c>
      <x:c r="D594" s="14" t="s">
        <x:v>125</x:v>
      </x:c>
      <x:c r="E594" s="15">
        <x:v>45071.554304160556</x:v>
      </x:c>
      <x:c r="F594" t="s">
        <x:v>127</x:v>
      </x:c>
      <x:c r="G594" s="6">
        <x:v>78.67577169117195</x:v>
      </x:c>
      <x:c r="H594" t="s">
        <x:v>115</x:v>
      </x:c>
      <x:c r="I594" s="6">
        <x:v>28.61916148712953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22.206</x:v>
      </x:c>
      <x:c r="S594" s="8">
        <x:v>123981.55402499856</x:v>
      </x:c>
      <x:c r="T594" s="12">
        <x:v>291450.3930390209</x:v>
      </x:c>
      <x:c r="U594" s="12">
        <x:v>26.6</x:v>
      </x:c>
      <x:c r="V594" s="12">
        <x:v>56.6</x:v>
      </x:c>
      <x:c r="W594" s="12">
        <x:f>NA()</x:f>
      </x:c>
    </x:row>
    <x:row r="595">
      <x:c r="A595">
        <x:v>20423</x:v>
      </x:c>
      <x:c r="B595" s="1">
        <x:v>45071.81614048909</x:v>
      </x:c>
      <x:c r="C595" s="6">
        <x:v>29.651089165</x:v>
      </x:c>
      <x:c r="D595" s="14" t="s">
        <x:v>125</x:v>
      </x:c>
      <x:c r="E595" s="15">
        <x:v>45071.554304160556</x:v>
      </x:c>
      <x:c r="F595" t="s">
        <x:v>127</x:v>
      </x:c>
      <x:c r="G595" s="6">
        <x:v>78.68651810788573</x:v>
      </x:c>
      <x:c r="H595" t="s">
        <x:v>115</x:v>
      </x:c>
      <x:c r="I595" s="6">
        <x:v>28.60081209482769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22.209</x:v>
      </x:c>
      <x:c r="S595" s="8">
        <x:v>123982.2665093037</x:v>
      </x:c>
      <x:c r="T595" s="12">
        <x:v>291450.2864851696</x:v>
      </x:c>
      <x:c r="U595" s="12">
        <x:v>26.6</x:v>
      </x:c>
      <x:c r="V595" s="12">
        <x:v>56.6</x:v>
      </x:c>
      <x:c r="W595" s="12">
        <x:f>NA()</x:f>
      </x:c>
    </x:row>
    <x:row r="596">
      <x:c r="A596">
        <x:v>20431</x:v>
      </x:c>
      <x:c r="B596" s="1">
        <x:v>45071.81617482806</x:v>
      </x:c>
      <x:c r="C596" s="6">
        <x:v>29.700537293333333</x:v>
      </x:c>
      <x:c r="D596" s="14" t="s">
        <x:v>125</x:v>
      </x:c>
      <x:c r="E596" s="15">
        <x:v>45071.554304160556</x:v>
      </x:c>
      <x:c r="F596" t="s">
        <x:v>127</x:v>
      </x:c>
      <x:c r="G596" s="6">
        <x:v>78.69959208258213</x:v>
      </x:c>
      <x:c r="H596" t="s">
        <x:v>115</x:v>
      </x:c>
      <x:c r="I596" s="6">
        <x:v>28.613045011878057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22.203999999999997</x:v>
      </x:c>
      <x:c r="S596" s="8">
        <x:v>123970.34726106198</x:v>
      </x:c>
      <x:c r="T596" s="12">
        <x:v>291428.9350550592</x:v>
      </x:c>
      <x:c r="U596" s="12">
        <x:v>26.6</x:v>
      </x:c>
      <x:c r="V596" s="12">
        <x:v>56.6</x:v>
      </x:c>
      <x:c r="W596" s="12">
        <x:f>NA()</x:f>
      </x:c>
    </x:row>
    <x:row r="597">
      <x:c r="A597">
        <x:v>20443</x:v>
      </x:c>
      <x:c r="B597" s="1">
        <x:v>45071.81620953105</x:v>
      </x:c>
      <x:c r="C597" s="6">
        <x:v>29.750509585</x:v>
      </x:c>
      <x:c r="D597" s="14" t="s">
        <x:v>125</x:v>
      </x:c>
      <x:c r="E597" s="15">
        <x:v>45071.554304160556</x:v>
      </x:c>
      <x:c r="F597" t="s">
        <x:v>127</x:v>
      </x:c>
      <x:c r="G597" s="6">
        <x:v>78.72025532880063</x:v>
      </x:c>
      <x:c r="H597" t="s">
        <x:v>115</x:v>
      </x:c>
      <x:c r="I597" s="6">
        <x:v>28.60081209482769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22.203999999999997</x:v>
      </x:c>
      <x:c r="S597" s="8">
        <x:v>123969.35776778817</x:v>
      </x:c>
      <x:c r="T597" s="12">
        <x:v>291427.72327215935</x:v>
      </x:c>
      <x:c r="U597" s="12">
        <x:v>26.6</x:v>
      </x:c>
      <x:c r="V597" s="12">
        <x:v>56.6</x:v>
      </x:c>
      <x:c r="W597" s="12">
        <x:f>NA()</x:f>
      </x:c>
    </x:row>
    <x:row r="598">
      <x:c r="A598">
        <x:v>20453</x:v>
      </x:c>
      <x:c r="B598" s="1">
        <x:v>45071.816244800095</x:v>
      </x:c>
      <x:c r="C598" s="6">
        <x:v>29.801297008333332</x:v>
      </x:c>
      <x:c r="D598" s="14" t="s">
        <x:v>125</x:v>
      </x:c>
      <x:c r="E598" s="15">
        <x:v>45071.554304160556</x:v>
      </x:c>
      <x:c r="F598" t="s">
        <x:v>127</x:v>
      </x:c>
      <x:c r="G598" s="6">
        <x:v>78.70317472821485</x:v>
      </x:c>
      <x:c r="H598" t="s">
        <x:v>115</x:v>
      </x:c>
      <x:c r="I598" s="6">
        <x:v>28.606928547778352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22.205</x:v>
      </x:c>
      <x:c r="S598" s="8">
        <x:v>123968.02275896045</x:v>
      </x:c>
      <x:c r="T598" s="12">
        <x:v>291420.4986296071</x:v>
      </x:c>
      <x:c r="U598" s="12">
        <x:v>26.6</x:v>
      </x:c>
      <x:c r="V598" s="12">
        <x:v>56.6</x:v>
      </x:c>
      <x:c r="W598" s="12">
        <x:f>NA()</x:f>
      </x:c>
    </x:row>
    <x:row r="599">
      <x:c r="A599">
        <x:v>20458</x:v>
      </x:c>
      <x:c r="B599" s="1">
        <x:v>45071.81627900798</x:v>
      </x:c>
      <x:c r="C599" s="6">
        <x:v>29.850556368333333</x:v>
      </x:c>
      <x:c r="D599" s="14" t="s">
        <x:v>125</x:v>
      </x:c>
      <x:c r="E599" s="15">
        <x:v>45071.554304160556</x:v>
      </x:c>
      <x:c r="F599" t="s">
        <x:v>127</x:v>
      </x:c>
      <x:c r="G599" s="6">
        <x:v>78.71667139511133</x:v>
      </x:c>
      <x:c r="H599" t="s">
        <x:v>115</x:v>
      </x:c>
      <x:c r="I599" s="6">
        <x:v>28.606928547778352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22.203</x:v>
      </x:c>
      <x:c r="S599" s="8">
        <x:v>123969.62175653587</x:v>
      </x:c>
      <x:c r="T599" s="12">
        <x:v>291411.85462335683</x:v>
      </x:c>
      <x:c r="U599" s="12">
        <x:v>26.6</x:v>
      </x:c>
      <x:c r="V599" s="12">
        <x:v>56.6</x:v>
      </x:c>
      <x:c r="W599" s="12">
        <x:f>NA()</x:f>
      </x:c>
    </x:row>
    <x:row r="600">
      <x:c r="A600">
        <x:v>20468</x:v>
      </x:c>
      <x:c r="B600" s="1">
        <x:v>45071.81631386502</x:v>
      </x:c>
      <x:c r="C600" s="6">
        <x:v>29.900750501666668</x:v>
      </x:c>
      <x:c r="D600" s="14" t="s">
        <x:v>125</x:v>
      </x:c>
      <x:c r="E600" s="15">
        <x:v>45071.554304160556</x:v>
      </x:c>
      <x:c r="F600" t="s">
        <x:v>127</x:v>
      </x:c>
      <x:c r="G600" s="6">
        <x:v>78.69642745316666</x:v>
      </x:c>
      <x:c r="H600" t="s">
        <x:v>115</x:v>
      </x:c>
      <x:c r="I600" s="6">
        <x:v>28.606928547778352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22.206</x:v>
      </x:c>
      <x:c r="S600" s="8">
        <x:v>123968.03618219148</x:v>
      </x:c>
      <x:c r="T600" s="12">
        <x:v>291407.141334376</x:v>
      </x:c>
      <x:c r="U600" s="12">
        <x:v>26.6</x:v>
      </x:c>
      <x:c r="V600" s="12">
        <x:v>56.6</x:v>
      </x:c>
      <x:c r="W600" s="12">
        <x:f>NA()</x:f>
      </x:c>
    </x:row>
    <x:row r="601">
      <x:c r="A601">
        <x:v>20478</x:v>
      </x:c>
      <x:c r="B601" s="1">
        <x:v>45071.81634873681</x:v>
      </x:c>
      <x:c r="C601" s="6">
        <x:v>29.95096587</x:v>
      </x:c>
      <x:c r="D601" s="14" t="s">
        <x:v>125</x:v>
      </x:c>
      <x:c r="E601" s="15">
        <x:v>45071.554304160556</x:v>
      </x:c>
      <x:c r="F601" t="s">
        <x:v>127</x:v>
      </x:c>
      <x:c r="G601" s="6">
        <x:v>78.71350647350619</x:v>
      </x:c>
      <x:c r="H601" t="s">
        <x:v>115</x:v>
      </x:c>
      <x:c r="I601" s="6">
        <x:v>28.60081209482769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22.205</x:v>
      </x:c>
      <x:c r="S601" s="8">
        <x:v>123965.98365589722</x:v>
      </x:c>
      <x:c r="T601" s="12">
        <x:v>291399.0814099921</x:v>
      </x:c>
      <x:c r="U601" s="12">
        <x:v>26.6</x:v>
      </x:c>
      <x:c r="V601" s="12">
        <x:v>56.6</x:v>
      </x:c>
      <x:c r="W601" s="12">
        <x:f>NA()</x:f>
      </x:c>
    </x:row>
    <x:row r="602">
      <x:c r="A602">
        <x:v>20488</x:v>
      </x:c>
      <x:c r="B602" s="1">
        <x:v>45071.81638349767</x:v>
      </x:c>
      <x:c r="C602" s="6">
        <x:v>30.001021523333332</x:v>
      </x:c>
      <x:c r="D602" s="14" t="s">
        <x:v>125</x:v>
      </x:c>
      <x:c r="E602" s="15">
        <x:v>45071.554304160556</x:v>
      </x:c>
      <x:c r="F602" t="s">
        <x:v>127</x:v>
      </x:c>
      <x:c r="G602" s="6">
        <x:v>78.70718058445436</x:v>
      </x:c>
      <x:c r="H602" t="s">
        <x:v>115</x:v>
      </x:c>
      <x:c r="I602" s="6">
        <x:v>28.58857922237712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22.209</x:v>
      </x:c>
      <x:c r="S602" s="8">
        <x:v>123957.0563308636</x:v>
      </x:c>
      <x:c r="T602" s="12">
        <x:v>291416.4361637063</x:v>
      </x:c>
      <x:c r="U602" s="12">
        <x:v>26.6</x:v>
      </x:c>
      <x:c r="V602" s="12">
        <x:v>56.6</x:v>
      </x:c>
      <x:c r="W602" s="12">
        <x:f>NA()</x:f>
      </x:c>
    </x:row>
    <x:row r="603">
      <x:c r="A603">
        <x:v>20503</x:v>
      </x:c>
      <x:c r="B603" s="1">
        <x:v>45071.81641828765</x:v>
      </x:c>
      <x:c r="C603" s="6">
        <x:v>30.05111909</x:v>
      </x:c>
      <x:c r="D603" s="14" t="s">
        <x:v>125</x:v>
      </x:c>
      <x:c r="E603" s="15">
        <x:v>45071.554304160556</x:v>
      </x:c>
      <x:c r="F603" t="s">
        <x:v>127</x:v>
      </x:c>
      <x:c r="G603" s="6">
        <x:v>78.68968088358329</x:v>
      </x:c>
      <x:c r="H603" t="s">
        <x:v>115</x:v>
      </x:c>
      <x:c r="I603" s="6">
        <x:v>28.606928547778352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22.206999999999997</x:v>
      </x:c>
      <x:c r="S603" s="8">
        <x:v>123966.41047047175</x:v>
      </x:c>
      <x:c r="T603" s="12">
        <x:v>291403.08871113183</x:v>
      </x:c>
      <x:c r="U603" s="12">
        <x:v>26.6</x:v>
      </x:c>
      <x:c r="V603" s="12">
        <x:v>56.6</x:v>
      </x:c>
      <x:c r="W603" s="12">
        <x:f>NA()</x:f>
      </x:c>
    </x:row>
    <x:row r="604">
      <x:c r="A604">
        <x:v>20508</x:v>
      </x:c>
      <x:c r="B604" s="1">
        <x:v>45071.81645301015</x:v>
      </x:c>
      <x:c r="C604" s="6">
        <x:v>30.10111949</x:v>
      </x:c>
      <x:c r="D604" s="14" t="s">
        <x:v>125</x:v>
      </x:c>
      <x:c r="E604" s="15">
        <x:v>45071.554304160556</x:v>
      </x:c>
      <x:c r="F604" t="s">
        <x:v>127</x:v>
      </x:c>
      <x:c r="G604" s="6">
        <x:v>78.71667139511133</x:v>
      </x:c>
      <x:c r="H604" t="s">
        <x:v>115</x:v>
      </x:c>
      <x:c r="I604" s="6">
        <x:v>28.606928547778352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22.203</x:v>
      </x:c>
      <x:c r="S604" s="8">
        <x:v>123958.87226266961</x:v>
      </x:c>
      <x:c r="T604" s="12">
        <x:v>291410.17128918826</x:v>
      </x:c>
      <x:c r="U604" s="12">
        <x:v>26.6</x:v>
      </x:c>
      <x:c r="V604" s="12">
        <x:v>56.6</x:v>
      </x:c>
      <x:c r="W604" s="12">
        <x:f>NA()</x:f>
      </x:c>
    </x:row>
    <x:row r="605">
      <x:c r="A605">
        <x:v>20518</x:v>
      </x:c>
      <x:c r="B605" s="1">
        <x:v>45071.81648757605</x:v>
      </x:c>
      <x:c r="C605" s="6">
        <x:v>30.150894385</x:v>
      </x:c>
      <x:c r="D605" s="14" t="s">
        <x:v>125</x:v>
      </x:c>
      <x:c r="E605" s="15">
        <x:v>45071.554304160556</x:v>
      </x:c>
      <x:c r="F605" t="s">
        <x:v>127</x:v>
      </x:c>
      <x:c r="G605" s="6">
        <x:v>78.70001087978734</x:v>
      </x:c>
      <x:c r="H605" t="s">
        <x:v>115</x:v>
      </x:c>
      <x:c r="I605" s="6">
        <x:v>28.60081209482769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22.206999999999997</x:v>
      </x:c>
      <x:c r="S605" s="8">
        <x:v>123958.02370149888</x:v>
      </x:c>
      <x:c r="T605" s="12">
        <x:v>291407.63949304103</x:v>
      </x:c>
      <x:c r="U605" s="12">
        <x:v>26.6</x:v>
      </x:c>
      <x:c r="V605" s="12">
        <x:v>56.6</x:v>
      </x:c>
      <x:c r="W605" s="12">
        <x:f>NA()</x:f>
      </x:c>
    </x:row>
    <x:row r="606">
      <x:c r="A606">
        <x:v>20528</x:v>
      </x:c>
      <x:c r="B606" s="1">
        <x:v>45071.81652218402</x:v>
      </x:c>
      <x:c r="C606" s="6">
        <x:v>30.20072986</x:v>
      </x:c>
      <x:c r="D606" s="14" t="s">
        <x:v>125</x:v>
      </x:c>
      <x:c r="E606" s="15">
        <x:v>45071.554304160556</x:v>
      </x:c>
      <x:c r="F606" t="s">
        <x:v>127</x:v>
      </x:c>
      <x:c r="G606" s="6">
        <x:v>78.70001087978734</x:v>
      </x:c>
      <x:c r="H606" t="s">
        <x:v>115</x:v>
      </x:c>
      <x:c r="I606" s="6">
        <x:v>28.60081209482769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22.206999999999997</x:v>
      </x:c>
      <x:c r="S606" s="8">
        <x:v>123956.10442697161</x:v>
      </x:c>
      <x:c r="T606" s="12">
        <x:v>291412.8221941719</x:v>
      </x:c>
      <x:c r="U606" s="12">
        <x:v>26.6</x:v>
      </x:c>
      <x:c r="V606" s="12">
        <x:v>56.6</x:v>
      </x:c>
      <x:c r="W606" s="12">
        <x:f>NA()</x:f>
      </x:c>
    </x:row>
    <x:row r="607">
      <x:c r="A607">
        <x:v>20538</x:v>
      </x:c>
      <x:c r="B607" s="1">
        <x:v>45071.81655683823</x:v>
      </x:c>
      <x:c r="C607" s="6">
        <x:v>30.250631933333334</x:v>
      </x:c>
      <x:c r="D607" s="14" t="s">
        <x:v>125</x:v>
      </x:c>
      <x:c r="E607" s="15">
        <x:v>45071.554304160556</x:v>
      </x:c>
      <x:c r="F607" t="s">
        <x:v>127</x:v>
      </x:c>
      <x:c r="G607" s="6">
        <x:v>78.70317472821485</x:v>
      </x:c>
      <x:c r="H607" t="s">
        <x:v>115</x:v>
      </x:c>
      <x:c r="I607" s="6">
        <x:v>28.606928547778352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22.205</x:v>
      </x:c>
      <x:c r="S607" s="8">
        <x:v>123951.42466088236</x:v>
      </x:c>
      <x:c r="T607" s="12">
        <x:v>291417.0402493028</x:v>
      </x:c>
      <x:c r="U607" s="12">
        <x:v>26.6</x:v>
      </x:c>
      <x:c r="V607" s="12">
        <x:v>56.6</x:v>
      </x:c>
      <x:c r="W607" s="12">
        <x:f>NA()</x:f>
      </x:c>
    </x:row>
    <x:row r="608">
      <x:c r="A608">
        <x:v>20548</x:v>
      </x:c>
      <x:c r="B608" s="1">
        <x:v>45071.81659146976</x:v>
      </x:c>
      <x:c r="C608" s="6">
        <x:v>30.300501321666665</x:v>
      </x:c>
      <x:c r="D608" s="14" t="s">
        <x:v>125</x:v>
      </x:c>
      <x:c r="E608" s="15">
        <x:v>45071.554304160556</x:v>
      </x:c>
      <x:c r="F608" t="s">
        <x:v>127</x:v>
      </x:c>
      <x:c r="G608" s="6">
        <x:v>78.71350647350619</x:v>
      </x:c>
      <x:c r="H608" t="s">
        <x:v>115</x:v>
      </x:c>
      <x:c r="I608" s="6">
        <x:v>28.60081209482769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22.205</x:v>
      </x:c>
      <x:c r="S608" s="8">
        <x:v>123953.19906166867</x:v>
      </x:c>
      <x:c r="T608" s="12">
        <x:v>291407.1689584834</x:v>
      </x:c>
      <x:c r="U608" s="12">
        <x:v>26.6</x:v>
      </x:c>
      <x:c r="V608" s="12">
        <x:v>56.6</x:v>
      </x:c>
      <x:c r="W608" s="12">
        <x:f>NA()</x:f>
      </x:c>
    </x:row>
    <x:row r="609">
      <x:c r="A609">
        <x:v>20558</x:v>
      </x:c>
      <x:c r="B609" s="1">
        <x:v>45071.81662668602</x:v>
      </x:c>
      <x:c r="C609" s="6">
        <x:v>30.351212735</x:v>
      </x:c>
      <x:c r="D609" s="14" t="s">
        <x:v>125</x:v>
      </x:c>
      <x:c r="E609" s="15">
        <x:v>45071.554304160556</x:v>
      </x:c>
      <x:c r="F609" t="s">
        <x:v>127</x:v>
      </x:c>
      <x:c r="G609" s="6">
        <x:v>78.68293501936336</x:v>
      </x:c>
      <x:c r="H609" t="s">
        <x:v>115</x:v>
      </x:c>
      <x:c r="I609" s="6">
        <x:v>28.606928547778352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22.208</x:v>
      </x:c>
      <x:c r="S609" s="8">
        <x:v>123945.03524816905</x:v>
      </x:c>
      <x:c r="T609" s="12">
        <x:v>291420.70158222824</x:v>
      </x:c>
      <x:c r="U609" s="12">
        <x:v>26.6</x:v>
      </x:c>
      <x:c r="V609" s="12">
        <x:v>56.6</x:v>
      </x:c>
      <x:c r="W609" s="12">
        <x:f>NA()</x:f>
      </x:c>
    </x:row>
    <x:row r="610">
      <x:c r="A610">
        <x:v>20573</x:v>
      </x:c>
      <x:c r="B610" s="1">
        <x:v>45071.816661426994</x:v>
      </x:c>
      <x:c r="C610" s="6">
        <x:v>30.401239738333334</x:v>
      </x:c>
      <x:c r="D610" s="14" t="s">
        <x:v>125</x:v>
      </x:c>
      <x:c r="E610" s="15">
        <x:v>45071.554304160556</x:v>
      </x:c>
      <x:c r="F610" t="s">
        <x:v>127</x:v>
      </x:c>
      <x:c r="G610" s="6">
        <x:v>78.69326414116006</x:v>
      </x:c>
      <x:c r="H610" t="s">
        <x:v>115</x:v>
      </x:c>
      <x:c r="I610" s="6">
        <x:v>28.60081209482769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22.208</x:v>
      </x:c>
      <x:c r="S610" s="8">
        <x:v>123949.14305489908</x:v>
      </x:c>
      <x:c r="T610" s="12">
        <x:v>291406.6448267645</x:v>
      </x:c>
      <x:c r="U610" s="12">
        <x:v>26.6</x:v>
      </x:c>
      <x:c r="V610" s="12">
        <x:v>56.6</x:v>
      </x:c>
      <x:c r="W610" s="12">
        <x:f>NA()</x:f>
      </x:c>
    </x:row>
    <x:row r="611">
      <x:c r="A611">
        <x:v>20578</x:v>
      </x:c>
      <x:c r="B611" s="1">
        <x:v>45071.81669606201</x:v>
      </x:c>
      <x:c r="C611" s="6">
        <x:v>30.451114163333333</x:v>
      </x:c>
      <x:c r="D611" s="14" t="s">
        <x:v>125</x:v>
      </x:c>
      <x:c r="E611" s="15">
        <x:v>45071.554304160556</x:v>
      </x:c>
      <x:c r="F611" t="s">
        <x:v>127</x:v>
      </x:c>
      <x:c r="G611" s="6">
        <x:v>78.68651810788573</x:v>
      </x:c>
      <x:c r="H611" t="s">
        <x:v>115</x:v>
      </x:c>
      <x:c r="I611" s="6">
        <x:v>28.60081209482769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22.209</x:v>
      </x:c>
      <x:c r="S611" s="8">
        <x:v>123941.37112815815</x:v>
      </x:c>
      <x:c r="T611" s="12">
        <x:v>291406.07045690855</x:v>
      </x:c>
      <x:c r="U611" s="12">
        <x:v>26.6</x:v>
      </x:c>
      <x:c r="V611" s="12">
        <x:v>56.6</x:v>
      </x:c>
      <x:c r="W611" s="12">
        <x:f>NA()</x:f>
      </x:c>
    </x:row>
    <x:row r="612">
      <x:c r="A612">
        <x:v>20588</x:v>
      </x:c>
      <x:c r="B612" s="1">
        <x:v>45071.81673069982</x:v>
      </x:c>
      <x:c r="C612" s="6">
        <x:v>30.500992616666668</x:v>
      </x:c>
      <x:c r="D612" s="14" t="s">
        <x:v>125</x:v>
      </x:c>
      <x:c r="E612" s="15">
        <x:v>45071.554304160556</x:v>
      </x:c>
      <x:c r="F612" t="s">
        <x:v>127</x:v>
      </x:c>
      <x:c r="G612" s="6">
        <x:v>78.72025532880063</x:v>
      </x:c>
      <x:c r="H612" t="s">
        <x:v>115</x:v>
      </x:c>
      <x:c r="I612" s="6">
        <x:v>28.60081209482769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22.203999999999997</x:v>
      </x:c>
      <x:c r="S612" s="8">
        <x:v>123941.94230904755</x:v>
      </x:c>
      <x:c r="T612" s="12">
        <x:v>291413.5342962205</x:v>
      </x:c>
      <x:c r="U612" s="12">
        <x:v>26.6</x:v>
      </x:c>
      <x:c r="V612" s="12">
        <x:v>56.6</x:v>
      </x:c>
      <x:c r="W612" s="12">
        <x:f>NA()</x:f>
      </x:c>
    </x:row>
    <x:row r="613">
      <x:c r="A613">
        <x:v>20598</x:v>
      </x:c>
      <x:c r="B613" s="1">
        <x:v>45071.81676527713</x:v>
      </x:c>
      <x:c r="C613" s="6">
        <x:v>30.550783936666665</x:v>
      </x:c>
      <x:c r="D613" s="14" t="s">
        <x:v>125</x:v>
      </x:c>
      <x:c r="E613" s="15">
        <x:v>45071.554304160556</x:v>
      </x:c>
      <x:c r="F613" t="s">
        <x:v>127</x:v>
      </x:c>
      <x:c r="G613" s="6">
        <x:v>78.70001087978734</x:v>
      </x:c>
      <x:c r="H613" t="s">
        <x:v>115</x:v>
      </x:c>
      <x:c r="I613" s="6">
        <x:v>28.60081209482769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22.206999999999997</x:v>
      </x:c>
      <x:c r="S613" s="8">
        <x:v>123932.21243100357</x:v>
      </x:c>
      <x:c r="T613" s="12">
        <x:v>291401.6918930166</x:v>
      </x:c>
      <x:c r="U613" s="12">
        <x:v>26.6</x:v>
      </x:c>
      <x:c r="V613" s="12">
        <x:v>56.6</x:v>
      </x:c>
      <x:c r="W613" s="12">
        <x:f>NA()</x:f>
      </x:c>
    </x:row>
    <x:row r="614">
      <x:c r="A614">
        <x:v>20608</x:v>
      </x:c>
      <x:c r="B614" s="1">
        <x:v>45071.81679988824</x:v>
      </x:c>
      <x:c r="C614" s="6">
        <x:v>30.60062393833333</x:v>
      </x:c>
      <x:c r="D614" s="14" t="s">
        <x:v>125</x:v>
      </x:c>
      <x:c r="E614" s="15">
        <x:v>45071.554304160556</x:v>
      </x:c>
      <x:c r="F614" t="s">
        <x:v>127</x:v>
      </x:c>
      <x:c r="G614" s="6">
        <x:v>78.72025532880063</x:v>
      </x:c>
      <x:c r="H614" t="s">
        <x:v>115</x:v>
      </x:c>
      <x:c r="I614" s="6">
        <x:v>28.60081209482769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22.203999999999997</x:v>
      </x:c>
      <x:c r="S614" s="8">
        <x:v>123934.16545970496</x:v>
      </x:c>
      <x:c r="T614" s="12">
        <x:v>291402.58650354506</x:v>
      </x:c>
      <x:c r="U614" s="12">
        <x:v>26.6</x:v>
      </x:c>
      <x:c r="V614" s="12">
        <x:v>56.6</x:v>
      </x:c>
      <x:c r="W614" s="12">
        <x:f>NA()</x:f>
      </x:c>
    </x:row>
    <x:row r="615">
      <x:c r="A615">
        <x:v>20618</x:v>
      </x:c>
      <x:c r="B615" s="1">
        <x:v>45071.81683506246</x:v>
      </x:c>
      <x:c r="C615" s="6">
        <x:v>30.651274816666668</x:v>
      </x:c>
      <x:c r="D615" s="14" t="s">
        <x:v>125</x:v>
      </x:c>
      <x:c r="E615" s="15">
        <x:v>45071.554304160556</x:v>
      </x:c>
      <x:c r="F615" t="s">
        <x:v>127</x:v>
      </x:c>
      <x:c r="G615" s="6">
        <x:v>78.69642745316666</x:v>
      </x:c>
      <x:c r="H615" t="s">
        <x:v>115</x:v>
      </x:c>
      <x:c r="I615" s="6">
        <x:v>28.606928547778352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22.206</x:v>
      </x:c>
      <x:c r="S615" s="8">
        <x:v>123923.21134309797</x:v>
      </x:c>
      <x:c r="T615" s="12">
        <x:v>291397.83302587626</x:v>
      </x:c>
      <x:c r="U615" s="12">
        <x:v>26.6</x:v>
      </x:c>
      <x:c r="V615" s="12">
        <x:v>56.6</x:v>
      </x:c>
      <x:c r="W615" s="12">
        <x:f>NA()</x:f>
      </x:c>
    </x:row>
    <x:row r="616">
      <x:c r="A616">
        <x:v>20628</x:v>
      </x:c>
      <x:c r="B616" s="1">
        <x:v>45071.81686964062</x:v>
      </x:c>
      <x:c r="C616" s="6">
        <x:v>30.701067365</x:v>
      </x:c>
      <x:c r="D616" s="14" t="s">
        <x:v>125</x:v>
      </x:c>
      <x:c r="E616" s="15">
        <x:v>45071.554304160556</x:v>
      </x:c>
      <x:c r="F616" t="s">
        <x:v>127</x:v>
      </x:c>
      <x:c r="G616" s="6">
        <x:v>78.66944540660832</x:v>
      </x:c>
      <x:c r="H616" t="s">
        <x:v>115</x:v>
      </x:c>
      <x:c r="I616" s="6">
        <x:v>28.606928547778352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22.209999999999997</x:v>
      </x:c>
      <x:c r="S616" s="8">
        <x:v>123927.58063991534</x:v>
      </x:c>
      <x:c r="T616" s="12">
        <x:v>291399.8666989519</x:v>
      </x:c>
      <x:c r="U616" s="12">
        <x:v>26.6</x:v>
      </x:c>
      <x:c r="V616" s="12">
        <x:v>56.6</x:v>
      </x:c>
      <x:c r="W616" s="12">
        <x:f>NA()</x:f>
      </x:c>
    </x:row>
    <x:row r="617">
      <x:c r="A617">
        <x:v>20638</x:v>
      </x:c>
      <x:c r="B617" s="1">
        <x:v>45071.8169042766</x:v>
      </x:c>
      <x:c r="C617" s="6">
        <x:v>30.750943181666667</x:v>
      </x:c>
      <x:c r="D617" s="14" t="s">
        <x:v>125</x:v>
      </x:c>
      <x:c r="E617" s="15">
        <x:v>45071.554304160556</x:v>
      </x:c>
      <x:c r="F617" t="s">
        <x:v>127</x:v>
      </x:c>
      <x:c r="G617" s="6">
        <x:v>78.71350647350619</x:v>
      </x:c>
      <x:c r="H617" t="s">
        <x:v>115</x:v>
      </x:c>
      <x:c r="I617" s="6">
        <x:v>28.60081209482769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22.205</x:v>
      </x:c>
      <x:c r="S617" s="8">
        <x:v>123929.12762730072</x:v>
      </x:c>
      <x:c r="T617" s="12">
        <x:v>291410.81839839043</x:v>
      </x:c>
      <x:c r="U617" s="12">
        <x:v>26.6</x:v>
      </x:c>
      <x:c r="V617" s="12">
        <x:v>56.6</x:v>
      </x:c>
      <x:c r="W617" s="12">
        <x:f>NA()</x:f>
      </x:c>
    </x:row>
    <x:row r="618">
      <x:c r="A618">
        <x:v>20648</x:v>
      </x:c>
      <x:c r="B618" s="1">
        <x:v>45071.81693882495</x:v>
      </x:c>
      <x:c r="C618" s="6">
        <x:v>30.80069281</x:v>
      </x:c>
      <x:c r="D618" s="14" t="s">
        <x:v>125</x:v>
      </x:c>
      <x:c r="E618" s="15">
        <x:v>45071.554304160556</x:v>
      </x:c>
      <x:c r="F618" t="s">
        <x:v>127</x:v>
      </x:c>
      <x:c r="G618" s="6">
        <x:v>78.71034286995119</x:v>
      </x:c>
      <x:c r="H618" t="s">
        <x:v>115</x:v>
      </x:c>
      <x:c r="I618" s="6">
        <x:v>28.594695653026974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22.206999999999997</x:v>
      </x:c>
      <x:c r="S618" s="8">
        <x:v>123923.72343856079</x:v>
      </x:c>
      <x:c r="T618" s="12">
        <x:v>291412.299188326</x:v>
      </x:c>
      <x:c r="U618" s="12">
        <x:v>26.6</x:v>
      </x:c>
      <x:c r="V618" s="12">
        <x:v>56.6</x:v>
      </x:c>
      <x:c r="W618" s="12">
        <x:f>NA()</x:f>
      </x:c>
    </x:row>
    <x:row r="619">
      <x:c r="A619">
        <x:v>20658</x:v>
      </x:c>
      <x:c r="B619" s="1">
        <x:v>45071.81697344592</x:v>
      </x:c>
      <x:c r="C619" s="6">
        <x:v>30.850547006666666</x:v>
      </x:c>
      <x:c r="D619" s="14" t="s">
        <x:v>125</x:v>
      </x:c>
      <x:c r="E619" s="15">
        <x:v>45071.554304160556</x:v>
      </x:c>
      <x:c r="F619" t="s">
        <x:v>127</x:v>
      </x:c>
      <x:c r="G619" s="6">
        <x:v>78.70001087978734</x:v>
      </x:c>
      <x:c r="H619" t="s">
        <x:v>115</x:v>
      </x:c>
      <x:c r="I619" s="6">
        <x:v>28.60081209482769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22.206999999999997</x:v>
      </x:c>
      <x:c r="S619" s="8">
        <x:v>123922.99367738201</x:v>
      </x:c>
      <x:c r="T619" s="12">
        <x:v>291414.46507192944</x:v>
      </x:c>
      <x:c r="U619" s="12">
        <x:v>26.6</x:v>
      </x:c>
      <x:c r="V619" s="12">
        <x:v>56.6</x:v>
      </x:c>
      <x:c r="W619" s="12">
        <x:f>NA()</x:f>
      </x:c>
    </x:row>
    <x:row r="620">
      <x:c r="A620">
        <x:v>20668</x:v>
      </x:c>
      <x:c r="B620" s="1">
        <x:v>45071.817008582235</x:v>
      </x:c>
      <x:c r="C620" s="6">
        <x:v>30.901143293333334</x:v>
      </x:c>
      <x:c r="D620" s="14" t="s">
        <x:v>125</x:v>
      </x:c>
      <x:c r="E620" s="15">
        <x:v>45071.554304160556</x:v>
      </x:c>
      <x:c r="F620" t="s">
        <x:v>127</x:v>
      </x:c>
      <x:c r="G620" s="6">
        <x:v>78.73058994323895</x:v>
      </x:c>
      <x:c r="H620" t="s">
        <x:v>115</x:v>
      </x:c>
      <x:c r="I620" s="6">
        <x:v>28.594695653026974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22.203999999999997</x:v>
      </x:c>
      <x:c r="S620" s="8">
        <x:v>123916.94021443362</x:v>
      </x:c>
      <x:c r="T620" s="12">
        <x:v>291404.2738336698</x:v>
      </x:c>
      <x:c r="U620" s="12">
        <x:v>26.6</x:v>
      </x:c>
      <x:c r="V620" s="12">
        <x:v>56.6</x:v>
      </x:c>
      <x:c r="W620" s="12">
        <x:f>NA()</x:f>
      </x:c>
    </x:row>
    <x:row r="621">
      <x:c r="A621">
        <x:v>20678</x:v>
      </x:c>
      <x:c r="B621" s="1">
        <x:v>45071.81704318062</x:v>
      </x:c>
      <x:c r="C621" s="6">
        <x:v>30.950964971666668</x:v>
      </x:c>
      <x:c r="D621" s="14" t="s">
        <x:v>125</x:v>
      </x:c>
      <x:c r="E621" s="15">
        <x:v>45071.554304160556</x:v>
      </x:c>
      <x:c r="F621" t="s">
        <x:v>127</x:v>
      </x:c>
      <x:c r="G621" s="6">
        <x:v>78.70001087978734</x:v>
      </x:c>
      <x:c r="H621" t="s">
        <x:v>115</x:v>
      </x:c>
      <x:c r="I621" s="6">
        <x:v>28.60081209482769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22.206999999999997</x:v>
      </x:c>
      <x:c r="S621" s="8">
        <x:v>123924.39295324663</x:v>
      </x:c>
      <x:c r="T621" s="12">
        <x:v>291403.65701365034</x:v>
      </x:c>
      <x:c r="U621" s="12">
        <x:v>26.6</x:v>
      </x:c>
      <x:c r="V621" s="12">
        <x:v>56.6</x:v>
      </x:c>
      <x:c r="W621" s="12">
        <x:f>NA()</x:f>
      </x:c>
    </x:row>
    <x:row r="622">
      <x:c r="A622">
        <x:v>20688</x:v>
      </x:c>
      <x:c r="B622" s="1">
        <x:v>45071.81707776648</x:v>
      </x:c>
      <x:c r="C622" s="6">
        <x:v>31.000768606666668</x:v>
      </x:c>
      <x:c r="D622" s="14" t="s">
        <x:v>125</x:v>
      </x:c>
      <x:c r="E622" s="15">
        <x:v>45071.554304160556</x:v>
      </x:c>
      <x:c r="F622" t="s">
        <x:v>127</x:v>
      </x:c>
      <x:c r="G622" s="6">
        <x:v>78.68651810788573</x:v>
      </x:c>
      <x:c r="H622" t="s">
        <x:v>115</x:v>
      </x:c>
      <x:c r="I622" s="6">
        <x:v>28.60081209482769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22.209</x:v>
      </x:c>
      <x:c r="S622" s="8">
        <x:v>123917.25654753133</x:v>
      </x:c>
      <x:c r="T622" s="12">
        <x:v>291421.3899948045</x:v>
      </x:c>
      <x:c r="U622" s="12">
        <x:v>26.6</x:v>
      </x:c>
      <x:c r="V622" s="12">
        <x:v>56.6</x:v>
      </x:c>
      <x:c r="W622" s="12">
        <x:f>NA()</x:f>
      </x:c>
    </x:row>
    <x:row r="623">
      <x:c r="A623">
        <x:v>20699</x:v>
      </x:c>
      <x:c r="B623" s="1">
        <x:v>45071.81711242208</x:v>
      </x:c>
      <x:c r="C623" s="6">
        <x:v>31.05067267</x:v>
      </x:c>
      <x:c r="D623" s="14" t="s">
        <x:v>125</x:v>
      </x:c>
      <x:c r="E623" s="15">
        <x:v>45071.554304160556</x:v>
      </x:c>
      <x:c r="F623" t="s">
        <x:v>127</x:v>
      </x:c>
      <x:c r="G623" s="6">
        <x:v>78.71709118870002</x:v>
      </x:c>
      <x:c r="H623" t="s">
        <x:v>115</x:v>
      </x:c>
      <x:c r="I623" s="6">
        <x:v>28.594695653026974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22.206</x:v>
      </x:c>
      <x:c r="S623" s="8">
        <x:v>123920.56238791082</x:v>
      </x:c>
      <x:c r="T623" s="12">
        <x:v>291395.40949256916</x:v>
      </x:c>
      <x:c r="U623" s="12">
        <x:v>26.6</x:v>
      </x:c>
      <x:c r="V623" s="12">
        <x:v>56.6</x:v>
      </x:c>
      <x:c r="W623" s="12">
        <x:f>NA()</x:f>
      </x:c>
    </x:row>
    <x:row r="624">
      <x:c r="A624">
        <x:v>20711</x:v>
      </x:c>
      <x:c r="B624" s="1">
        <x:v>45071.8171470173</x:v>
      </x:c>
      <x:c r="C624" s="6">
        <x:v>31.100489786666667</x:v>
      </x:c>
      <x:c r="D624" s="14" t="s">
        <x:v>125</x:v>
      </x:c>
      <x:c r="E624" s="15">
        <x:v>45071.554304160556</x:v>
      </x:c>
      <x:c r="F624" t="s">
        <x:v>127</x:v>
      </x:c>
      <x:c r="G624" s="6">
        <x:v>78.70675832386893</x:v>
      </x:c>
      <x:c r="H624" t="s">
        <x:v>115</x:v>
      </x:c>
      <x:c r="I624" s="6">
        <x:v>28.60081209482769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22.206</x:v>
      </x:c>
      <x:c r="S624" s="8">
        <x:v>123915.35401662566</x:v>
      </x:c>
      <x:c r="T624" s="12">
        <x:v>291410.04848323285</x:v>
      </x:c>
      <x:c r="U624" s="12">
        <x:v>26.6</x:v>
      </x:c>
      <x:c r="V624" s="12">
        <x:v>56.6</x:v>
      </x:c>
      <x:c r="W624" s="12">
        <x:f>NA()</x:f>
      </x:c>
    </x:row>
    <x:row r="625">
      <x:c r="A625">
        <x:v>20723</x:v>
      </x:c>
      <x:c r="B625" s="1">
        <x:v>45071.81718221815</x:v>
      </x:c>
      <x:c r="C625" s="6">
        <x:v>31.151179013333334</x:v>
      </x:c>
      <x:c r="D625" s="14" t="s">
        <x:v>125</x:v>
      </x:c>
      <x:c r="E625" s="15">
        <x:v>45071.554304160556</x:v>
      </x:c>
      <x:c r="F625" t="s">
        <x:v>127</x:v>
      </x:c>
      <x:c r="G625" s="6">
        <x:v>78.67302815699024</x:v>
      </x:c>
      <x:c r="H625" t="s">
        <x:v>115</x:v>
      </x:c>
      <x:c r="I625" s="6">
        <x:v>28.60081209482769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22.211</x:v>
      </x:c>
      <x:c r="S625" s="8">
        <x:v>123915.38434275282</x:v>
      </x:c>
      <x:c r="T625" s="12">
        <x:v>291399.8290259127</x:v>
      </x:c>
      <x:c r="U625" s="12">
        <x:v>26.6</x:v>
      </x:c>
      <x:c r="V625" s="12">
        <x:v>56.6</x:v>
      </x:c>
      <x:c r="W625" s="12">
        <x:f>NA()</x:f>
      </x:c>
    </x:row>
    <x:row r="626">
      <x:c r="A626">
        <x:v>20728</x:v>
      </x:c>
      <x:c r="B626" s="1">
        <x:v>45071.81721682539</x:v>
      </x:c>
      <x:c r="C626" s="6">
        <x:v>31.201013435</x:v>
      </x:c>
      <x:c r="D626" s="14" t="s">
        <x:v>125</x:v>
      </x:c>
      <x:c r="E626" s="15">
        <x:v>45071.554304160556</x:v>
      </x:c>
      <x:c r="F626" t="s">
        <x:v>127</x:v>
      </x:c>
      <x:c r="G626" s="6">
        <x:v>78.70675832386893</x:v>
      </x:c>
      <x:c r="H626" t="s">
        <x:v>115</x:v>
      </x:c>
      <x:c r="I626" s="6">
        <x:v>28.60081209482769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22.206</x:v>
      </x:c>
      <x:c r="S626" s="8">
        <x:v>123920.55867508338</x:v>
      </x:c>
      <x:c r="T626" s="12">
        <x:v>291395.77405438735</x:v>
      </x:c>
      <x:c r="U626" s="12">
        <x:v>26.6</x:v>
      </x:c>
      <x:c r="V626" s="12">
        <x:v>56.6</x:v>
      </x:c>
      <x:c r="W626" s="12">
        <x:f>NA()</x:f>
      </x:c>
    </x:row>
    <x:row r="627">
      <x:c r="A627">
        <x:v>20738</x:v>
      </x:c>
      <x:c r="B627" s="1">
        <x:v>45071.8172514376</x:v>
      </x:c>
      <x:c r="C627" s="6">
        <x:v>31.250855023333333</x:v>
      </x:c>
      <x:c r="D627" s="14" t="s">
        <x:v>125</x:v>
      </x:c>
      <x:c r="E627" s="15">
        <x:v>45071.554304160556</x:v>
      </x:c>
      <x:c r="F627" t="s">
        <x:v>127</x:v>
      </x:c>
      <x:c r="G627" s="6">
        <x:v>78.71034286995119</x:v>
      </x:c>
      <x:c r="H627" t="s">
        <x:v>115</x:v>
      </x:c>
      <x:c r="I627" s="6">
        <x:v>28.594695653026974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22.206999999999997</x:v>
      </x:c>
      <x:c r="S627" s="8">
        <x:v>123918.30547124433</x:v>
      </x:c>
      <x:c r="T627" s="12">
        <x:v>291384.5335000442</x:v>
      </x:c>
      <x:c r="U627" s="12">
        <x:v>26.6</x:v>
      </x:c>
      <x:c r="V627" s="12">
        <x:v>56.6</x:v>
      </x:c>
      <x:c r="W627" s="12">
        <x:f>NA()</x:f>
      </x:c>
    </x:row>
    <x:row r="628">
      <x:c r="A628">
        <x:v>20748</x:v>
      </x:c>
      <x:c r="B628" s="1">
        <x:v>45071.81728611075</x:v>
      </x:c>
      <x:c r="C628" s="6">
        <x:v>31.300784351666668</x:v>
      </x:c>
      <x:c r="D628" s="14" t="s">
        <x:v>125</x:v>
      </x:c>
      <x:c r="E628" s="15">
        <x:v>45071.554304160556</x:v>
      </x:c>
      <x:c r="F628" t="s">
        <x:v>127</x:v>
      </x:c>
      <x:c r="G628" s="6">
        <x:v>78.66628423916649</x:v>
      </x:c>
      <x:c r="H628" t="s">
        <x:v>115</x:v>
      </x:c>
      <x:c r="I628" s="6">
        <x:v>28.60081209482769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22.212</x:v>
      </x:c>
      <x:c r="S628" s="8">
        <x:v>123913.8532795219</x:v>
      </x:c>
      <x:c r="T628" s="12">
        <x:v>291383.794970822</x:v>
      </x:c>
      <x:c r="U628" s="12">
        <x:v>26.6</x:v>
      </x:c>
      <x:c r="V628" s="12">
        <x:v>56.6</x:v>
      </x:c>
      <x:c r="W628" s="12">
        <x:f>NA()</x:f>
      </x:c>
    </x:row>
    <x:row r="629">
      <x:c r="A629">
        <x:v>20758</x:v>
      </x:c>
      <x:c r="B629" s="1">
        <x:v>45071.81732071524</x:v>
      </x:c>
      <x:c r="C629" s="6">
        <x:v>31.350614826666668</x:v>
      </x:c>
      <x:c r="D629" s="14" t="s">
        <x:v>125</x:v>
      </x:c>
      <x:c r="E629" s="15">
        <x:v>45071.554304160556</x:v>
      </x:c>
      <x:c r="F629" t="s">
        <x:v>127</x:v>
      </x:c>
      <x:c r="G629" s="6">
        <x:v>78.67302815699024</x:v>
      </x:c>
      <x:c r="H629" t="s">
        <x:v>115</x:v>
      </x:c>
      <x:c r="I629" s="6">
        <x:v>28.60081209482769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22.211</x:v>
      </x:c>
      <x:c r="S629" s="8">
        <x:v>123908.79416973058</x:v>
      </x:c>
      <x:c r="T629" s="12">
        <x:v>291398.69657389785</x:v>
      </x:c>
      <x:c r="U629" s="12">
        <x:v>26.6</x:v>
      </x:c>
      <x:c r="V629" s="12">
        <x:v>56.6</x:v>
      </x:c>
      <x:c r="W629" s="12">
        <x:f>NA()</x:f>
      </x:c>
    </x:row>
    <x:row r="630">
      <x:c r="A630">
        <x:v>20773</x:v>
      </x:c>
      <x:c r="B630" s="1">
        <x:v>45071.81735589256</x:v>
      </x:c>
      <x:c r="C630" s="6">
        <x:v>31.401270166666666</x:v>
      </x:c>
      <x:c r="D630" s="14" t="s">
        <x:v>125</x:v>
      </x:c>
      <x:c r="E630" s="15">
        <x:v>45071.554304160556</x:v>
      </x:c>
      <x:c r="F630" t="s">
        <x:v>127</x:v>
      </x:c>
      <x:c r="G630" s="6">
        <x:v>78.68651810788573</x:v>
      </x:c>
      <x:c r="H630" t="s">
        <x:v>115</x:v>
      </x:c>
      <x:c r="I630" s="6">
        <x:v>28.60081209482769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22.209</x:v>
      </x:c>
      <x:c r="S630" s="8">
        <x:v>123909.73638032525</x:v>
      </x:c>
      <x:c r="T630" s="12">
        <x:v>291387.05393321277</x:v>
      </x:c>
      <x:c r="U630" s="12">
        <x:v>26.6</x:v>
      </x:c>
      <x:c r="V630" s="12">
        <x:v>56.6</x:v>
      </x:c>
      <x:c r="W630" s="12">
        <x:f>NA()</x:f>
      </x:c>
    </x:row>
    <x:row r="631">
      <x:c r="A631">
        <x:v>20783</x:v>
      </x:c>
      <x:c r="B631" s="1">
        <x:v>45071.81739050556</x:v>
      </x:c>
      <x:c r="C631" s="6">
        <x:v>31.451112868333333</x:v>
      </x:c>
      <x:c r="D631" s="14" t="s">
        <x:v>125</x:v>
      </x:c>
      <x:c r="E631" s="15">
        <x:v>45071.554304160556</x:v>
      </x:c>
      <x:c r="F631" t="s">
        <x:v>127</x:v>
      </x:c>
      <x:c r="G631" s="6">
        <x:v>78.71034286995119</x:v>
      </x:c>
      <x:c r="H631" t="s">
        <x:v>115</x:v>
      </x:c>
      <x:c r="I631" s="6">
        <x:v>28.594695653026974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22.206999999999997</x:v>
      </x:c>
      <x:c r="S631" s="8">
        <x:v>123915.98529116953</x:v>
      </x:c>
      <x:c r="T631" s="12">
        <x:v>291393.06751488626</x:v>
      </x:c>
      <x:c r="U631" s="12">
        <x:v>26.6</x:v>
      </x:c>
      <x:c r="V631" s="12">
        <x:v>56.6</x:v>
      </x:c>
      <x:c r="W631" s="12">
        <x:f>NA()</x:f>
      </x:c>
    </x:row>
    <x:row r="632">
      <x:c r="A632">
        <x:v>20788</x:v>
      </x:c>
      <x:c r="B632" s="1">
        <x:v>45071.81742519581</x:v>
      </x:c>
      <x:c r="C632" s="6">
        <x:v>31.50106685</x:v>
      </x:c>
      <x:c r="D632" s="14" t="s">
        <x:v>125</x:v>
      </x:c>
      <x:c r="E632" s="15">
        <x:v>45071.554304160556</x:v>
      </x:c>
      <x:c r="F632" t="s">
        <x:v>127</x:v>
      </x:c>
      <x:c r="G632" s="6">
        <x:v>78.68694146940533</x:v>
      </x:c>
      <x:c r="H632" t="s">
        <x:v>115</x:v>
      </x:c>
      <x:c r="I632" s="6">
        <x:v>28.58857922237712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22.212</x:v>
      </x:c>
      <x:c r="S632" s="8">
        <x:v>123910.74776117872</x:v>
      </x:c>
      <x:c r="T632" s="12">
        <x:v>291394.78374624415</x:v>
      </x:c>
      <x:c r="U632" s="12">
        <x:v>26.6</x:v>
      </x:c>
      <x:c r="V632" s="12">
        <x:v>56.6</x:v>
      </x:c>
      <x:c r="W632" s="12">
        <x:f>NA()</x:f>
      </x:c>
    </x:row>
    <x:row r="633">
      <x:c r="A633">
        <x:v>20798</x:v>
      </x:c>
      <x:c r="B633" s="1">
        <x:v>45071.817459852675</x:v>
      </x:c>
      <x:c r="C633" s="6">
        <x:v>31.55097273333333</x:v>
      </x:c>
      <x:c r="D633" s="14" t="s">
        <x:v>125</x:v>
      </x:c>
      <x:c r="E633" s="15">
        <x:v>45071.554304160556</x:v>
      </x:c>
      <x:c r="F633" t="s">
        <x:v>127</x:v>
      </x:c>
      <x:c r="G633" s="6">
        <x:v>78.67977277986289</x:v>
      </x:c>
      <x:c r="H633" t="s">
        <x:v>115</x:v>
      </x:c>
      <x:c r="I633" s="6">
        <x:v>28.60081209482769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22.209999999999997</x:v>
      </x:c>
      <x:c r="S633" s="8">
        <x:v>123913.3970528896</x:v>
      </x:c>
      <x:c r="T633" s="12">
        <x:v>291377.26428644476</x:v>
      </x:c>
      <x:c r="U633" s="12">
        <x:v>26.6</x:v>
      </x:c>
      <x:c r="V633" s="12">
        <x:v>56.6</x:v>
      </x:c>
      <x:c r="W633" s="12">
        <x:f>NA()</x:f>
      </x:c>
    </x:row>
    <x:row r="634">
      <x:c r="A634">
        <x:v>20808</x:v>
      </x:c>
      <x:c r="B634" s="1">
        <x:v>45071.81749446674</x:v>
      </x:c>
      <x:c r="C634" s="6">
        <x:v>31.600816978333334</x:v>
      </x:c>
      <x:c r="D634" s="14" t="s">
        <x:v>125</x:v>
      </x:c>
      <x:c r="E634" s="15">
        <x:v>45071.554304160556</x:v>
      </x:c>
      <x:c r="F634" t="s">
        <x:v>127</x:v>
      </x:c>
      <x:c r="G634" s="6">
        <x:v>78.67345225185419</x:v>
      </x:c>
      <x:c r="H634" t="s">
        <x:v>115</x:v>
      </x:c>
      <x:c r="I634" s="6">
        <x:v>28.58857922237712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22.214</x:v>
      </x:c>
      <x:c r="S634" s="8">
        <x:v>123910.57413102467</x:v>
      </x:c>
      <x:c r="T634" s="12">
        <x:v>291384.58492871915</x:v>
      </x:c>
      <x:c r="U634" s="12">
        <x:v>26.6</x:v>
      </x:c>
      <x:c r="V634" s="12">
        <x:v>56.6</x:v>
      </x:c>
      <x:c r="W634" s="12">
        <x:f>NA()</x:f>
      </x:c>
    </x:row>
    <x:row r="635">
      <x:c r="A635">
        <x:v>20818</x:v>
      </x:c>
      <x:c r="B635" s="1">
        <x:v>45071.817529219705</x:v>
      </x:c>
      <x:c r="C635" s="6">
        <x:v>31.650861251666665</x:v>
      </x:c>
      <x:c r="D635" s="14" t="s">
        <x:v>125</x:v>
      </x:c>
      <x:c r="E635" s="15">
        <x:v>45071.554304160556</x:v>
      </x:c>
      <x:c r="F635" t="s">
        <x:v>127</x:v>
      </x:c>
      <x:c r="G635" s="6">
        <x:v>78.67661185735713</x:v>
      </x:c>
      <x:c r="H635" t="s">
        <x:v>115</x:v>
      </x:c>
      <x:c r="I635" s="6">
        <x:v>28.594695653026974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22.212</x:v>
      </x:c>
      <x:c r="S635" s="8">
        <x:v>123917.8931269193</x:v>
      </x:c>
      <x:c r="T635" s="12">
        <x:v>291371.77979847696</x:v>
      </x:c>
      <x:c r="U635" s="12">
        <x:v>26.6</x:v>
      </x:c>
      <x:c r="V635" s="12">
        <x:v>56.6</x:v>
      </x:c>
      <x:c r="W635" s="12">
        <x:f>NA()</x:f>
      </x:c>
    </x:row>
    <x:row r="636">
      <x:c r="A636">
        <x:v>20828</x:v>
      </x:c>
      <x:c r="B636" s="1">
        <x:v>45071.81756384006</x:v>
      </x:c>
      <x:c r="C636" s="6">
        <x:v>31.700714555</x:v>
      </x:c>
      <x:c r="D636" s="14" t="s">
        <x:v>125</x:v>
      </x:c>
      <x:c r="E636" s="15">
        <x:v>45071.554304160556</x:v>
      </x:c>
      <x:c r="F636" t="s">
        <x:v>127</x:v>
      </x:c>
      <x:c r="G636" s="6">
        <x:v>78.66312438829745</x:v>
      </x:c>
      <x:c r="H636" t="s">
        <x:v>115</x:v>
      </x:c>
      <x:c r="I636" s="6">
        <x:v>28.594695653026974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22.214</x:v>
      </x:c>
      <x:c r="S636" s="8">
        <x:v>123915.46688958677</x:v>
      </x:c>
      <x:c r="T636" s="12">
        <x:v>291381.0923042968</x:v>
      </x:c>
      <x:c r="U636" s="12">
        <x:v>26.6</x:v>
      </x:c>
      <x:c r="V636" s="12">
        <x:v>56.6</x:v>
      </x:c>
      <x:c r="W636" s="12">
        <x:f>NA()</x:f>
      </x:c>
    </x:row>
    <x:row r="637">
      <x:c r="A637">
        <x:v>20838</x:v>
      </x:c>
      <x:c r="B637" s="1">
        <x:v>45071.81759850487</x:v>
      </x:c>
      <x:c r="C637" s="6">
        <x:v>31.750631883333334</x:v>
      </x:c>
      <x:c r="D637" s="14" t="s">
        <x:v>125</x:v>
      </x:c>
      <x:c r="E637" s="15">
        <x:v>45071.554304160556</x:v>
      </x:c>
      <x:c r="F637" t="s">
        <x:v>127</x:v>
      </x:c>
      <x:c r="G637" s="6">
        <x:v>78.65996585400934</x:v>
      </x:c>
      <x:c r="H637" t="s">
        <x:v>115</x:v>
      </x:c>
      <x:c r="I637" s="6">
        <x:v>28.58857922237712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22.215999999999998</x:v>
      </x:c>
      <x:c r="S637" s="8">
        <x:v>123919.78044704456</x:v>
      </x:c>
      <x:c r="T637" s="12">
        <x:v>291377.4036755393</x:v>
      </x:c>
      <x:c r="U637" s="12">
        <x:v>26.6</x:v>
      </x:c>
      <x:c r="V637" s="12">
        <x:v>56.6</x:v>
      </x:c>
      <x:c r="W637" s="12">
        <x:f>NA()</x:f>
      </x:c>
    </x:row>
    <x:row r="638">
      <x:c r="A638">
        <x:v>20853</x:v>
      </x:c>
      <x:c r="B638" s="1">
        <x:v>45071.81763367665</x:v>
      </x:c>
      <x:c r="C638" s="6">
        <x:v>31.801279251666667</x:v>
      </x:c>
      <x:c r="D638" s="14" t="s">
        <x:v>125</x:v>
      </x:c>
      <x:c r="E638" s="15">
        <x:v>45071.554304160556</x:v>
      </x:c>
      <x:c r="F638" t="s">
        <x:v>127</x:v>
      </x:c>
      <x:c r="G638" s="6">
        <x:v>78.66986777035878</x:v>
      </x:c>
      <x:c r="H638" t="s">
        <x:v>115</x:v>
      </x:c>
      <x:c r="I638" s="6">
        <x:v>28.594695653026974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22.212999999999997</x:v>
      </x:c>
      <x:c r="S638" s="8">
        <x:v>123921.66447261212</x:v>
      </x:c>
      <x:c r="T638" s="12">
        <x:v>291362.78333871847</x:v>
      </x:c>
      <x:c r="U638" s="12">
        <x:v>26.6</x:v>
      </x:c>
      <x:c r="V638" s="12">
        <x:v>56.6</x:v>
      </x:c>
      <x:c r="W638" s="12">
        <x:f>NA()</x:f>
      </x:c>
    </x:row>
    <x:row r="639">
      <x:c r="A639">
        <x:v>20858</x:v>
      </x:c>
      <x:c r="B639" s="1">
        <x:v>45071.817668272335</x:v>
      </x:c>
      <x:c r="C639" s="6">
        <x:v>31.851097038333332</x:v>
      </x:c>
      <x:c r="D639" s="14" t="s">
        <x:v>125</x:v>
      </x:c>
      <x:c r="E639" s="15">
        <x:v>45071.554304160556</x:v>
      </x:c>
      <x:c r="F639" t="s">
        <x:v>127</x:v>
      </x:c>
      <x:c r="G639" s="6">
        <x:v>78.65638171107187</x:v>
      </x:c>
      <x:c r="H639" t="s">
        <x:v>115</x:v>
      </x:c>
      <x:c r="I639" s="6">
        <x:v>28.594695653026974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22.215</x:v>
      </x:c>
      <x:c r="S639" s="8">
        <x:v>123925.76934263438</x:v>
      </x:c>
      <x:c r="T639" s="12">
        <x:v>291373.4758893381</x:v>
      </x:c>
      <x:c r="U639" s="12">
        <x:v>26.6</x:v>
      </x:c>
      <x:c r="V639" s="12">
        <x:v>56.6</x:v>
      </x:c>
      <x:c r="W639" s="12">
        <x:f>NA()</x:f>
      </x:c>
    </x:row>
    <x:row r="640">
      <x:c r="A640">
        <x:v>20868</x:v>
      </x:c>
      <x:c r="B640" s="1">
        <x:v>45071.81770284141</x:v>
      </x:c>
      <x:c r="C640" s="6">
        <x:v>31.900876501666666</x:v>
      </x:c>
      <x:c r="D640" s="14" t="s">
        <x:v>125</x:v>
      </x:c>
      <x:c r="E640" s="15">
        <x:v>45071.554304160556</x:v>
      </x:c>
      <x:c r="F640" t="s">
        <x:v>127</x:v>
      </x:c>
      <x:c r="G640" s="6">
        <x:v>78.65322371222359</x:v>
      </x:c>
      <x:c r="H640" t="s">
        <x:v>115</x:v>
      </x:c>
      <x:c r="I640" s="6">
        <x:v>28.58857922237712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22.217</x:v>
      </x:c>
      <x:c r="S640" s="8">
        <x:v>123926.99410779188</x:v>
      </x:c>
      <x:c r="T640" s="12">
        <x:v>291369.9169599351</x:v>
      </x:c>
      <x:c r="U640" s="12">
        <x:v>26.6</x:v>
      </x:c>
      <x:c r="V640" s="12">
        <x:v>56.6</x:v>
      </x:c>
      <x:c r="W640" s="12">
        <x:f>NA()</x:f>
      </x:c>
    </x:row>
    <x:row r="641">
      <x:c r="A641">
        <x:v>20878</x:v>
      </x:c>
      <x:c r="B641" s="1">
        <x:v>45071.81773750911</x:v>
      </x:c>
      <x:c r="C641" s="6">
        <x:v>31.950797991666665</x:v>
      </x:c>
      <x:c r="D641" s="14" t="s">
        <x:v>125</x:v>
      </x:c>
      <x:c r="E641" s="15">
        <x:v>45071.554304160556</x:v>
      </x:c>
      <x:c r="F641" t="s">
        <x:v>127</x:v>
      </x:c>
      <x:c r="G641" s="6">
        <x:v>78.64289847072293</x:v>
      </x:c>
      <x:c r="H641" t="s">
        <x:v>115</x:v>
      </x:c>
      <x:c r="I641" s="6">
        <x:v>28.594695653026974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22.217</x:v>
      </x:c>
      <x:c r="S641" s="8">
        <x:v>123926.40624811933</x:v>
      </x:c>
      <x:c r="T641" s="12">
        <x:v>291374.788794238</x:v>
      </x:c>
      <x:c r="U641" s="12">
        <x:v>26.6</x:v>
      </x:c>
      <x:c r="V641" s="12">
        <x:v>56.6</x:v>
      </x:c>
      <x:c r="W641" s="12">
        <x:f>NA()</x:f>
      </x:c>
    </x:row>
    <x:row r="642">
      <x:c r="A642">
        <x:v>20888</x:v>
      </x:c>
      <x:c r="B642" s="1">
        <x:v>45071.81777209567</x:v>
      </x:c>
      <x:c r="C642" s="6">
        <x:v>32.00060262833333</x:v>
      </x:c>
      <x:c r="D642" s="14" t="s">
        <x:v>125</x:v>
      </x:c>
      <x:c r="E642" s="15">
        <x:v>45071.554304160556</x:v>
      </x:c>
      <x:c r="F642" t="s">
        <x:v>127</x:v>
      </x:c>
      <x:c r="G642" s="6">
        <x:v>78.64963973858077</x:v>
      </x:c>
      <x:c r="H642" t="s">
        <x:v>115</x:v>
      </x:c>
      <x:c r="I642" s="6">
        <x:v>28.594695653026974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22.215999999999998</x:v>
      </x:c>
      <x:c r="S642" s="8">
        <x:v>123926.51229851073</x:v>
      </x:c>
      <x:c r="T642" s="12">
        <x:v>291378.2266597587</x:v>
      </x:c>
      <x:c r="U642" s="12">
        <x:v>26.6</x:v>
      </x:c>
      <x:c r="V642" s="12">
        <x:v>56.6</x:v>
      </x:c>
      <x:c r="W642" s="12">
        <x:f>NA()</x:f>
      </x:c>
    </x:row>
    <x:row r="643">
      <x:c r="A643">
        <x:v>20898</x:v>
      </x:c>
      <x:c r="B643" s="1">
        <x:v>45071.81780732002</x:v>
      </x:c>
      <x:c r="C643" s="6">
        <x:v>32.05132570166667</x:v>
      </x:c>
      <x:c r="D643" s="14" t="s">
        <x:v>125</x:v>
      </x:c>
      <x:c r="E643" s="15">
        <x:v>45071.554304160556</x:v>
      </x:c>
      <x:c r="F643" t="s">
        <x:v>127</x:v>
      </x:c>
      <x:c r="G643" s="6">
        <x:v>78.63300151419796</x:v>
      </x:c>
      <x:c r="H643" t="s">
        <x:v>115</x:v>
      </x:c>
      <x:c r="I643" s="6">
        <x:v>28.58857922237712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22.22</x:v>
      </x:c>
      <x:c r="S643" s="8">
        <x:v>123924.66660777404</x:v>
      </x:c>
      <x:c r="T643" s="12">
        <x:v>291365.60236578365</x:v>
      </x:c>
      <x:c r="U643" s="12">
        <x:v>26.6</x:v>
      </x:c>
      <x:c r="V643" s="12">
        <x:v>56.6</x:v>
      </x:c>
      <x:c r="W643" s="12">
        <x:f>NA()</x:f>
      </x:c>
    </x:row>
    <x:row r="644">
      <x:c r="A644">
        <x:v>20908</x:v>
      </x:c>
      <x:c r="B644" s="1">
        <x:v>45071.817841951</x:v>
      </x:c>
      <x:c r="C644" s="6">
        <x:v>32.10119430833333</x:v>
      </x:c>
      <x:c r="D644" s="14" t="s">
        <x:v>125</x:v>
      </x:c>
      <x:c r="E644" s="15">
        <x:v>45071.554304160556</x:v>
      </x:c>
      <x:c r="F644" t="s">
        <x:v>127</x:v>
      </x:c>
      <x:c r="G644" s="6">
        <x:v>78.63300151419796</x:v>
      </x:c>
      <x:c r="H644" t="s">
        <x:v>115</x:v>
      </x:c>
      <x:c r="I644" s="6">
        <x:v>28.58857922237712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22.22</x:v>
      </x:c>
      <x:c r="S644" s="8">
        <x:v>123936.71641398626</x:v>
      </x:c>
      <x:c r="T644" s="12">
        <x:v>291373.86403584515</x:v>
      </x:c>
      <x:c r="U644" s="12">
        <x:v>26.6</x:v>
      </x:c>
      <x:c r="V644" s="12">
        <x:v>56.6</x:v>
      </x:c>
      <x:c r="W644" s="12">
        <x:f>NA()</x:f>
      </x:c>
    </x:row>
    <x:row r="645">
      <x:c r="A645">
        <x:v>20918</x:v>
      </x:c>
      <x:c r="B645" s="1">
        <x:v>45071.81787651314</x:v>
      </x:c>
      <x:c r="C645" s="6">
        <x:v>32.150963795</x:v>
      </x:c>
      <x:c r="D645" s="14" t="s">
        <x:v>125</x:v>
      </x:c>
      <x:c r="E645" s="15">
        <x:v>45071.554304160556</x:v>
      </x:c>
      <x:c r="F645" t="s">
        <x:v>127</x:v>
      </x:c>
      <x:c r="G645" s="6">
        <x:v>78.62941804850188</x:v>
      </x:c>
      <x:c r="H645" t="s">
        <x:v>115</x:v>
      </x:c>
      <x:c r="I645" s="6">
        <x:v>28.594695653026974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22.218999999999998</x:v>
      </x:c>
      <x:c r="S645" s="8">
        <x:v>123938.65840232022</x:v>
      </x:c>
      <x:c r="T645" s="12">
        <x:v>291372.49534393</x:v>
      </x:c>
      <x:c r="U645" s="12">
        <x:v>26.6</x:v>
      </x:c>
      <x:c r="V645" s="12">
        <x:v>56.6</x:v>
      </x:c>
      <x:c r="W645" s="12">
        <x:f>NA()</x:f>
      </x:c>
    </x:row>
    <x:row r="646">
      <x:c r="A646">
        <x:v>20928</x:v>
      </x:c>
      <x:c r="B646" s="1">
        <x:v>45071.81791107898</x:v>
      </x:c>
      <x:c r="C646" s="6">
        <x:v>32.20073860666667</x:v>
      </x:c>
      <x:c r="D646" s="14" t="s">
        <x:v>125</x:v>
      </x:c>
      <x:c r="E646" s="15">
        <x:v>45071.554304160556</x:v>
      </x:c>
      <x:c r="F646" t="s">
        <x:v>127</x:v>
      </x:c>
      <x:c r="G646" s="6">
        <x:v>78.6397415424191</x:v>
      </x:c>
      <x:c r="H646" t="s">
        <x:v>115</x:v>
      </x:c>
      <x:c r="I646" s="6">
        <x:v>28.58857922237712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22.218999999999998</x:v>
      </x:c>
      <x:c r="S646" s="8">
        <x:v>123941.32784308323</x:v>
      </x:c>
      <x:c r="T646" s="12">
        <x:v>291350.63724539994</x:v>
      </x:c>
      <x:c r="U646" s="12">
        <x:v>26.6</x:v>
      </x:c>
      <x:c r="V646" s="12">
        <x:v>56.6</x:v>
      </x:c>
      <x:c r="W646" s="12">
        <x:f>NA()</x:f>
      </x:c>
    </x:row>
    <x:row r="647">
      <x:c r="A647">
        <x:v>20938</x:v>
      </x:c>
      <x:c r="B647" s="1">
        <x:v>45071.81794570888</x:v>
      </x:c>
      <x:c r="C647" s="6">
        <x:v>32.250605666666665</x:v>
      </x:c>
      <x:c r="D647" s="14" t="s">
        <x:v>125</x:v>
      </x:c>
      <x:c r="E647" s="15">
        <x:v>45071.554304160556</x:v>
      </x:c>
      <x:c r="F647" t="s">
        <x:v>127</x:v>
      </x:c>
      <x:c r="G647" s="6">
        <x:v>78.62267889393635</x:v>
      </x:c>
      <x:c r="H647" t="s">
        <x:v>115</x:v>
      </x:c>
      <x:c r="I647" s="6">
        <x:v>28.594695653026974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22.22</x:v>
      </x:c>
      <x:c r="S647" s="8">
        <x:v>123946.55430093422</x:v>
      </x:c>
      <x:c r="T647" s="12">
        <x:v>291349.60719109536</x:v>
      </x:c>
      <x:c r="U647" s="12">
        <x:v>26.6</x:v>
      </x:c>
      <x:c r="V647" s="12">
        <x:v>56.6</x:v>
      </x:c>
      <x:c r="W647" s="12">
        <x:f>NA()</x:f>
      </x:c>
    </x:row>
    <x:row r="648">
      <x:c r="A648">
        <x:v>20948</x:v>
      </x:c>
      <x:c r="B648" s="1">
        <x:v>45071.81798091617</x:v>
      </x:c>
      <x:c r="C648" s="6">
        <x:v>32.301304153333334</x:v>
      </x:c>
      <x:c r="D648" s="14" t="s">
        <x:v>125</x:v>
      </x:c>
      <x:c r="E648" s="15">
        <x:v>45071.554304160556</x:v>
      </x:c>
      <x:c r="F648" t="s">
        <x:v>127</x:v>
      </x:c>
      <x:c r="G648" s="6">
        <x:v>78.61594044359917</x:v>
      </x:c>
      <x:c r="H648" t="s">
        <x:v>115</x:v>
      </x:c>
      <x:c r="I648" s="6">
        <x:v>28.594695653026974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22.221</x:v>
      </x:c>
      <x:c r="S648" s="8">
        <x:v>123950.83701137891</x:v>
      </x:c>
      <x:c r="T648" s="12">
        <x:v>291375.1329609183</x:v>
      </x:c>
      <x:c r="U648" s="12">
        <x:v>26.6</x:v>
      </x:c>
      <x:c r="V648" s="12">
        <x:v>56.6</x:v>
      </x:c>
      <x:c r="W648" s="12">
        <x:f>NA()</x:f>
      </x:c>
    </x:row>
    <x:row r="649">
      <x:c r="A649">
        <x:v>20958</x:v>
      </x:c>
      <x:c r="B649" s="1">
        <x:v>45071.81801551594</x:v>
      </x:c>
      <x:c r="C649" s="6">
        <x:v>32.35112782833333</x:v>
      </x:c>
      <x:c r="D649" s="14" t="s">
        <x:v>125</x:v>
      </x:c>
      <x:c r="E649" s="15">
        <x:v>45071.554304160556</x:v>
      </x:c>
      <x:c r="F649" t="s">
        <x:v>127</x:v>
      </x:c>
      <x:c r="G649" s="6">
        <x:v>78.6127856550444</x:v>
      </x:c>
      <x:c r="H649" t="s">
        <x:v>115</x:v>
      </x:c>
      <x:c r="I649" s="6">
        <x:v>28.58857922237712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22.223</x:v>
      </x:c>
      <x:c r="S649" s="8">
        <x:v>123943.8437244362</x:v>
      </x:c>
      <x:c r="T649" s="12">
        <x:v>291352.6247503573</x:v>
      </x:c>
      <x:c r="U649" s="12">
        <x:v>26.6</x:v>
      </x:c>
      <x:c r="V649" s="12">
        <x:v>56.6</x:v>
      </x:c>
      <x:c r="W649" s="12">
        <x:f>NA()</x:f>
      </x:c>
    </x:row>
    <x:row r="650">
      <x:c r="A650">
        <x:v>20968</x:v>
      </x:c>
      <x:c r="B650" s="1">
        <x:v>45071.81805017824</x:v>
      </x:c>
      <x:c r="C650" s="6">
        <x:v>32.401041541666665</x:v>
      </x:c>
      <x:c r="D650" s="14" t="s">
        <x:v>125</x:v>
      </x:c>
      <x:c r="E650" s="15">
        <x:v>45071.554304160556</x:v>
      </x:c>
      <x:c r="F650" t="s">
        <x:v>127</x:v>
      </x:c>
      <x:c r="G650" s="6">
        <x:v>78.5993119358555</x:v>
      </x:c>
      <x:c r="H650" t="s">
        <x:v>115</x:v>
      </x:c>
      <x:c r="I650" s="6">
        <x:v>28.58857922237712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22.224999999999998</x:v>
      </x:c>
      <x:c r="S650" s="8">
        <x:v>123949.05317808424</x:v>
      </x:c>
      <x:c r="T650" s="12">
        <x:v>291351.28151907533</x:v>
      </x:c>
      <x:c r="U650" s="12">
        <x:v>26.6</x:v>
      </x:c>
      <x:c r="V650" s="12">
        <x:v>56.6</x:v>
      </x:c>
      <x:c r="W650" s="12">
        <x:f>NA()</x:f>
      </x:c>
    </x:row>
    <x:row r="651">
      <x:c r="A651">
        <x:v>20978</x:v>
      </x:c>
      <x:c r="B651" s="1">
        <x:v>45071.818084755636</x:v>
      </x:c>
      <x:c r="C651" s="6">
        <x:v>32.450832991666665</x:v>
      </x:c>
      <x:c r="D651" s="14" t="s">
        <x:v>125</x:v>
      </x:c>
      <x:c r="E651" s="15">
        <x:v>45071.554304160556</x:v>
      </x:c>
      <x:c r="F651" t="s">
        <x:v>127</x:v>
      </x:c>
      <x:c r="G651" s="6">
        <x:v>78.60920269738924</x:v>
      </x:c>
      <x:c r="H651" t="s">
        <x:v>115</x:v>
      </x:c>
      <x:c r="I651" s="6">
        <x:v>28.594695653026974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22.221999999999998</x:v>
      </x:c>
      <x:c r="S651" s="8">
        <x:v>123962.36915228303</x:v>
      </x:c>
      <x:c r="T651" s="12">
        <x:v>291371.21083889634</x:v>
      </x:c>
      <x:c r="U651" s="12">
        <x:v>26.6</x:v>
      </x:c>
      <x:c r="V651" s="12">
        <x:v>56.6</x:v>
      </x:c>
      <x:c r="W651" s="12">
        <x:f>NA()</x:f>
      </x:c>
    </x:row>
    <x:row r="652">
      <x:c r="A652">
        <x:v>20988</x:v>
      </x:c>
      <x:c r="B652" s="1">
        <x:v>45071.818119328425</x:v>
      </x:c>
      <x:c r="C652" s="6">
        <x:v>32.500617815</x:v>
      </x:c>
      <x:c r="D652" s="14" t="s">
        <x:v>125</x:v>
      </x:c>
      <x:c r="E652" s="15">
        <x:v>45071.554304160556</x:v>
      </x:c>
      <x:c r="F652" t="s">
        <x:v>127</x:v>
      </x:c>
      <x:c r="G652" s="6">
        <x:v>78.59257613203168</x:v>
      </x:c>
      <x:c r="H652" t="s">
        <x:v>115</x:v>
      </x:c>
      <x:c r="I652" s="6">
        <x:v>28.58857922237712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22.226</x:v>
      </x:c>
      <x:c r="S652" s="8">
        <x:v>123964.10293250192</x:v>
      </x:c>
      <x:c r="T652" s="12">
        <x:v>291372.6478205755</x:v>
      </x:c>
      <x:c r="U652" s="12">
        <x:v>26.6</x:v>
      </x:c>
      <x:c r="V652" s="12">
        <x:v>56.6</x:v>
      </x:c>
      <x:c r="W652" s="12">
        <x:f>NA()</x:f>
      </x:c>
    </x:row>
    <x:row r="653">
      <x:c r="A653">
        <x:v>20998</x:v>
      </x:c>
      <x:c r="B653" s="1">
        <x:v>45071.8181539908</x:v>
      </x:c>
      <x:c r="C653" s="6">
        <x:v>32.550531625</x:v>
      </x:c>
      <x:c r="D653" s="14" t="s">
        <x:v>125</x:v>
      </x:c>
      <x:c r="E653" s="15">
        <x:v>45071.554304160556</x:v>
      </x:c>
      <x:c r="F653" t="s">
        <x:v>127</x:v>
      </x:c>
      <x:c r="G653" s="6">
        <x:v>78.59257613203168</x:v>
      </x:c>
      <x:c r="H653" t="s">
        <x:v>115</x:v>
      </x:c>
      <x:c r="I653" s="6">
        <x:v>28.58857922237712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22.226</x:v>
      </x:c>
      <x:c r="S653" s="8">
        <x:v>123964.59018142804</x:v>
      </x:c>
      <x:c r="T653" s="12">
        <x:v>291376.13938195753</x:v>
      </x:c>
      <x:c r="U653" s="12">
        <x:v>26.6</x:v>
      </x:c>
      <x:c r="V653" s="12">
        <x:v>56.6</x:v>
      </x:c>
      <x:c r="W653" s="12">
        <x:f>NA()</x:f>
      </x:c>
    </x:row>
    <x:row r="654">
      <x:c r="A654">
        <x:v>21008</x:v>
      </x:c>
      <x:c r="B654" s="1">
        <x:v>45071.81818920617</x:v>
      </x:c>
      <x:c r="C654" s="6">
        <x:v>32.60124175</x:v>
      </x:c>
      <x:c r="D654" s="14" t="s">
        <x:v>125</x:v>
      </x:c>
      <x:c r="E654" s="15">
        <x:v>45071.554304160556</x:v>
      </x:c>
      <x:c r="F654" t="s">
        <x:v>127</x:v>
      </x:c>
      <x:c r="G654" s="6">
        <x:v>78.58584103192022</x:v>
      </x:c>
      <x:c r="H654" t="s">
        <x:v>115</x:v>
      </x:c>
      <x:c r="I654" s="6">
        <x:v>28.58857922237712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22.227</x:v>
      </x:c>
      <x:c r="S654" s="8">
        <x:v>123969.00178402121</x:v>
      </x:c>
      <x:c r="T654" s="12">
        <x:v>291370.44365383754</x:v>
      </x:c>
      <x:c r="U654" s="12">
        <x:v>26.6</x:v>
      </x:c>
      <x:c r="V654" s="12">
        <x:v>56.6</x:v>
      </x:c>
      <x:c r="W654" s="12">
        <x:f>NA()</x:f>
      </x:c>
    </x:row>
    <x:row r="655">
      <x:c r="A655">
        <x:v>21021</x:v>
      </x:c>
      <x:c r="B655" s="1">
        <x:v>45071.81822379148</x:v>
      </x:c>
      <x:c r="C655" s="6">
        <x:v>32.65104461333333</x:v>
      </x:c>
      <x:c r="D655" s="14" t="s">
        <x:v>125</x:v>
      </x:c>
      <x:c r="E655" s="15">
        <x:v>45071.554304160556</x:v>
      </x:c>
      <x:c r="F655" t="s">
        <x:v>127</x:v>
      </x:c>
      <x:c r="G655" s="6">
        <x:v>78.55575846560065</x:v>
      </x:c>
      <x:c r="H655" t="s">
        <x:v>115</x:v>
      </x:c>
      <x:c r="I655" s="6">
        <x:v>28.582462802876307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22.232999999999997</x:v>
      </x:c>
      <x:c r="S655" s="8">
        <x:v>123967.10462517205</x:v>
      </x:c>
      <x:c r="T655" s="12">
        <x:v>291369.81393623067</x:v>
      </x:c>
      <x:c r="U655" s="12">
        <x:v>26.6</x:v>
      </x:c>
      <x:c r="V655" s="12">
        <x:v>56.6</x:v>
      </x:c>
      <x:c r="W655" s="12">
        <x:f>NA()</x:f>
      </x:c>
    </x:row>
    <x:row r="656">
      <x:c r="A656">
        <x:v>21031</x:v>
      </x:c>
      <x:c r="B656" s="1">
        <x:v>45071.818258334846</x:v>
      </x:c>
      <x:c r="C656" s="6">
        <x:v>32.700787043333335</x:v>
      </x:c>
      <x:c r="D656" s="14" t="s">
        <x:v>125</x:v>
      </x:c>
      <x:c r="E656" s="15">
        <x:v>45071.554304160556</x:v>
      </x:c>
      <x:c r="F656" t="s">
        <x:v>127</x:v>
      </x:c>
      <x:c r="G656" s="6">
        <x:v>78.57237294243002</x:v>
      </x:c>
      <x:c r="H656" t="s">
        <x:v>115</x:v>
      </x:c>
      <x:c r="I656" s="6">
        <x:v>28.58857922237712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22.229</x:v>
      </x:c>
      <x:c r="S656" s="8">
        <x:v>123965.56069483074</x:v>
      </x:c>
      <x:c r="T656" s="12">
        <x:v>291359.2102140034</x:v>
      </x:c>
      <x:c r="U656" s="12">
        <x:v>26.6</x:v>
      </x:c>
      <x:c r="V656" s="12">
        <x:v>56.6</x:v>
      </x:c>
      <x:c r="W656" s="12">
        <x:f>NA()</x:f>
      </x:c>
    </x:row>
    <x:row r="657">
      <x:c r="A657">
        <x:v>21038</x:v>
      </x:c>
      <x:c r="B657" s="1">
        <x:v>45071.81829312087</x:v>
      </x:c>
      <x:c r="C657" s="6">
        <x:v>32.75087893333333</x:v>
      </x:c>
      <x:c r="D657" s="14" t="s">
        <x:v>125</x:v>
      </x:c>
      <x:c r="E657" s="15">
        <x:v>45071.554304160556</x:v>
      </x:c>
      <x:c r="F657" t="s">
        <x:v>127</x:v>
      </x:c>
      <x:c r="G657" s="6">
        <x:v>78.53871502659763</x:v>
      </x:c>
      <x:c r="H657" t="s">
        <x:v>115</x:v>
      </x:c>
      <x:c r="I657" s="6">
        <x:v>28.58857922237712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22.233999999999998</x:v>
      </x:c>
      <x:c r="S657" s="8">
        <x:v>123966.28589342535</x:v>
      </x:c>
      <x:c r="T657" s="12">
        <x:v>291337.7493094256</x:v>
      </x:c>
      <x:c r="U657" s="12">
        <x:v>26.6</x:v>
      </x:c>
      <x:c r="V657" s="12">
        <x:v>56.6</x:v>
      </x:c>
      <x:c r="W657" s="12">
        <x:f>NA()</x:f>
      </x:c>
    </x:row>
    <x:row r="658">
      <x:c r="A658">
        <x:v>21048</x:v>
      </x:c>
      <x:c r="B658" s="1">
        <x:v>45071.81832777338</x:v>
      </x:c>
      <x:c r="C658" s="6">
        <x:v>32.80077853833333</x:v>
      </x:c>
      <x:c r="D658" s="14" t="s">
        <x:v>125</x:v>
      </x:c>
      <x:c r="E658" s="15">
        <x:v>45071.554304160556</x:v>
      </x:c>
      <x:c r="F658" t="s">
        <x:v>127</x:v>
      </x:c>
      <x:c r="G658" s="6">
        <x:v>78.57237294243002</x:v>
      </x:c>
      <x:c r="H658" t="s">
        <x:v>115</x:v>
      </x:c>
      <x:c r="I658" s="6">
        <x:v>28.58857922237712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22.229</x:v>
      </x:c>
      <x:c r="S658" s="8">
        <x:v>123983.81836403352</x:v>
      </x:c>
      <x:c r="T658" s="12">
        <x:v>291353.93690845143</x:v>
      </x:c>
      <x:c r="U658" s="12">
        <x:v>26.6</x:v>
      </x:c>
      <x:c r="V658" s="12">
        <x:v>56.6</x:v>
      </x:c>
      <x:c r="W658" s="12">
        <x:f>NA()</x:f>
      </x:c>
    </x:row>
    <x:row r="659">
      <x:c r="A659">
        <x:v>21058</x:v>
      </x:c>
      <x:c r="B659" s="1">
        <x:v>45071.81836234208</x:v>
      </x:c>
      <x:c r="C659" s="6">
        <x:v>32.850557466666665</x:v>
      </x:c>
      <x:c r="D659" s="14" t="s">
        <x:v>125</x:v>
      </x:c>
      <x:c r="E659" s="15">
        <x:v>45071.554304160556</x:v>
      </x:c>
      <x:c r="F659" t="s">
        <x:v>127</x:v>
      </x:c>
      <x:c r="G659" s="6">
        <x:v>78.56607371944894</x:v>
      </x:c>
      <x:c r="H659" t="s">
        <x:v>115</x:v>
      </x:c>
      <x:c r="I659" s="6">
        <x:v>28.5763463945259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22.232999999999997</x:v>
      </x:c>
      <x:c r="S659" s="8">
        <x:v>123979.55209944848</x:v>
      </x:c>
      <x:c r="T659" s="12">
        <x:v>291359.31961881433</x:v>
      </x:c>
      <x:c r="U659" s="12">
        <x:v>26.6</x:v>
      </x:c>
      <x:c r="V659" s="12">
        <x:v>56.6</x:v>
      </x:c>
      <x:c r="W659" s="12">
        <x:f>NA()</x:f>
      </x:c>
    </x:row>
    <x:row r="660">
      <x:c r="A660">
        <x:v>21068</x:v>
      </x:c>
      <x:c r="B660" s="1">
        <x:v>45071.81839747989</x:v>
      </x:c>
      <x:c r="C660" s="6">
        <x:v>32.90115591666667</x:v>
      </x:c>
      <x:c r="D660" s="14" t="s">
        <x:v>125</x:v>
      </x:c>
      <x:c r="E660" s="15">
        <x:v>45071.554304160556</x:v>
      </x:c>
      <x:c r="F660" t="s">
        <x:v>127</x:v>
      </x:c>
      <x:c r="G660" s="6">
        <x:v>78.52883848512894</x:v>
      </x:c>
      <x:c r="H660" t="s">
        <x:v>115</x:v>
      </x:c>
      <x:c r="I660" s="6">
        <x:v>28.582462802876307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22.237</x:v>
      </x:c>
      <x:c r="S660" s="8">
        <x:v>123985.23781373142</x:v>
      </x:c>
      <x:c r="T660" s="12">
        <x:v>291350.9785512684</x:v>
      </x:c>
      <x:c r="U660" s="12">
        <x:v>26.6</x:v>
      </x:c>
      <x:c r="V660" s="12">
        <x:v>56.6</x:v>
      </x:c>
      <x:c r="W660" s="12">
        <x:f>NA()</x:f>
      </x:c>
    </x:row>
    <x:row r="661">
      <x:c r="A661">
        <x:v>21083</x:v>
      </x:c>
      <x:c r="B661" s="1">
        <x:v>45071.81843212354</x:v>
      </x:c>
      <x:c r="C661" s="6">
        <x:v>32.95104277</x:v>
      </x:c>
      <x:c r="D661" s="14" t="s">
        <x:v>125</x:v>
      </x:c>
      <x:c r="E661" s="15">
        <x:v>45071.554304160556</x:v>
      </x:c>
      <x:c r="F661" t="s">
        <x:v>127</x:v>
      </x:c>
      <x:c r="G661" s="6">
        <x:v>78.54544520355176</x:v>
      </x:c>
      <x:c r="H661" t="s">
        <x:v>115</x:v>
      </x:c>
      <x:c r="I661" s="6">
        <x:v>28.58857922237712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22.232999999999997</x:v>
      </x:c>
      <x:c r="S661" s="8">
        <x:v>123987.7555241159</x:v>
      </x:c>
      <x:c r="T661" s="12">
        <x:v>291339.21642604226</x:v>
      </x:c>
      <x:c r="U661" s="12">
        <x:v>26.6</x:v>
      </x:c>
      <x:c r="V661" s="12">
        <x:v>56.6</x:v>
      </x:c>
      <x:c r="W661" s="12">
        <x:f>NA()</x:f>
      </x:c>
    </x:row>
    <x:row r="662">
      <x:c r="A662">
        <x:v>21088</x:v>
      </x:c>
      <x:c r="B662" s="1">
        <x:v>45071.81846675841</x:v>
      </x:c>
      <x:c r="C662" s="6">
        <x:v>33.00091698833333</x:v>
      </x:c>
      <x:c r="D662" s="14" t="s">
        <x:v>125</x:v>
      </x:c>
      <x:c r="E662" s="15">
        <x:v>45071.554304160556</x:v>
      </x:c>
      <x:c r="F662" t="s">
        <x:v>127</x:v>
      </x:c>
      <x:c r="G662" s="6">
        <x:v>78.51852871275746</x:v>
      </x:c>
      <x:c r="H662" t="s">
        <x:v>115</x:v>
      </x:c>
      <x:c r="I662" s="6">
        <x:v>28.58857922237712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22.237</x:v>
      </x:c>
      <x:c r="S662" s="8">
        <x:v>123991.35955416916</x:v>
      </x:c>
      <x:c r="T662" s="12">
        <x:v>291334.87323930516</x:v>
      </x:c>
      <x:c r="U662" s="12">
        <x:v>26.6</x:v>
      </x:c>
      <x:c r="V662" s="12">
        <x:v>56.6</x:v>
      </x:c>
      <x:c r="W662" s="12">
        <x:f>NA()</x:f>
      </x:c>
    </x:row>
    <x:row r="663">
      <x:c r="A663">
        <x:v>21098</x:v>
      </x:c>
      <x:c r="B663" s="1">
        <x:v>45071.81850142036</x:v>
      </x:c>
      <x:c r="C663" s="6">
        <x:v>33.05083019333333</x:v>
      </x:c>
      <x:c r="D663" s="14" t="s">
        <x:v>125</x:v>
      </x:c>
      <x:c r="E663" s="15">
        <x:v>45071.554304160556</x:v>
      </x:c>
      <x:c r="F663" t="s">
        <x:v>127</x:v>
      </x:c>
      <x:c r="G663" s="6">
        <x:v>78.51538271144942</x:v>
      </x:c>
      <x:c r="H663" t="s">
        <x:v>115</x:v>
      </x:c>
      <x:c r="I663" s="6">
        <x:v>28.582462802876307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22.238999999999997</x:v>
      </x:c>
      <x:c r="S663" s="8">
        <x:v>124001.0373170942</x:v>
      </x:c>
      <x:c r="T663" s="12">
        <x:v>291336.64344509563</x:v>
      </x:c>
      <x:c r="U663" s="12">
        <x:v>26.6</x:v>
      </x:c>
      <x:c r="V663" s="12">
        <x:v>56.6</x:v>
      </x:c>
      <x:c r="W663" s="12">
        <x:f>NA()</x:f>
      </x:c>
    </x:row>
    <x:row r="664">
      <x:c r="A664">
        <x:v>21108</x:v>
      </x:c>
      <x:c r="B664" s="1">
        <x:v>45071.8185361287</x:v>
      </x:c>
      <x:c r="C664" s="6">
        <x:v>33.100810208333336</x:v>
      </x:c>
      <x:c r="D664" s="14" t="s">
        <x:v>125</x:v>
      </x:c>
      <x:c r="E664" s="15">
        <x:v>45071.554304160556</x:v>
      </x:c>
      <x:c r="F664" t="s">
        <x:v>127</x:v>
      </x:c>
      <x:c r="G664" s="6">
        <x:v>78.52211024699353</x:v>
      </x:c>
      <x:c r="H664" t="s">
        <x:v>115</x:v>
      </x:c>
      <x:c r="I664" s="6">
        <x:v>28.582462802876307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22.238</x:v>
      </x:c>
      <x:c r="S664" s="8">
        <x:v>124005.6464081546</x:v>
      </x:c>
      <x:c r="T664" s="12">
        <x:v>291315.4972494383</x:v>
      </x:c>
      <x:c r="U664" s="12">
        <x:v>26.6</x:v>
      </x:c>
      <x:c r="V664" s="12">
        <x:v>56.6</x:v>
      </x:c>
      <x:c r="W664" s="12">
        <x:f>NA()</x:f>
      </x:c>
    </x:row>
    <x:row r="665">
      <x:c r="A665">
        <x:v>21118</x:v>
      </x:c>
      <x:c r="B665" s="1">
        <x:v>45071.8185707246</x:v>
      </x:c>
      <x:c r="C665" s="6">
        <x:v>33.15062830666667</x:v>
      </x:c>
      <x:c r="D665" s="14" t="s">
        <x:v>125</x:v>
      </x:c>
      <x:c r="E665" s="15">
        <x:v>45071.554304160556</x:v>
      </x:c>
      <x:c r="F665" t="s">
        <x:v>127</x:v>
      </x:c>
      <x:c r="G665" s="6">
        <x:v>78.50507468337341</x:v>
      </x:c>
      <x:c r="H665" t="s">
        <x:v>115</x:v>
      </x:c>
      <x:c r="I665" s="6">
        <x:v>28.58857922237712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22.238999999999997</x:v>
      </x:c>
      <x:c r="S665" s="8">
        <x:v>124005.84309839159</x:v>
      </x:c>
      <x:c r="T665" s="12">
        <x:v>291318.7186918796</x:v>
      </x:c>
      <x:c r="U665" s="12">
        <x:v>26.6</x:v>
      </x:c>
      <x:c r="V665" s="12">
        <x:v>56.6</x:v>
      </x:c>
      <x:c r="W665" s="12">
        <x:f>NA()</x:f>
      </x:c>
    </x:row>
    <x:row r="666">
      <x:c r="A666">
        <x:v>21128</x:v>
      </x:c>
      <x:c r="B666" s="1">
        <x:v>45071.81860537339</x:v>
      </x:c>
      <x:c r="C666" s="6">
        <x:v>33.200522555</x:v>
      </x:c>
      <x:c r="D666" s="14" t="s">
        <x:v>125</x:v>
      </x:c>
      <x:c r="E666" s="15">
        <x:v>45071.554304160556</x:v>
      </x:c>
      <x:c r="F666" t="s">
        <x:v>127</x:v>
      </x:c>
      <x:c r="G666" s="6">
        <x:v>78.51538271144942</x:v>
      </x:c>
      <x:c r="H666" t="s">
        <x:v>115</x:v>
      </x:c>
      <x:c r="I666" s="6">
        <x:v>28.582462802876307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22.238999999999997</x:v>
      </x:c>
      <x:c r="S666" s="8">
        <x:v>124005.84731080376</x:v>
      </x:c>
      <x:c r="T666" s="12">
        <x:v>291301.31764185685</x:v>
      </x:c>
      <x:c r="U666" s="12">
        <x:v>26.6</x:v>
      </x:c>
      <x:c r="V666" s="12">
        <x:v>56.6</x:v>
      </x:c>
      <x:c r="W666" s="12">
        <x:f>NA()</x:f>
      </x:c>
    </x:row>
    <x:row r="667">
      <x:c r="A667">
        <x:v>21138</x:v>
      </x:c>
      <x:c r="B667" s="1">
        <x:v>45071.818640521706</x:v>
      </x:c>
      <x:c r="C667" s="6">
        <x:v>33.25113613</x:v>
      </x:c>
      <x:c r="D667" s="14" t="s">
        <x:v>125</x:v>
      </x:c>
      <x:c r="E667" s="15">
        <x:v>45071.554304160556</x:v>
      </x:c>
      <x:c r="F667" t="s">
        <x:v>127</x:v>
      </x:c>
      <x:c r="G667" s="6">
        <x:v>78.51538271144942</x:v>
      </x:c>
      <x:c r="H667" t="s">
        <x:v>115</x:v>
      </x:c>
      <x:c r="I667" s="6">
        <x:v>28.582462802876307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22.238999999999997</x:v>
      </x:c>
      <x:c r="S667" s="8">
        <x:v>124007.38403609092</x:v>
      </x:c>
      <x:c r="T667" s="12">
        <x:v>291291.3384729837</x:v>
      </x:c>
      <x:c r="U667" s="12">
        <x:v>26.6</x:v>
      </x:c>
      <x:c r="V667" s="12">
        <x:v>56.6</x:v>
      </x:c>
      <x:c r="W667" s="12">
        <x:f>NA()</x:f>
      </x:c>
    </x:row>
    <x:row r="668">
      <x:c r="A668">
        <x:v>21148</x:v>
      </x:c>
      <x:c r="B668" s="1">
        <x:v>45071.818675121576</x:v>
      </x:c>
      <x:c r="C668" s="6">
        <x:v>33.300959938333335</x:v>
      </x:c>
      <x:c r="D668" s="14" t="s">
        <x:v>125</x:v>
      </x:c>
      <x:c r="E668" s="15">
        <x:v>45071.554304160556</x:v>
      </x:c>
      <x:c r="F668" t="s">
        <x:v>127</x:v>
      </x:c>
      <x:c r="G668" s="6">
        <x:v>78.50865587839559</x:v>
      </x:c>
      <x:c r="H668" t="s">
        <x:v>115</x:v>
      </x:c>
      <x:c r="I668" s="6">
        <x:v>28.582462802876307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22.24</x:v>
      </x:c>
      <x:c r="S668" s="8">
        <x:v>124019.43889737822</x:v>
      </x:c>
      <x:c r="T668" s="12">
        <x:v>291309.55623870104</x:v>
      </x:c>
      <x:c r="U668" s="12">
        <x:v>26.6</x:v>
      </x:c>
      <x:c r="V668" s="12">
        <x:v>56.6</x:v>
      </x:c>
      <x:c r="W668" s="12">
        <x:f>NA()</x:f>
      </x:c>
    </x:row>
    <x:row r="669">
      <x:c r="A669">
        <x:v>21158</x:v>
      </x:c>
      <x:c r="B669" s="1">
        <x:v>45071.81870975887</x:v>
      </x:c>
      <x:c r="C669" s="6">
        <x:v>33.350837645</x:v>
      </x:c>
      <x:c r="D669" s="14" t="s">
        <x:v>125</x:v>
      </x:c>
      <x:c r="E669" s="15">
        <x:v>45071.554304160556</x:v>
      </x:c>
      <x:c r="F669" t="s">
        <x:v>127</x:v>
      </x:c>
      <x:c r="G669" s="6">
        <x:v>78.50865587839559</x:v>
      </x:c>
      <x:c r="H669" t="s">
        <x:v>115</x:v>
      </x:c>
      <x:c r="I669" s="6">
        <x:v>28.582462802876307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22.24</x:v>
      </x:c>
      <x:c r="S669" s="8">
        <x:v>124020.71482011778</x:v>
      </x:c>
      <x:c r="T669" s="12">
        <x:v>291307.1494099027</x:v>
      </x:c>
      <x:c r="U669" s="12">
        <x:v>26.6</x:v>
      </x:c>
      <x:c r="V669" s="12">
        <x:v>56.6</x:v>
      </x:c>
      <x:c r="W669" s="12">
        <x:f>NA()</x:f>
      </x:c>
    </x:row>
    <x:row r="670">
      <x:c r="A670">
        <x:v>21173</x:v>
      </x:c>
      <x:c r="B670" s="1">
        <x:v>45071.81874443396</x:v>
      </x:c>
      <x:c r="C670" s="6">
        <x:v>33.40076977333333</x:v>
      </x:c>
      <x:c r="D670" s="14" t="s">
        <x:v>125</x:v>
      </x:c>
      <x:c r="E670" s="15">
        <x:v>45071.554304160556</x:v>
      </x:c>
      <x:c r="F670" t="s">
        <x:v>127</x:v>
      </x:c>
      <x:c r="G670" s="6">
        <x:v>78.4848989070442</x:v>
      </x:c>
      <x:c r="H670" t="s">
        <x:v>115</x:v>
      </x:c>
      <x:c r="I670" s="6">
        <x:v>28.58857922237712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22.241999999999997</x:v>
      </x:c>
      <x:c r="S670" s="8">
        <x:v>124026.88331024125</x:v>
      </x:c>
      <x:c r="T670" s="12">
        <x:v>291324.77466912393</x:v>
      </x:c>
      <x:c r="U670" s="12">
        <x:v>26.6</x:v>
      </x:c>
      <x:c r="V670" s="12">
        <x:v>56.6</x:v>
      </x:c>
      <x:c r="W670" s="12">
        <x:f>NA()</x:f>
      </x:c>
    </x:row>
    <x:row r="671">
      <x:c r="A671">
        <x:v>21178</x:v>
      </x:c>
      <x:c r="B671" s="1">
        <x:v>45071.81877903485</x:v>
      </x:c>
      <x:c r="C671" s="6">
        <x:v>33.450595068333335</x:v>
      </x:c>
      <x:c r="D671" s="14" t="s">
        <x:v>125</x:v>
      </x:c>
      <x:c r="E671" s="15">
        <x:v>45071.554304160556</x:v>
      </x:c>
      <x:c r="F671" t="s">
        <x:v>127</x:v>
      </x:c>
      <x:c r="G671" s="6">
        <x:v>78.49520431935582</x:v>
      </x:c>
      <x:c r="H671" t="s">
        <x:v>115</x:v>
      </x:c>
      <x:c r="I671" s="6">
        <x:v>28.582462802876307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22.241999999999997</x:v>
      </x:c>
      <x:c r="S671" s="8">
        <x:v>124028.55108315847</x:v>
      </x:c>
      <x:c r="T671" s="12">
        <x:v>291329.63543271</x:v>
      </x:c>
      <x:c r="U671" s="12">
        <x:v>26.6</x:v>
      </x:c>
      <x:c r="V671" s="12">
        <x:v>56.6</x:v>
      </x:c>
      <x:c r="W671" s="12">
        <x:f>NA()</x:f>
      </x:c>
    </x:row>
    <x:row r="672">
      <x:c r="A672">
        <x:v>21193</x:v>
      </x:c>
      <x:c r="B672" s="1">
        <x:v>45071.81881420286</x:v>
      </x:c>
      <x:c r="C672" s="6">
        <x:v>33.50123699</x:v>
      </x:c>
      <x:c r="D672" s="14" t="s">
        <x:v>125</x:v>
      </x:c>
      <x:c r="E672" s="15">
        <x:v>45071.554304160556</x:v>
      </x:c>
      <x:c r="F672" t="s">
        <x:v>127</x:v>
      </x:c>
      <x:c r="G672" s="6">
        <x:v>78.4481459763448</x:v>
      </x:c>
      <x:c r="H672" t="s">
        <x:v>115</x:v>
      </x:c>
      <x:c r="I672" s="6">
        <x:v>28.582462802876307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22.249</x:v>
      </x:c>
      <x:c r="S672" s="8">
        <x:v>124032.89920992119</x:v>
      </x:c>
      <x:c r="T672" s="12">
        <x:v>291325.9519011978</x:v>
      </x:c>
      <x:c r="U672" s="12">
        <x:v>26.6</x:v>
      </x:c>
      <x:c r="V672" s="12">
        <x:v>56.6</x:v>
      </x:c>
      <x:c r="W672" s="12">
        <x:f>NA()</x:f>
      </x:c>
    </x:row>
    <x:row r="673">
      <x:c r="A673">
        <x:v>21203</x:v>
      </x:c>
      <x:c r="B673" s="1">
        <x:v>45071.81884883678</x:v>
      </x:c>
      <x:c r="C673" s="6">
        <x:v>33.55110984</x:v>
      </x:c>
      <x:c r="D673" s="14" t="s">
        <x:v>125</x:v>
      </x:c>
      <x:c r="E673" s="15">
        <x:v>45071.554304160556</x:v>
      </x:c>
      <x:c r="F673" t="s">
        <x:v>127</x:v>
      </x:c>
      <x:c r="G673" s="6">
        <x:v>78.46830962672465</x:v>
      </x:c>
      <x:c r="H673" t="s">
        <x:v>115</x:v>
      </x:c>
      <x:c r="I673" s="6">
        <x:v>28.582462802876307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22.246</x:v>
      </x:c>
      <x:c r="S673" s="8">
        <x:v>124031.87121857838</x:v>
      </x:c>
      <x:c r="T673" s="12">
        <x:v>291310.9245355434</x:v>
      </x:c>
      <x:c r="U673" s="12">
        <x:v>26.6</x:v>
      </x:c>
      <x:c r="V673" s="12">
        <x:v>56.6</x:v>
      </x:c>
      <x:c r="W673" s="12">
        <x:f>NA()</x:f>
      </x:c>
    </x:row>
    <x:row r="674">
      <x:c r="A674">
        <x:v>21208</x:v>
      </x:c>
      <x:c r="B674" s="1">
        <x:v>45071.81888351008</x:v>
      </x:c>
      <x:c r="C674" s="6">
        <x:v>33.601039395</x:v>
      </x:c>
      <x:c r="D674" s="14" t="s">
        <x:v>125</x:v>
      </x:c>
      <x:c r="E674" s="15">
        <x:v>45071.554304160556</x:v>
      </x:c>
      <x:c r="F674" t="s">
        <x:v>127</x:v>
      </x:c>
      <x:c r="G674" s="6">
        <x:v>78.48175556906754</x:v>
      </x:c>
      <x:c r="H674" t="s">
        <x:v>115</x:v>
      </x:c>
      <x:c r="I674" s="6">
        <x:v>28.582462802876307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22.244</x:v>
      </x:c>
      <x:c r="S674" s="8">
        <x:v>124036.46640777227</x:v>
      </x:c>
      <x:c r="T674" s="12">
        <x:v>291323.6460298254</x:v>
      </x:c>
      <x:c r="U674" s="12">
        <x:v>26.6</x:v>
      </x:c>
      <x:c r="V674" s="12">
        <x:v>56.6</x:v>
      </x:c>
      <x:c r="W674" s="12">
        <x:f>NA()</x:f>
      </x:c>
    </x:row>
    <x:row r="675">
      <x:c r="A675">
        <x:v>21218</x:v>
      </x:c>
      <x:c r="B675" s="1">
        <x:v>45071.818918033896</x:v>
      </x:c>
      <x:c r="C675" s="6">
        <x:v>33.65075368666667</x:v>
      </x:c>
      <x:c r="D675" s="14" t="s">
        <x:v>125</x:v>
      </x:c>
      <x:c r="E675" s="15">
        <x:v>45071.554304160556</x:v>
      </x:c>
      <x:c r="F675" t="s">
        <x:v>127</x:v>
      </x:c>
      <x:c r="G675" s="6">
        <x:v>78.46158770828077</x:v>
      </x:c>
      <x:c r="H675" t="s">
        <x:v>115</x:v>
      </x:c>
      <x:c r="I675" s="6">
        <x:v>28.582462802876307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22.247</x:v>
      </x:c>
      <x:c r="S675" s="8">
        <x:v>124049.71144071882</x:v>
      </x:c>
      <x:c r="T675" s="12">
        <x:v>291317.99562514585</x:v>
      </x:c>
      <x:c r="U675" s="12">
        <x:v>26.6</x:v>
      </x:c>
      <x:c r="V675" s="12">
        <x:v>56.6</x:v>
      </x:c>
      <x:c r="W675" s="12">
        <x:f>NA()</x:f>
      </x:c>
    </x:row>
    <x:row r="676">
      <x:c r="A676">
        <x:v>21233</x:v>
      </x:c>
      <x:c r="B676" s="1">
        <x:v>45071.818952600035</x:v>
      </x:c>
      <x:c r="C676" s="6">
        <x:v>33.700528925</x:v>
      </x:c>
      <x:c r="D676" s="14" t="s">
        <x:v>125</x:v>
      </x:c>
      <x:c r="E676" s="15">
        <x:v>45071.554304160556</x:v>
      </x:c>
      <x:c r="F676" t="s">
        <x:v>127</x:v>
      </x:c>
      <x:c r="G676" s="6">
        <x:v>78.4347070503399</x:v>
      </x:c>
      <x:c r="H676" t="s">
        <x:v>115</x:v>
      </x:c>
      <x:c r="I676" s="6">
        <x:v>28.582462802876307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22.250999999999998</x:v>
      </x:c>
      <x:c r="S676" s="8">
        <x:v>124049.71015440945</x:v>
      </x:c>
      <x:c r="T676" s="12">
        <x:v>291314.7060854655</x:v>
      </x:c>
      <x:c r="U676" s="12">
        <x:v>26.6</x:v>
      </x:c>
      <x:c r="V676" s="12">
        <x:v>56.6</x:v>
      </x:c>
      <x:c r="W676" s="12">
        <x:f>NA()</x:f>
      </x:c>
    </x:row>
    <x:row r="677">
      <x:c r="A677">
        <x:v>21238</x:v>
      </x:c>
      <x:c r="B677" s="1">
        <x:v>45071.818987810184</x:v>
      </x:c>
      <x:c r="C677" s="6">
        <x:v>33.751231546666666</x:v>
      </x:c>
      <x:c r="D677" s="14" t="s">
        <x:v>125</x:v>
      </x:c>
      <x:c r="E677" s="15">
        <x:v>45071.554304160556</x:v>
      </x:c>
      <x:c r="F677" t="s">
        <x:v>127</x:v>
      </x:c>
      <x:c r="G677" s="6">
        <x:v>78.44142616265128</x:v>
      </x:c>
      <x:c r="H677" t="s">
        <x:v>115</x:v>
      </x:c>
      <x:c r="I677" s="6">
        <x:v>28.582462802876307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22.25</x:v>
      </x:c>
      <x:c r="S677" s="8">
        <x:v>124049.80998416943</x:v>
      </x:c>
      <x:c r="T677" s="12">
        <x:v>291309.8404767847</x:v>
      </x:c>
      <x:c r="U677" s="12">
        <x:v>26.6</x:v>
      </x:c>
      <x:c r="V677" s="12">
        <x:v>56.6</x:v>
      </x:c>
      <x:c r="W677" s="12">
        <x:f>NA()</x:f>
      </x:c>
    </x:row>
    <x:row r="678">
      <x:c r="A678">
        <x:v>21248</x:v>
      </x:c>
      <x:c r="B678" s="1">
        <x:v>45071.81902247069</x:v>
      </x:c>
      <x:c r="C678" s="6">
        <x:v>33.80114268</x:v>
      </x:c>
      <x:c r="D678" s="14" t="s">
        <x:v>125</x:v>
      </x:c>
      <x:c r="E678" s="15">
        <x:v>45071.554304160556</x:v>
      </x:c>
      <x:c r="F678" t="s">
        <x:v>127</x:v>
      </x:c>
      <x:c r="G678" s="6">
        <x:v>78.42798863930987</x:v>
      </x:c>
      <x:c r="H678" t="s">
        <x:v>115</x:v>
      </x:c>
      <x:c r="I678" s="6">
        <x:v>28.582462802876307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22.252</x:v>
      </x:c>
      <x:c r="S678" s="8">
        <x:v>124054.7931314906</x:v>
      </x:c>
      <x:c r="T678" s="12">
        <x:v>291306.815657302</x:v>
      </x:c>
      <x:c r="U678" s="12">
        <x:v>26.6</x:v>
      </x:c>
      <x:c r="V678" s="12">
        <x:v>56.6</x:v>
      </x:c>
      <x:c r="W678" s="12">
        <x:f>NA()</x:f>
      </x:c>
    </x:row>
    <x:row r="679">
      <x:c r="A679">
        <x:v>21258</x:v>
      </x:c>
      <x:c r="B679" s="1">
        <x:v>45071.81905712342</x:v>
      </x:c>
      <x:c r="C679" s="6">
        <x:v>33.851042615</x:v>
      </x:c>
      <x:c r="D679" s="14" t="s">
        <x:v>125</x:v>
      </x:c>
      <x:c r="E679" s="15">
        <x:v>45071.554304160556</x:v>
      </x:c>
      <x:c r="F679" t="s">
        <x:v>127</x:v>
      </x:c>
      <x:c r="G679" s="6">
        <x:v>78.4382873268812</x:v>
      </x:c>
      <x:c r="H679" t="s">
        <x:v>115</x:v>
      </x:c>
      <x:c r="I679" s="6">
        <x:v>28.5763463945259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22.252</x:v>
      </x:c>
      <x:c r="S679" s="8">
        <x:v>124058.50500026981</x:v>
      </x:c>
      <x:c r="T679" s="12">
        <x:v>291305.1573773184</x:v>
      </x:c>
      <x:c r="U679" s="12">
        <x:v>26.6</x:v>
      </x:c>
      <x:c r="V679" s="12">
        <x:v>56.6</x:v>
      </x:c>
      <x:c r="W679" s="12">
        <x:f>NA()</x:f>
      </x:c>
    </x:row>
    <x:row r="680">
      <x:c r="A680">
        <x:v>21268</x:v>
      </x:c>
      <x:c r="B680" s="1">
        <x:v>45071.819091708945</x:v>
      </x:c>
      <x:c r="C680" s="6">
        <x:v>33.90084576</x:v>
      </x:c>
      <x:c r="D680" s="14" t="s">
        <x:v>125</x:v>
      </x:c>
      <x:c r="E680" s="15">
        <x:v>45071.554304160556</x:v>
      </x:c>
      <x:c r="F680" t="s">
        <x:v>127</x:v>
      </x:c>
      <x:c r="G680" s="6">
        <x:v>78.431568746027</x:v>
      </x:c>
      <x:c r="H680" t="s">
        <x:v>115</x:v>
      </x:c>
      <x:c r="I680" s="6">
        <x:v>28.5763463945259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22.253</x:v>
      </x:c>
      <x:c r="S680" s="8">
        <x:v>124066.48068790138</x:v>
      </x:c>
      <x:c r="T680" s="12">
        <x:v>291306.9059948161</x:v>
      </x:c>
      <x:c r="U680" s="12">
        <x:v>26.6</x:v>
      </x:c>
      <x:c r="V680" s="12">
        <x:v>56.6</x:v>
      </x:c>
      <x:c r="W680" s="12">
        <x:f>NA()</x:f>
      </x:c>
    </x:row>
    <x:row r="681">
      <x:c r="A681">
        <x:v>21278</x:v>
      </x:c>
      <x:c r="B681" s="1">
        <x:v>45071.8191263039</x:v>
      </x:c>
      <x:c r="C681" s="6">
        <x:v>33.950662488333336</x:v>
      </x:c>
      <x:c r="D681" s="14" t="s">
        <x:v>125</x:v>
      </x:c>
      <x:c r="E681" s="15">
        <x:v>45071.554304160556</x:v>
      </x:c>
      <x:c r="F681" t="s">
        <x:v>127</x:v>
      </x:c>
      <x:c r="G681" s="6">
        <x:v>78.40112200599195</x:v>
      </x:c>
      <x:c r="H681" t="s">
        <x:v>115</x:v>
      </x:c>
      <x:c r="I681" s="6">
        <x:v>28.582462802876307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22.256</x:v>
      </x:c>
      <x:c r="S681" s="8">
        <x:v>124069.81819337796</x:v>
      </x:c>
      <x:c r="T681" s="12">
        <x:v>291296.644722059</x:v>
      </x:c>
      <x:c r="U681" s="12">
        <x:v>26.6</x:v>
      </x:c>
      <x:c r="V681" s="12">
        <x:v>56.6</x:v>
      </x:c>
      <x:c r="W681" s="12">
        <x:f>NA()</x:f>
      </x:c>
    </x:row>
    <x:row r="682">
      <x:c r="A682">
        <x:v>21288</x:v>
      </x:c>
      <x:c r="B682" s="1">
        <x:v>45071.819160928426</x:v>
      </x:c>
      <x:c r="C682" s="6">
        <x:v>34.000521813333336</x:v>
      </x:c>
      <x:c r="D682" s="14" t="s">
        <x:v>125</x:v>
      </x:c>
      <x:c r="E682" s="15">
        <x:v>45071.554304160556</x:v>
      </x:c>
      <x:c r="F682" t="s">
        <x:v>127</x:v>
      </x:c>
      <x:c r="G682" s="6">
        <x:v>78.41455392069169</x:v>
      </x:c>
      <x:c r="H682" t="s">
        <x:v>115</x:v>
      </x:c>
      <x:c r="I682" s="6">
        <x:v>28.582462802876307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22.253999999999998</x:v>
      </x:c>
      <x:c r="S682" s="8">
        <x:v>124072.57700005996</x:v>
      </x:c>
      <x:c r="T682" s="12">
        <x:v>291300.8065415536</x:v>
      </x:c>
      <x:c r="U682" s="12">
        <x:v>26.6</x:v>
      </x:c>
      <x:c r="V682" s="12">
        <x:v>56.6</x:v>
      </x:c>
      <x:c r="W682" s="12">
        <x:f>NA()</x:f>
      </x:c>
    </x:row>
    <x:row r="683">
      <x:c r="A683">
        <x:v>21298</x:v>
      </x:c>
      <x:c r="B683" s="1">
        <x:v>45071.819196099204</x:v>
      </x:c>
      <x:c r="C683" s="6">
        <x:v>34.051167723333336</x:v>
      </x:c>
      <x:c r="D683" s="14" t="s">
        <x:v>125</x:v>
      </x:c>
      <x:c r="E683" s="15">
        <x:v>45071.554304160556</x:v>
      </x:c>
      <x:c r="F683" t="s">
        <x:v>127</x:v>
      </x:c>
      <x:c r="G683" s="6">
        <x:v>78.39798635730261</x:v>
      </x:c>
      <x:c r="H683" t="s">
        <x:v>115</x:v>
      </x:c>
      <x:c r="I683" s="6">
        <x:v>28.5763463945259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22.258</x:v>
      </x:c>
      <x:c r="S683" s="8">
        <x:v>124069.44334093694</x:v>
      </x:c>
      <x:c r="T683" s="12">
        <x:v>291297.53382232913</x:v>
      </x:c>
      <x:c r="U683" s="12">
        <x:v>26.6</x:v>
      </x:c>
      <x:c r="V683" s="12">
        <x:v>56.6</x:v>
      </x:c>
      <x:c r="W683" s="12">
        <x:f>NA()</x:f>
      </x:c>
    </x:row>
    <x:row r="684">
      <x:c r="A684">
        <x:v>21309</x:v>
      </x:c>
      <x:c r="B684" s="1">
        <x:v>45071.81923079717</x:v>
      </x:c>
      <x:c r="C684" s="6">
        <x:v>34.10113279833333</x:v>
      </x:c>
      <x:c r="D684" s="14" t="s">
        <x:v>125</x:v>
      </x:c>
      <x:c r="E684" s="15">
        <x:v>45071.554304160556</x:v>
      </x:c>
      <x:c r="F684" t="s">
        <x:v>127</x:v>
      </x:c>
      <x:c r="G684" s="6">
        <x:v>78.39440709986019</x:v>
      </x:c>
      <x:c r="H684" t="s">
        <x:v>115</x:v>
      </x:c>
      <x:c r="I684" s="6">
        <x:v>28.582462802876307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22.256999999999998</x:v>
      </x:c>
      <x:c r="S684" s="8">
        <x:v>124083.64214300599</x:v>
      </x:c>
      <x:c r="T684" s="12">
        <x:v>291293.5905646195</x:v>
      </x:c>
      <x:c r="U684" s="12">
        <x:v>26.6</x:v>
      </x:c>
      <x:c r="V684" s="12">
        <x:v>56.6</x:v>
      </x:c>
      <x:c r="W684" s="12">
        <x:f>NA()</x:f>
      </x:c>
    </x:row>
    <x:row r="685">
      <x:c r="A685">
        <x:v>21321</x:v>
      </x:c>
      <x:c r="B685" s="1">
        <x:v>45071.819265381695</x:v>
      </x:c>
      <x:c r="C685" s="6">
        <x:v>34.15093451833334</x:v>
      </x:c>
      <x:c r="D685" s="14" t="s">
        <x:v>125</x:v>
      </x:c>
      <x:c r="E685" s="15">
        <x:v>45071.554304160556</x:v>
      </x:c>
      <x:c r="F685" t="s">
        <x:v>127</x:v>
      </x:c>
      <x:c r="G685" s="6">
        <x:v>78.38411475416467</x:v>
      </x:c>
      <x:c r="H685" t="s">
        <x:v>115</x:v>
      </x:c>
      <x:c r="I685" s="6">
        <x:v>28.58857922237712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22.256999999999998</x:v>
      </x:c>
      <x:c r="S685" s="8">
        <x:v>124092.13160294114</x:v>
      </x:c>
      <x:c r="T685" s="12">
        <x:v>291302.3625347775</x:v>
      </x:c>
      <x:c r="U685" s="12">
        <x:v>26.6</x:v>
      </x:c>
      <x:c r="V685" s="12">
        <x:v>56.6</x:v>
      </x:c>
      <x:c r="W685" s="12">
        <x:f>NA()</x:f>
      </x:c>
    </x:row>
    <x:row r="686">
      <x:c r="A686">
        <x:v>21328</x:v>
      </x:c>
      <x:c r="B686" s="1">
        <x:v>45071.81929997746</x:v>
      </x:c>
      <x:c r="C686" s="6">
        <x:v>34.20075242</x:v>
      </x:c>
      <x:c r="D686" s="14" t="s">
        <x:v>125</x:v>
      </x:c>
      <x:c r="E686" s="15">
        <x:v>45071.554304160556</x:v>
      </x:c>
      <x:c r="F686" t="s">
        <x:v>127</x:v>
      </x:c>
      <x:c r="G686" s="6">
        <x:v>78.37426658513039</x:v>
      </x:c>
      <x:c r="H686" t="s">
        <x:v>115</x:v>
      </x:c>
      <x:c r="I686" s="6">
        <x:v>28.582462802876307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22.259999999999998</x:v>
      </x:c>
      <x:c r="S686" s="8">
        <x:v>124087.43801238618</x:v>
      </x:c>
      <x:c r="T686" s="12">
        <x:v>291290.27312459395</x:v>
      </x:c>
      <x:c r="U686" s="12">
        <x:v>26.6</x:v>
      </x:c>
      <x:c r="V686" s="12">
        <x:v>56.6</x:v>
      </x:c>
      <x:c r="W686" s="12">
        <x:f>NA()</x:f>
      </x:c>
    </x:row>
    <x:row r="687">
      <x:c r="A687">
        <x:v>21338</x:v>
      </x:c>
      <x:c r="B687" s="1">
        <x:v>45071.81933456413</x:v>
      </x:c>
      <x:c r="C687" s="6">
        <x:v>34.250557228333335</x:v>
      </x:c>
      <x:c r="D687" s="14" t="s">
        <x:v>125</x:v>
      </x:c>
      <x:c r="E687" s="15">
        <x:v>45071.554304160556</x:v>
      </x:c>
      <x:c r="F687" t="s">
        <x:v>127</x:v>
      </x:c>
      <x:c r="G687" s="6">
        <x:v>78.36084307736036</x:v>
      </x:c>
      <x:c r="H687" t="s">
        <x:v>115</x:v>
      </x:c>
      <x:c r="I687" s="6">
        <x:v>28.582462802876307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22.261999999999997</x:v>
      </x:c>
      <x:c r="S687" s="8">
        <x:v>124097.66223728178</x:v>
      </x:c>
      <x:c r="T687" s="12">
        <x:v>291295.4753476787</x:v>
      </x:c>
      <x:c r="U687" s="12">
        <x:v>26.6</x:v>
      </x:c>
      <x:c r="V687" s="12">
        <x:v>56.6</x:v>
      </x:c>
      <x:c r="W687" s="12">
        <x:f>NA()</x:f>
      </x:c>
    </x:row>
    <x:row r="688">
      <x:c r="A688">
        <x:v>21353</x:v>
      </x:c>
      <x:c r="B688" s="1">
        <x:v>45071.8193698159</x:v>
      </x:c>
      <x:c r="C688" s="6">
        <x:v>34.30131977166667</x:v>
      </x:c>
      <x:c r="D688" s="14" t="s">
        <x:v>125</x:v>
      </x:c>
      <x:c r="E688" s="15">
        <x:v>45071.554304160556</x:v>
      </x:c>
      <x:c r="F688" t="s">
        <x:v>127</x:v>
      </x:c>
      <x:c r="G688" s="6">
        <x:v>78.36084307736036</x:v>
      </x:c>
      <x:c r="H688" t="s">
        <x:v>115</x:v>
      </x:c>
      <x:c r="I688" s="6">
        <x:v>28.582462802876307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22.261999999999997</x:v>
      </x:c>
      <x:c r="S688" s="8">
        <x:v>124101.03338133736</x:v>
      </x:c>
      <x:c r="T688" s="12">
        <x:v>291284.48329007614</x:v>
      </x:c>
      <x:c r="U688" s="12">
        <x:v>26.6</x:v>
      </x:c>
      <x:c r="V688" s="12">
        <x:v>56.6</x:v>
      </x:c>
      <x:c r="W688" s="12">
        <x:f>NA()</x:f>
      </x:c>
    </x:row>
    <x:row r="689">
      <x:c r="A689">
        <x:v>21358</x:v>
      </x:c>
      <x:c r="B689" s="1">
        <x:v>45071.81940445683</x:v>
      </x:c>
      <x:c r="C689" s="6">
        <x:v>34.35120272166667</x:v>
      </x:c>
      <x:c r="D689" s="14" t="s">
        <x:v>125</x:v>
      </x:c>
      <x:c r="E689" s="15">
        <x:v>45071.554304160556</x:v>
      </x:c>
      <x:c r="F689" t="s">
        <x:v>127</x:v>
      </x:c>
      <x:c r="G689" s="6">
        <x:v>78.37784533288512</x:v>
      </x:c>
      <x:c r="H689" t="s">
        <x:v>115</x:v>
      </x:c>
      <x:c r="I689" s="6">
        <x:v>28.5763463945259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22.261</x:v>
      </x:c>
      <x:c r="S689" s="8">
        <x:v>124106.71126703816</x:v>
      </x:c>
      <x:c r="T689" s="12">
        <x:v>291294.48155260546</x:v>
      </x:c>
      <x:c r="U689" s="12">
        <x:v>26.6</x:v>
      </x:c>
      <x:c r="V689" s="12">
        <x:v>56.6</x:v>
      </x:c>
      <x:c r="W689" s="12">
        <x:f>NA()</x:f>
      </x:c>
    </x:row>
    <x:row r="690">
      <x:c r="A690">
        <x:v>21368</x:v>
      </x:c>
      <x:c r="B690" s="1">
        <x:v>45071.819439075225</x:v>
      </x:c>
      <x:c r="C690" s="6">
        <x:v>34.40105319166667</x:v>
      </x:c>
      <x:c r="D690" s="14" t="s">
        <x:v>125</x:v>
      </x:c>
      <x:c r="E690" s="15">
        <x:v>45071.554304160556</x:v>
      </x:c>
      <x:c r="F690" t="s">
        <x:v>127</x:v>
      </x:c>
      <x:c r="G690" s="6">
        <x:v>78.3407130667709</x:v>
      </x:c>
      <x:c r="H690" t="s">
        <x:v>115</x:v>
      </x:c>
      <x:c r="I690" s="6">
        <x:v>28.582462802876307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22.264999999999997</x:v>
      </x:c>
      <x:c r="S690" s="8">
        <x:v>124112.1730970583</x:v>
      </x:c>
      <x:c r="T690" s="12">
        <x:v>291302.7134081549</x:v>
      </x:c>
      <x:c r="U690" s="12">
        <x:v>26.6</x:v>
      </x:c>
      <x:c r="V690" s="12">
        <x:v>56.6</x:v>
      </x:c>
      <x:c r="W690" s="12">
        <x:f>NA()</x:f>
      </x:c>
    </x:row>
    <x:row r="691">
      <x:c r="A691">
        <x:v>21378</x:v>
      </x:c>
      <x:c r="B691" s="1">
        <x:v>45071.81947370364</x:v>
      </x:c>
      <x:c r="C691" s="6">
        <x:v>34.45091811</x:v>
      </x:c>
      <x:c r="D691" s="14" t="s">
        <x:v>125</x:v>
      </x:c>
      <x:c r="E691" s="15">
        <x:v>45071.554304160556</x:v>
      </x:c>
      <x:c r="F691" t="s">
        <x:v>127</x:v>
      </x:c>
      <x:c r="G691" s="6">
        <x:v>78.3407130667709</x:v>
      </x:c>
      <x:c r="H691" t="s">
        <x:v>115</x:v>
      </x:c>
      <x:c r="I691" s="6">
        <x:v>28.582462802876307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22.264999999999997</x:v>
      </x:c>
      <x:c r="S691" s="8">
        <x:v>124115.98161514019</x:v>
      </x:c>
      <x:c r="T691" s="12">
        <x:v>291295.29503825895</x:v>
      </x:c>
      <x:c r="U691" s="12">
        <x:v>26.6</x:v>
      </x:c>
      <x:c r="V691" s="12">
        <x:v>56.6</x:v>
      </x:c>
      <x:c r="W691" s="12">
        <x:f>NA()</x:f>
      </x:c>
    </x:row>
    <x:row r="692">
      <x:c r="A692">
        <x:v>21388</x:v>
      </x:c>
      <x:c r="B692" s="1">
        <x:v>45071.81950832163</x:v>
      </x:c>
      <x:c r="C692" s="6">
        <x:v>34.50076801666667</x:v>
      </x:c>
      <x:c r="D692" s="14" t="s">
        <x:v>125</x:v>
      </x:c>
      <x:c r="E692" s="15">
        <x:v>45071.554304160556</x:v>
      </x:c>
      <x:c r="F692" t="s">
        <x:v>127</x:v>
      </x:c>
      <x:c r="G692" s="6">
        <x:v>78.36128979701964</x:v>
      </x:c>
      <x:c r="H692" t="s">
        <x:v>115</x:v>
      </x:c>
      <x:c r="I692" s="6">
        <x:v>28.570229997325896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22.264999999999997</x:v>
      </x:c>
      <x:c r="S692" s="8">
        <x:v>124113.70451088394</x:v>
      </x:c>
      <x:c r="T692" s="12">
        <x:v>291288.1475968308</x:v>
      </x:c>
      <x:c r="U692" s="12">
        <x:v>26.6</x:v>
      </x:c>
      <x:c r="V692" s="12">
        <x:v>56.6</x:v>
      </x:c>
      <x:c r="W692" s="12">
        <x:f>NA()</x:f>
      </x:c>
    </x:row>
    <x:row r="693">
      <x:c r="A693">
        <x:v>21398</x:v>
      </x:c>
      <x:c r="B693" s="1">
        <x:v>45071.81954292817</x:v>
      </x:c>
      <x:c r="C693" s="6">
        <x:v>34.55060143666667</x:v>
      </x:c>
      <x:c r="D693" s="14" t="s">
        <x:v>125</x:v>
      </x:c>
      <x:c r="E693" s="15">
        <x:v>45071.554304160556</x:v>
      </x:c>
      <x:c r="F693" t="s">
        <x:v>127</x:v>
      </x:c>
      <x:c r="G693" s="6">
        <x:v>78.34429096484178</x:v>
      </x:c>
      <x:c r="H693" t="s">
        <x:v>115</x:v>
      </x:c>
      <x:c r="I693" s="6">
        <x:v>28.5763463945259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22.266</x:v>
      </x:c>
      <x:c r="S693" s="8">
        <x:v>124125.6023022476</x:v>
      </x:c>
      <x:c r="T693" s="12">
        <x:v>291294.379976222</x:v>
      </x:c>
      <x:c r="U693" s="12">
        <x:v>26.6</x:v>
      </x:c>
      <x:c r="V693" s="12">
        <x:v>56.6</x:v>
      </x:c>
      <x:c r="W693" s="12">
        <x:f>NA()</x:f>
      </x:c>
    </x:row>
    <x:row r="694">
      <x:c r="A694">
        <x:v>21408</x:v>
      </x:c>
      <x:c r="B694" s="1">
        <x:v>45071.81957811272</x:v>
      </x:c>
      <x:c r="C694" s="6">
        <x:v>34.601267191666665</x:v>
      </x:c>
      <x:c r="D694" s="14" t="s">
        <x:v>125</x:v>
      </x:c>
      <x:c r="E694" s="15">
        <x:v>45071.554304160556</x:v>
      </x:c>
      <x:c r="F694" t="s">
        <x:v>127</x:v>
      </x:c>
      <x:c r="G694" s="6">
        <x:v>78.33400446312363</x:v>
      </x:c>
      <x:c r="H694" t="s">
        <x:v>115</x:v>
      </x:c>
      <x:c r="I694" s="6">
        <x:v>28.582462802876307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22.266</x:v>
      </x:c>
      <x:c r="S694" s="8">
        <x:v>124134.21068276872</x:v>
      </x:c>
      <x:c r="T694" s="12">
        <x:v>291282.4700844944</x:v>
      </x:c>
      <x:c r="U694" s="12">
        <x:v>26.6</x:v>
      </x:c>
      <x:c r="V694" s="12">
        <x:v>56.6</x:v>
      </x:c>
      <x:c r="W694" s="12">
        <x:f>NA()</x:f>
      </x:c>
    </x:row>
    <x:row r="695">
      <x:c r="A695">
        <x:v>21423</x:v>
      </x:c>
      <x:c r="B695" s="1">
        <x:v>45071.819612748455</x:v>
      </x:c>
      <x:c r="C695" s="6">
        <x:v>34.65114264666666</x:v>
      </x:c>
      <x:c r="D695" s="14" t="s">
        <x:v>125</x:v>
      </x:c>
      <x:c r="E695" s="15">
        <x:v>45071.554304160556</x:v>
      </x:c>
      <x:c r="F695" t="s">
        <x:v>127</x:v>
      </x:c>
      <x:c r="G695" s="6">
        <x:v>78.31075409340264</x:v>
      </x:c>
      <x:c r="H695" t="s">
        <x:v>115</x:v>
      </x:c>
      <x:c r="I695" s="6">
        <x:v>28.5763463945259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22.270999999999997</x:v>
      </x:c>
      <x:c r="S695" s="8">
        <x:v>124127.58131962402</x:v>
      </x:c>
      <x:c r="T695" s="12">
        <x:v>291275.3634671605</x:v>
      </x:c>
      <x:c r="U695" s="12">
        <x:v>26.6</x:v>
      </x:c>
      <x:c r="V695" s="12">
        <x:v>56.6</x:v>
      </x:c>
      <x:c r="W695" s="12">
        <x:f>NA()</x:f>
      </x:c>
    </x:row>
    <x:row r="696">
      <x:c r="A696">
        <x:v>21428</x:v>
      </x:c>
      <x:c r="B696" s="1">
        <x:v>45071.81964740873</x:v>
      </x:c>
      <x:c r="C696" s="6">
        <x:v>34.701053443333336</x:v>
      </x:c>
      <x:c r="D696" s="14" t="s">
        <x:v>125</x:v>
      </x:c>
      <x:c r="E696" s="15">
        <x:v>45071.554304160556</x:v>
      </x:c>
      <x:c r="F696" t="s">
        <x:v>127</x:v>
      </x:c>
      <x:c r="G696" s="6">
        <x:v>78.3241667431887</x:v>
      </x:c>
      <x:c r="H696" t="s">
        <x:v>115</x:v>
      </x:c>
      <x:c r="I696" s="6">
        <x:v>28.5763463945259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22.269</x:v>
      </x:c>
      <x:c r="S696" s="8">
        <x:v>124134.36446579464</x:v>
      </x:c>
      <x:c r="T696" s="12">
        <x:v>291292.34901863616</x:v>
      </x:c>
      <x:c r="U696" s="12">
        <x:v>26.6</x:v>
      </x:c>
      <x:c r="V696" s="12">
        <x:v>56.6</x:v>
      </x:c>
      <x:c r="W696" s="12">
        <x:f>NA()</x:f>
      </x:c>
    </x:row>
    <x:row r="697">
      <x:c r="A697">
        <x:v>21443</x:v>
      </x:c>
      <x:c r="B697" s="1">
        <x:v>45071.81968205659</x:v>
      </x:c>
      <x:c r="C697" s="6">
        <x:v>34.750946361666664</x:v>
      </x:c>
      <x:c r="D697" s="14" t="s">
        <x:v>125</x:v>
      </x:c>
      <x:c r="E697" s="15">
        <x:v>45071.554304160556</x:v>
      </x:c>
      <x:c r="F697" t="s">
        <x:v>127</x:v>
      </x:c>
      <x:c r="G697" s="6">
        <x:v>78.31746006856427</x:v>
      </x:c>
      <x:c r="H697" t="s">
        <x:v>115</x:v>
      </x:c>
      <x:c r="I697" s="6">
        <x:v>28.5763463945259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22.27</x:v>
      </x:c>
      <x:c r="S697" s="8">
        <x:v>124141.23392978511</x:v>
      </x:c>
      <x:c r="T697" s="12">
        <x:v>291296.1173053337</x:v>
      </x:c>
      <x:c r="U697" s="12">
        <x:v>26.6</x:v>
      </x:c>
      <x:c r="V697" s="12">
        <x:v>56.6</x:v>
      </x:c>
      <x:c r="W697" s="12">
        <x:f>NA()</x:f>
      </x:c>
    </x:row>
    <x:row r="698">
      <x:c r="A698">
        <x:v>21448</x:v>
      </x:c>
      <x:c r="B698" s="1">
        <x:v>45071.81971659291</x:v>
      </x:c>
      <x:c r="C698" s="6">
        <x:v>34.80067866666667</x:v>
      </x:c>
      <x:c r="D698" s="14" t="s">
        <x:v>125</x:v>
      </x:c>
      <x:c r="E698" s="15">
        <x:v>45071.554304160556</x:v>
      </x:c>
      <x:c r="F698" t="s">
        <x:v>127</x:v>
      </x:c>
      <x:c r="G698" s="6">
        <x:v>78.27723470602643</x:v>
      </x:c>
      <x:c r="H698" t="s">
        <x:v>115</x:v>
      </x:c>
      <x:c r="I698" s="6">
        <x:v>28.5763463945259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22.276</x:v>
      </x:c>
      <x:c r="S698" s="8">
        <x:v>124146.29774067503</x:v>
      </x:c>
      <x:c r="T698" s="12">
        <x:v>291283.9835706365</x:v>
      </x:c>
      <x:c r="U698" s="12">
        <x:v>26.6</x:v>
      </x:c>
      <x:c r="V698" s="12">
        <x:v>56.6</x:v>
      </x:c>
      <x:c r="W698" s="12">
        <x:f>NA()</x:f>
      </x:c>
    </x:row>
    <x:row r="699">
      <x:c r="A699">
        <x:v>21463</x:v>
      </x:c>
      <x:c r="B699" s="1">
        <x:v>45071.81975118379</x:v>
      </x:c>
      <x:c r="C699" s="6">
        <x:v>34.85048954166667</x:v>
      </x:c>
      <x:c r="D699" s="14" t="s">
        <x:v>125</x:v>
      </x:c>
      <x:c r="E699" s="15">
        <x:v>45071.554304160556</x:v>
      </x:c>
      <x:c r="F699" t="s">
        <x:v>127</x:v>
      </x:c>
      <x:c r="G699" s="6">
        <x:v>78.29064036369157</x:v>
      </x:c>
      <x:c r="H699" t="s">
        <x:v>115</x:v>
      </x:c>
      <x:c r="I699" s="6">
        <x:v>28.5763463945259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22.273999999999997</x:v>
      </x:c>
      <x:c r="S699" s="8">
        <x:v>124149.11594281124</x:v>
      </x:c>
      <x:c r="T699" s="12">
        <x:v>291276.23627302336</x:v>
      </x:c>
      <x:c r="U699" s="12">
        <x:v>26.6</x:v>
      </x:c>
      <x:c r="V699" s="12">
        <x:v>56.6</x:v>
      </x:c>
      <x:c r="W699" s="12">
        <x:f>NA()</x:f>
      </x:c>
    </x:row>
    <x:row r="700">
      <x:c r="A700">
        <x:v>21468</x:v>
      </x:c>
      <x:c r="B700" s="1">
        <x:v>45071.81978634278</x:v>
      </x:c>
      <x:c r="C700" s="6">
        <x:v>34.901118475</x:v>
      </x:c>
      <x:c r="D700" s="14" t="s">
        <x:v>125</x:v>
      </x:c>
      <x:c r="E700" s="15">
        <x:v>45071.554304160556</x:v>
      </x:c>
      <x:c r="F700" t="s">
        <x:v>127</x:v>
      </x:c>
      <x:c r="G700" s="6">
        <x:v>78.31075409340264</x:v>
      </x:c>
      <x:c r="H700" t="s">
        <x:v>115</x:v>
      </x:c>
      <x:c r="I700" s="6">
        <x:v>28.5763463945259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22.270999999999997</x:v>
      </x:c>
      <x:c r="S700" s="8">
        <x:v>124157.0019100281</x:v>
      </x:c>
      <x:c r="T700" s="12">
        <x:v>291274.60206661647</x:v>
      </x:c>
      <x:c r="U700" s="12">
        <x:v>26.6</x:v>
      </x:c>
      <x:c r="V700" s="12">
        <x:v>56.6</x:v>
      </x:c>
      <x:c r="W700" s="12">
        <x:f>NA()</x:f>
      </x:c>
    </x:row>
    <x:row r="701">
      <x:c r="A701">
        <x:v>21478</x:v>
      </x:c>
      <x:c r="B701" s="1">
        <x:v>45071.81982093164</x:v>
      </x:c>
      <x:c r="C701" s="6">
        <x:v>34.95092643</x:v>
      </x:c>
      <x:c r="D701" s="14" t="s">
        <x:v>125</x:v>
      </x:c>
      <x:c r="E701" s="15">
        <x:v>45071.554304160556</x:v>
      </x:c>
      <x:c r="F701" t="s">
        <x:v>127</x:v>
      </x:c>
      <x:c r="G701" s="6">
        <x:v>78.29734424106654</x:v>
      </x:c>
      <x:c r="H701" t="s">
        <x:v>115</x:v>
      </x:c>
      <x:c r="I701" s="6">
        <x:v>28.5763463945259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22.273</x:v>
      </x:c>
      <x:c r="S701" s="8">
        <x:v>124159.69418840176</x:v>
      </x:c>
      <x:c r="T701" s="12">
        <x:v>291256.7720166526</x:v>
      </x:c>
      <x:c r="U701" s="12">
        <x:v>26.6</x:v>
      </x:c>
      <x:c r="V701" s="12">
        <x:v>56.6</x:v>
      </x:c>
      <x:c r="W701" s="12">
        <x:f>NA()</x:f>
      </x:c>
    </x:row>
    <x:row r="702">
      <x:c r="A702">
        <x:v>21488</x:v>
      </x:c>
      <x:c r="B702" s="1">
        <x:v>45071.819855524</x:v>
      </x:c>
      <x:c r="C702" s="6">
        <x:v>35.00073943833333</x:v>
      </x:c>
      <x:c r="D702" s="14" t="s">
        <x:v>125</x:v>
      </x:c>
      <x:c r="E702" s="15">
        <x:v>45071.554304160556</x:v>
      </x:c>
      <x:c r="F702" t="s">
        <x:v>127</x:v>
      </x:c>
      <x:c r="G702" s="6">
        <x:v>78.2638318438065</x:v>
      </x:c>
      <x:c r="H702" t="s">
        <x:v>115</x:v>
      </x:c>
      <x:c r="I702" s="6">
        <x:v>28.5763463945259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22.278</x:v>
      </x:c>
      <x:c r="S702" s="8">
        <x:v>124169.67309391411</x:v>
      </x:c>
      <x:c r="T702" s="12">
        <x:v>291249.668133834</x:v>
      </x:c>
      <x:c r="U702" s="12">
        <x:v>26.6</x:v>
      </x:c>
      <x:c r="V702" s="12">
        <x:v>56.6</x:v>
      </x:c>
      <x:c r="W702" s="12">
        <x:f>NA()</x:f>
      </x:c>
    </x:row>
    <x:row r="703">
      <x:c r="A703">
        <x:v>21498</x:v>
      </x:c>
      <x:c r="B703" s="1">
        <x:v>45071.81989062369</x:v>
      </x:c>
      <x:c r="C703" s="6">
        <x:v>35.051282988333334</x:v>
      </x:c>
      <x:c r="D703" s="14" t="s">
        <x:v>125</x:v>
      </x:c>
      <x:c r="E703" s="15">
        <x:v>45071.554304160556</x:v>
      </x:c>
      <x:c r="F703" t="s">
        <x:v>127</x:v>
      </x:c>
      <x:c r="G703" s="6">
        <x:v>78.27410989953998</x:v>
      </x:c>
      <x:c r="H703" t="s">
        <x:v>115</x:v>
      </x:c>
      <x:c r="I703" s="6">
        <x:v>28.570229997325896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22.278</x:v>
      </x:c>
      <x:c r="S703" s="8">
        <x:v>124175.78418518882</x:v>
      </x:c>
      <x:c r="T703" s="12">
        <x:v>291253.5457945782</x:v>
      </x:c>
      <x:c r="U703" s="12">
        <x:v>26.6</x:v>
      </x:c>
      <x:c r="V703" s="12">
        <x:v>56.6</x:v>
      </x:c>
      <x:c r="W703" s="12">
        <x:f>NA()</x:f>
      </x:c>
    </x:row>
    <x:row r="704">
      <x:c r="A704">
        <x:v>21508</x:v>
      </x:c>
      <x:c r="B704" s="1">
        <x:v>45071.819925284304</x:v>
      </x:c>
      <x:c r="C704" s="6">
        <x:v>35.10119427666667</x:v>
      </x:c>
      <x:c r="D704" s="14" t="s">
        <x:v>125</x:v>
      </x:c>
      <x:c r="E704" s="15">
        <x:v>45071.554304160556</x:v>
      </x:c>
      <x:c r="F704" t="s">
        <x:v>127</x:v>
      </x:c>
      <x:c r="G704" s="6">
        <x:v>78.26740864764318</x:v>
      </x:c>
      <x:c r="H704" t="s">
        <x:v>115</x:v>
      </x:c>
      <x:c r="I704" s="6">
        <x:v>28.570229997325896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22.279</x:v>
      </x:c>
      <x:c r="S704" s="8">
        <x:v>124175.59088989213</x:v>
      </x:c>
      <x:c r="T704" s="12">
        <x:v>291251.8877620735</x:v>
      </x:c>
      <x:c r="U704" s="12">
        <x:v>26.6</x:v>
      </x:c>
      <x:c r="V704" s="12">
        <x:v>56.6</x:v>
      </x:c>
      <x:c r="W704" s="12">
        <x:f>NA()</x:f>
      </x:c>
    </x:row>
    <x:row r="705">
      <x:c r="A705">
        <x:v>21518</x:v>
      </x:c>
      <x:c r="B705" s="1">
        <x:v>45071.819959850916</x:v>
      </x:c>
      <x:c r="C705" s="6">
        <x:v>35.15097019</x:v>
      </x:c>
      <x:c r="D705" s="14" t="s">
        <x:v>125</x:v>
      </x:c>
      <x:c r="E705" s="15">
        <x:v>45071.554304160556</x:v>
      </x:c>
      <x:c r="F705" t="s">
        <x:v>127</x:v>
      </x:c>
      <x:c r="G705" s="6">
        <x:v>78.2638318438065</x:v>
      </x:c>
      <x:c r="H705" t="s">
        <x:v>115</x:v>
      </x:c>
      <x:c r="I705" s="6">
        <x:v>28.5763463945259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22.278</x:v>
      </x:c>
      <x:c r="S705" s="8">
        <x:v>124183.96166358102</x:v>
      </x:c>
      <x:c r="T705" s="12">
        <x:v>291253.78390002047</x:v>
      </x:c>
      <x:c r="U705" s="12">
        <x:v>26.6</x:v>
      </x:c>
      <x:c r="V705" s="12">
        <x:v>56.6</x:v>
      </x:c>
      <x:c r="W705" s="12">
        <x:f>NA()</x:f>
      </x:c>
    </x:row>
    <x:row r="706">
      <x:c r="A706">
        <x:v>21528</x:v>
      </x:c>
      <x:c r="B706" s="1">
        <x:v>45071.81999459444</x:v>
      </x:c>
      <x:c r="C706" s="6">
        <x:v>35.201000873333335</x:v>
      </x:c>
      <x:c r="D706" s="14" t="s">
        <x:v>125</x:v>
      </x:c>
      <x:c r="E706" s="15">
        <x:v>45071.554304160556</x:v>
      </x:c>
      <x:c r="F706" t="s">
        <x:v>127</x:v>
      </x:c>
      <x:c r="G706" s="6">
        <x:v>78.2638318438065</x:v>
      </x:c>
      <x:c r="H706" t="s">
        <x:v>115</x:v>
      </x:c>
      <x:c r="I706" s="6">
        <x:v>28.5763463945259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22.278</x:v>
      </x:c>
      <x:c r="S706" s="8">
        <x:v>124189.1499944468</x:v>
      </x:c>
      <x:c r="T706" s="12">
        <x:v>291241.7572221276</x:v>
      </x:c>
      <x:c r="U706" s="12">
        <x:v>26.6</x:v>
      </x:c>
      <x:c r="V706" s="12">
        <x:v>56.6</x:v>
      </x:c>
      <x:c r="W706" s="12">
        <x:f>NA()</x:f>
      </x:c>
    </x:row>
    <x:row r="707">
      <x:c r="A707">
        <x:v>21538</x:v>
      </x:c>
      <x:c r="B707" s="1">
        <x:v>45071.82002927402</x:v>
      </x:c>
      <x:c r="C707" s="6">
        <x:v>35.25093946166667</x:v>
      </x:c>
      <x:c r="D707" s="14" t="s">
        <x:v>125</x:v>
      </x:c>
      <x:c r="E707" s="15">
        <x:v>45071.554304160556</x:v>
      </x:c>
      <x:c r="F707" t="s">
        <x:v>127</x:v>
      </x:c>
      <x:c r="G707" s="6">
        <x:v>78.26740864764318</x:v>
      </x:c>
      <x:c r="H707" t="s">
        <x:v>115</x:v>
      </x:c>
      <x:c r="I707" s="6">
        <x:v>28.570229997325896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22.279</x:v>
      </x:c>
      <x:c r="S707" s="8">
        <x:v>124187.8300300183</x:v>
      </x:c>
      <x:c r="T707" s="12">
        <x:v>291253.6377543273</x:v>
      </x:c>
      <x:c r="U707" s="12">
        <x:v>26.6</x:v>
      </x:c>
      <x:c r="V707" s="12">
        <x:v>56.6</x:v>
      </x:c>
      <x:c r="W707" s="12">
        <x:f>NA()</x:f>
      </x:c>
    </x:row>
    <x:row r="708">
      <x:c r="A708">
        <x:v>21548</x:v>
      </x:c>
      <x:c r="B708" s="1">
        <x:v>45071.82006396042</x:v>
      </x:c>
      <x:c r="C708" s="6">
        <x:v>35.30088787166667</x:v>
      </x:c>
      <x:c r="D708" s="14" t="s">
        <x:v>125</x:v>
      </x:c>
      <x:c r="E708" s="15">
        <x:v>45071.554304160556</x:v>
      </x:c>
      <x:c r="F708" t="s">
        <x:v>127</x:v>
      </x:c>
      <x:c r="G708" s="6">
        <x:v>78.23033691307046</x:v>
      </x:c>
      <x:c r="H708" t="s">
        <x:v>115</x:v>
      </x:c>
      <x:c r="I708" s="6">
        <x:v>28.5763463945259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22.282999999999998</x:v>
      </x:c>
      <x:c r="S708" s="8">
        <x:v>124191.42146808426</x:v>
      </x:c>
      <x:c r="T708" s="12">
        <x:v>291269.3222715347</x:v>
      </x:c>
      <x:c r="U708" s="12">
        <x:v>26.6</x:v>
      </x:c>
      <x:c r="V708" s="12">
        <x:v>56.6</x:v>
      </x:c>
      <x:c r="W708" s="12">
        <x:f>NA()</x:f>
      </x:c>
    </x:row>
    <x:row r="709">
      <x:c r="A709">
        <x:v>21558</x:v>
      </x:c>
      <x:c r="B709" s="1">
        <x:v>45071.82009854276</x:v>
      </x:c>
      <x:c r="C709" s="6">
        <x:v>35.350686448333335</x:v>
      </x:c>
      <x:c r="D709" s="14" t="s">
        <x:v>125</x:v>
      </x:c>
      <x:c r="E709" s="15">
        <x:v>45071.554304160556</x:v>
      </x:c>
      <x:c r="F709" t="s">
        <x:v>127</x:v>
      </x:c>
      <x:c r="G709" s="6">
        <x:v>78.2406106255628</x:v>
      </x:c>
      <x:c r="H709" t="s">
        <x:v>115</x:v>
      </x:c>
      <x:c r="I709" s="6">
        <x:v>28.570229997325896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22.282999999999998</x:v>
      </x:c>
      <x:c r="S709" s="8">
        <x:v>124192.59790307627</x:v>
      </x:c>
      <x:c r="T709" s="12">
        <x:v>291255.8677229059</x:v>
      </x:c>
      <x:c r="U709" s="12">
        <x:v>26.6</x:v>
      </x:c>
      <x:c r="V709" s="12">
        <x:v>56.6</x:v>
      </x:c>
      <x:c r="W709" s="12">
        <x:f>NA()</x:f>
      </x:c>
    </x:row>
    <x:row r="710">
      <x:c r="A710">
        <x:v>21568</x:v>
      </x:c>
      <x:c r="B710" s="1">
        <x:v>45071.82013326548</x:v>
      </x:c>
      <x:c r="C710" s="6">
        <x:v>35.40068716166667</x:v>
      </x:c>
      <x:c r="D710" s="14" t="s">
        <x:v>125</x:v>
      </x:c>
      <x:c r="E710" s="15">
        <x:v>45071.554304160556</x:v>
      </x:c>
      <x:c r="F710" t="s">
        <x:v>127</x:v>
      </x:c>
      <x:c r="G710" s="6">
        <x:v>78.2406106255628</x:v>
      </x:c>
      <x:c r="H710" t="s">
        <x:v>115</x:v>
      </x:c>
      <x:c r="I710" s="6">
        <x:v>28.570229997325896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22.282999999999998</x:v>
      </x:c>
      <x:c r="S710" s="8">
        <x:v>124205.04649510213</x:v>
      </x:c>
      <x:c r="T710" s="12">
        <x:v>291247.58777522534</x:v>
      </x:c>
      <x:c r="U710" s="12">
        <x:v>26.6</x:v>
      </x:c>
      <x:c r="V710" s="12">
        <x:v>56.6</x:v>
      </x:c>
      <x:c r="W710" s="12">
        <x:f>NA()</x:f>
      </x:c>
    </x:row>
    <x:row r="711">
      <x:c r="A711">
        <x:v>21578</x:v>
      </x:c>
      <x:c r="B711" s="1">
        <x:v>45071.82016795396</x:v>
      </x:c>
      <x:c r="C711" s="6">
        <x:v>35.45063857666667</x:v>
      </x:c>
      <x:c r="D711" s="14" t="s">
        <x:v>125</x:v>
      </x:c>
      <x:c r="E711" s="15">
        <x:v>45071.554304160556</x:v>
      </x:c>
      <x:c r="F711" t="s">
        <x:v>127</x:v>
      </x:c>
      <x:c r="G711" s="6">
        <x:v>78.20355353596905</x:v>
      </x:c>
      <x:c r="H711" t="s">
        <x:v>115</x:v>
      </x:c>
      <x:c r="I711" s="6">
        <x:v>28.5763463945259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22.287</x:v>
      </x:c>
      <x:c r="S711" s="8">
        <x:v>124212.75481260323</x:v>
      </x:c>
      <x:c r="T711" s="12">
        <x:v>291252.6354294838</x:v>
      </x:c>
      <x:c r="U711" s="12">
        <x:v>26.6</x:v>
      </x:c>
      <x:c r="V711" s="12">
        <x:v>56.6</x:v>
      </x:c>
      <x:c r="W711" s="12">
        <x:f>NA()</x:f>
      </x:c>
    </x:row>
    <x:row r="712">
      <x:c r="A712">
        <x:v>21593</x:v>
      </x:c>
      <x:c r="B712" s="1">
        <x:v>45071.82020310946</x:v>
      </x:c>
      <x:c r="C712" s="6">
        <x:v>35.50126249833333</x:v>
      </x:c>
      <x:c r="D712" s="14" t="s">
        <x:v>125</x:v>
      </x:c>
      <x:c r="E712" s="15">
        <x:v>45071.554304160556</x:v>
      </x:c>
      <x:c r="F712" t="s">
        <x:v>127</x:v>
      </x:c>
      <x:c r="G712" s="6">
        <x:v>78.20355353596905</x:v>
      </x:c>
      <x:c r="H712" t="s">
        <x:v>115</x:v>
      </x:c>
      <x:c r="I712" s="6">
        <x:v>28.5763463945259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22.287</x:v>
      </x:c>
      <x:c r="S712" s="8">
        <x:v>124213.62251332255</x:v>
      </x:c>
      <x:c r="T712" s="12">
        <x:v>291266.08774021926</x:v>
      </x:c>
      <x:c r="U712" s="12">
        <x:v>26.6</x:v>
      </x:c>
      <x:c r="V712" s="12">
        <x:v>56.6</x:v>
      </x:c>
      <x:c r="W712" s="12">
        <x:f>NA()</x:f>
      </x:c>
    </x:row>
    <x:row r="713">
      <x:c r="A713">
        <x:v>21598</x:v>
      </x:c>
      <x:c r="B713" s="1">
        <x:v>45071.820237764725</x:v>
      </x:c>
      <x:c r="C713" s="6">
        <x:v>35.551166081666665</x:v>
      </x:c>
      <x:c r="D713" s="14" t="s">
        <x:v>125</x:v>
      </x:c>
      <x:c r="E713" s="15">
        <x:v>45071.554304160556</x:v>
      </x:c>
      <x:c r="F713" t="s">
        <x:v>127</x:v>
      </x:c>
      <x:c r="G713" s="6">
        <x:v>78.19685943634431</x:v>
      </x:c>
      <x:c r="H713" t="s">
        <x:v>115</x:v>
      </x:c>
      <x:c r="I713" s="6">
        <x:v>28.5763463945259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22.288</x:v>
      </x:c>
      <x:c r="S713" s="8">
        <x:v>124218.28276655653</x:v>
      </x:c>
      <x:c r="T713" s="12">
        <x:v>291270.02883933665</x:v>
      </x:c>
      <x:c r="U713" s="12">
        <x:v>26.6</x:v>
      </x:c>
      <x:c r="V713" s="12">
        <x:v>56.6</x:v>
      </x:c>
      <x:c r="W713" s="12">
        <x:f>NA()</x:f>
      </x:c>
    </x:row>
    <x:row r="714">
      <x:c r="A714">
        <x:v>21608</x:v>
      </x:c>
      <x:c r="B714" s="1">
        <x:v>45071.820272406294</x:v>
      </x:c>
      <x:c r="C714" s="6">
        <x:v>35.60104994833333</x:v>
      </x:c>
      <x:c r="D714" s="14" t="s">
        <x:v>125</x:v>
      </x:c>
      <x:c r="E714" s="15">
        <x:v>45071.554304160556</x:v>
      </x:c>
      <x:c r="F714" t="s">
        <x:v>127</x:v>
      </x:c>
      <x:c r="G714" s="6">
        <x:v>78.19016603437983</x:v>
      </x:c>
      <x:c r="H714" t="s">
        <x:v>115</x:v>
      </x:c>
      <x:c r="I714" s="6">
        <x:v>28.5763463945259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22.288999999999998</x:v>
      </x:c>
      <x:c r="S714" s="8">
        <x:v>124222.69431904095</x:v>
      </x:c>
      <x:c r="T714" s="12">
        <x:v>291252.04668378114</x:v>
      </x:c>
      <x:c r="U714" s="12">
        <x:v>26.6</x:v>
      </x:c>
      <x:c r="V714" s="12">
        <x:v>56.6</x:v>
      </x:c>
      <x:c r="W714" s="12">
        <x:f>NA()</x:f>
      </x:c>
    </x:row>
    <x:row r="715">
      <x:c r="A715">
        <x:v>21618</x:v>
      </x:c>
      <x:c r="B715" s="1">
        <x:v>45071.82030705615</x:v>
      </x:c>
      <x:c r="C715" s="6">
        <x:v>35.65094572666667</x:v>
      </x:c>
      <x:c r="D715" s="14" t="s">
        <x:v>125</x:v>
      </x:c>
      <x:c r="E715" s="15">
        <x:v>45071.554304160556</x:v>
      </x:c>
      <x:c r="F715" t="s">
        <x:v>127</x:v>
      </x:c>
      <x:c r="G715" s="6">
        <x:v>78.21740016337196</x:v>
      </x:c>
      <x:c r="H715" t="s">
        <x:v>115</x:v>
      </x:c>
      <x:c r="I715" s="6">
        <x:v>28.564113611274934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22.288</x:v>
      </x:c>
      <x:c r="S715" s="8">
        <x:v>124218.70267117981</x:v>
      </x:c>
      <x:c r="T715" s="12">
        <x:v>291242.5955130779</x:v>
      </x:c>
      <x:c r="U715" s="12">
        <x:v>26.6</x:v>
      </x:c>
      <x:c r="V715" s="12">
        <x:v>56.6</x:v>
      </x:c>
      <x:c r="W715" s="12">
        <x:f>NA()</x:f>
      </x:c>
    </x:row>
    <x:row r="716">
      <x:c r="A716">
        <x:v>21628</x:v>
      </x:c>
      <x:c r="B716" s="1">
        <x:v>45071.82034167315</x:v>
      </x:c>
      <x:c r="C716" s="6">
        <x:v>35.700794215</x:v>
      </x:c>
      <x:c r="D716" s="14" t="s">
        <x:v>125</x:v>
      </x:c>
      <x:c r="E716" s="15">
        <x:v>45071.554304160556</x:v>
      </x:c>
      <x:c r="F716" t="s">
        <x:v>127</x:v>
      </x:c>
      <x:c r="G716" s="6">
        <x:v>78.18704809101625</x:v>
      </x:c>
      <x:c r="H716" t="s">
        <x:v>115</x:v>
      </x:c>
      <x:c r="I716" s="6">
        <x:v>28.570229997325896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22.291</x:v>
      </x:c>
      <x:c r="S716" s="8">
        <x:v>124237.34875707276</x:v>
      </x:c>
      <x:c r="T716" s="12">
        <x:v>291244.941078787</x:v>
      </x:c>
      <x:c r="U716" s="12">
        <x:v>26.6</x:v>
      </x:c>
      <x:c r="V716" s="12">
        <x:v>56.6</x:v>
      </x:c>
      <x:c r="W716" s="12">
        <x:f>NA()</x:f>
      </x:c>
    </x:row>
    <x:row r="717">
      <x:c r="A717">
        <x:v>21638</x:v>
      </x:c>
      <x:c r="B717" s="1">
        <x:v>45071.82037630421</x:v>
      </x:c>
      <x:c r="C717" s="6">
        <x:v>35.750662938333335</x:v>
      </x:c>
      <x:c r="D717" s="14" t="s">
        <x:v>125</x:v>
      </x:c>
      <x:c r="E717" s="15">
        <x:v>45071.554304160556</x:v>
      </x:c>
      <x:c r="F717" t="s">
        <x:v>127</x:v>
      </x:c>
      <x:c r="G717" s="6">
        <x:v>78.18393144982542</x:v>
      </x:c>
      <x:c r="H717" t="s">
        <x:v>115</x:v>
      </x:c>
      <x:c r="I717" s="6">
        <x:v>28.564113611274934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22.293</x:v>
      </x:c>
      <x:c r="S717" s="8">
        <x:v>124240.41540639194</x:v>
      </x:c>
      <x:c r="T717" s="12">
        <x:v>291248.913589885</x:v>
      </x:c>
      <x:c r="U717" s="12">
        <x:v>26.6</x:v>
      </x:c>
      <x:c r="V717" s="12">
        <x:v>56.6</x:v>
      </x:c>
      <x:c r="W717" s="12">
        <x:f>NA()</x:f>
      </x:c>
    </x:row>
    <x:row r="718">
      <x:c r="A718">
        <x:v>21648</x:v>
      </x:c>
      <x:c r="B718" s="1">
        <x:v>45071.82041093654</x:v>
      </x:c>
      <x:c r="C718" s="6">
        <x:v>35.80053349166667</x:v>
      </x:c>
      <x:c r="D718" s="14" t="s">
        <x:v>125</x:v>
      </x:c>
      <x:c r="E718" s="15">
        <x:v>45071.554304160556</x:v>
      </x:c>
      <x:c r="F718" t="s">
        <x:v>127</x:v>
      </x:c>
      <x:c r="G718" s="6">
        <x:v>78.19731684252359</x:v>
      </x:c>
      <x:c r="H718" t="s">
        <x:v>115</x:v>
      </x:c>
      <x:c r="I718" s="6">
        <x:v>28.564113611274934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22.291</x:v>
      </x:c>
      <x:c r="S718" s="8">
        <x:v>124245.6968085113</x:v>
      </x:c>
      <x:c r="T718" s="12">
        <x:v>291234.6267301533</x:v>
      </x:c>
      <x:c r="U718" s="12">
        <x:v>26.6</x:v>
      </x:c>
      <x:c r="V718" s="12">
        <x:v>56.6</x:v>
      </x:c>
      <x:c r="W718" s="12">
        <x:f>NA()</x:f>
      </x:c>
    </x:row>
    <x:row r="719">
      <x:c r="A719">
        <x:v>21658</x:v>
      </x:c>
      <x:c r="B719" s="1">
        <x:v>45071.820446148304</x:v>
      </x:c>
      <x:c r="C719" s="6">
        <x:v>35.851238431666665</x:v>
      </x:c>
      <x:c r="D719" s="14" t="s">
        <x:v>125</x:v>
      </x:c>
      <x:c r="E719" s="15">
        <x:v>45071.554304160556</x:v>
      </x:c>
      <x:c r="F719" t="s">
        <x:v>127</x:v>
      </x:c>
      <x:c r="G719" s="6">
        <x:v>78.17054884648837</x:v>
      </x:c>
      <x:c r="H719" t="s">
        <x:v>115</x:v>
      </x:c>
      <x:c r="I719" s="6">
        <x:v>28.564113611274934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22.294999999999998</x:v>
      </x:c>
      <x:c r="S719" s="8">
        <x:v>124246.5743788897</x:v>
      </x:c>
      <x:c r="T719" s="12">
        <x:v>291237.1309186443</x:v>
      </x:c>
      <x:c r="U719" s="12">
        <x:v>26.6</x:v>
      </x:c>
      <x:c r="V719" s="12">
        <x:v>56.6</x:v>
      </x:c>
      <x:c r="W719" s="12">
        <x:f>NA()</x:f>
      </x:c>
    </x:row>
    <x:row r="720">
      <x:c r="A720">
        <x:v>21669</x:v>
      </x:c>
      <x:c r="B720" s="1">
        <x:v>45071.82048085751</x:v>
      </x:c>
      <x:c r="C720" s="6">
        <x:v>35.901219686666664</x:v>
      </x:c>
      <x:c r="D720" s="14" t="s">
        <x:v>125</x:v>
      </x:c>
      <x:c r="E720" s="15">
        <x:v>45071.554304160556</x:v>
      </x:c>
      <x:c r="F720" t="s">
        <x:v>127</x:v>
      </x:c>
      <x:c r="G720" s="6">
        <x:v>78.15716903171337</x:v>
      </x:c>
      <x:c r="H720" t="s">
        <x:v>115</x:v>
      </x:c>
      <x:c r="I720" s="6">
        <x:v>28.564113611274934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22.296999999999997</x:v>
      </x:c>
      <x:c r="S720" s="8">
        <x:v>124254.36921649636</x:v>
      </x:c>
      <x:c r="T720" s="12">
        <x:v>291246.8980048714</x:v>
      </x:c>
      <x:c r="U720" s="12">
        <x:v>26.6</x:v>
      </x:c>
      <x:c r="V720" s="12">
        <x:v>56.6</x:v>
      </x:c>
      <x:c r="W720" s="12">
        <x:f>NA()</x:f>
      </x:c>
    </x:row>
    <x:row r="721">
      <x:c r="A721">
        <x:v>21681</x:v>
      </x:c>
      <x:c r="B721" s="1">
        <x:v>45071.82051542861</x:v>
      </x:c>
      <x:c r="C721" s="6">
        <x:v>35.951002075</x:v>
      </x:c>
      <x:c r="D721" s="14" t="s">
        <x:v>125</x:v>
      </x:c>
      <x:c r="E721" s="15">
        <x:v>45071.554304160556</x:v>
      </x:c>
      <x:c r="F721" t="s">
        <x:v>127</x:v>
      </x:c>
      <x:c r="G721" s="6">
        <x:v>78.15359417730834</x:v>
      </x:c>
      <x:c r="H721" t="s">
        <x:v>115</x:v>
      </x:c>
      <x:c r="I721" s="6">
        <x:v>28.570229997325896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22.296</x:v>
      </x:c>
      <x:c r="S721" s="8">
        <x:v>124252.36170366706</x:v>
      </x:c>
      <x:c r="T721" s="12">
        <x:v>291238.4056560424</x:v>
      </x:c>
      <x:c r="U721" s="12">
        <x:v>26.6</x:v>
      </x:c>
      <x:c r="V721" s="12">
        <x:v>56.6</x:v>
      </x:c>
      <x:c r="W721" s="12">
        <x:f>NA()</x:f>
      </x:c>
    </x:row>
    <x:row r="722">
      <x:c r="A722">
        <x:v>21688</x:v>
      </x:c>
      <x:c r="B722" s="1">
        <x:v>45071.82055005519</x:v>
      </x:c>
      <x:c r="C722" s="6">
        <x:v>36.000864351666664</x:v>
      </x:c>
      <x:c r="D722" s="14" t="s">
        <x:v>125</x:v>
      </x:c>
      <x:c r="E722" s="15">
        <x:v>45071.554304160556</x:v>
      </x:c>
      <x:c r="F722" t="s">
        <x:v>127</x:v>
      </x:c>
      <x:c r="G722" s="6">
        <x:v>78.16028356574886</x:v>
      </x:c>
      <x:c r="H722" t="s">
        <x:v>115</x:v>
      </x:c>
      <x:c r="I722" s="6">
        <x:v>28.570229997325896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22.294999999999998</x:v>
      </x:c>
      <x:c r="S722" s="8">
        <x:v>124259.71050139646</x:v>
      </x:c>
      <x:c r="T722" s="12">
        <x:v>291252.3848348889</x:v>
      </x:c>
      <x:c r="U722" s="12">
        <x:v>26.6</x:v>
      </x:c>
      <x:c r="V722" s="12">
        <x:v>56.6</x:v>
      </x:c>
      <x:c r="W722" s="12">
        <x:f>NA()</x:f>
      </x:c>
    </x:row>
    <x:row r="723">
      <x:c r="A723">
        <x:v>21698</x:v>
      </x:c>
      <x:c r="B723" s="1">
        <x:v>45071.8205847888</x:v>
      </x:c>
      <x:c r="C723" s="6">
        <x:v>36.05088075333333</x:v>
      </x:c>
      <x:c r="D723" s="14" t="s">
        <x:v>125</x:v>
      </x:c>
      <x:c r="E723" s="15">
        <x:v>45071.554304160556</x:v>
      </x:c>
      <x:c r="F723" t="s">
        <x:v>127</x:v>
      </x:c>
      <x:c r="G723" s="6">
        <x:v>78.13710453635701</x:v>
      </x:c>
      <x:c r="H723" t="s">
        <x:v>115</x:v>
      </x:c>
      <x:c r="I723" s="6">
        <x:v>28.564113611274934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22.299999999999997</x:v>
      </x:c>
      <x:c r="S723" s="8">
        <x:v>124262.15743986938</x:v>
      </x:c>
      <x:c r="T723" s="12">
        <x:v>291242.544711311</x:v>
      </x:c>
      <x:c r="U723" s="12">
        <x:v>26.6</x:v>
      </x:c>
      <x:c r="V723" s="12">
        <x:v>56.6</x:v>
      </x:c>
      <x:c r="W723" s="12">
        <x:f>NA()</x:f>
      </x:c>
    </x:row>
    <x:row r="724">
      <x:c r="A724">
        <x:v>21708</x:v>
      </x:c>
      <x:c r="B724" s="1">
        <x:v>45071.82061939464</x:v>
      </x:c>
      <x:c r="C724" s="6">
        <x:v>36.100713156666664</x:v>
      </x:c>
      <x:c r="D724" s="14" t="s">
        <x:v>125</x:v>
      </x:c>
      <x:c r="E724" s="15">
        <x:v>45071.554304160556</x:v>
      </x:c>
      <x:c r="F724" t="s">
        <x:v>127</x:v>
      </x:c>
      <x:c r="G724" s="6">
        <x:v>78.126843592056</x:v>
      </x:c>
      <x:c r="H724" t="s">
        <x:v>115</x:v>
      </x:c>
      <x:c r="I724" s="6">
        <x:v>28.570229997325896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22.299999999999997</x:v>
      </x:c>
      <x:c r="S724" s="8">
        <x:v>124270.37516776695</x:v>
      </x:c>
      <x:c r="T724" s="12">
        <x:v>291243.1909300705</x:v>
      </x:c>
      <x:c r="U724" s="12">
        <x:v>26.6</x:v>
      </x:c>
      <x:c r="V724" s="12">
        <x:v>56.6</x:v>
      </x:c>
      <x:c r="W724" s="12">
        <x:f>NA()</x:f>
      </x:c>
    </x:row>
    <x:row r="725">
      <x:c r="A725">
        <x:v>21718</x:v>
      </x:c>
      <x:c r="B725" s="1">
        <x:v>45071.82065451499</x:v>
      </x:c>
      <x:c r="C725" s="6">
        <x:v>36.151286463333335</x:v>
      </x:c>
      <x:c r="D725" s="14" t="s">
        <x:v>125</x:v>
      </x:c>
      <x:c r="E725" s="15">
        <x:v>45071.554304160556</x:v>
      </x:c>
      <x:c r="F725" t="s">
        <x:v>127</x:v>
      </x:c>
      <x:c r="G725" s="6">
        <x:v>78.1237316894924</x:v>
      </x:c>
      <x:c r="H725" t="s">
        <x:v>115</x:v>
      </x:c>
      <x:c r="I725" s="6">
        <x:v>28.564113611274934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22.302</x:v>
      </x:c>
      <x:c r="S725" s="8">
        <x:v>124277.3402881262</x:v>
      </x:c>
      <x:c r="T725" s="12">
        <x:v>291246.1125388203</x:v>
      </x:c>
      <x:c r="U725" s="12">
        <x:v>26.6</x:v>
      </x:c>
      <x:c r="V725" s="12">
        <x:v>56.6</x:v>
      </x:c>
      <x:c r="W725" s="12">
        <x:f>NA()</x:f>
      </x:c>
    </x:row>
    <x:row r="726">
      <x:c r="A726">
        <x:v>21728</x:v>
      </x:c>
      <x:c r="B726" s="1">
        <x:v>45071.8206891443</x:v>
      </x:c>
      <x:c r="C726" s="6">
        <x:v>36.201152665</x:v>
      </x:c>
      <x:c r="D726" s="14" t="s">
        <x:v>125</x:v>
      </x:c>
      <x:c r="E726" s="15">
        <x:v>45071.554304160556</x:v>
      </x:c>
      <x:c r="F726" t="s">
        <x:v>127</x:v>
      </x:c>
      <x:c r="G726" s="6">
        <x:v>78.1237316894924</x:v>
      </x:c>
      <x:c r="H726" t="s">
        <x:v>115</x:v>
      </x:c>
      <x:c r="I726" s="6">
        <x:v>28.564113611274934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22.302</x:v>
      </x:c>
      <x:c r="S726" s="8">
        <x:v>124279.79074480044</x:v>
      </x:c>
      <x:c r="T726" s="12">
        <x:v>291230.0951604587</x:v>
      </x:c>
      <x:c r="U726" s="12">
        <x:v>26.6</x:v>
      </x:c>
      <x:c r="V726" s="12">
        <x:v>56.6</x:v>
      </x:c>
      <x:c r="W726" s="12">
        <x:f>NA()</x:f>
      </x:c>
    </x:row>
    <x:row r="727">
      <x:c r="A727">
        <x:v>21738</x:v>
      </x:c>
      <x:c r="B727" s="1">
        <x:v>45071.820723810146</x:v>
      </x:c>
      <x:c r="C727" s="6">
        <x:v>36.251071491666664</x:v>
      </x:c>
      <x:c r="D727" s="14" t="s">
        <x:v>125</x:v>
      </x:c>
      <x:c r="E727" s="15">
        <x:v>45071.554304160556</x:v>
      </x:c>
      <x:c r="F727" t="s">
        <x:v>127</x:v>
      </x:c>
      <x:c r="G727" s="6">
        <x:v>78.1237316894924</x:v>
      </x:c>
      <x:c r="H727" t="s">
        <x:v>115</x:v>
      </x:c>
      <x:c r="I727" s="6">
        <x:v>28.564113611274934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22.302</x:v>
      </x:c>
      <x:c r="S727" s="8">
        <x:v>124289.00231967373</x:v>
      </x:c>
      <x:c r="T727" s="12">
        <x:v>291247.3070647822</x:v>
      </x:c>
      <x:c r="U727" s="12">
        <x:v>26.6</x:v>
      </x:c>
      <x:c r="V727" s="12">
        <x:v>56.6</x:v>
      </x:c>
      <x:c r="W727" s="12">
        <x:f>NA()</x:f>
      </x:c>
    </x:row>
    <x:row r="728">
      <x:c r="A728">
        <x:v>21748</x:v>
      </x:c>
      <x:c r="B728" s="1">
        <x:v>45071.82075847978</x:v>
      </x:c>
      <x:c r="C728" s="6">
        <x:v>36.30099576166667</x:v>
      </x:c>
      <x:c r="D728" s="14" t="s">
        <x:v>125</x:v>
      </x:c>
      <x:c r="E728" s="15">
        <x:v>45071.554304160556</x:v>
      </x:c>
      <x:c r="F728" t="s">
        <x:v>127</x:v>
      </x:c>
      <x:c r="G728" s="6">
        <x:v>78.10010415162876</x:v>
      </x:c>
      <x:c r="H728" t="s">
        <x:v>115</x:v>
      </x:c>
      <x:c r="I728" s="6">
        <x:v>28.570229997325896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22.304</x:v>
      </x:c>
      <x:c r="S728" s="8">
        <x:v>124294.3826950551</x:v>
      </x:c>
      <x:c r="T728" s="12">
        <x:v>291250.9548163885</x:v>
      </x:c>
      <x:c r="U728" s="12">
        <x:v>26.6</x:v>
      </x:c>
      <x:c r="V728" s="12">
        <x:v>56.6</x:v>
      </x:c>
      <x:c r="W728" s="12">
        <x:f>NA()</x:f>
      </x:c>
    </x:row>
    <x:row r="729">
      <x:c r="A729">
        <x:v>21758</x:v>
      </x:c>
      <x:c r="B729" s="1">
        <x:v>45071.82079310628</x:v>
      </x:c>
      <x:c r="C729" s="6">
        <x:v>36.35085791666667</x:v>
      </x:c>
      <x:c r="D729" s="14" t="s">
        <x:v>125</x:v>
      </x:c>
      <x:c r="E729" s="15">
        <x:v>45071.554304160556</x:v>
      </x:c>
      <x:c r="F729" t="s">
        <x:v>127</x:v>
      </x:c>
      <x:c r="G729" s="6">
        <x:v>78.09699435226688</x:v>
      </x:c>
      <x:c r="H729" t="s">
        <x:v>115</x:v>
      </x:c>
      <x:c r="I729" s="6">
        <x:v>28.564113611274934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22.305999999999997</x:v>
      </x:c>
      <x:c r="S729" s="8">
        <x:v>124292.59435033167</x:v>
      </x:c>
      <x:c r="T729" s="12">
        <x:v>291259.96390323265</x:v>
      </x:c>
      <x:c r="U729" s="12">
        <x:v>26.6</x:v>
      </x:c>
      <x:c r="V729" s="12">
        <x:v>56.6</x:v>
      </x:c>
      <x:c r="W729" s="12">
        <x:f>NA()</x:f>
      </x:c>
    </x:row>
    <x:row r="730">
      <x:c r="A730">
        <x:v>21768</x:v>
      </x:c>
      <x:c r="B730" s="1">
        <x:v>45071.82082782884</x:v>
      </x:c>
      <x:c r="C730" s="6">
        <x:v>36.400858398333334</x:v>
      </x:c>
      <x:c r="D730" s="14" t="s">
        <x:v>125</x:v>
      </x:c>
      <x:c r="E730" s="15">
        <x:v>45071.554304160556</x:v>
      </x:c>
      <x:c r="F730" t="s">
        <x:v>127</x:v>
      </x:c>
      <x:c r="G730" s="6">
        <x:v>78.09031175831707</x:v>
      </x:c>
      <x:c r="H730" t="s">
        <x:v>115</x:v>
      </x:c>
      <x:c r="I730" s="6">
        <x:v>28.564113611274934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22.307</x:v>
      </x:c>
      <x:c r="S730" s="8">
        <x:v>124299.04153977796</x:v>
      </x:c>
      <x:c r="T730" s="12">
        <x:v>291233.0487325222</x:v>
      </x:c>
      <x:c r="U730" s="12">
        <x:v>26.6</x:v>
      </x:c>
      <x:c r="V730" s="12">
        <x:v>56.6</x:v>
      </x:c>
      <x:c r="W730" s="12">
        <x:f>NA()</x:f>
      </x:c>
    </x:row>
    <x:row r="731">
      <x:c r="A731">
        <x:v>21778</x:v>
      </x:c>
      <x:c r="B731" s="1">
        <x:v>45071.82086244806</x:v>
      </x:c>
      <x:c r="C731" s="6">
        <x:v>36.45071009</x:v>
      </x:c>
      <x:c r="D731" s="14" t="s">
        <x:v>125</x:v>
      </x:c>
      <x:c r="E731" s="15">
        <x:v>45071.554304160556</x:v>
      </x:c>
      <x:c r="F731" t="s">
        <x:v>127</x:v>
      </x:c>
      <x:c r="G731" s="6">
        <x:v>78.09031175831707</x:v>
      </x:c>
      <x:c r="H731" t="s">
        <x:v>115</x:v>
      </x:c>
      <x:c r="I731" s="6">
        <x:v>28.564113611274934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22.307</x:v>
      </x:c>
      <x:c r="S731" s="8">
        <x:v>124302.60042168264</x:v>
      </x:c>
      <x:c r="T731" s="12">
        <x:v>291241.5503889153</x:v>
      </x:c>
      <x:c r="U731" s="12">
        <x:v>26.6</x:v>
      </x:c>
      <x:c r="V731" s="12">
        <x:v>56.6</x:v>
      </x:c>
      <x:c r="W731" s="12">
        <x:f>NA()</x:f>
      </x:c>
    </x:row>
    <x:row r="732">
      <x:c r="A732">
        <x:v>21788</x:v>
      </x:c>
      <x:c r="B732" s="1">
        <x:v>45071.820897594676</x:v>
      </x:c>
      <x:c r="C732" s="6">
        <x:v>36.50132120833333</x:v>
      </x:c>
      <x:c r="D732" s="14" t="s">
        <x:v>125</x:v>
      </x:c>
      <x:c r="E732" s="15">
        <x:v>45071.554304160556</x:v>
      </x:c>
      <x:c r="F732" t="s">
        <x:v>127</x:v>
      </x:c>
      <x:c r="G732" s="6">
        <x:v>78.09031175831707</x:v>
      </x:c>
      <x:c r="H732" t="s">
        <x:v>115</x:v>
      </x:c>
      <x:c r="I732" s="6">
        <x:v>28.564113611274934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22.307</x:v>
      </x:c>
      <x:c r="S732" s="8">
        <x:v>124307.39918071826</x:v>
      </x:c>
      <x:c r="T732" s="12">
        <x:v>291238.7479351948</x:v>
      </x:c>
      <x:c r="U732" s="12">
        <x:v>26.6</x:v>
      </x:c>
      <x:c r="V732" s="12">
        <x:v>56.6</x:v>
      </x:c>
      <x:c r="W732" s="12">
        <x:f>NA()</x:f>
      </x:c>
    </x:row>
    <x:row r="733">
      <x:c r="A733">
        <x:v>21798</x:v>
      </x:c>
      <x:c r="B733" s="1">
        <x:v>45071.82093224254</x:v>
      </x:c>
      <x:c r="C733" s="6">
        <x:v>36.55121412166667</x:v>
      </x:c>
      <x:c r="D733" s="14" t="s">
        <x:v>125</x:v>
      </x:c>
      <x:c r="E733" s="15">
        <x:v>45071.554304160556</x:v>
      </x:c>
      <x:c r="F733" t="s">
        <x:v>127</x:v>
      </x:c>
      <x:c r="G733" s="6">
        <x:v>78.08052241095784</x:v>
      </x:c>
      <x:c r="H733" t="s">
        <x:v>115</x:v>
      </x:c>
      <x:c r="I733" s="6">
        <x:v>28.55799723637392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22.31</x:v>
      </x:c>
      <x:c r="S733" s="8">
        <x:v>124314.6251669321</x:v>
      </x:c>
      <x:c r="T733" s="12">
        <x:v>291235.33906477905</x:v>
      </x:c>
      <x:c r="U733" s="12">
        <x:v>26.6</x:v>
      </x:c>
      <x:c r="V733" s="12">
        <x:v>56.6</x:v>
      </x:c>
      <x:c r="W733" s="12">
        <x:f>NA()</x:f>
      </x:c>
    </x:row>
    <x:row r="734">
      <x:c r="A734">
        <x:v>21813</x:v>
      </x:c>
      <x:c r="B734" s="1">
        <x:v>45071.82096684416</x:v>
      </x:c>
      <x:c r="C734" s="6">
        <x:v>36.60104047666667</x:v>
      </x:c>
      <x:c r="D734" s="14" t="s">
        <x:v>125</x:v>
      </x:c>
      <x:c r="E734" s="15">
        <x:v>45071.554304160556</x:v>
      </x:c>
      <x:c r="F734" t="s">
        <x:v>127</x:v>
      </x:c>
      <x:c r="G734" s="6">
        <x:v>78.0635883409537</x:v>
      </x:c>
      <x:c r="H734" t="s">
        <x:v>115</x:v>
      </x:c>
      <x:c r="I734" s="6">
        <x:v>28.564113611274934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22.311</x:v>
      </x:c>
      <x:c r="S734" s="8">
        <x:v>124318.91686935612</x:v>
      </x:c>
      <x:c r="T734" s="12">
        <x:v>291222.6876648131</x:v>
      </x:c>
      <x:c r="U734" s="12">
        <x:v>26.6</x:v>
      </x:c>
      <x:c r="V734" s="12">
        <x:v>56.6</x:v>
      </x:c>
      <x:c r="W734" s="12">
        <x:f>NA()</x:f>
      </x:c>
    </x:row>
    <x:row r="735">
      <x:c r="A735">
        <x:v>21818</x:v>
      </x:c>
      <x:c r="B735" s="1">
        <x:v>45071.82100143379</x:v>
      </x:c>
      <x:c r="C735" s="6">
        <x:v>36.650849523333335</x:v>
      </x:c>
      <x:c r="D735" s="14" t="s">
        <x:v>125</x:v>
      </x:c>
      <x:c r="E735" s="15">
        <x:v>45071.554304160556</x:v>
      </x:c>
      <x:c r="F735" t="s">
        <x:v>127</x:v>
      </x:c>
      <x:c r="G735" s="6">
        <x:v>78.08052241095784</x:v>
      </x:c>
      <x:c r="H735" t="s">
        <x:v>115</x:v>
      </x:c>
      <x:c r="I735" s="6">
        <x:v>28.55799723637392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22.31</x:v>
      </x:c>
      <x:c r="S735" s="8">
        <x:v>124319.07945944366</x:v>
      </x:c>
      <x:c r="T735" s="12">
        <x:v>291222.1711109654</x:v>
      </x:c>
      <x:c r="U735" s="12">
        <x:v>26.6</x:v>
      </x:c>
      <x:c r="V735" s="12">
        <x:v>56.6</x:v>
      </x:c>
      <x:c r="W735" s="12">
        <x:f>NA()</x:f>
      </x:c>
    </x:row>
    <x:row r="736">
      <x:c r="A736">
        <x:v>21828</x:v>
      </x:c>
      <x:c r="B736" s="1">
        <x:v>45071.821036045665</x:v>
      </x:c>
      <x:c r="C736" s="6">
        <x:v>36.70069064166667</x:v>
      </x:c>
      <x:c r="D736" s="14" t="s">
        <x:v>125</x:v>
      </x:c>
      <x:c r="E736" s="15">
        <x:v>45071.554304160556</x:v>
      </x:c>
      <x:c r="F736" t="s">
        <x:v>127</x:v>
      </x:c>
      <x:c r="G736" s="6">
        <x:v>78.06048246657078</x:v>
      </x:c>
      <x:c r="H736" t="s">
        <x:v>115</x:v>
      </x:c>
      <x:c r="I736" s="6">
        <x:v>28.55799723637392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22.313</x:v>
      </x:c>
      <x:c r="S736" s="8">
        <x:v>124333.95066501196</x:v>
      </x:c>
      <x:c r="T736" s="12">
        <x:v>291240.41983897483</x:v>
      </x:c>
      <x:c r="U736" s="12">
        <x:v>26.6</x:v>
      </x:c>
      <x:c r="V736" s="12">
        <x:v>56.6</x:v>
      </x:c>
      <x:c r="W736" s="12">
        <x:f>NA()</x:f>
      </x:c>
    </x:row>
    <x:row r="737">
      <x:c r="A737">
        <x:v>21838</x:v>
      </x:c>
      <x:c r="B737" s="1">
        <x:v>45071.82107065059</x:v>
      </x:c>
      <x:c r="C737" s="6">
        <x:v>36.750521735</x:v>
      </x:c>
      <x:c r="D737" s="14" t="s">
        <x:v>125</x:v>
      </x:c>
      <x:c r="E737" s="15">
        <x:v>45071.554304160556</x:v>
      </x:c>
      <x:c r="F737" t="s">
        <x:v>127</x:v>
      </x:c>
      <x:c r="G737" s="6">
        <x:v>78.0538038761116</x:v>
      </x:c>
      <x:c r="H737" t="s">
        <x:v>115</x:v>
      </x:c>
      <x:c r="I737" s="6">
        <x:v>28.55799723637392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22.314</x:v>
      </x:c>
      <x:c r="S737" s="8">
        <x:v>124329.16066140747</x:v>
      </x:c>
      <x:c r="T737" s="12">
        <x:v>291221.12212789076</x:v>
      </x:c>
      <x:c r="U737" s="12">
        <x:v>26.6</x:v>
      </x:c>
      <x:c r="V737" s="12">
        <x:v>56.6</x:v>
      </x:c>
      <x:c r="W737" s="12">
        <x:f>NA()</x:f>
      </x:c>
    </x:row>
    <x:row r="738">
      <x:c r="A738">
        <x:v>21848</x:v>
      </x:c>
      <x:c r="B738" s="1">
        <x:v>45071.82110584216</x:v>
      </x:c>
      <x:c r="C738" s="6">
        <x:v>36.80119758666667</x:v>
      </x:c>
      <x:c r="D738" s="14" t="s">
        <x:v>125</x:v>
      </x:c>
      <x:c r="E738" s="15">
        <x:v>45071.554304160556</x:v>
      </x:c>
      <x:c r="F738" t="s">
        <x:v>127</x:v>
      </x:c>
      <x:c r="G738" s="6">
        <x:v>78.0569092257238</x:v>
      </x:c>
      <x:c r="H738" t="s">
        <x:v>115</x:v>
      </x:c>
      <x:c r="I738" s="6">
        <x:v>28.564113611274934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22.311999999999998</x:v>
      </x:c>
      <x:c r="S738" s="8">
        <x:v>124338.43234607097</x:v>
      </x:c>
      <x:c r="T738" s="12">
        <x:v>291241.0069358136</x:v>
      </x:c>
      <x:c r="U738" s="12">
        <x:v>26.6</x:v>
      </x:c>
      <x:c r="V738" s="12">
        <x:v>56.6</x:v>
      </x:c>
      <x:c r="W738" s="12">
        <x:f>NA()</x:f>
      </x:c>
    </x:row>
    <x:row r="739">
      <x:c r="A739">
        <x:v>21858</x:v>
      </x:c>
      <x:c r="B739" s="1">
        <x:v>45071.821140457476</x:v>
      </x:c>
      <x:c r="C739" s="6">
        <x:v>36.85104363833333</x:v>
      </x:c>
      <x:c r="D739" s="14" t="s">
        <x:v>125</x:v>
      </x:c>
      <x:c r="E739" s="15">
        <x:v>45071.554304160556</x:v>
      </x:c>
      <x:c r="F739" t="s">
        <x:v>127</x:v>
      </x:c>
      <x:c r="G739" s="6">
        <x:v>78.03019971826005</x:v>
      </x:c>
      <x:c r="H739" t="s">
        <x:v>115</x:v>
      </x:c>
      <x:c r="I739" s="6">
        <x:v>28.564113611274934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22.316</x:v>
      </x:c>
      <x:c r="S739" s="8">
        <x:v>124338.91555224618</x:v>
      </x:c>
      <x:c r="T739" s="12">
        <x:v>291239.6343349313</x:v>
      </x:c>
      <x:c r="U739" s="12">
        <x:v>26.6</x:v>
      </x:c>
      <x:c r="V739" s="12">
        <x:v>56.6</x:v>
      </x:c>
      <x:c r="W739" s="12">
        <x:f>NA()</x:f>
      </x:c>
    </x:row>
    <x:row r="740">
      <x:c r="A740">
        <x:v>21868</x:v>
      </x:c>
      <x:c r="B740" s="1">
        <x:v>45071.82117506899</x:v>
      </x:c>
      <x:c r="C740" s="6">
        <x:v>36.90088421833333</x:v>
      </x:c>
      <x:c r="D740" s="14" t="s">
        <x:v>125</x:v>
      </x:c>
      <x:c r="E740" s="15">
        <x:v>45071.554304160556</x:v>
      </x:c>
      <x:c r="F740" t="s">
        <x:v>127</x:v>
      </x:c>
      <x:c r="G740" s="6">
        <x:v>78.0270964666364</x:v>
      </x:c>
      <x:c r="H740" t="s">
        <x:v>115</x:v>
      </x:c>
      <x:c r="I740" s="6">
        <x:v>28.55799723637392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22.317999999999998</x:v>
      </x:c>
      <x:c r="S740" s="8">
        <x:v>124351.92651798083</x:v>
      </x:c>
      <x:c r="T740" s="12">
        <x:v>291232.04401476675</x:v>
      </x:c>
      <x:c r="U740" s="12">
        <x:v>26.6</x:v>
      </x:c>
      <x:c r="V740" s="12">
        <x:v>56.6</x:v>
      </x:c>
      <x:c r="W740" s="12">
        <x:f>NA()</x:f>
      </x:c>
    </x:row>
    <x:row r="741">
      <x:c r="A741">
        <x:v>21883</x:v>
      </x:c>
      <x:c r="B741" s="1">
        <x:v>45071.821209662536</x:v>
      </x:c>
      <x:c r="C741" s="6">
        <x:v>36.950698923333334</x:v>
      </x:c>
      <x:c r="D741" s="14" t="s">
        <x:v>125</x:v>
      </x:c>
      <x:c r="E741" s="15">
        <x:v>45071.554304160556</x:v>
      </x:c>
      <x:c r="F741" t="s">
        <x:v>127</x:v>
      </x:c>
      <x:c r="G741" s="6">
        <x:v>78.0070732067233</x:v>
      </x:c>
      <x:c r="H741" t="s">
        <x:v>115</x:v>
      </x:c>
      <x:c r="I741" s="6">
        <x:v>28.55799723637392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22.320999999999998</x:v>
      </x:c>
      <x:c r="S741" s="8">
        <x:v>124351.13529013954</x:v>
      </x:c>
      <x:c r="T741" s="12">
        <x:v>291228.5035593902</x:v>
      </x:c>
      <x:c r="U741" s="12">
        <x:v>26.6</x:v>
      </x:c>
      <x:c r="V741" s="12">
        <x:v>56.6</x:v>
      </x:c>
      <x:c r="W741" s="12">
        <x:f>NA()</x:f>
      </x:c>
    </x:row>
    <x:row r="742">
      <x:c r="A742">
        <x:v>21888</x:v>
      </x:c>
      <x:c r="B742" s="1">
        <x:v>45071.82124478249</x:v>
      </x:c>
      <x:c r="C742" s="6">
        <x:v>37.001271663333334</x:v>
      </x:c>
      <x:c r="D742" s="14" t="s">
        <x:v>125</x:v>
      </x:c>
      <x:c r="E742" s="15">
        <x:v>45071.554304160556</x:v>
      </x:c>
      <x:c r="F742" t="s">
        <x:v>127</x:v>
      </x:c>
      <x:c r="G742" s="6">
        <x:v>78.0270964666364</x:v>
      </x:c>
      <x:c r="H742" t="s">
        <x:v>115</x:v>
      </x:c>
      <x:c r="I742" s="6">
        <x:v>28.55799723637392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22.317999999999998</x:v>
      </x:c>
      <x:c r="S742" s="8">
        <x:v>124354.98877961251</x:v>
      </x:c>
      <x:c r="T742" s="12">
        <x:v>291226.8066544489</x:v>
      </x:c>
      <x:c r="U742" s="12">
        <x:v>26.6</x:v>
      </x:c>
      <x:c r="V742" s="12">
        <x:v>56.6</x:v>
      </x:c>
      <x:c r="W742" s="12">
        <x:f>NA()</x:f>
      </x:c>
    </x:row>
    <x:row r="743">
      <x:c r="A743">
        <x:v>21898</x:v>
      </x:c>
      <x:c r="B743" s="1">
        <x:v>45071.82127935809</x:v>
      </x:c>
      <x:c r="C743" s="6">
        <x:v>37.05106052666667</x:v>
      </x:c>
      <x:c r="D743" s="14" t="s">
        <x:v>125</x:v>
      </x:c>
      <x:c r="E743" s="15">
        <x:v>45071.554304160556</x:v>
      </x:c>
      <x:c r="F743" t="s">
        <x:v>127</x:v>
      </x:c>
      <x:c r="G743" s="6">
        <x:v>78.0137469319225</x:v>
      </x:c>
      <x:c r="H743" t="s">
        <x:v>115</x:v>
      </x:c>
      <x:c r="I743" s="6">
        <x:v>28.55799723637392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22.32</x:v>
      </x:c>
      <x:c r="S743" s="8">
        <x:v>124356.1777974473</x:v>
      </x:c>
      <x:c r="T743" s="12">
        <x:v>291210.3887791652</x:v>
      </x:c>
      <x:c r="U743" s="12">
        <x:v>26.6</x:v>
      </x:c>
      <x:c r="V743" s="12">
        <x:v>56.6</x:v>
      </x:c>
      <x:c r="W743" s="12">
        <x:f>NA()</x:f>
      </x:c>
    </x:row>
    <x:row r="744">
      <x:c r="A744">
        <x:v>21908</x:v>
      </x:c>
      <x:c r="B744" s="1">
        <x:v>45071.82131396437</x:v>
      </x:c>
      <x:c r="C744" s="6">
        <x:v>37.100893565</x:v>
      </x:c>
      <x:c r="D744" s="14" t="s">
        <x:v>125</x:v>
      </x:c>
      <x:c r="E744" s="15">
        <x:v>45071.554304160556</x:v>
      </x:c>
      <x:c r="F744" t="s">
        <x:v>127</x:v>
      </x:c>
      <x:c r="G744" s="6">
        <x:v>77.98348483567972</x:v>
      </x:c>
      <x:c r="H744" t="s">
        <x:v>115</x:v>
      </x:c>
      <x:c r="I744" s="6">
        <x:v>28.564113611274934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22.323</x:v>
      </x:c>
      <x:c r="S744" s="8">
        <x:v>124371.47389266128</x:v>
      </x:c>
      <x:c r="T744" s="12">
        <x:v>291207.3213505757</x:v>
      </x:c>
      <x:c r="U744" s="12">
        <x:v>26.6</x:v>
      </x:c>
      <x:c r="V744" s="12">
        <x:v>56.6</x:v>
      </x:c>
      <x:c r="W744" s="12">
        <x:f>NA()</x:f>
      </x:c>
    </x:row>
    <x:row r="745">
      <x:c r="A745">
        <x:v>21918</x:v>
      </x:c>
      <x:c r="B745" s="1">
        <x:v>45071.82134847487</x:v>
      </x:c>
      <x:c r="C745" s="6">
        <x:v>37.15058869</x:v>
      </x:c>
      <x:c r="D745" s="14" t="s">
        <x:v>125</x:v>
      </x:c>
      <x:c r="E745" s="15">
        <x:v>45071.554304160556</x:v>
      </x:c>
      <x:c r="F745" t="s">
        <x:v>127</x:v>
      </x:c>
      <x:c r="G745" s="6">
        <x:v>77.97681405922445</x:v>
      </x:c>
      <x:c r="H745" t="s">
        <x:v>115</x:v>
      </x:c>
      <x:c r="I745" s="6">
        <x:v>28.564113611274934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22.323999999999998</x:v>
      </x:c>
      <x:c r="S745" s="8">
        <x:v>124377.1715211325</x:v>
      </x:c>
      <x:c r="T745" s="12">
        <x:v>291192.71486308234</x:v>
      </x:c>
      <x:c r="U745" s="12">
        <x:v>26.6</x:v>
      </x:c>
      <x:c r="V745" s="12">
        <x:v>56.6</x:v>
      </x:c>
      <x:c r="W745" s="12">
        <x:f>NA()</x:f>
      </x:c>
    </x:row>
    <x:row r="746">
      <x:c r="A746">
        <x:v>21928</x:v>
      </x:c>
      <x:c r="B746" s="1">
        <x:v>45071.821383203074</x:v>
      </x:c>
      <x:c r="C746" s="6">
        <x:v>37.20059730166667</x:v>
      </x:c>
      <x:c r="D746" s="14" t="s">
        <x:v>125</x:v>
      </x:c>
      <x:c r="E746" s="15">
        <x:v>45071.554304160556</x:v>
      </x:c>
      <x:c r="F746" t="s">
        <x:v>127</x:v>
      </x:c>
      <x:c r="G746" s="6">
        <x:v>78.0070732067233</x:v>
      </x:c>
      <x:c r="H746" t="s">
        <x:v>115</x:v>
      </x:c>
      <x:c r="I746" s="6">
        <x:v>28.55799723637392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22.320999999999998</x:v>
      </x:c>
      <x:c r="S746" s="8">
        <x:v>124378.11906730916</x:v>
      </x:c>
      <x:c r="T746" s="12">
        <x:v>291194.0631449057</x:v>
      </x:c>
      <x:c r="U746" s="12">
        <x:v>26.6</x:v>
      </x:c>
      <x:c r="V746" s="12">
        <x:v>56.6</x:v>
      </x:c>
      <x:c r="W746" s="12">
        <x:f>NA()</x:f>
      </x:c>
    </x:row>
    <x:row r="747">
      <x:c r="A747">
        <x:v>21938</x:v>
      </x:c>
      <x:c r="B747" s="1">
        <x:v>45071.82141837792</x:v>
      </x:c>
      <x:c r="C747" s="6">
        <x:v>37.25124908</x:v>
      </x:c>
      <x:c r="D747" s="14" t="s">
        <x:v>125</x:v>
      </x:c>
      <x:c r="E747" s="15">
        <x:v>45071.554304160556</x:v>
      </x:c>
      <x:c r="F747" t="s">
        <x:v>127</x:v>
      </x:c>
      <x:c r="G747" s="6">
        <x:v>78.0137469319225</x:v>
      </x:c>
      <x:c r="H747" t="s">
        <x:v>115</x:v>
      </x:c>
      <x:c r="I747" s="6">
        <x:v>28.55799723637392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22.32</x:v>
      </x:c>
      <x:c r="S747" s="8">
        <x:v>124385.76222979858</x:v>
      </x:c>
      <x:c r="T747" s="12">
        <x:v>291203.03802514926</x:v>
      </x:c>
      <x:c r="U747" s="12">
        <x:v>26.6</x:v>
      </x:c>
      <x:c r="V747" s="12">
        <x:v>56.6</x:v>
      </x:c>
      <x:c r="W747" s="12">
        <x:f>NA()</x:f>
      </x:c>
    </x:row>
    <x:row r="748">
      <x:c r="A748">
        <x:v>21948</x:v>
      </x:c>
      <x:c r="B748" s="1">
        <x:v>45071.82145294661</x:v>
      </x:c>
      <x:c r="C748" s="6">
        <x:v>37.30102798833333</x:v>
      </x:c>
      <x:c r="D748" s="14" t="s">
        <x:v>125</x:v>
      </x:c>
      <x:c r="E748" s="15">
        <x:v>45071.554304160556</x:v>
      </x:c>
      <x:c r="F748" t="s">
        <x:v>127</x:v>
      </x:c>
      <x:c r="G748" s="6">
        <x:v>77.97681405922445</x:v>
      </x:c>
      <x:c r="H748" t="s">
        <x:v>115</x:v>
      </x:c>
      <x:c r="I748" s="6">
        <x:v>28.564113611274934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22.323999999999998</x:v>
      </x:c>
      <x:c r="S748" s="8">
        <x:v>124387.13863040425</x:v>
      </x:c>
      <x:c r="T748" s="12">
        <x:v>291204.2325157749</x:v>
      </x:c>
      <x:c r="U748" s="12">
        <x:v>26.6</x:v>
      </x:c>
      <x:c r="V748" s="12">
        <x:v>56.6</x:v>
      </x:c>
      <x:c r="W748" s="12">
        <x:f>NA()</x:f>
      </x:c>
    </x:row>
    <x:row r="749">
      <x:c r="A749">
        <x:v>21958</x:v>
      </x:c>
      <x:c r="B749" s="1">
        <x:v>45071.821487522575</x:v>
      </x:c>
      <x:c r="C749" s="6">
        <x:v>37.35081738</x:v>
      </x:c>
      <x:c r="D749" s="14" t="s">
        <x:v>125</x:v>
      </x:c>
      <x:c r="E749" s="15">
        <x:v>45071.554304160556</x:v>
      </x:c>
      <x:c r="F749" t="s">
        <x:v>127</x:v>
      </x:c>
      <x:c r="G749" s="6">
        <x:v>77.96037657466191</x:v>
      </x:c>
      <x:c r="H749" t="s">
        <x:v>115</x:v>
      </x:c>
      <x:c r="I749" s="6">
        <x:v>28.55799723637392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22.328</x:v>
      </x:c>
      <x:c r="S749" s="8">
        <x:v>124393.17422462828</x:v>
      </x:c>
      <x:c r="T749" s="12">
        <x:v>291189.0458199805</x:v>
      </x:c>
      <x:c r="U749" s="12">
        <x:v>26.6</x:v>
      </x:c>
      <x:c r="V749" s="12">
        <x:v>56.6</x:v>
      </x:c>
      <x:c r="W749" s="12">
        <x:f>NA()</x:f>
      </x:c>
    </x:row>
    <x:row r="750">
      <x:c r="A750">
        <x:v>21968</x:v>
      </x:c>
      <x:c r="B750" s="1">
        <x:v>45071.82152205885</x:v>
      </x:c>
      <x:c r="C750" s="6">
        <x:v>37.400549618333336</x:v>
      </x:c>
      <x:c r="D750" s="14" t="s">
        <x:v>125</x:v>
      </x:c>
      <x:c r="E750" s="15">
        <x:v>45071.554304160556</x:v>
      </x:c>
      <x:c r="F750" t="s">
        <x:v>127</x:v>
      </x:c>
      <x:c r="G750" s="6">
        <x:v>77.95727985570636</x:v>
      </x:c>
      <x:c r="H750" t="s">
        <x:v>115</x:v>
      </x:c>
      <x:c r="I750" s="6">
        <x:v>28.551880872622405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22.33</x:v>
      </x:c>
      <x:c r="S750" s="8">
        <x:v>124395.76239085669</x:v>
      </x:c>
      <x:c r="T750" s="12">
        <x:v>291177.77966815623</x:v>
      </x:c>
      <x:c r="U750" s="12">
        <x:v>26.6</x:v>
      </x:c>
      <x:c r="V750" s="12">
        <x:v>56.6</x:v>
      </x:c>
      <x:c r="W750" s="12">
        <x:f>NA()</x:f>
      </x:c>
    </x:row>
    <x:row r="751">
      <x:c r="A751">
        <x:v>21978</x:v>
      </x:c>
      <x:c r="B751" s="1">
        <x:v>45071.82155731796</x:v>
      </x:c>
      <x:c r="C751" s="6">
        <x:v>37.45132274</x:v>
      </x:c>
      <x:c r="D751" s="14" t="s">
        <x:v>125</x:v>
      </x:c>
      <x:c r="E751" s="15">
        <x:v>45071.554304160556</x:v>
      </x:c>
      <x:c r="F751" t="s">
        <x:v>127</x:v>
      </x:c>
      <x:c r="G751" s="6">
        <x:v>77.95727985570636</x:v>
      </x:c>
      <x:c r="H751" t="s">
        <x:v>115</x:v>
      </x:c>
      <x:c r="I751" s="6">
        <x:v>28.551880872622405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22.33</x:v>
      </x:c>
      <x:c r="S751" s="8">
        <x:v>124404.27895805052</x:v>
      </x:c>
      <x:c r="T751" s="12">
        <x:v>291198.40889460134</x:v>
      </x:c>
      <x:c r="U751" s="12">
        <x:v>26.6</x:v>
      </x:c>
      <x:c r="V751" s="12">
        <x:v>56.6</x:v>
      </x:c>
      <x:c r="W751" s="12">
        <x:f>NA()</x:f>
      </x:c>
    </x:row>
    <x:row r="752">
      <x:c r="A752">
        <x:v>21988</x:v>
      </x:c>
      <x:c r="B752" s="1">
        <x:v>45071.8215918823</x:v>
      </x:c>
      <x:c r="C752" s="6">
        <x:v>37.50109538833333</x:v>
      </x:c>
      <x:c r="D752" s="14" t="s">
        <x:v>125</x:v>
      </x:c>
      <x:c r="E752" s="15">
        <x:v>45071.554304160556</x:v>
      </x:c>
      <x:c r="F752" t="s">
        <x:v>127</x:v>
      </x:c>
      <x:c r="G752" s="6">
        <x:v>77.94704092677077</x:v>
      </x:c>
      <x:c r="H752" t="s">
        <x:v>115</x:v>
      </x:c>
      <x:c r="I752" s="6">
        <x:v>28.55799723637392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22.33</x:v>
      </x:c>
      <x:c r="S752" s="8">
        <x:v>124412.82745404178</x:v>
      </x:c>
      <x:c r="T752" s="12">
        <x:v>291209.38839799014</x:v>
      </x:c>
      <x:c r="U752" s="12">
        <x:v>26.6</x:v>
      </x:c>
      <x:c r="V752" s="12">
        <x:v>56.6</x:v>
      </x:c>
      <x:c r="W752" s="12">
        <x:f>NA()</x:f>
      </x:c>
    </x:row>
    <x:row r="753">
      <x:c r="A753">
        <x:v>21998</x:v>
      </x:c>
      <x:c r="B753" s="1">
        <x:v>45071.82162655832</x:v>
      </x:c>
      <x:c r="C753" s="6">
        <x:v>37.551028853333335</x:v>
      </x:c>
      <x:c r="D753" s="14" t="s">
        <x:v>125</x:v>
      </x:c>
      <x:c r="E753" s="15">
        <x:v>45071.554304160556</x:v>
      </x:c>
      <x:c r="F753" t="s">
        <x:v>127</x:v>
      </x:c>
      <x:c r="G753" s="6">
        <x:v>77.95370840379418</x:v>
      </x:c>
      <x:c r="H753" t="s">
        <x:v>115</x:v>
      </x:c>
      <x:c r="I753" s="6">
        <x:v>28.55799723637392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22.328999999999997</x:v>
      </x:c>
      <x:c r="S753" s="8">
        <x:v>124412.98161958717</x:v>
      </x:c>
      <x:c r="T753" s="12">
        <x:v>291207.1894450175</x:v>
      </x:c>
      <x:c r="U753" s="12">
        <x:v>26.6</x:v>
      </x:c>
      <x:c r="V753" s="12">
        <x:v>56.6</x:v>
      </x:c>
      <x:c r="W753" s="12">
        <x:f>NA()</x:f>
      </x:c>
    </x:row>
    <x:row r="754">
      <x:c r="A754">
        <x:v>22008</x:v>
      </x:c>
      <x:c r="B754" s="1">
        <x:v>45071.821661153044</x:v>
      </x:c>
      <x:c r="C754" s="6">
        <x:v>37.60084526</x:v>
      </x:c>
      <x:c r="D754" s="14" t="s">
        <x:v>125</x:v>
      </x:c>
      <x:c r="E754" s="15">
        <x:v>45071.554304160556</x:v>
      </x:c>
      <x:c r="F754" t="s">
        <x:v>127</x:v>
      </x:c>
      <x:c r="G754" s="6">
        <x:v>77.95061220776257</x:v>
      </x:c>
      <x:c r="H754" t="s">
        <x:v>115</x:v>
      </x:c>
      <x:c r="I754" s="6">
        <x:v>28.551880872622405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22.331</x:v>
      </x:c>
      <x:c r="S754" s="8">
        <x:v>124420.14020878554</x:v>
      </x:c>
      <x:c r="T754" s="12">
        <x:v>291205.67569451185</x:v>
      </x:c>
      <x:c r="U754" s="12">
        <x:v>26.6</x:v>
      </x:c>
      <x:c r="V754" s="12">
        <x:v>56.6</x:v>
      </x:c>
      <x:c r="W754" s="12">
        <x:f>NA()</x:f>
      </x:c>
    </x:row>
    <x:row r="755">
      <x:c r="A755">
        <x:v>22018</x:v>
      </x:c>
      <x:c r="B755" s="1">
        <x:v>45071.82169585818</x:v>
      </x:c>
      <x:c r="C755" s="6">
        <x:v>37.650820661666664</x:v>
      </x:c>
      <x:c r="D755" s="14" t="s">
        <x:v>125</x:v>
      </x:c>
      <x:c r="E755" s="15">
        <x:v>45071.554304160556</x:v>
      </x:c>
      <x:c r="F755" t="s">
        <x:v>127</x:v>
      </x:c>
      <x:c r="G755" s="6">
        <x:v>77.9203779551364</x:v>
      </x:c>
      <x:c r="H755" t="s">
        <x:v>115</x:v>
      </x:c>
      <x:c r="I755" s="6">
        <x:v>28.55799723637392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22.334</x:v>
      </x:c>
      <x:c r="S755" s="8">
        <x:v>124430.73969280747</x:v>
      </x:c>
      <x:c r="T755" s="12">
        <x:v>291198.92887320765</x:v>
      </x:c>
      <x:c r="U755" s="12">
        <x:v>26.6</x:v>
      </x:c>
      <x:c r="V755" s="12">
        <x:v>56.6</x:v>
      </x:c>
      <x:c r="W755" s="12">
        <x:f>NA()</x:f>
      </x:c>
    </x:row>
    <x:row r="756">
      <x:c r="A756">
        <x:v>22028</x:v>
      </x:c>
      <x:c r="B756" s="1">
        <x:v>45071.82173054456</x:v>
      </x:c>
      <x:c r="C756" s="6">
        <x:v>37.70076904</x:v>
      </x:c>
      <x:c r="D756" s="14" t="s">
        <x:v>125</x:v>
      </x:c>
      <x:c r="E756" s="15">
        <x:v>45071.554304160556</x:v>
      </x:c>
      <x:c r="F756" t="s">
        <x:v>127</x:v>
      </x:c>
      <x:c r="G756" s="6">
        <x:v>77.94394525355415</x:v>
      </x:c>
      <x:c r="H756" t="s">
        <x:v>115</x:v>
      </x:c>
      <x:c r="I756" s="6">
        <x:v>28.551880872622405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22.331999999999997</x:v>
      </x:c>
      <x:c r="S756" s="8">
        <x:v>124430.87686310719</x:v>
      </x:c>
      <x:c r="T756" s="12">
        <x:v>291203.92440290074</x:v>
      </x:c>
      <x:c r="U756" s="12">
        <x:v>26.6</x:v>
      </x:c>
      <x:c r="V756" s="12">
        <x:v>56.6</x:v>
      </x:c>
      <x:c r="W756" s="12">
        <x:f>NA()</x:f>
      </x:c>
    </x:row>
    <x:row r="757">
      <x:c r="A757">
        <x:v>22038</x:v>
      </x:c>
      <x:c r="B757" s="1">
        <x:v>45071.82176515137</x:v>
      </x:c>
      <x:c r="C757" s="6">
        <x:v>37.75060284833334</x:v>
      </x:c>
      <x:c r="D757" s="14" t="s">
        <x:v>125</x:v>
      </x:c>
      <x:c r="E757" s="15">
        <x:v>45071.554304160556</x:v>
      </x:c>
      <x:c r="F757" t="s">
        <x:v>127</x:v>
      </x:c>
      <x:c r="G757" s="6">
        <x:v>77.91728437208893</x:v>
      </x:c>
      <x:c r="H757" t="s">
        <x:v>115</x:v>
      </x:c>
      <x:c r="I757" s="6">
        <x:v>28.551880872622405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22.336</x:v>
      </x:c>
      <x:c r="S757" s="8">
        <x:v>124429.32806010061</x:v>
      </x:c>
      <x:c r="T757" s="12">
        <x:v>291204.56363076443</x:v>
      </x:c>
      <x:c r="U757" s="12">
        <x:v>26.6</x:v>
      </x:c>
      <x:c r="V757" s="12">
        <x:v>56.6</x:v>
      </x:c>
      <x:c r="W757" s="12">
        <x:f>NA()</x:f>
      </x:c>
    </x:row>
    <x:row r="758">
      <x:c r="A758">
        <x:v>22053</x:v>
      </x:c>
      <x:c r="B758" s="1">
        <x:v>45071.82180033929</x:v>
      </x:c>
      <x:c r="C758" s="6">
        <x:v>37.80127344833333</x:v>
      </x:c>
      <x:c r="D758" s="14" t="s">
        <x:v>125</x:v>
      </x:c>
      <x:c r="E758" s="15">
        <x:v>45071.554304160556</x:v>
      </x:c>
      <x:c r="F758" t="s">
        <x:v>127</x:v>
      </x:c>
      <x:c r="G758" s="6">
        <x:v>77.9203779551364</x:v>
      </x:c>
      <x:c r="H758" t="s">
        <x:v>115</x:v>
      </x:c>
      <x:c r="I758" s="6">
        <x:v>28.55799723637392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22.334</x:v>
      </x:c>
      <x:c r="S758" s="8">
        <x:v>124434.49713617303</x:v>
      </x:c>
      <x:c r="T758" s="12">
        <x:v>291190.82813643356</x:v>
      </x:c>
      <x:c r="U758" s="12">
        <x:v>26.6</x:v>
      </x:c>
      <x:c r="V758" s="12">
        <x:v>56.6</x:v>
      </x:c>
      <x:c r="W758" s="12">
        <x:f>NA()</x:f>
      </x:c>
    </x:row>
    <x:row r="759">
      <x:c r="A759">
        <x:v>22058</x:v>
      </x:c>
      <x:c r="B759" s="1">
        <x:v>45071.82183493785</x:v>
      </x:c>
      <x:c r="C759" s="6">
        <x:v>37.85109538</x:v>
      </x:c>
      <x:c r="D759" s="14" t="s">
        <x:v>125</x:v>
      </x:c>
      <x:c r="E759" s="15">
        <x:v>45071.554304160556</x:v>
      </x:c>
      <x:c r="F759" t="s">
        <x:v>127</x:v>
      </x:c>
      <x:c r="G759" s="6">
        <x:v>77.91371394584644</x:v>
      </x:c>
      <x:c r="H759" t="s">
        <x:v>115</x:v>
      </x:c>
      <x:c r="I759" s="6">
        <x:v>28.55799723637392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22.334999999999997</x:v>
      </x:c>
      <x:c r="S759" s="8">
        <x:v>124445.81067794737</x:v>
      </x:c>
      <x:c r="T759" s="12">
        <x:v>291208.9089577993</x:v>
      </x:c>
      <x:c r="U759" s="12">
        <x:v>26.6</x:v>
      </x:c>
      <x:c r="V759" s="12">
        <x:v>56.6</x:v>
      </x:c>
      <x:c r="W759" s="12">
        <x:f>NA()</x:f>
      </x:c>
    </x:row>
    <x:row r="760">
      <x:c r="A760">
        <x:v>22068</x:v>
      </x:c>
      <x:c r="B760" s="1">
        <x:v>45071.82186963109</x:v>
      </x:c>
      <x:c r="C760" s="6">
        <x:v>37.90105363666667</x:v>
      </x:c>
      <x:c r="D760" s="14" t="s">
        <x:v>125</x:v>
      </x:c>
      <x:c r="E760" s="15">
        <x:v>45071.554304160556</x:v>
      </x:c>
      <x:c r="F760" t="s">
        <x:v>127</x:v>
      </x:c>
      <x:c r="G760" s="6">
        <x:v>77.88040429614955</x:v>
      </x:c>
      <x:c r="H760" t="s">
        <x:v>115</x:v>
      </x:c>
      <x:c r="I760" s="6">
        <x:v>28.55799723637392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22.34</x:v>
      </x:c>
      <x:c r="S760" s="8">
        <x:v>124455.45545129267</x:v>
      </x:c>
      <x:c r="T760" s="12">
        <x:v>291201.61907332926</x:v>
      </x:c>
      <x:c r="U760" s="12">
        <x:v>26.6</x:v>
      </x:c>
      <x:c r="V760" s="12">
        <x:v>56.6</x:v>
      </x:c>
      <x:c r="W760" s="12">
        <x:f>NA()</x:f>
      </x:c>
    </x:row>
    <x:row r="761">
      <x:c r="A761">
        <x:v>22078</x:v>
      </x:c>
      <x:c r="B761" s="1">
        <x:v>45071.82190446229</x:v>
      </x:c>
      <x:c r="C761" s="6">
        <x:v>37.95121056666667</x:v>
      </x:c>
      <x:c r="D761" s="14" t="s">
        <x:v>125</x:v>
      </x:c>
      <x:c r="E761" s="15">
        <x:v>45071.554304160556</x:v>
      </x:c>
      <x:c r="F761" t="s">
        <x:v>127</x:v>
      </x:c>
      <x:c r="G761" s="6">
        <x:v>77.88706484018573</x:v>
      </x:c>
      <x:c r="H761" t="s">
        <x:v>115</x:v>
      </x:c>
      <x:c r="I761" s="6">
        <x:v>28.55799723637392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22.339</x:v>
      </x:c>
      <x:c r="S761" s="8">
        <x:v>124454.03188077924</x:v>
      </x:c>
      <x:c r="T761" s="12">
        <x:v>291201.4926371491</x:v>
      </x:c>
      <x:c r="U761" s="12">
        <x:v>26.6</x:v>
      </x:c>
      <x:c r="V761" s="12">
        <x:v>56.6</x:v>
      </x:c>
      <x:c r="W761" s="12">
        <x:f>NA()</x:f>
      </x:c>
    </x:row>
    <x:row r="762">
      <x:c r="A762">
        <x:v>22093</x:v>
      </x:c>
      <x:c r="B762" s="1">
        <x:v>45071.82193904788</x:v>
      </x:c>
      <x:c r="C762" s="6">
        <x:v>38.00101382166667</x:v>
      </x:c>
      <x:c r="D762" s="14" t="s">
        <x:v>125</x:v>
      </x:c>
      <x:c r="E762" s="15">
        <x:v>45071.554304160556</x:v>
      </x:c>
      <x:c r="F762" t="s">
        <x:v>127</x:v>
      </x:c>
      <x:c r="G762" s="6">
        <x:v>77.89372607707435</x:v>
      </x:c>
      <x:c r="H762" t="s">
        <x:v>115</x:v>
      </x:c>
      <x:c r="I762" s="6">
        <x:v>28.55799723637392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22.337999999999997</x:v>
      </x:c>
      <x:c r="S762" s="8">
        <x:v>124460.87895167926</x:v>
      </x:c>
      <x:c r="T762" s="12">
        <x:v>291194.0723237084</x:v>
      </x:c>
      <x:c r="U762" s="12">
        <x:v>26.6</x:v>
      </x:c>
      <x:c r="V762" s="12">
        <x:v>56.6</x:v>
      </x:c>
      <x:c r="W762" s="12">
        <x:f>NA()</x:f>
      </x:c>
    </x:row>
    <x:row r="763">
      <x:c r="A763">
        <x:v>22098</x:v>
      </x:c>
      <x:c r="B763" s="1">
        <x:v>45071.82197361778</x:v>
      </x:c>
      <x:c r="C763" s="6">
        <x:v>38.05079447666667</x:v>
      </x:c>
      <x:c r="D763" s="14" t="s">
        <x:v>125</x:v>
      </x:c>
      <x:c r="E763" s="15">
        <x:v>45071.554304160556</x:v>
      </x:c>
      <x:c r="F763" t="s">
        <x:v>127</x:v>
      </x:c>
      <x:c r="G763" s="6">
        <x:v>77.84354419092139</x:v>
      </x:c>
      <x:c r="H763" t="s">
        <x:v>115</x:v>
      </x:c>
      <x:c r="I763" s="6">
        <x:v>28.564113611274934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22.343999999999998</x:v>
      </x:c>
      <x:c r="S763" s="8">
        <x:v>124465.1522294939</x:v>
      </x:c>
      <x:c r="T763" s="12">
        <x:v>291194.2340477945</x:v>
      </x:c>
      <x:c r="U763" s="12">
        <x:v>26.6</x:v>
      </x:c>
      <x:c r="V763" s="12">
        <x:v>56.6</x:v>
      </x:c>
      <x:c r="W763" s="12">
        <x:f>NA()</x:f>
      </x:c>
    </x:row>
    <x:row r="764">
      <x:c r="A764">
        <x:v>22108</x:v>
      </x:c>
      <x:c r="B764" s="1">
        <x:v>45071.822008188035</x:v>
      </x:c>
      <x:c r="C764" s="6">
        <x:v>38.100575641666666</x:v>
      </x:c>
      <x:c r="D764" s="14" t="s">
        <x:v>125</x:v>
      </x:c>
      <x:c r="E764" s="15">
        <x:v>45071.554304160556</x:v>
      </x:c>
      <x:c r="F764" t="s">
        <x:v>127</x:v>
      </x:c>
      <x:c r="G764" s="6">
        <x:v>77.86042682016547</x:v>
      </x:c>
      <x:c r="H764" t="s">
        <x:v>115</x:v>
      </x:c>
      <x:c r="I764" s="6">
        <x:v>28.55799723637392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22.343</x:v>
      </x:c>
      <x:c r="S764" s="8">
        <x:v>124468.75270756653</x:v>
      </x:c>
      <x:c r="T764" s="12">
        <x:v>291193.6708784124</x:v>
      </x:c>
      <x:c r="U764" s="12">
        <x:v>26.6</x:v>
      </x:c>
      <x:c r="V764" s="12">
        <x:v>56.6</x:v>
      </x:c>
      <x:c r="W764" s="12">
        <x:f>NA()</x:f>
      </x:c>
    </x:row>
    <x:row r="765">
      <x:c r="A765">
        <x:v>22123</x:v>
      </x:c>
      <x:c r="B765" s="1">
        <x:v>45071.82204339688</x:v>
      </x:c>
      <x:c r="C765" s="6">
        <x:v>38.151276378333336</x:v>
      </x:c>
      <x:c r="D765" s="14" t="s">
        <x:v>125</x:v>
      </x:c>
      <x:c r="E765" s="15">
        <x:v>45071.554304160556</x:v>
      </x:c>
      <x:c r="F765" t="s">
        <x:v>127</x:v>
      </x:c>
      <x:c r="G765" s="6">
        <x:v>77.84402412121892</x:v>
      </x:c>
      <x:c r="H765" t="s">
        <x:v>115</x:v>
      </x:c>
      <x:c r="I765" s="6">
        <x:v>28.551880872622405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22.346999999999998</x:v>
      </x:c>
      <x:c r="S765" s="8">
        <x:v>124475.75095785937</x:v>
      </x:c>
      <x:c r="T765" s="12">
        <x:v>291202.7144871271</x:v>
      </x:c>
      <x:c r="U765" s="12">
        <x:v>26.6</x:v>
      </x:c>
      <x:c r="V765" s="12">
        <x:v>56.6</x:v>
      </x:c>
      <x:c r="W765" s="12">
        <x:f>NA()</x:f>
      </x:c>
    </x:row>
    <x:row r="766">
      <x:c r="A766">
        <x:v>22128</x:v>
      </x:c>
      <x:c r="B766" s="1">
        <x:v>45071.82207799714</x:v>
      </x:c>
      <x:c r="C766" s="6">
        <x:v>38.20110075</x:v>
      </x:c>
      <x:c r="D766" s="14" t="s">
        <x:v>125</x:v>
      </x:c>
      <x:c r="E766" s="15">
        <x:v>45071.554304160556</x:v>
      </x:c>
      <x:c r="F766" t="s">
        <x:v>127</x:v>
      </x:c>
      <x:c r="G766" s="6">
        <x:v>77.89063458245202</x:v>
      </x:c>
      <x:c r="H766" t="s">
        <x:v>115</x:v>
      </x:c>
      <x:c r="I766" s="6">
        <x:v>28.551880872622405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22.34</x:v>
      </x:c>
      <x:c r="S766" s="8">
        <x:v>124477.14481359991</x:v>
      </x:c>
      <x:c r="T766" s="12">
        <x:v>291186.3725845115</x:v>
      </x:c>
      <x:c r="U766" s="12">
        <x:v>26.6</x:v>
      </x:c>
      <x:c r="V766" s="12">
        <x:v>56.6</x:v>
      </x:c>
      <x:c r="W766" s="12">
        <x:f>NA()</x:f>
      </x:c>
    </x:row>
    <x:row r="767">
      <x:c r="A767">
        <x:v>22138</x:v>
      </x:c>
      <x:c r="B767" s="1">
        <x:v>45071.8221126051</x:v>
      </x:c>
      <x:c r="C767" s="6">
        <x:v>38.250936225</x:v>
      </x:c>
      <x:c r="D767" s="14" t="s">
        <x:v>125</x:v>
      </x:c>
      <x:c r="E767" s="15">
        <x:v>45071.554304160556</x:v>
      </x:c>
      <x:c r="F767" t="s">
        <x:v>127</x:v>
      </x:c>
      <x:c r="G767" s="6">
        <x:v>77.83688797290961</x:v>
      </x:c>
      <x:c r="H767" t="s">
        <x:v>115</x:v>
      </x:c>
      <x:c r="I767" s="6">
        <x:v>28.564113611274934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22.345</x:v>
      </x:c>
      <x:c r="S767" s="8">
        <x:v>124482.73741996754</x:v>
      </x:c>
      <x:c r="T767" s="12">
        <x:v>291177.11210612784</x:v>
      </x:c>
      <x:c r="U767" s="12">
        <x:v>26.6</x:v>
      </x:c>
      <x:c r="V767" s="12">
        <x:v>56.6</x:v>
      </x:c>
      <x:c r="W767" s="12">
        <x:f>NA()</x:f>
      </x:c>
    </x:row>
    <x:row r="768">
      <x:c r="A768">
        <x:v>22148</x:v>
      </x:c>
      <x:c r="B768" s="1">
        <x:v>45071.82214718985</x:v>
      </x:c>
      <x:c r="C768" s="6">
        <x:v>38.30073826666667</x:v>
      </x:c>
      <x:c r="D768" s="14" t="s">
        <x:v>125</x:v>
      </x:c>
      <x:c r="E768" s="15">
        <x:v>45071.554304160556</x:v>
      </x:c>
      <x:c r="F768" t="s">
        <x:v>127</x:v>
      </x:c>
      <x:c r="G768" s="6">
        <x:v>77.85733793362454</x:v>
      </x:c>
      <x:c r="H768" t="s">
        <x:v>115</x:v>
      </x:c>
      <x:c r="I768" s="6">
        <x:v>28.551880872622405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22.345</x:v>
      </x:c>
      <x:c r="S768" s="8">
        <x:v>124490.55034281377</x:v>
      </x:c>
      <x:c r="T768" s="12">
        <x:v>291166.02163488825</x:v>
      </x:c>
      <x:c r="U768" s="12">
        <x:v>26.6</x:v>
      </x:c>
      <x:c r="V768" s="12">
        <x:v>56.6</x:v>
      </x:c>
      <x:c r="W768" s="12">
        <x:f>NA()</x:f>
      </x:c>
    </x:row>
    <x:row r="769">
      <x:c r="A769">
        <x:v>22158</x:v>
      </x:c>
      <x:c r="B769" s="1">
        <x:v>45071.822181777534</x:v>
      </x:c>
      <x:c r="C769" s="6">
        <x:v>38.35054453</x:v>
      </x:c>
      <x:c r="D769" s="14" t="s">
        <x:v>125</x:v>
      </x:c>
      <x:c r="E769" s="15">
        <x:v>45071.554304160556</x:v>
      </x:c>
      <x:c r="F769" t="s">
        <x:v>127</x:v>
      </x:c>
      <x:c r="G769" s="6">
        <x:v>77.83736825328972</x:v>
      </x:c>
      <x:c r="H769" t="s">
        <x:v>115</x:v>
      </x:c>
      <x:c r="I769" s="6">
        <x:v>28.551880872622405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22.348</x:v>
      </x:c>
      <x:c r="S769" s="8">
        <x:v>124496.49452224957</x:v>
      </x:c>
      <x:c r="T769" s="12">
        <x:v>291188.5587066961</x:v>
      </x:c>
      <x:c r="U769" s="12">
        <x:v>26.6</x:v>
      </x:c>
      <x:c r="V769" s="12">
        <x:v>56.6</x:v>
      </x:c>
      <x:c r="W769" s="12">
        <x:f>NA()</x:f>
      </x:c>
    </x:row>
    <x:row r="770">
      <x:c r="A770">
        <x:v>22168</x:v>
      </x:c>
      <x:c r="B770" s="1">
        <x:v>45071.822216995904</x:v>
      </x:c>
      <x:c r="C770" s="6">
        <x:v>38.40125897833333</x:v>
      </x:c>
      <x:c r="D770" s="14" t="s">
        <x:v>125</x:v>
      </x:c>
      <x:c r="E770" s="15">
        <x:v>45071.554304160556</x:v>
      </x:c>
      <x:c r="F770" t="s">
        <x:v>127</x:v>
      </x:c>
      <x:c r="G770" s="6">
        <x:v>77.81383694088458</x:v>
      </x:c>
      <x:c r="H770" t="s">
        <x:v>115</x:v>
      </x:c>
      <x:c r="I770" s="6">
        <x:v>28.55799723637392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22.349999999999998</x:v>
      </x:c>
      <x:c r="S770" s="8">
        <x:v>124491.55714848054</x:v>
      </x:c>
      <x:c r="T770" s="12">
        <x:v>291189.7382628248</x:v>
      </x:c>
      <x:c r="U770" s="12">
        <x:v>26.6</x:v>
      </x:c>
      <x:c r="V770" s="12">
        <x:v>56.6</x:v>
      </x:c>
      <x:c r="W770" s="12">
        <x:f>NA()</x:f>
      </x:c>
    </x:row>
    <x:row r="771">
      <x:c r="A771">
        <x:v>22178</x:v>
      </x:c>
      <x:c r="B771" s="1">
        <x:v>45071.822251568985</x:v>
      </x:c>
      <x:c r="C771" s="6">
        <x:v>38.451044208333336</x:v>
      </x:c>
      <x:c r="D771" s="14" t="s">
        <x:v>125</x:v>
      </x:c>
      <x:c r="E771" s="15">
        <x:v>45071.554304160556</x:v>
      </x:c>
      <x:c r="F771" t="s">
        <x:v>127</x:v>
      </x:c>
      <x:c r="G771" s="6">
        <x:v>77.81075170108889</x:v>
      </x:c>
      <x:c r="H771" t="s">
        <x:v>115</x:v>
      </x:c>
      <x:c r="I771" s="6">
        <x:v>28.551880872622405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22.352</x:v>
      </x:c>
      <x:c r="S771" s="8">
        <x:v>124501.44309823781</x:v>
      </x:c>
      <x:c r="T771" s="12">
        <x:v>291188.8111124623</x:v>
      </x:c>
      <x:c r="U771" s="12">
        <x:v>26.6</x:v>
      </x:c>
      <x:c r="V771" s="12">
        <x:v>56.6</x:v>
      </x:c>
      <x:c r="W771" s="12">
        <x:f>NA()</x:f>
      </x:c>
    </x:row>
    <x:row r="772">
      <x:c r="A772">
        <x:v>22188</x:v>
      </x:c>
      <x:c r="B772" s="1">
        <x:v>45071.82228615457</x:v>
      </x:c>
      <x:c r="C772" s="6">
        <x:v>38.50084746833333</x:v>
      </x:c>
      <x:c r="D772" s="14" t="s">
        <x:v>125</x:v>
      </x:c>
      <x:c r="E772" s="15">
        <x:v>45071.554304160556</x:v>
      </x:c>
      <x:c r="F772" t="s">
        <x:v>127</x:v>
      </x:c>
      <x:c r="G772" s="6">
        <x:v>77.83736825328972</x:v>
      </x:c>
      <x:c r="H772" t="s">
        <x:v>115</x:v>
      </x:c>
      <x:c r="I772" s="6">
        <x:v>28.551880872622405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22.348</x:v>
      </x:c>
      <x:c r="S772" s="8">
        <x:v>124513.56028377592</x:v>
      </x:c>
      <x:c r="T772" s="12">
        <x:v>291169.6724899609</x:v>
      </x:c>
      <x:c r="U772" s="12">
        <x:v>26.6</x:v>
      </x:c>
      <x:c r="V772" s="12">
        <x:v>56.6</x:v>
      </x:c>
      <x:c r="W772" s="12">
        <x:f>NA()</x:f>
      </x:c>
    </x:row>
    <x:row r="773">
      <x:c r="A773">
        <x:v>22198</x:v>
      </x:c>
      <x:c r="B773" s="1">
        <x:v>45071.82232074293</x:v>
      </x:c>
      <x:c r="C773" s="6">
        <x:v>38.5506547</x:v>
      </x:c>
      <x:c r="D773" s="14" t="s">
        <x:v>125</x:v>
      </x:c>
      <x:c r="E773" s="15">
        <x:v>45071.554304160556</x:v>
      </x:c>
      <x:c r="F773" t="s">
        <x:v>127</x:v>
      </x:c>
      <x:c r="G773" s="6">
        <x:v>77.80718401168977</x:v>
      </x:c>
      <x:c r="H773" t="s">
        <x:v>115</x:v>
      </x:c>
      <x:c r="I773" s="6">
        <x:v>28.55799723637392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22.351</x:v>
      </x:c>
      <x:c r="S773" s="8">
        <x:v>124517.05048080801</x:v>
      </x:c>
      <x:c r="T773" s="12">
        <x:v>291171.5049631133</x:v>
      </x:c>
      <x:c r="U773" s="12">
        <x:v>26.6</x:v>
      </x:c>
      <x:c r="V773" s="12">
        <x:v>56.6</x:v>
      </x:c>
      <x:c r="W773" s="12">
        <x:f>NA()</x:f>
      </x:c>
    </x:row>
    <x:row r="774">
      <x:c r="A774">
        <x:v>22208</x:v>
      </x:c>
      <x:c r="B774" s="1">
        <x:v>45071.82235590799</x:v>
      </x:c>
      <x:c r="C774" s="6">
        <x:v>38.60129238166667</x:v>
      </x:c>
      <x:c r="D774" s="14" t="s">
        <x:v>125</x:v>
      </x:c>
      <x:c r="E774" s="15">
        <x:v>45071.554304160556</x:v>
      </x:c>
      <x:c r="F774" t="s">
        <x:v>127</x:v>
      </x:c>
      <x:c r="G774" s="6">
        <x:v>77.80053177415951</x:v>
      </x:c>
      <x:c r="H774" t="s">
        <x:v>115</x:v>
      </x:c>
      <x:c r="I774" s="6">
        <x:v>28.55799723637392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22.352</x:v>
      </x:c>
      <x:c r="S774" s="8">
        <x:v>124518.55653589049</x:v>
      </x:c>
      <x:c r="T774" s="12">
        <x:v>291185.9120829668</x:v>
      </x:c>
      <x:c r="U774" s="12">
        <x:v>26.6</x:v>
      </x:c>
      <x:c r="V774" s="12">
        <x:v>56.6</x:v>
      </x:c>
      <x:c r="W774" s="12">
        <x:f>NA()</x:f>
      </x:c>
    </x:row>
    <x:row r="775">
      <x:c r="A775">
        <x:v>22223</x:v>
      </x:c>
      <x:c r="B775" s="1">
        <x:v>45071.82239047771</x:v>
      </x:c>
      <x:c r="C775" s="6">
        <x:v>38.65107277833334</x:v>
      </x:c>
      <x:c r="D775" s="14" t="s">
        <x:v>125</x:v>
      </x:c>
      <x:c r="E775" s="15">
        <x:v>45071.554304160556</x:v>
      </x:c>
      <x:c r="F775" t="s">
        <x:v>127</x:v>
      </x:c>
      <x:c r="G775" s="6">
        <x:v>77.77084762045574</x:v>
      </x:c>
      <x:c r="H775" t="s">
        <x:v>115</x:v>
      </x:c>
      <x:c r="I775" s="6">
        <x:v>28.551880872622405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22.357999999999997</x:v>
      </x:c>
      <x:c r="S775" s="8">
        <x:v>124524.26435851106</x:v>
      </x:c>
      <x:c r="T775" s="12">
        <x:v>291184.98391706217</x:v>
      </x:c>
      <x:c r="U775" s="12">
        <x:v>26.6</x:v>
      </x:c>
      <x:c r="V775" s="12">
        <x:v>56.6</x:v>
      </x:c>
      <x:c r="W775" s="12">
        <x:f>NA()</x:f>
      </x:c>
    </x:row>
    <x:row r="776">
      <x:c r="A776">
        <x:v>22233</x:v>
      </x:c>
      <x:c r="B776" s="1">
        <x:v>45071.82242502907</x:v>
      </x:c>
      <x:c r="C776" s="6">
        <x:v>38.700826735</x:v>
      </x:c>
      <x:c r="D776" s="14" t="s">
        <x:v>125</x:v>
      </x:c>
      <x:c r="E776" s="15">
        <x:v>45071.554304160556</x:v>
      </x:c>
      <x:c r="F776" t="s">
        <x:v>127</x:v>
      </x:c>
      <x:c r="G776" s="6">
        <x:v>77.79079654966014</x:v>
      </x:c>
      <x:c r="H776" t="s">
        <x:v>115</x:v>
      </x:c>
      <x:c r="I776" s="6">
        <x:v>28.551880872622405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22.355</x:v>
      </x:c>
      <x:c r="S776" s="8">
        <x:v>124523.7689148337</x:v>
      </x:c>
      <x:c r="T776" s="12">
        <x:v>291170.67012849747</x:v>
      </x:c>
      <x:c r="U776" s="12">
        <x:v>26.6</x:v>
      </x:c>
      <x:c r="V776" s="12">
        <x:v>56.6</x:v>
      </x:c>
      <x:c r="W776" s="12">
        <x:f>NA()</x:f>
      </x:c>
    </x:row>
    <x:row r="777">
      <x:c r="A777">
        <x:v>22238</x:v>
      </x:c>
      <x:c r="B777" s="1">
        <x:v>45071.822459630304</x:v>
      </x:c>
      <x:c r="C777" s="6">
        <x:v>38.75065251</x:v>
      </x:c>
      <x:c r="D777" s="14" t="s">
        <x:v>125</x:v>
      </x:c>
      <x:c r="E777" s="15">
        <x:v>45071.554304160556</x:v>
      </x:c>
      <x:c r="F777" t="s">
        <x:v>127</x:v>
      </x:c>
      <x:c r="G777" s="6">
        <x:v>77.78414621536551</x:v>
      </x:c>
      <x:c r="H777" t="s">
        <x:v>115</x:v>
      </x:c>
      <x:c r="I777" s="6">
        <x:v>28.551880872622405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22.355999999999998</x:v>
      </x:c>
      <x:c r="S777" s="8">
        <x:v>124536.51667687521</x:v>
      </x:c>
      <x:c r="T777" s="12">
        <x:v>291162.5572455456</x:v>
      </x:c>
      <x:c r="U777" s="12">
        <x:v>26.6</x:v>
      </x:c>
      <x:c r="V777" s="12">
        <x:v>56.6</x:v>
      </x:c>
      <x:c r="W777" s="12">
        <x:f>NA()</x:f>
      </x:c>
    </x:row>
    <x:row r="778">
      <x:c r="A778">
        <x:v>22248</x:v>
      </x:c>
      <x:c r="B778" s="1">
        <x:v>45071.822494824184</x:v>
      </x:c>
      <x:c r="C778" s="6">
        <x:v>38.801331705</x:v>
      </x:c>
      <x:c r="D778" s="14" t="s">
        <x:v>125</x:v>
      </x:c>
      <x:c r="E778" s="15">
        <x:v>45071.554304160556</x:v>
      </x:c>
      <x:c r="F778" t="s">
        <x:v>127</x:v>
      </x:c>
      <x:c r="G778" s="6">
        <x:v>77.7810643470354</x:v>
      </x:c>
      <x:c r="H778" t="s">
        <x:v>115</x:v>
      </x:c>
      <x:c r="I778" s="6">
        <x:v>28.54576452002084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22.357999999999997</x:v>
      </x:c>
      <x:c r="S778" s="8">
        <x:v>124536.62541528938</x:v>
      </x:c>
      <x:c r="T778" s="12">
        <x:v>291152.3516688209</x:v>
      </x:c>
      <x:c r="U778" s="12">
        <x:v>26.6</x:v>
      </x:c>
      <x:c r="V778" s="12">
        <x:v>56.6</x:v>
      </x:c>
      <x:c r="W778" s="12">
        <x:f>NA()</x:f>
      </x:c>
    </x:row>
    <x:row r="779">
      <x:c r="A779">
        <x:v>22258</x:v>
      </x:c>
      <x:c r="B779" s="1">
        <x:v>45071.8225293514</x:v>
      </x:c>
      <x:c r="C779" s="6">
        <x:v>38.85105089333333</x:v>
      </x:c>
      <x:c r="D779" s="14" t="s">
        <x:v>125</x:v>
      </x:c>
      <x:c r="E779" s="15">
        <x:v>45071.554304160556</x:v>
      </x:c>
      <x:c r="F779" t="s">
        <x:v>127</x:v>
      </x:c>
      <x:c r="G779" s="6">
        <x:v>77.77084762045574</x:v>
      </x:c>
      <x:c r="H779" t="s">
        <x:v>115</x:v>
      </x:c>
      <x:c r="I779" s="6">
        <x:v>28.551880872622405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22.357999999999997</x:v>
      </x:c>
      <x:c r="S779" s="8">
        <x:v>124539.8301363206</x:v>
      </x:c>
      <x:c r="T779" s="12">
        <x:v>291162.1062850024</x:v>
      </x:c>
      <x:c r="U779" s="12">
        <x:v>26.6</x:v>
      </x:c>
      <x:c r="V779" s="12">
        <x:v>56.6</x:v>
      </x:c>
      <x:c r="W779" s="12">
        <x:f>NA()</x:f>
      </x:c>
    </x:row>
    <x:row r="780">
      <x:c r="A780">
        <x:v>22268</x:v>
      </x:c>
      <x:c r="B780" s="1">
        <x:v>45071.82256394454</x:v>
      </x:c>
      <x:c r="C780" s="6">
        <x:v>38.90086501166667</x:v>
      </x:c>
      <x:c r="D780" s="14" t="s">
        <x:v>125</x:v>
      </x:c>
      <x:c r="E780" s="15">
        <x:v>45071.554304160556</x:v>
      </x:c>
      <x:c r="F780" t="s">
        <x:v>127</x:v>
      </x:c>
      <x:c r="G780" s="6">
        <x:v>77.77084762045574</x:v>
      </x:c>
      <x:c r="H780" t="s">
        <x:v>115</x:v>
      </x:c>
      <x:c r="I780" s="6">
        <x:v>28.551880872622405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22.357999999999997</x:v>
      </x:c>
      <x:c r="S780" s="8">
        <x:v>124543.44875374902</x:v>
      </x:c>
      <x:c r="T780" s="12">
        <x:v>291173.0045609657</x:v>
      </x:c>
      <x:c r="U780" s="12">
        <x:v>26.6</x:v>
      </x:c>
      <x:c r="V780" s="12">
        <x:v>56.6</x:v>
      </x:c>
      <x:c r="W780" s="12">
        <x:f>NA()</x:f>
      </x:c>
    </x:row>
    <x:row r="781">
      <x:c r="A781">
        <x:v>22278</x:v>
      </x:c>
      <x:c r="B781" s="1">
        <x:v>45071.822598655715</x:v>
      </x:c>
      <x:c r="C781" s="6">
        <x:v>38.950849105</x:v>
      </x:c>
      <x:c r="D781" s="14" t="s">
        <x:v>125</x:v>
      </x:c>
      <x:c r="E781" s="15">
        <x:v>45071.554304160556</x:v>
      </x:c>
      <x:c r="F781" t="s">
        <x:v>127</x:v>
      </x:c>
      <x:c r="G781" s="6">
        <x:v>77.76111905065412</x:v>
      </x:c>
      <x:c r="H781" t="s">
        <x:v>115</x:v>
      </x:c>
      <x:c r="I781" s="6">
        <x:v>28.54576452002084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22.360999999999997</x:v>
      </x:c>
      <x:c r="S781" s="8">
        <x:v>124554.25769342757</x:v>
      </x:c>
      <x:c r="T781" s="12">
        <x:v>291185.48945856455</x:v>
      </x:c>
      <x:c r="U781" s="12">
        <x:v>26.6</x:v>
      </x:c>
      <x:c r="V781" s="12">
        <x:v>56.6</x:v>
      </x:c>
      <x:c r="W781" s="12">
        <x:f>NA()</x:f>
      </x:c>
    </x:row>
    <x:row r="782">
      <x:c r="A782">
        <x:v>22293</x:v>
      </x:c>
      <x:c r="B782" s="1">
        <x:v>45071.822633251475</x:v>
      </x:c>
      <x:c r="C782" s="6">
        <x:v>39.00066699166667</x:v>
      </x:c>
      <x:c r="D782" s="14" t="s">
        <x:v>125</x:v>
      </x:c>
      <x:c r="E782" s="15">
        <x:v>45071.554304160556</x:v>
      </x:c>
      <x:c r="F782" t="s">
        <x:v>127</x:v>
      </x:c>
      <x:c r="G782" s="6">
        <x:v>77.7478256408377</x:v>
      </x:c>
      <x:c r="H782" t="s">
        <x:v>115</x:v>
      </x:c>
      <x:c r="I782" s="6">
        <x:v>28.54576452002084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22.363</x:v>
      </x:c>
      <x:c r="S782" s="8">
        <x:v>124559.76435949223</x:v>
      </x:c>
      <x:c r="T782" s="12">
        <x:v>291174.566082571</x:v>
      </x:c>
      <x:c r="U782" s="12">
        <x:v>26.6</x:v>
      </x:c>
      <x:c r="V782" s="12">
        <x:v>56.6</x:v>
      </x:c>
      <x:c r="W782" s="12">
        <x:f>NA()</x:f>
      </x:c>
    </x:row>
    <x:row r="783">
      <x:c r="A783">
        <x:v>22303</x:v>
      </x:c>
      <x:c r="B783" s="1">
        <x:v>45071.82266784666</x:v>
      </x:c>
      <x:c r="C783" s="6">
        <x:v>39.05048406</x:v>
      </x:c>
      <x:c r="D783" s="14" t="s">
        <x:v>125</x:v>
      </x:c>
      <x:c r="E783" s="15">
        <x:v>45071.554304160556</x:v>
      </x:c>
      <x:c r="F783" t="s">
        <x:v>127</x:v>
      </x:c>
      <x:c r="G783" s="6">
        <x:v>77.75804003106423</x:v>
      </x:c>
      <x:c r="H783" t="s">
        <x:v>115</x:v>
      </x:c>
      <x:c r="I783" s="6">
        <x:v>28.53964817856877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22.363</x:v>
      </x:c>
      <x:c r="S783" s="8">
        <x:v>124563.81887097048</x:v>
      </x:c>
      <x:c r="T783" s="12">
        <x:v>291179.6195068113</x:v>
      </x:c>
      <x:c r="U783" s="12">
        <x:v>26.6</x:v>
      </x:c>
      <x:c r="V783" s="12">
        <x:v>56.6</x:v>
      </x:c>
      <x:c r="W783" s="12">
        <x:f>NA()</x:f>
      </x:c>
    </x:row>
    <x:row r="784">
      <x:c r="A784">
        <x:v>22313</x:v>
      </x:c>
      <x:c r="B784" s="1">
        <x:v>45071.82270313555</x:v>
      </x:c>
      <x:c r="C784" s="6">
        <x:v>39.10130006666667</x:v>
      </x:c>
      <x:c r="D784" s="14" t="s">
        <x:v>125</x:v>
      </x:c>
      <x:c r="E784" s="15">
        <x:v>45071.554304160556</x:v>
      </x:c>
      <x:c r="F784" t="s">
        <x:v>127</x:v>
      </x:c>
      <x:c r="G784" s="6">
        <x:v>77.7478256408377</x:v>
      </x:c>
      <x:c r="H784" t="s">
        <x:v>115</x:v>
      </x:c>
      <x:c r="I784" s="6">
        <x:v>28.54576452002084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22.363</x:v>
      </x:c>
      <x:c r="S784" s="8">
        <x:v>124558.92683276611</x:v>
      </x:c>
      <x:c r="T784" s="12">
        <x:v>291167.85785326624</x:v>
      </x:c>
      <x:c r="U784" s="12">
        <x:v>26.6</x:v>
      </x:c>
      <x:c r="V784" s="12">
        <x:v>56.6</x:v>
      </x:c>
      <x:c r="W784" s="12">
        <x:f>NA()</x:f>
      </x:c>
    </x:row>
    <x:row r="785">
      <x:c r="A785">
        <x:v>22318</x:v>
      </x:c>
      <x:c r="B785" s="1">
        <x:v>45071.822737844166</x:v>
      </x:c>
      <x:c r="C785" s="6">
        <x:v>39.15128047333334</x:v>
      </x:c>
      <x:c r="D785" s="14" t="s">
        <x:v>125</x:v>
      </x:c>
      <x:c r="E785" s="15">
        <x:v>45071.554304160556</x:v>
      </x:c>
      <x:c r="F785" t="s">
        <x:v>127</x:v>
      </x:c>
      <x:c r="G785" s="6">
        <x:v>77.74474765985526</x:v>
      </x:c>
      <x:c r="H785" t="s">
        <x:v>115</x:v>
      </x:c>
      <x:c r="I785" s="6">
        <x:v>28.53964817856877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22.365</x:v>
      </x:c>
      <x:c r="S785" s="8">
        <x:v>124575.96782806332</x:v>
      </x:c>
      <x:c r="T785" s="12">
        <x:v>291174.36178386054</x:v>
      </x:c>
      <x:c r="U785" s="12">
        <x:v>26.6</x:v>
      </x:c>
      <x:c r="V785" s="12">
        <x:v>56.6</x:v>
      </x:c>
      <x:c r="W785" s="12">
        <x:f>NA()</x:f>
      </x:c>
    </x:row>
    <x:row r="786">
      <x:c r="A786">
        <x:v>22328</x:v>
      </x:c>
      <x:c r="B786" s="1">
        <x:v>45071.82277244447</x:v>
      </x:c>
      <x:c r="C786" s="6">
        <x:v>39.20110492</x:v>
      </x:c>
      <x:c r="D786" s="14" t="s">
        <x:v>125</x:v>
      </x:c>
      <x:c r="E786" s="15">
        <x:v>45071.554304160556</x:v>
      </x:c>
      <x:c r="F786" t="s">
        <x:v>127</x:v>
      </x:c>
      <x:c r="G786" s="6">
        <x:v>77.71460420107074</x:v>
      </x:c>
      <x:c r="H786" t="s">
        <x:v>115</x:v>
      </x:c>
      <x:c r="I786" s="6">
        <x:v>28.54576452002084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22.368</x:v>
      </x:c>
      <x:c r="S786" s="8">
        <x:v>124582.71234425443</x:v>
      </x:c>
      <x:c r="T786" s="12">
        <x:v>291167.29244412546</x:v>
      </x:c>
      <x:c r="U786" s="12">
        <x:v>26.6</x:v>
      </x:c>
      <x:c r="V786" s="12">
        <x:v>56.6</x:v>
      </x:c>
      <x:c r="W786" s="12">
        <x:f>NA()</x:f>
      </x:c>
    </x:row>
    <x:row r="787">
      <x:c r="A787">
        <x:v>22343</x:v>
      </x:c>
      <x:c r="B787" s="1">
        <x:v>45071.822807034965</x:v>
      </x:c>
      <x:c r="C787" s="6">
        <x:v>39.250915228333334</x:v>
      </x:c>
      <x:c r="D787" s="14" t="s">
        <x:v>125</x:v>
      </x:c>
      <x:c r="E787" s="15">
        <x:v>45071.554304160556</x:v>
      </x:c>
      <x:c r="F787" t="s">
        <x:v>127</x:v>
      </x:c>
      <x:c r="G787" s="6">
        <x:v>77.7043960938198</x:v>
      </x:c>
      <x:c r="H787" t="s">
        <x:v>115</x:v>
      </x:c>
      <x:c r="I787" s="6">
        <x:v>28.551880872622405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22.368</x:v>
      </x:c>
      <x:c r="S787" s="8">
        <x:v>124581.11154028805</x:v>
      </x:c>
      <x:c r="T787" s="12">
        <x:v>291158.5317653974</x:v>
      </x:c>
      <x:c r="U787" s="12">
        <x:v>26.6</x:v>
      </x:c>
      <x:c r="V787" s="12">
        <x:v>56.6</x:v>
      </x:c>
      <x:c r="W787" s="12">
        <x:f>NA()</x:f>
      </x:c>
    </x:row>
    <x:row r="788">
      <x:c r="A788">
        <x:v>22353</x:v>
      </x:c>
      <x:c r="B788" s="1">
        <x:v>45071.822841620145</x:v>
      </x:c>
      <x:c r="C788" s="6">
        <x:v>39.30071788833333</x:v>
      </x:c>
      <x:c r="D788" s="14" t="s">
        <x:v>125</x:v>
      </x:c>
      <x:c r="E788" s="15">
        <x:v>45071.554304160556</x:v>
      </x:c>
      <x:c r="F788" t="s">
        <x:v>127</x:v>
      </x:c>
      <x:c r="G788" s="6">
        <x:v>77.72789070579535</x:v>
      </x:c>
      <x:c r="H788" t="s">
        <x:v>115</x:v>
      </x:c>
      <x:c r="I788" s="6">
        <x:v>28.54576452002084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22.366</x:v>
      </x:c>
      <x:c r="S788" s="8">
        <x:v>124584.62848575051</x:v>
      </x:c>
      <x:c r="T788" s="12">
        <x:v>291170.4225448908</x:v>
      </x:c>
      <x:c r="U788" s="12">
        <x:v>26.6</x:v>
      </x:c>
      <x:c r="V788" s="12">
        <x:v>56.6</x:v>
      </x:c>
      <x:c r="W788" s="12">
        <x:f>NA()</x:f>
      </x:c>
    </x:row>
    <x:row r="789">
      <x:c r="A789">
        <x:v>22358</x:v>
      </x:c>
      <x:c r="B789" s="1">
        <x:v>45071.822876217964</x:v>
      </x:c>
      <x:c r="C789" s="6">
        <x:v>39.350538738333334</x:v>
      </x:c>
      <x:c r="D789" s="14" t="s">
        <x:v>125</x:v>
      </x:c>
      <x:c r="E789" s="15">
        <x:v>45071.554304160556</x:v>
      </x:c>
      <x:c r="F789" t="s">
        <x:v>127</x:v>
      </x:c>
      <x:c r="G789" s="6">
        <x:v>77.7043960938198</x:v>
      </x:c>
      <x:c r="H789" t="s">
        <x:v>115</x:v>
      </x:c>
      <x:c r="I789" s="6">
        <x:v>28.551880872622405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22.368</x:v>
      </x:c>
      <x:c r="S789" s="8">
        <x:v>124595.44777221662</x:v>
      </x:c>
      <x:c r="T789" s="12">
        <x:v>291168.7720697281</x:v>
      </x:c>
      <x:c r="U789" s="12">
        <x:v>26.6</x:v>
      </x:c>
      <x:c r="V789" s="12">
        <x:v>56.6</x:v>
      </x:c>
      <x:c r="W789" s="12">
        <x:f>NA()</x:f>
      </x:c>
    </x:row>
    <x:row r="790">
      <x:c r="A790">
        <x:v>22368</x:v>
      </x:c>
      <x:c r="B790" s="1">
        <x:v>45071.82291143366</x:v>
      </x:c>
      <x:c r="C790" s="6">
        <x:v>39.40124934166667</x:v>
      </x:c>
      <x:c r="D790" s="14" t="s">
        <x:v>125</x:v>
      </x:c>
      <x:c r="E790" s="15">
        <x:v>45071.554304160556</x:v>
      </x:c>
      <x:c r="F790" t="s">
        <x:v>127</x:v>
      </x:c>
      <x:c r="G790" s="6">
        <x:v>77.68803947279967</x:v>
      </x:c>
      <x:c r="H790" t="s">
        <x:v>115</x:v>
      </x:c>
      <x:c r="I790" s="6">
        <x:v>28.54576452002084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22.372</x:v>
      </x:c>
      <x:c r="S790" s="8">
        <x:v>124600.75390283825</x:v>
      </x:c>
      <x:c r="T790" s="12">
        <x:v>291171.41628903564</x:v>
      </x:c>
      <x:c r="U790" s="12">
        <x:v>26.6</x:v>
      </x:c>
      <x:c r="V790" s="12">
        <x:v>56.6</x:v>
      </x:c>
      <x:c r="W790" s="12">
        <x:f>NA()</x:f>
      </x:c>
    </x:row>
    <x:row r="791">
      <x:c r="A791">
        <x:v>22378</x:v>
      </x:c>
      <x:c r="B791" s="1">
        <x:v>45071.822945990534</x:v>
      </x:c>
      <x:c r="C791" s="6">
        <x:v>39.45101124166667</x:v>
      </x:c>
      <x:c r="D791" s="14" t="s">
        <x:v>125</x:v>
      </x:c>
      <x:c r="E791" s="15">
        <x:v>45071.554304160556</x:v>
      </x:c>
      <x:c r="F791" t="s">
        <x:v>127</x:v>
      </x:c>
      <x:c r="G791" s="6">
        <x:v>77.6778348107885</x:v>
      </x:c>
      <x:c r="H791" t="s">
        <x:v>115</x:v>
      </x:c>
      <x:c r="I791" s="6">
        <x:v>28.551880872622405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22.372</x:v>
      </x:c>
      <x:c r="S791" s="8">
        <x:v>124602.40815340723</x:v>
      </x:c>
      <x:c r="T791" s="12">
        <x:v>291157.9312595736</x:v>
      </x:c>
      <x:c r="U791" s="12">
        <x:v>26.6</x:v>
      </x:c>
      <x:c r="V791" s="12">
        <x:v>56.6</x:v>
      </x:c>
      <x:c r="W791" s="12">
        <x:f>NA()</x:f>
      </x:c>
    </x:row>
    <x:row r="792">
      <x:c r="A792">
        <x:v>22389</x:v>
      </x:c>
      <x:c r="B792" s="1">
        <x:v>45071.82298061513</x:v>
      </x:c>
      <x:c r="C792" s="6">
        <x:v>39.500870665</x:v>
      </x:c>
      <x:c r="D792" s="14" t="s">
        <x:v>125</x:v>
      </x:c>
      <x:c r="E792" s="15">
        <x:v>45071.554304160556</x:v>
      </x:c>
      <x:c r="F792" t="s">
        <x:v>127</x:v>
      </x:c>
      <x:c r="G792" s="6">
        <x:v>77.6681231695222</x:v>
      </x:c>
      <x:c r="H792" t="s">
        <x:v>115</x:v>
      </x:c>
      <x:c r="I792" s="6">
        <x:v>28.54576452002084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22.375</x:v>
      </x:c>
      <x:c r="S792" s="8">
        <x:v>124608.08001293213</x:v>
      </x:c>
      <x:c r="T792" s="12">
        <x:v>291163.89147987455</x:v>
      </x:c>
      <x:c r="U792" s="12">
        <x:v>26.6</x:v>
      </x:c>
      <x:c r="V792" s="12">
        <x:v>56.6</x:v>
      </x:c>
      <x:c r="W792" s="12">
        <x:f>NA()</x:f>
      </x:c>
    </x:row>
    <x:row r="793">
      <x:c r="A793">
        <x:v>22398</x:v>
      </x:c>
      <x:c r="B793" s="1">
        <x:v>45071.82301517909</x:v>
      </x:c>
      <x:c r="C793" s="6">
        <x:v>39.55064277</x:v>
      </x:c>
      <x:c r="D793" s="14" t="s">
        <x:v>125</x:v>
      </x:c>
      <x:c r="E793" s="15">
        <x:v>45071.554304160556</x:v>
      </x:c>
      <x:c r="F793" t="s">
        <x:v>127</x:v>
      </x:c>
      <x:c r="G793" s="6">
        <x:v>77.70488711624402</x:v>
      </x:c>
      <x:c r="H793" t="s">
        <x:v>115</x:v>
      </x:c>
      <x:c r="I793" s="6">
        <x:v>28.53964817856877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22.371</x:v>
      </x:c>
      <x:c r="S793" s="8">
        <x:v>124608.78541272465</x:v>
      </x:c>
      <x:c r="T793" s="12">
        <x:v>291155.2809800838</x:v>
      </x:c>
      <x:c r="U793" s="12">
        <x:v>26.6</x:v>
      </x:c>
      <x:c r="V793" s="12">
        <x:v>56.6</x:v>
      </x:c>
      <x:c r="W793" s="12">
        <x:f>NA()</x:f>
      </x:c>
    </x:row>
    <x:row r="794">
      <x:c r="A794">
        <x:v>22408</x:v>
      </x:c>
      <x:c r="B794" s="1">
        <x:v>45071.82304998967</x:v>
      </x:c>
      <x:c r="C794" s="6">
        <x:v>39.60076999333333</x:v>
      </x:c>
      <x:c r="D794" s="14" t="s">
        <x:v>125</x:v>
      </x:c>
      <x:c r="E794" s="15">
        <x:v>45071.554304160556</x:v>
      </x:c>
      <x:c r="F794" t="s">
        <x:v>127</x:v>
      </x:c>
      <x:c r="G794" s="6">
        <x:v>77.67476124767597</x:v>
      </x:c>
      <x:c r="H794" t="s">
        <x:v>115</x:v>
      </x:c>
      <x:c r="I794" s="6">
        <x:v>28.54576452002084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22.374</x:v>
      </x:c>
      <x:c r="S794" s="8">
        <x:v>124625.28209664566</x:v>
      </x:c>
      <x:c r="T794" s="12">
        <x:v>291160.09806007694</x:v>
      </x:c>
      <x:c r="U794" s="12">
        <x:v>26.6</x:v>
      </x:c>
      <x:c r="V794" s="12">
        <x:v>56.6</x:v>
      </x:c>
      <x:c r="W794" s="12">
        <x:f>NA()</x:f>
      </x:c>
    </x:row>
    <x:row r="795">
      <x:c r="A795">
        <x:v>22422</x:v>
      </x:c>
      <x:c r="B795" s="1">
        <x:v>45071.82308458794</x:v>
      </x:c>
      <x:c r="C795" s="6">
        <x:v>39.65059150166667</x:v>
      </x:c>
      <x:c r="D795" s="14" t="s">
        <x:v>125</x:v>
      </x:c>
      <x:c r="E795" s="15">
        <x:v>45071.554304160556</x:v>
      </x:c>
      <x:c r="F795" t="s">
        <x:v>127</x:v>
      </x:c>
      <x:c r="G795" s="6">
        <x:v>77.64821307151136</x:v>
      </x:c>
      <x:c r="H795" t="s">
        <x:v>115</x:v>
      </x:c>
      <x:c r="I795" s="6">
        <x:v>28.54576452002084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22.378</x:v>
      </x:c>
      <x:c r="S795" s="8">
        <x:v>124622.2504672956</x:v>
      </x:c>
      <x:c r="T795" s="12">
        <x:v>291168.1549996092</x:v>
      </x:c>
      <x:c r="U795" s="12">
        <x:v>26.6</x:v>
      </x:c>
      <x:c r="V795" s="12">
        <x:v>56.6</x:v>
      </x:c>
      <x:c r="W795" s="12">
        <x:f>NA()</x:f>
      </x:c>
    </x:row>
    <x:row r="796">
      <x:c r="A796">
        <x:v>22428</x:v>
      </x:c>
      <x:c r="B796" s="1">
        <x:v>45071.823119795234</x:v>
      </x:c>
      <x:c r="C796" s="6">
        <x:v>39.701290003333334</x:v>
      </x:c>
      <x:c r="D796" s="14" t="s">
        <x:v>125</x:v>
      </x:c>
      <x:c r="E796" s="15">
        <x:v>45071.554304160556</x:v>
      </x:c>
      <x:c r="F796" t="s">
        <x:v>127</x:v>
      </x:c>
      <x:c r="G796" s="6">
        <x:v>77.64821307151136</x:v>
      </x:c>
      <x:c r="H796" t="s">
        <x:v>115</x:v>
      </x:c>
      <x:c r="I796" s="6">
        <x:v>28.54576452002084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22.378</x:v>
      </x:c>
      <x:c r="S796" s="8">
        <x:v>124633.5502898001</x:v>
      </x:c>
      <x:c r="T796" s="12">
        <x:v>291172.0300778915</x:v>
      </x:c>
      <x:c r="U796" s="12">
        <x:v>26.6</x:v>
      </x:c>
      <x:c r="V796" s="12">
        <x:v>56.6</x:v>
      </x:c>
      <x:c r="W796" s="12">
        <x:f>NA()</x:f>
      </x:c>
    </x:row>
    <x:row r="797">
      <x:c r="A797">
        <x:v>22438</x:v>
      </x:c>
      <x:c r="B797" s="1">
        <x:v>45071.823154362166</x:v>
      </x:c>
      <x:c r="C797" s="6">
        <x:v>39.75106639166667</x:v>
      </x:c>
      <x:c r="D797" s="14" t="s">
        <x:v>125</x:v>
      </x:c>
      <x:c r="E797" s="15">
        <x:v>45071.554304160556</x:v>
      </x:c>
      <x:c r="F797" t="s">
        <x:v>127</x:v>
      </x:c>
      <x:c r="G797" s="6">
        <x:v>77.68140001540236</x:v>
      </x:c>
      <x:c r="H797" t="s">
        <x:v>115</x:v>
      </x:c>
      <x:c r="I797" s="6">
        <x:v>28.54576452002084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22.372999999999998</x:v>
      </x:c>
      <x:c r="S797" s="8">
        <x:v>124642.49116957486</x:v>
      </x:c>
      <x:c r="T797" s="12">
        <x:v>291181.2399695888</x:v>
      </x:c>
      <x:c r="U797" s="12">
        <x:v>26.6</x:v>
      </x:c>
      <x:c r="V797" s="12">
        <x:v>56.6</x:v>
      </x:c>
      <x:c r="W797" s="12">
        <x:f>NA()</x:f>
      </x:c>
    </x:row>
    <x:row r="798">
      <x:c r="A798">
        <x:v>22453</x:v>
      </x:c>
      <x:c r="B798" s="1">
        <x:v>45071.823188962095</x:v>
      </x:c>
      <x:c r="C798" s="6">
        <x:v>39.80089028333333</x:v>
      </x:c>
      <x:c r="D798" s="14" t="s">
        <x:v>125</x:v>
      </x:c>
      <x:c r="E798" s="15">
        <x:v>45071.554304160556</x:v>
      </x:c>
      <x:c r="F798" t="s">
        <x:v>127</x:v>
      </x:c>
      <x:c r="G798" s="6">
        <x:v>77.63187394859605</x:v>
      </x:c>
      <x:c r="H798" t="s">
        <x:v>115</x:v>
      </x:c>
      <x:c r="I798" s="6">
        <x:v>28.53964817856877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22.381999999999998</x:v>
      </x:c>
      <x:c r="S798" s="8">
        <x:v>124643.50001578506</x:v>
      </x:c>
      <x:c r="T798" s="12">
        <x:v>291181.3403569324</x:v>
      </x:c>
      <x:c r="U798" s="12">
        <x:v>26.6</x:v>
      </x:c>
      <x:c r="V798" s="12">
        <x:v>56.6</x:v>
      </x:c>
      <x:c r="W798" s="12">
        <x:f>NA()</x:f>
      </x:c>
    </x:row>
    <x:row r="799">
      <x:c r="A799">
        <x:v>22458</x:v>
      </x:c>
      <x:c r="B799" s="1">
        <x:v>45071.82322365541</x:v>
      </x:c>
      <x:c r="C799" s="6">
        <x:v>39.850848666666664</x:v>
      </x:c>
      <x:c r="D799" s="14" t="s">
        <x:v>125</x:v>
      </x:c>
      <x:c r="E799" s="15">
        <x:v>45071.554304160556</x:v>
      </x:c>
      <x:c r="F799" t="s">
        <x:v>127</x:v>
      </x:c>
      <x:c r="G799" s="6">
        <x:v>77.63187394859605</x:v>
      </x:c>
      <x:c r="H799" t="s">
        <x:v>115</x:v>
      </x:c>
      <x:c r="I799" s="6">
        <x:v>28.53964817856877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22.381999999999998</x:v>
      </x:c>
      <x:c r="S799" s="8">
        <x:v>124653.37678013099</x:v>
      </x:c>
      <x:c r="T799" s="12">
        <x:v>291180.4164873438</x:v>
      </x:c>
      <x:c r="U799" s="12">
        <x:v>26.6</x:v>
      </x:c>
      <x:c r="V799" s="12">
        <x:v>56.6</x:v>
      </x:c>
      <x:c r="W799" s="12">
        <x:f>NA()</x:f>
      </x:c>
    </x:row>
    <x:row r="800">
      <x:c r="A800">
        <x:v>22468</x:v>
      </x:c>
      <x:c r="B800" s="1">
        <x:v>45071.823258248565</x:v>
      </x:c>
      <x:c r="C800" s="6">
        <x:v>39.90066281</x:v>
      </x:c>
      <x:c r="D800" s="14" t="s">
        <x:v>125</x:v>
      </x:c>
      <x:c r="E800" s="15">
        <x:v>45071.554304160556</x:v>
      </x:c>
      <x:c r="F800" t="s">
        <x:v>127</x:v>
      </x:c>
      <x:c r="G800" s="6">
        <x:v>77.63137911439865</x:v>
      </x:c>
      <x:c r="H800" t="s">
        <x:v>115</x:v>
      </x:c>
      <x:c r="I800" s="6">
        <x:v>28.551880872622405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22.378999999999998</x:v>
      </x:c>
      <x:c r="S800" s="8">
        <x:v>124653.09821020282</x:v>
      </x:c>
      <x:c r="T800" s="12">
        <x:v>291166.04648888786</x:v>
      </x:c>
      <x:c r="U800" s="12">
        <x:v>26.6</x:v>
      </x:c>
      <x:c r="V800" s="12">
        <x:v>56.6</x:v>
      </x:c>
      <x:c r="W800" s="12">
        <x:f>NA()</x:f>
      </x:c>
    </x:row>
    <x:row r="801">
      <x:c r="A801">
        <x:v>22478</x:v>
      </x:c>
      <x:c r="B801" s="1">
        <x:v>45071.823292856425</x:v>
      </x:c>
      <x:c r="C801" s="6">
        <x:v>39.95049812333333</x:v>
      </x:c>
      <x:c r="D801" s="14" t="s">
        <x:v>125</x:v>
      </x:c>
      <x:c r="E801" s="15">
        <x:v>45071.554304160556</x:v>
      </x:c>
      <x:c r="F801" t="s">
        <x:v>127</x:v>
      </x:c>
      <x:c r="G801" s="6">
        <x:v>77.63494311889475</x:v>
      </x:c>
      <x:c r="H801" t="s">
        <x:v>115</x:v>
      </x:c>
      <x:c r="I801" s="6">
        <x:v>28.54576452002084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22.38</x:v>
      </x:c>
      <x:c r="S801" s="8">
        <x:v>124652.34695946322</x:v>
      </x:c>
      <x:c r="T801" s="12">
        <x:v>291164.4318785282</x:v>
      </x:c>
      <x:c r="U801" s="12">
        <x:v>26.6</x:v>
      </x:c>
      <x:c r="V801" s="12">
        <x:v>56.6</x:v>
      </x:c>
      <x:c r="W801" s="12">
        <x:f>NA()</x:f>
      </x:c>
    </x:row>
    <x:row r="802">
      <x:c r="A802">
        <x:v>22488</x:v>
      </x:c>
      <x:c r="B802" s="1">
        <x:v>45071.82332801575</x:v>
      </x:c>
      <x:c r="C802" s="6">
        <x:v>40.00112755833333</x:v>
      </x:c>
      <x:c r="D802" s="14" t="s">
        <x:v>125</x:v>
      </x:c>
      <x:c r="E802" s="15">
        <x:v>45071.554304160556</x:v>
      </x:c>
      <x:c r="F802" t="s">
        <x:v>127</x:v>
      </x:c>
      <x:c r="G802" s="6">
        <x:v>77.63187394859605</x:v>
      </x:c>
      <x:c r="H802" t="s">
        <x:v>115</x:v>
      </x:c>
      <x:c r="I802" s="6">
        <x:v>28.53964817856877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22.381999999999998</x:v>
      </x:c>
      <x:c r="S802" s="8">
        <x:v>124662.32247000365</x:v>
      </x:c>
      <x:c r="T802" s="12">
        <x:v>291156.9318793601</x:v>
      </x:c>
      <x:c r="U802" s="12">
        <x:v>26.6</x:v>
      </x:c>
      <x:c r="V802" s="12">
        <x:v>56.6</x:v>
      </x:c>
      <x:c r="W802" s="12">
        <x:f>NA()</x:f>
      </x:c>
    </x:row>
    <x:row r="803">
      <x:c r="A803">
        <x:v>22498</x:v>
      </x:c>
      <x:c r="B803" s="1">
        <x:v>45071.82336268264</x:v>
      </x:c>
      <x:c r="C803" s="6">
        <x:v>40.05104787166667</x:v>
      </x:c>
      <x:c r="D803" s="14" t="s">
        <x:v>125</x:v>
      </x:c>
      <x:c r="E803" s="15">
        <x:v>45071.554304160556</x:v>
      </x:c>
      <x:c r="F803" t="s">
        <x:v>127</x:v>
      </x:c>
      <x:c r="G803" s="6">
        <x:v>77.59821714583214</x:v>
      </x:c>
      <x:c r="H803" t="s">
        <x:v>115</x:v>
      </x:c>
      <x:c r="I803" s="6">
        <x:v>28.551880872622405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22.384</x:v>
      </x:c>
      <x:c r="S803" s="8">
        <x:v>124668.66827622228</x:v>
      </x:c>
      <x:c r="T803" s="12">
        <x:v>291150.50072894443</x:v>
      </x:c>
      <x:c r="U803" s="12">
        <x:v>26.6</x:v>
      </x:c>
      <x:c r="V803" s="12">
        <x:v>56.6</x:v>
      </x:c>
      <x:c r="W803" s="12">
        <x:f>NA()</x:f>
      </x:c>
    </x:row>
    <x:row r="804">
      <x:c r="A804">
        <x:v>22508</x:v>
      </x:c>
      <x:c r="B804" s="1">
        <x:v>45071.8233973704</x:v>
      </x:c>
      <x:c r="C804" s="6">
        <x:v>40.10099825333333</x:v>
      </x:c>
      <x:c r="D804" s="14" t="s">
        <x:v>125</x:v>
      </x:c>
      <x:c r="E804" s="15">
        <x:v>45071.554304160556</x:v>
      </x:c>
      <x:c r="F804" t="s">
        <x:v>127</x:v>
      </x:c>
      <x:c r="G804" s="6">
        <x:v>77.61860778640438</x:v>
      </x:c>
      <x:c r="H804" t="s">
        <x:v>115</x:v>
      </x:c>
      <x:c r="I804" s="6">
        <x:v>28.53964817856877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22.384</x:v>
      </x:c>
      <x:c r="S804" s="8">
        <x:v>124666.95874440603</x:v>
      </x:c>
      <x:c r="T804" s="12">
        <x:v>291156.3855326709</x:v>
      </x:c>
      <x:c r="U804" s="12">
        <x:v>26.6</x:v>
      </x:c>
      <x:c r="V804" s="12">
        <x:v>56.6</x:v>
      </x:c>
      <x:c r="W804" s="12">
        <x:f>NA()</x:f>
      </x:c>
    </x:row>
    <x:row r="805">
      <x:c r="A805">
        <x:v>22518</x:v>
      </x:c>
      <x:c r="B805" s="1">
        <x:v>45071.823431979705</x:v>
      </x:c>
      <x:c r="C805" s="6">
        <x:v>40.150835645</x:v>
      </x:c>
      <x:c r="D805" s="14" t="s">
        <x:v>125</x:v>
      </x:c>
      <x:c r="E805" s="15">
        <x:v>45071.554304160556</x:v>
      </x:c>
      <x:c r="F805" t="s">
        <x:v>127</x:v>
      </x:c>
      <x:c r="G805" s="6">
        <x:v>77.6053443789213</x:v>
      </x:c>
      <x:c r="H805" t="s">
        <x:v>115</x:v>
      </x:c>
      <x:c r="I805" s="6">
        <x:v>28.53964817856877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22.386</x:v>
      </x:c>
      <x:c r="S805" s="8">
        <x:v>124670.35639228523</x:v>
      </x:c>
      <x:c r="T805" s="12">
        <x:v>291131.3046666978</x:v>
      </x:c>
      <x:c r="U805" s="12">
        <x:v>26.6</x:v>
      </x:c>
      <x:c r="V805" s="12">
        <x:v>56.6</x:v>
      </x:c>
      <x:c r="W805" s="12">
        <x:f>NA()</x:f>
      </x:c>
    </x:row>
    <x:row r="806">
      <x:c r="A806">
        <x:v>22533</x:v>
      </x:c>
      <x:c r="B806" s="1">
        <x:v>45071.823466563146</x:v>
      </x:c>
      <x:c r="C806" s="6">
        <x:v>40.200635811666665</x:v>
      </x:c>
      <x:c r="D806" s="14" t="s">
        <x:v>125</x:v>
      </x:c>
      <x:c r="E806" s="15">
        <x:v>45071.554304160556</x:v>
      </x:c>
      <x:c r="F806" t="s">
        <x:v>127</x:v>
      </x:c>
      <x:c r="G806" s="6">
        <x:v>77.5920837253602</x:v>
      </x:c>
      <x:c r="H806" t="s">
        <x:v>115</x:v>
      </x:c>
      <x:c r="I806" s="6">
        <x:v>28.53964817856877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22.387999999999998</x:v>
      </x:c>
      <x:c r="S806" s="8">
        <x:v>124686.02822767406</x:v>
      </x:c>
      <x:c r="T806" s="12">
        <x:v>291152.4418972241</x:v>
      </x:c>
      <x:c r="U806" s="12">
        <x:v>26.6</x:v>
      </x:c>
      <x:c r="V806" s="12">
        <x:v>56.6</x:v>
      </x:c>
      <x:c r="W806" s="12">
        <x:f>NA()</x:f>
      </x:c>
    </x:row>
    <x:row r="807">
      <x:c r="A807">
        <x:v>22538</x:v>
      </x:c>
      <x:c r="B807" s="1">
        <x:v>45071.823501743405</x:v>
      </x:c>
      <x:c r="C807" s="6">
        <x:v>40.25129537666667</x:v>
      </x:c>
      <x:c r="D807" s="14" t="s">
        <x:v>125</x:v>
      </x:c>
      <x:c r="E807" s="15">
        <x:v>45071.554304160556</x:v>
      </x:c>
      <x:c r="F807" t="s">
        <x:v>127</x:v>
      </x:c>
      <x:c r="G807" s="6">
        <x:v>77.58189085983231</x:v>
      </x:c>
      <x:c r="H807" t="s">
        <x:v>115</x:v>
      </x:c>
      <x:c r="I807" s="6">
        <x:v>28.54576452002084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22.387999999999998</x:v>
      </x:c>
      <x:c r="S807" s="8">
        <x:v>124695.8007304293</x:v>
      </x:c>
      <x:c r="T807" s="12">
        <x:v>291176.2316038751</x:v>
      </x:c>
      <x:c r="U807" s="12">
        <x:v>26.6</x:v>
      </x:c>
      <x:c r="V807" s="12">
        <x:v>56.6</x:v>
      </x:c>
      <x:c r="W807" s="12">
        <x:f>NA()</x:f>
      </x:c>
    </x:row>
    <x:row r="808">
      <x:c r="A808">
        <x:v>22548</x:v>
      </x:c>
      <x:c r="B808" s="1">
        <x:v>45071.82353630906</x:v>
      </x:c>
      <x:c r="C808" s="6">
        <x:v>40.30106990833333</x:v>
      </x:c>
      <x:c r="D808" s="14" t="s">
        <x:v>125</x:v>
      </x:c>
      <x:c r="E808" s="15">
        <x:v>45071.554304160556</x:v>
      </x:c>
      <x:c r="F808" t="s">
        <x:v>127</x:v>
      </x:c>
      <x:c r="G808" s="6">
        <x:v>77.57882582493474</x:v>
      </x:c>
      <x:c r="H808" t="s">
        <x:v>115</x:v>
      </x:c>
      <x:c r="I808" s="6">
        <x:v>28.53964817856877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22.389999999999997</x:v>
      </x:c>
      <x:c r="S808" s="8">
        <x:v>124706.38544146188</x:v>
      </x:c>
      <x:c r="T808" s="12">
        <x:v>291158.8258439201</x:v>
      </x:c>
      <x:c r="U808" s="12">
        <x:v>26.6</x:v>
      </x:c>
      <x:c r="V808" s="12">
        <x:v>56.6</x:v>
      </x:c>
      <x:c r="W808" s="12">
        <x:f>NA()</x:f>
      </x:c>
    </x:row>
    <x:row r="809">
      <x:c r="A809">
        <x:v>22563</x:v>
      </x:c>
      <x:c r="B809" s="1">
        <x:v>45071.82357090906</x:v>
      </x:c>
      <x:c r="C809" s="6">
        <x:v>40.35089391333333</x:v>
      </x:c>
      <x:c r="D809" s="14" t="s">
        <x:v>125</x:v>
      </x:c>
      <x:c r="E809" s="15">
        <x:v>45071.554304160556</x:v>
      </x:c>
      <x:c r="F809" t="s">
        <x:v>127</x:v>
      </x:c>
      <x:c r="G809" s="6">
        <x:v>77.57219790690215</x:v>
      </x:c>
      <x:c r="H809" t="s">
        <x:v>115</x:v>
      </x:c>
      <x:c r="I809" s="6">
        <x:v>28.53964817856877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22.391</x:v>
      </x:c>
      <x:c r="S809" s="8">
        <x:v>124711.46587449675</x:v>
      </x:c>
      <x:c r="T809" s="12">
        <x:v>291145.4118440635</x:v>
      </x:c>
      <x:c r="U809" s="12">
        <x:v>26.6</x:v>
      </x:c>
      <x:c r="V809" s="12">
        <x:v>56.6</x:v>
      </x:c>
      <x:c r="W809" s="12">
        <x:f>NA()</x:f>
      </x:c>
    </x:row>
    <x:row r="810">
      <x:c r="A810">
        <x:v>22568</x:v>
      </x:c>
      <x:c r="B810" s="1">
        <x:v>45071.82360550629</x:v>
      </x:c>
      <x:c r="C810" s="6">
        <x:v>40.400713933333336</x:v>
      </x:c>
      <x:c r="D810" s="14" t="s">
        <x:v>125</x:v>
      </x:c>
      <x:c r="E810" s="15">
        <x:v>45071.554304160556</x:v>
      </x:c>
      <x:c r="F810" t="s">
        <x:v>127</x:v>
      </x:c>
      <x:c r="G810" s="6">
        <x:v>77.56557067685883</x:v>
      </x:c>
      <x:c r="H810" t="s">
        <x:v>115</x:v>
      </x:c>
      <x:c r="I810" s="6">
        <x:v>28.53964817856877</x:v>
      </x:c>
      <x:c r="J810" t="s">
        <x:v>113</x:v>
      </x:c>
      <x:c r="K810" s="6">
        <x:v>1014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22.392</x:v>
      </x:c>
      <x:c r="S810" s="8">
        <x:v>124713.18623011869</x:v>
      </x:c>
      <x:c r="T810" s="12">
        <x:v>291138.5994397602</x:v>
      </x:c>
      <x:c r="U810" s="12">
        <x:v>26.6</x:v>
      </x:c>
      <x:c r="V810" s="12">
        <x:v>56.6</x:v>
      </x:c>
      <x:c r="W810" s="12">
        <x:f>NA()</x:f>
      </x:c>
    </x:row>
    <x:row r="811">
      <x:c r="A811">
        <x:v>22578</x:v>
      </x:c>
      <x:c r="B811" s="1">
        <x:v>45071.823640111696</x:v>
      </x:c>
      <x:c r="C811" s="6">
        <x:v>40.45054571666667</x:v>
      </x:c>
      <x:c r="D811" s="14" t="s">
        <x:v>125</x:v>
      </x:c>
      <x:c r="E811" s="15">
        <x:v>45071.554304160556</x:v>
      </x:c>
      <x:c r="F811" t="s">
        <x:v>127</x:v>
      </x:c>
      <x:c r="G811" s="6">
        <x:v>77.5324448430429</x:v>
      </x:c>
      <x:c r="H811" t="s">
        <x:v>115</x:v>
      </x:c>
      <x:c r="I811" s="6">
        <x:v>28.53964817856877</x:v>
      </x:c>
      <x:c r="J811" t="s">
        <x:v>113</x:v>
      </x:c>
      <x:c r="K811" s="6">
        <x:v>1014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22.397</x:v>
      </x:c>
      <x:c r="S811" s="8">
        <x:v>124712.8446759529</x:v>
      </x:c>
      <x:c r="T811" s="12">
        <x:v>291162.04867398017</x:v>
      </x:c>
      <x:c r="U811" s="12">
        <x:v>26.6</x:v>
      </x:c>
      <x:c r="V811" s="12">
        <x:v>56.6</x:v>
      </x:c>
      <x:c r="W811" s="12">
        <x:f>NA()</x:f>
      </x:c>
    </x:row>
    <x:row r="812">
      <x:c r="A812">
        <x:v>22588</x:v>
      </x:c>
      <x:c r="B812" s="1">
        <x:v>45071.82367527209</x:v>
      </x:c>
      <x:c r="C812" s="6">
        <x:v>40.501176695</x:v>
      </x:c>
      <x:c r="D812" s="14" t="s">
        <x:v>125</x:v>
      </x:c>
      <x:c r="E812" s="15">
        <x:v>45071.554304160556</x:v>
      </x:c>
      <x:c r="F812" t="s">
        <x:v>127</x:v>
      </x:c>
      <x:c r="G812" s="6">
        <x:v>77.53550626512335</x:v>
      </x:c>
      <x:c r="H812" t="s">
        <x:v>115</x:v>
      </x:c>
      <x:c r="I812" s="6">
        <x:v>28.54576452002084</x:v>
      </x:c>
      <x:c r="J812" t="s">
        <x:v>113</x:v>
      </x:c>
      <x:c r="K812" s="6">
        <x:v>1014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22.395</x:v>
      </x:c>
      <x:c r="S812" s="8">
        <x:v>124708.23470260002</x:v>
      </x:c>
      <x:c r="T812" s="12">
        <x:v>291138.3730877994</x:v>
      </x:c>
      <x:c r="U812" s="12">
        <x:v>26.6</x:v>
      </x:c>
      <x:c r="V812" s="12">
        <x:v>56.6</x:v>
      </x:c>
      <x:c r="W812" s="12">
        <x:f>NA()</x:f>
      </x:c>
    </x:row>
    <x:row r="813">
      <x:c r="A813">
        <x:v>22598</x:v>
      </x:c>
      <x:c r="B813" s="1">
        <x:v>45071.82370995069</x:v>
      </x:c>
      <x:c r="C813" s="6">
        <x:v>40.55111385666667</x:v>
      </x:c>
      <x:c r="D813" s="14" t="s">
        <x:v>125</x:v>
      </x:c>
      <x:c r="E813" s="15">
        <x:v>45071.554304160556</x:v>
      </x:c>
      <x:c r="F813" t="s">
        <x:v>127</x:v>
      </x:c>
      <x:c r="G813" s="6">
        <x:v>77.52888264526715</x:v>
      </x:c>
      <x:c r="H813" t="s">
        <x:v>115</x:v>
      </x:c>
      <x:c r="I813" s="6">
        <x:v>28.54576452002084</x:v>
      </x:c>
      <x:c r="J813" t="s">
        <x:v>113</x:v>
      </x:c>
      <x:c r="K813" s="6">
        <x:v>1014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22.395999999999997</x:v>
      </x:c>
      <x:c r="S813" s="8">
        <x:v>124717.86648143515</x:v>
      </x:c>
      <x:c r="T813" s="12">
        <x:v>291141.90420013916</x:v>
      </x:c>
      <x:c r="U813" s="12">
        <x:v>26.6</x:v>
      </x:c>
      <x:c r="V813" s="12">
        <x:v>56.6</x:v>
      </x:c>
      <x:c r="W813" s="12">
        <x:f>NA()</x:f>
      </x:c>
    </x:row>
    <x:row r="814">
      <x:c r="A814">
        <x:v>22608</x:v>
      </x:c>
      <x:c r="B814" s="1">
        <x:v>45071.823744592475</x:v>
      </x:c>
      <x:c r="C814" s="6">
        <x:v>40.60099804</x:v>
      </x:c>
      <x:c r="D814" s="14" t="s">
        <x:v>125</x:v>
      </x:c>
      <x:c r="E814" s="15">
        <x:v>45071.554304160556</x:v>
      </x:c>
      <x:c r="F814" t="s">
        <x:v>127</x:v>
      </x:c>
      <x:c r="G814" s="6">
        <x:v>77.53906863461317</x:v>
      </x:c>
      <x:c r="H814" t="s">
        <x:v>115</x:v>
      </x:c>
      <x:c r="I814" s="6">
        <x:v>28.53964817856877</x:v>
      </x:c>
      <x:c r="J814" t="s">
        <x:v>113</x:v>
      </x:c>
      <x:c r="K814" s="6">
        <x:v>1014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22.395999999999997</x:v>
      </x:c>
      <x:c r="S814" s="8">
        <x:v>124722.43527318716</x:v>
      </x:c>
      <x:c r="T814" s="12">
        <x:v>291140.0792083516</x:v>
      </x:c>
      <x:c r="U814" s="12">
        <x:v>26.6</x:v>
      </x:c>
      <x:c r="V814" s="12">
        <x:v>56.6</x:v>
      </x:c>
      <x:c r="W814" s="12">
        <x:f>NA()</x:f>
      </x:c>
    </x:row>
    <x:row r="815">
      <x:c r="A815">
        <x:v>22618</x:v>
      </x:c>
      <x:c r="B815" s="1">
        <x:v>45071.823779206985</x:v>
      </x:c>
      <x:c r="C815" s="6">
        <x:v>40.650842925</x:v>
      </x:c>
      <x:c r="D815" s="14" t="s">
        <x:v>125</x:v>
      </x:c>
      <x:c r="E815" s="15">
        <x:v>45071.554304160556</x:v>
      </x:c>
      <x:c r="F815" t="s">
        <x:v>127</x:v>
      </x:c>
      <x:c r="G815" s="6">
        <x:v>77.5324448430429</x:v>
      </x:c>
      <x:c r="H815" t="s">
        <x:v>115</x:v>
      </x:c>
      <x:c r="I815" s="6">
        <x:v>28.53964817856877</x:v>
      </x:c>
      <x:c r="J815" t="s">
        <x:v>113</x:v>
      </x:c>
      <x:c r="K815" s="6">
        <x:v>1014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22.397</x:v>
      </x:c>
      <x:c r="S815" s="8">
        <x:v>124733.92233928645</x:v>
      </x:c>
      <x:c r="T815" s="12">
        <x:v>291136.26267262717</x:v>
      </x:c>
      <x:c r="U815" s="12">
        <x:v>26.6</x:v>
      </x:c>
      <x:c r="V815" s="12">
        <x:v>56.6</x:v>
      </x:c>
      <x:c r="W815" s="12">
        <x:f>NA()</x:f>
      </x:c>
    </x:row>
    <x:row r="816">
      <x:c r="A816">
        <x:v>22633</x:v>
      </x:c>
      <x:c r="B816" s="1">
        <x:v>45071.82381397577</x:v>
      </x:c>
      <x:c r="C816" s="6">
        <x:v>40.70090998333333</x:v>
      </x:c>
      <x:c r="D816" s="14" t="s">
        <x:v>125</x:v>
      </x:c>
      <x:c r="E816" s="15">
        <x:v>45071.554304160556</x:v>
      </x:c>
      <x:c r="F816" t="s">
        <x:v>127</x:v>
      </x:c>
      <x:c r="G816" s="6">
        <x:v>77.49577485516903</x:v>
      </x:c>
      <x:c r="H816" t="s">
        <x:v>115</x:v>
      </x:c>
      <x:c r="I816" s="6">
        <x:v>28.54576452002084</x:v>
      </x:c>
      <x:c r="J816" t="s">
        <x:v>113</x:v>
      </x:c>
      <x:c r="K816" s="6">
        <x:v>1014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22.401</x:v>
      </x:c>
      <x:c r="S816" s="8">
        <x:v>124743.4224032555</x:v>
      </x:c>
      <x:c r="T816" s="12">
        <x:v>291135.22090126784</x:v>
      </x:c>
      <x:c r="U816" s="12">
        <x:v>26.6</x:v>
      </x:c>
      <x:c r="V816" s="12">
        <x:v>56.6</x:v>
      </x:c>
      <x:c r="W816" s="12">
        <x:f>NA()</x:f>
      </x:c>
    </x:row>
    <x:row r="817">
      <x:c r="A817">
        <x:v>22638</x:v>
      </x:c>
      <x:c r="B817" s="1">
        <x:v>45071.82384857804</x:v>
      </x:c>
      <x:c r="C817" s="6">
        <x:v>40.75073724166667</x:v>
      </x:c>
      <x:c r="D817" s="14" t="s">
        <x:v>125</x:v>
      </x:c>
      <x:c r="E817" s="15">
        <x:v>45071.554304160556</x:v>
      </x:c>
      <x:c r="F817" t="s">
        <x:v>127</x:v>
      </x:c>
      <x:c r="G817" s="6">
        <x:v>77.51919932200462</x:v>
      </x:c>
      <x:c r="H817" t="s">
        <x:v>115</x:v>
      </x:c>
      <x:c r="I817" s="6">
        <x:v>28.53964817856877</x:v>
      </x:c>
      <x:c r="J817" t="s">
        <x:v>113</x:v>
      </x:c>
      <x:c r="K817" s="6">
        <x:v>1014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22.398999999999997</x:v>
      </x:c>
      <x:c r="S817" s="8">
        <x:v>124742.8662287396</x:v>
      </x:c>
      <x:c r="T817" s="12">
        <x:v>291146.72753318155</x:v>
      </x:c>
      <x:c r="U817" s="12">
        <x:v>26.6</x:v>
      </x:c>
      <x:c r="V817" s="12">
        <x:v>56.6</x:v>
      </x:c>
      <x:c r="W817" s="12">
        <x:f>NA()</x:f>
      </x:c>
    </x:row>
    <x:row r="818">
      <x:c r="A818">
        <x:v>22648</x:v>
      </x:c>
      <x:c r="B818" s="1">
        <x:v>45071.82388312745</x:v>
      </x:c>
      <x:c r="C818" s="6">
        <x:v>40.80048841</x:v>
      </x:c>
      <x:c r="D818" s="14" t="s">
        <x:v>125</x:v>
      </x:c>
      <x:c r="E818" s="15">
        <x:v>45071.554304160556</x:v>
      </x:c>
      <x:c r="F818" t="s">
        <x:v>127</x:v>
      </x:c>
      <x:c r="G818" s="6">
        <x:v>77.49271652559145</x:v>
      </x:c>
      <x:c r="H818" t="s">
        <x:v>115</x:v>
      </x:c>
      <x:c r="I818" s="6">
        <x:v>28.53964817856877</x:v>
      </x:c>
      <x:c r="J818" t="s">
        <x:v>113</x:v>
      </x:c>
      <x:c r="K818" s="6">
        <x:v>1014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22.403</x:v>
      </x:c>
      <x:c r="S818" s="8">
        <x:v>124754.99716143867</x:v>
      </x:c>
      <x:c r="T818" s="12">
        <x:v>291151.25207637454</x:v>
      </x:c>
      <x:c r="U818" s="12">
        <x:v>26.6</x:v>
      </x:c>
      <x:c r="V818" s="12">
        <x:v>56.6</x:v>
      </x:c>
      <x:c r="W818" s="12">
        <x:f>NA()</x:f>
      </x:c>
    </x:row>
    <x:row r="819">
      <x:c r="A819">
        <x:v>22658</x:v>
      </x:c>
      <x:c r="B819" s="1">
        <x:v>45071.82391831832</x:v>
      </x:c>
      <x:c r="C819" s="6">
        <x:v>40.85116325166667</x:v>
      </x:c>
      <x:c r="D819" s="14" t="s">
        <x:v>125</x:v>
      </x:c>
      <x:c r="E819" s="15">
        <x:v>45071.554304160556</x:v>
      </x:c>
      <x:c r="F819" t="s">
        <x:v>127</x:v>
      </x:c>
      <x:c r="G819" s="6">
        <x:v>77.51919932200462</x:v>
      </x:c>
      <x:c r="H819" t="s">
        <x:v>115</x:v>
      </x:c>
      <x:c r="I819" s="6">
        <x:v>28.53964817856877</x:v>
      </x:c>
      <x:c r="J819" t="s">
        <x:v>113</x:v>
      </x:c>
      <x:c r="K819" s="6">
        <x:v>1014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22.398999999999997</x:v>
      </x:c>
      <x:c r="S819" s="8">
        <x:v>124753.47520784535</x:v>
      </x:c>
      <x:c r="T819" s="12">
        <x:v>291143.1502858399</x:v>
      </x:c>
      <x:c r="U819" s="12">
        <x:v>26.6</x:v>
      </x:c>
      <x:c r="V819" s="12">
        <x:v>56.6</x:v>
      </x:c>
      <x:c r="W819" s="12">
        <x:f>NA()</x:f>
      </x:c>
    </x:row>
    <x:row r="820">
      <x:c r="A820">
        <x:v>22673</x:v>
      </x:c>
      <x:c r="B820" s="1">
        <x:v>45071.82395293602</x:v>
      </x:c>
      <x:c r="C820" s="6">
        <x:v>40.901012735</x:v>
      </x:c>
      <x:c r="D820" s="14" t="s">
        <x:v>125</x:v>
      </x:c>
      <x:c r="E820" s="15">
        <x:v>45071.554304160556</x:v>
      </x:c>
      <x:c r="F820" t="s">
        <x:v>127</x:v>
      </x:c>
      <x:c r="G820" s="6">
        <x:v>77.50289847142795</x:v>
      </x:c>
      <x:c r="H820" t="s">
        <x:v>115</x:v>
      </x:c>
      <x:c r="I820" s="6">
        <x:v>28.533531848266648</x:v>
      </x:c>
      <x:c r="J820" t="s">
        <x:v>113</x:v>
      </x:c>
      <x:c r="K820" s="6">
        <x:v>1014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22.403</x:v>
      </x:c>
      <x:c r="S820" s="8">
        <x:v>124761.06139540614</x:v>
      </x:c>
      <x:c r="T820" s="12">
        <x:v>291158.82147015794</x:v>
      </x:c>
      <x:c r="U820" s="12">
        <x:v>26.6</x:v>
      </x:c>
      <x:c r="V820" s="12">
        <x:v>56.6</x:v>
      </x:c>
      <x:c r="W820" s="12">
        <x:f>NA()</x:f>
      </x:c>
    </x:row>
    <x:row r="821">
      <x:c r="A821">
        <x:v>22678</x:v>
      </x:c>
      <x:c r="B821" s="1">
        <x:v>45071.823987505406</x:v>
      </x:c>
      <x:c r="C821" s="6">
        <x:v>40.950792666666665</x:v>
      </x:c>
      <x:c r="D821" s="14" t="s">
        <x:v>125</x:v>
      </x:c>
      <x:c r="E821" s="15">
        <x:v>45071.554304160556</x:v>
      </x:c>
      <x:c r="F821" t="s">
        <x:v>127</x:v>
      </x:c>
      <x:c r="G821" s="6">
        <x:v>77.51614021322436</x:v>
      </x:c>
      <x:c r="H821" t="s">
        <x:v>115</x:v>
      </x:c>
      <x:c r="I821" s="6">
        <x:v>28.533531848266648</x:v>
      </x:c>
      <x:c r="J821" t="s">
        <x:v>113</x:v>
      </x:c>
      <x:c r="K821" s="6">
        <x:v>1014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22.401</x:v>
      </x:c>
      <x:c r="S821" s="8">
        <x:v>124766.50739599898</x:v>
      </x:c>
      <x:c r="T821" s="12">
        <x:v>291135.7304666439</x:v>
      </x:c>
      <x:c r="U821" s="12">
        <x:v>26.6</x:v>
      </x:c>
      <x:c r="V821" s="12">
        <x:v>56.6</x:v>
      </x:c>
      <x:c r="W821" s="12">
        <x:f>NA()</x:f>
      </x:c>
    </x:row>
    <x:row r="822">
      <x:c r="A822">
        <x:v>22688</x:v>
      </x:c>
      <x:c r="B822" s="1">
        <x:v>45071.82402211771</x:v>
      </x:c>
      <x:c r="C822" s="6">
        <x:v>41.000634381666664</x:v>
      </x:c>
      <x:c r="D822" s="14" t="s">
        <x:v>125</x:v>
      </x:c>
      <x:c r="E822" s="15">
        <x:v>45071.554304160556</x:v>
      </x:c>
      <x:c r="F822" t="s">
        <x:v>127</x:v>
      </x:c>
      <x:c r="G822" s="6">
        <x:v>77.47642322985538</x:v>
      </x:c>
      <x:c r="H822" t="s">
        <x:v>115</x:v>
      </x:c>
      <x:c r="I822" s="6">
        <x:v>28.533531848266648</x:v>
      </x:c>
      <x:c r="J822" t="s">
        <x:v>113</x:v>
      </x:c>
      <x:c r="K822" s="6">
        <x:v>1014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22.407</x:v>
      </x:c>
      <x:c r="S822" s="8">
        <x:v>124780.32751156251</x:v>
      </x:c>
      <x:c r="T822" s="12">
        <x:v>291140.55019155453</x:v>
      </x:c>
      <x:c r="U822" s="12">
        <x:v>26.6</x:v>
      </x:c>
      <x:c r="V822" s="12">
        <x:v>56.6</x:v>
      </x:c>
      <x:c r="W822" s="12">
        <x:f>NA()</x:f>
      </x:c>
    </x:row>
    <x:row r="823">
      <x:c r="A823">
        <x:v>22698</x:v>
      </x:c>
      <x:c r="B823" s="1">
        <x:v>45071.824056870326</x:v>
      </x:c>
      <x:c r="C823" s="6">
        <x:v>41.050678145</x:v>
      </x:c>
      <x:c r="D823" s="14" t="s">
        <x:v>125</x:v>
      </x:c>
      <x:c r="E823" s="15">
        <x:v>45071.554304160556</x:v>
      </x:c>
      <x:c r="F823" t="s">
        <x:v>127</x:v>
      </x:c>
      <x:c r="G823" s="6">
        <x:v>77.48304101024098</x:v>
      </x:c>
      <x:c r="H823" t="s">
        <x:v>115</x:v>
      </x:c>
      <x:c r="I823" s="6">
        <x:v>28.533531848266648</x:v>
      </x:c>
      <x:c r="J823" t="s">
        <x:v>113</x:v>
      </x:c>
      <x:c r="K823" s="6">
        <x:v>1014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22.406</x:v>
      </x:c>
      <x:c r="S823" s="8">
        <x:v>124781.16542239954</x:v>
      </x:c>
      <x:c r="T823" s="12">
        <x:v>291127.3242240158</x:v>
      </x:c>
      <x:c r="U823" s="12">
        <x:v>26.6</x:v>
      </x:c>
      <x:c r="V823" s="12">
        <x:v>56.6</x:v>
      </x:c>
      <x:c r="W823" s="12">
        <x:f>NA()</x:f>
      </x:c>
    </x:row>
    <x:row r="824">
      <x:c r="A824">
        <x:v>22713</x:v>
      </x:c>
      <x:c r="B824" s="1">
        <x:v>45071.82409162683</x:v>
      </x:c>
      <x:c r="C824" s="6">
        <x:v>41.10072751166667</x:v>
      </x:c>
      <x:c r="D824" s="14" t="s">
        <x:v>125</x:v>
      </x:c>
      <x:c r="E824" s="15">
        <x:v>45071.554304160556</x:v>
      </x:c>
      <x:c r="F824" t="s">
        <x:v>127</x:v>
      </x:c>
      <x:c r="G824" s="6">
        <x:v>77.48609754376271</x:v>
      </x:c>
      <x:c r="H824" t="s">
        <x:v>115</x:v>
      </x:c>
      <x:c r="I824" s="6">
        <x:v>28.53964817856877</x:v>
      </x:c>
      <x:c r="J824" t="s">
        <x:v>113</x:v>
      </x:c>
      <x:c r="K824" s="6">
        <x:v>1014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22.404</x:v>
      </x:c>
      <x:c r="S824" s="8">
        <x:v>124781.43612647855</x:v>
      </x:c>
      <x:c r="T824" s="12">
        <x:v>291132.9952898364</x:v>
      </x:c>
      <x:c r="U824" s="12">
        <x:v>26.6</x:v>
      </x:c>
      <x:c r="V824" s="12">
        <x:v>56.6</x:v>
      </x:c>
      <x:c r="W824" s="12">
        <x:f>NA()</x:f>
      </x:c>
    </x:row>
    <x:row r="825">
      <x:c r="A825">
        <x:v>22718</x:v>
      </x:c>
      <x:c r="B825" s="1">
        <x:v>45071.82412627483</x:v>
      </x:c>
      <x:c r="C825" s="6">
        <x:v>41.15062062</x:v>
      </x:c>
      <x:c r="D825" s="14" t="s">
        <x:v>125</x:v>
      </x:c>
      <x:c r="E825" s="15">
        <x:v>45071.554304160556</x:v>
      </x:c>
      <x:c r="F825" t="s">
        <x:v>127</x:v>
      </x:c>
      <x:c r="G825" s="6">
        <x:v>77.44945279689925</x:v>
      </x:c>
      <x:c r="H825" t="s">
        <x:v>115</x:v>
      </x:c>
      <x:c r="I825" s="6">
        <x:v>28.54576452002084</x:v>
      </x:c>
      <x:c r="J825" t="s">
        <x:v>113</x:v>
      </x:c>
      <x:c r="K825" s="6">
        <x:v>1014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22.407999999999998</x:v>
      </x:c>
      <x:c r="S825" s="8">
        <x:v>124786.63128767392</x:v>
      </x:c>
      <x:c r="T825" s="12">
        <x:v>291129.2082561593</x:v>
      </x:c>
      <x:c r="U825" s="12">
        <x:v>26.6</x:v>
      </x:c>
      <x:c r="V825" s="12">
        <x:v>56.6</x:v>
      </x:c>
      <x:c r="W825" s="12">
        <x:f>NA()</x:f>
      </x:c>
    </x:row>
    <x:row r="826">
      <x:c r="A826">
        <x:v>22728</x:v>
      </x:c>
      <x:c r="B826" s="1">
        <x:v>45071.82416148741</x:v>
      </x:c>
      <x:c r="C826" s="6">
        <x:v>41.201326755</x:v>
      </x:c>
      <x:c r="D826" s="14" t="s">
        <x:v>125</x:v>
      </x:c>
      <x:c r="E826" s="15">
        <x:v>45071.554304160556</x:v>
      </x:c>
      <x:c r="F826" t="s">
        <x:v>127</x:v>
      </x:c>
      <x:c r="G826" s="6">
        <x:v>77.45657400735733</x:v>
      </x:c>
      <x:c r="H826" t="s">
        <x:v>115</x:v>
      </x:c>
      <x:c r="I826" s="6">
        <x:v>28.533531848266648</x:v>
      </x:c>
      <x:c r="J826" t="s">
        <x:v>113</x:v>
      </x:c>
      <x:c r="K826" s="6">
        <x:v>1014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22.41</x:v>
      </x:c>
      <x:c r="S826" s="8">
        <x:v>124795.90187739591</x:v>
      </x:c>
      <x:c r="T826" s="12">
        <x:v>291127.4840067529</x:v>
      </x:c>
      <x:c r="U826" s="12">
        <x:v>26.6</x:v>
      </x:c>
      <x:c r="V826" s="12">
        <x:v>56.6</x:v>
      </x:c>
      <x:c r="W826" s="12">
        <x:f>NA()</x:f>
      </x:c>
    </x:row>
    <x:row r="827">
      <x:c r="A827">
        <x:v>22743</x:v>
      </x:c>
      <x:c r="B827" s="1">
        <x:v>45071.82419610198</x:v>
      </x:c>
      <x:c r="C827" s="6">
        <x:v>41.251171735</x:v>
      </x:c>
      <x:c r="D827" s="14" t="s">
        <x:v>125</x:v>
      </x:c>
      <x:c r="E827" s="15">
        <x:v>45071.554304160556</x:v>
      </x:c>
      <x:c r="F827" t="s">
        <x:v>127</x:v>
      </x:c>
      <x:c r="G827" s="6">
        <x:v>77.47336849189139</x:v>
      </x:c>
      <x:c r="H827" t="s">
        <x:v>115</x:v>
      </x:c>
      <x:c r="I827" s="6">
        <x:v>28.527415529113114</x:v>
      </x:c>
      <x:c r="J827" t="s">
        <x:v>113</x:v>
      </x:c>
      <x:c r="K827" s="6">
        <x:v>1014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22.409</x:v>
      </x:c>
      <x:c r="S827" s="8">
        <x:v>124802.57883620184</x:v>
      </x:c>
      <x:c r="T827" s="12">
        <x:v>291114.59536226763</x:v>
      </x:c>
      <x:c r="U827" s="12">
        <x:v>26.6</x:v>
      </x:c>
      <x:c r="V827" s="12">
        <x:v>56.6</x:v>
      </x:c>
      <x:c r="W827" s="12">
        <x:f>NA()</x:f>
      </x:c>
    </x:row>
    <x:row r="828">
      <x:c r="A828">
        <x:v>22748</x:v>
      </x:c>
      <x:c r="B828" s="1">
        <x:v>45071.82423067601</x:v>
      </x:c>
      <x:c r="C828" s="6">
        <x:v>41.30095833</x:v>
      </x:c>
      <x:c r="D828" s="14" t="s">
        <x:v>125</x:v>
      </x:c>
      <x:c r="E828" s="15">
        <x:v>45071.554304160556</x:v>
      </x:c>
      <x:c r="F828" t="s">
        <x:v>127</x:v>
      </x:c>
      <x:c r="G828" s="6">
        <x:v>77.43317040260152</x:v>
      </x:c>
      <x:c r="H828" t="s">
        <x:v>115</x:v>
      </x:c>
      <x:c r="I828" s="6">
        <x:v>28.53964817856877</x:v>
      </x:c>
      <x:c r="J828" t="s">
        <x:v>113</x:v>
      </x:c>
      <x:c r="K828" s="6">
        <x:v>1014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22.412</x:v>
      </x:c>
      <x:c r="S828" s="8">
        <x:v>124800.1997345296</x:v>
      </x:c>
      <x:c r="T828" s="12">
        <x:v>291107.65232456644</x:v>
      </x:c>
      <x:c r="U828" s="12">
        <x:v>26.6</x:v>
      </x:c>
      <x:c r="V828" s="12">
        <x:v>56.6</x:v>
      </x:c>
      <x:c r="W828" s="12">
        <x:f>NA()</x:f>
      </x:c>
    </x:row>
    <x:row r="829">
      <x:c r="A829">
        <x:v>22758</x:v>
      </x:c>
      <x:c r="B829" s="1">
        <x:v>45071.824265318886</x:v>
      </x:c>
      <x:c r="C829" s="6">
        <x:v>41.35084407833333</x:v>
      </x:c>
      <x:c r="D829" s="14" t="s">
        <x:v>125</x:v>
      </x:c>
      <x:c r="E829" s="15">
        <x:v>45071.554304160556</x:v>
      </x:c>
      <x:c r="F829" t="s">
        <x:v>127</x:v>
      </x:c>
      <x:c r="G829" s="6">
        <x:v>77.45352081232527</x:v>
      </x:c>
      <x:c r="H829" t="s">
        <x:v>115</x:v>
      </x:c>
      <x:c r="I829" s="6">
        <x:v>28.527415529113114</x:v>
      </x:c>
      <x:c r="J829" t="s">
        <x:v>113</x:v>
      </x:c>
      <x:c r="K829" s="6">
        <x:v>1014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22.412</x:v>
      </x:c>
      <x:c r="S829" s="8">
        <x:v>124819.76947436409</x:v>
      </x:c>
      <x:c r="T829" s="12">
        <x:v>291141.2337161529</x:v>
      </x:c>
      <x:c r="U829" s="12">
        <x:v>26.6</x:v>
      </x:c>
      <x:c r="V829" s="12">
        <x:v>56.6</x:v>
      </x:c>
      <x:c r="W829" s="12">
        <x:f>NA()</x:f>
      </x:c>
    </x:row>
    <x:row r="830">
      <x:c r="A830">
        <x:v>22768</x:v>
      </x:c>
      <x:c r="B830" s="1">
        <x:v>45071.824299878</x:v>
      </x:c>
      <x:c r="C830" s="6">
        <x:v>41.400609188333334</x:v>
      </x:c>
      <x:c r="D830" s="14" t="s">
        <x:v>125</x:v>
      </x:c>
      <x:c r="E830" s="15">
        <x:v>45071.554304160556</x:v>
      </x:c>
      <x:c r="F830" t="s">
        <x:v>127</x:v>
      </x:c>
      <x:c r="G830" s="6">
        <x:v>77.42655759767108</x:v>
      </x:c>
      <x:c r="H830" t="s">
        <x:v>115</x:v>
      </x:c>
      <x:c r="I830" s="6">
        <x:v>28.53964817856877</x:v>
      </x:c>
      <x:c r="J830" t="s">
        <x:v>113</x:v>
      </x:c>
      <x:c r="K830" s="6">
        <x:v>1014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22.413</x:v>
      </x:c>
      <x:c r="S830" s="8">
        <x:v>124822.24645362185</x:v>
      </x:c>
      <x:c r="T830" s="12">
        <x:v>291125.8442994619</x:v>
      </x:c>
      <x:c r="U830" s="12">
        <x:v>26.6</x:v>
      </x:c>
      <x:c r="V830" s="12">
        <x:v>56.6</x:v>
      </x:c>
      <x:c r="W830" s="12">
        <x:f>NA()</x:f>
      </x:c>
    </x:row>
    <x:row r="831">
      <x:c r="A831">
        <x:v>22778</x:v>
      </x:c>
      <x:c r="B831" s="1">
        <x:v>45071.824334606055</x:v>
      </x:c>
      <x:c r="C831" s="6">
        <x:v>41.450617593333334</x:v>
      </x:c>
      <x:c r="D831" s="14" t="s">
        <x:v>125</x:v>
      </x:c>
      <x:c r="E831" s="15">
        <x:v>45071.554304160556</x:v>
      </x:c>
      <x:c r="F831" t="s">
        <x:v>127</x:v>
      </x:c>
      <x:c r="G831" s="6">
        <x:v>77.41028316780773</x:v>
      </x:c>
      <x:c r="H831" t="s">
        <x:v>115</x:v>
      </x:c>
      <x:c r="I831" s="6">
        <x:v>28.533531848266648</x:v>
      </x:c>
      <x:c r="J831" t="s">
        <x:v>113</x:v>
      </x:c>
      <x:c r="K831" s="6">
        <x:v>1014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22.416999999999998</x:v>
      </x:c>
      <x:c r="S831" s="8">
        <x:v>124823.38268979976</x:v>
      </x:c>
      <x:c r="T831" s="12">
        <x:v>291128.6364060592</x:v>
      </x:c>
      <x:c r="U831" s="12">
        <x:v>26.6</x:v>
      </x:c>
      <x:c r="V831" s="12">
        <x:v>56.6</x:v>
      </x:c>
      <x:c r="W831" s="12">
        <x:f>NA()</x:f>
      </x:c>
    </x:row>
    <x:row r="832">
      <x:c r="A832">
        <x:v>22788</x:v>
      </x:c>
      <x:c r="B832" s="1">
        <x:v>45071.824369245354</x:v>
      </x:c>
      <x:c r="C832" s="6">
        <x:v>41.50049818833333</x:v>
      </x:c>
      <x:c r="D832" s="14" t="s">
        <x:v>125</x:v>
      </x:c>
      <x:c r="E832" s="15">
        <x:v>45071.554304160556</x:v>
      </x:c>
      <x:c r="F832" t="s">
        <x:v>127</x:v>
      </x:c>
      <x:c r="G832" s="6">
        <x:v>77.40011323529737</x:v>
      </x:c>
      <x:c r="H832" t="s">
        <x:v>115</x:v>
      </x:c>
      <x:c r="I832" s="6">
        <x:v>28.53964817856877</x:v>
      </x:c>
      <x:c r="J832" t="s">
        <x:v>113</x:v>
      </x:c>
      <x:c r="K832" s="6">
        <x:v>1014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22.416999999999998</x:v>
      </x:c>
      <x:c r="S832" s="8">
        <x:v>124831.8319367538</x:v>
      </x:c>
      <x:c r="T832" s="12">
        <x:v>291116.3251159988</x:v>
      </x:c>
      <x:c r="U832" s="12">
        <x:v>26.6</x:v>
      </x:c>
      <x:c r="V832" s="12">
        <x:v>56.6</x:v>
      </x:c>
      <x:c r="W832" s="12">
        <x:f>NA()</x:f>
      </x:c>
    </x:row>
    <x:row r="833">
      <x:c r="A833">
        <x:v>22803</x:v>
      </x:c>
      <x:c r="B833" s="1">
        <x:v>45071.824404470965</x:v>
      </x:c>
      <x:c r="C833" s="6">
        <x:v>41.551223055</x:v>
      </x:c>
      <x:c r="D833" s="14" t="s">
        <x:v>125</x:v>
      </x:c>
      <x:c r="E833" s="15">
        <x:v>45071.554304160556</x:v>
      </x:c>
      <x:c r="F833" t="s">
        <x:v>127</x:v>
      </x:c>
      <x:c r="G833" s="6">
        <x:v>77.39350385855188</x:v>
      </x:c>
      <x:c r="H833" t="s">
        <x:v>115</x:v>
      </x:c>
      <x:c r="I833" s="6">
        <x:v>28.53964817856877</x:v>
      </x:c>
      <x:c r="J833" t="s">
        <x:v>113</x:v>
      </x:c>
      <x:c r="K833" s="6">
        <x:v>1014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22.418</x:v>
      </x:c>
      <x:c r="S833" s="8">
        <x:v>124839.06208573082</x:v>
      </x:c>
      <x:c r="T833" s="12">
        <x:v>291127.5926446129</x:v>
      </x:c>
      <x:c r="U833" s="12">
        <x:v>26.6</x:v>
      </x:c>
      <x:c r="V833" s="12">
        <x:v>56.6</x:v>
      </x:c>
      <x:c r="W833" s="12">
        <x:f>NA()</x:f>
      </x:c>
    </x:row>
    <x:row r="834">
      <x:c r="A834">
        <x:v>22808</x:v>
      </x:c>
      <x:c r="B834" s="1">
        <x:v>45071.82443905303</x:v>
      </x:c>
      <x:c r="C834" s="6">
        <x:v>41.60102123</x:v>
      </x:c>
      <x:c r="D834" s="14" t="s">
        <x:v>125</x:v>
      </x:c>
      <x:c r="E834" s="15">
        <x:v>45071.554304160556</x:v>
      </x:c>
      <x:c r="F834" t="s">
        <x:v>127</x:v>
      </x:c>
      <x:c r="G834" s="6">
        <x:v>77.39706338488595</x:v>
      </x:c>
      <x:c r="H834" t="s">
        <x:v>115</x:v>
      </x:c>
      <x:c r="I834" s="6">
        <x:v>28.533531848266648</x:v>
      </x:c>
      <x:c r="J834" t="s">
        <x:v>113</x:v>
      </x:c>
      <x:c r="K834" s="6">
        <x:v>1014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22.418999999999997</x:v>
      </x:c>
      <x:c r="S834" s="8">
        <x:v>124843.76763371195</x:v>
      </x:c>
      <x:c r="T834" s="12">
        <x:v>291130.6302447502</x:v>
      </x:c>
      <x:c r="U834" s="12">
        <x:v>26.6</x:v>
      </x:c>
      <x:c r="V834" s="12">
        <x:v>56.6</x:v>
      </x:c>
      <x:c r="W834" s="12">
        <x:f>NA()</x:f>
      </x:c>
    </x:row>
    <x:row r="835">
      <x:c r="A835">
        <x:v>22818</x:v>
      </x:c>
      <x:c r="B835" s="1">
        <x:v>45071.8244736251</x:v>
      </x:c>
      <x:c r="C835" s="6">
        <x:v>41.65080501833334</x:v>
      </x:c>
      <x:c r="D835" s="14" t="s">
        <x:v>125</x:v>
      </x:c>
      <x:c r="E835" s="15">
        <x:v>45071.554304160556</x:v>
      </x:c>
      <x:c r="F835" t="s">
        <x:v>127</x:v>
      </x:c>
      <x:c r="G835" s="6">
        <x:v>77.40367293363077</x:v>
      </x:c>
      <x:c r="H835" t="s">
        <x:v>115</x:v>
      </x:c>
      <x:c r="I835" s="6">
        <x:v>28.533531848266648</x:v>
      </x:c>
      <x:c r="J835" t="s">
        <x:v>113</x:v>
      </x:c>
      <x:c r="K835" s="6">
        <x:v>1014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22.418</x:v>
      </x:c>
      <x:c r="S835" s="8">
        <x:v>124842.606352011</x:v>
      </x:c>
      <x:c r="T835" s="12">
        <x:v>291115.7368599189</x:v>
      </x:c>
      <x:c r="U835" s="12">
        <x:v>26.6</x:v>
      </x:c>
      <x:c r="V835" s="12">
        <x:v>56.6</x:v>
      </x:c>
      <x:c r="W835" s="12">
        <x:f>NA()</x:f>
      </x:c>
    </x:row>
    <x:row r="836">
      <x:c r="A836">
        <x:v>22828</x:v>
      </x:c>
      <x:c r="B836" s="1">
        <x:v>45071.8245082637</x:v>
      </x:c>
      <x:c r="C836" s="6">
        <x:v>41.700684615</x:v>
      </x:c>
      <x:c r="D836" s="14" t="s">
        <x:v>125</x:v>
      </x:c>
      <x:c r="E836" s="15">
        <x:v>45071.554304160556</x:v>
      </x:c>
      <x:c r="F836" t="s">
        <x:v>127</x:v>
      </x:c>
      <x:c r="G836" s="6">
        <x:v>77.38740646257855</x:v>
      </x:c>
      <x:c r="H836" t="s">
        <x:v>115</x:v>
      </x:c>
      <x:c r="I836" s="6">
        <x:v>28.527415529113114</x:v>
      </x:c>
      <x:c r="J836" t="s">
        <x:v>113</x:v>
      </x:c>
      <x:c r="K836" s="6">
        <x:v>1014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22.421999999999997</x:v>
      </x:c>
      <x:c r="S836" s="8">
        <x:v>124844.68841956602</x:v>
      </x:c>
      <x:c r="T836" s="12">
        <x:v>291114.1416291269</x:v>
      </x:c>
      <x:c r="U836" s="12">
        <x:v>26.6</x:v>
      </x:c>
      <x:c r="V836" s="12">
        <x:v>56.6</x:v>
      </x:c>
      <x:c r="W836" s="12">
        <x:f>NA()</x:f>
      </x:c>
    </x:row>
    <x:row r="837">
      <x:c r="A837">
        <x:v>22838</x:v>
      </x:c>
      <x:c r="B837" s="1">
        <x:v>45071.82454288935</x:v>
      </x:c>
      <x:c r="C837" s="6">
        <x:v>41.750545545</x:v>
      </x:c>
      <x:c r="D837" s="14" t="s">
        <x:v>125</x:v>
      </x:c>
      <x:c r="E837" s="15">
        <x:v>45071.554304160556</x:v>
      </x:c>
      <x:c r="F837" t="s">
        <x:v>127</x:v>
      </x:c>
      <x:c r="G837" s="6">
        <x:v>77.38079879742871</x:v>
      </x:c>
      <x:c r="H837" t="s">
        <x:v>115</x:v>
      </x:c>
      <x:c r="I837" s="6">
        <x:v>28.527415529113114</x:v>
      </x:c>
      <x:c r="J837" t="s">
        <x:v>113</x:v>
      </x:c>
      <x:c r="K837" s="6">
        <x:v>1014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22.423</x:v>
      </x:c>
      <x:c r="S837" s="8">
        <x:v>124858.69677229493</x:v>
      </x:c>
      <x:c r="T837" s="12">
        <x:v>291110.97350573825</x:v>
      </x:c>
      <x:c r="U837" s="12">
        <x:v>26.6</x:v>
      </x:c>
      <x:c r="V837" s="12">
        <x:v>56.6</x:v>
      </x:c>
      <x:c r="W837" s="12">
        <x:f>NA()</x:f>
      </x:c>
    </x:row>
    <x:row r="838">
      <x:c r="A838">
        <x:v>22853</x:v>
      </x:c>
      <x:c r="B838" s="1">
        <x:v>45071.824578106454</x:v>
      </x:c>
      <x:c r="C838" s="6">
        <x:v>41.80125816333334</x:v>
      </x:c>
      <x:c r="D838" s="14" t="s">
        <x:v>125</x:v>
      </x:c>
      <x:c r="E838" s="15">
        <x:v>45071.554304160556</x:v>
      </x:c>
      <x:c r="F838" t="s">
        <x:v>127</x:v>
      </x:c>
      <x:c r="G838" s="6">
        <x:v>77.3940148128578</x:v>
      </x:c>
      <x:c r="H838" t="s">
        <x:v>115</x:v>
      </x:c>
      <x:c r="I838" s="6">
        <x:v>28.527415529113114</x:v>
      </x:c>
      <x:c r="J838" t="s">
        <x:v>113</x:v>
      </x:c>
      <x:c r="K838" s="6">
        <x:v>1014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22.421</x:v>
      </x:c>
      <x:c r="S838" s="8">
        <x:v>124855.71945157024</x:v>
      </x:c>
      <x:c r="T838" s="12">
        <x:v>291096.56326570566</x:v>
      </x:c>
      <x:c r="U838" s="12">
        <x:v>26.6</x:v>
      </x:c>
      <x:c r="V838" s="12">
        <x:v>56.6</x:v>
      </x:c>
      <x:c r="W838" s="12">
        <x:f>NA()</x:f>
      </x:c>
    </x:row>
    <x:row r="839">
      <x:c r="A839">
        <x:v>22858</x:v>
      </x:c>
      <x:c r="B839" s="1">
        <x:v>45071.82461269893</x:v>
      </x:c>
      <x:c r="C839" s="6">
        <x:v>41.85107134333333</x:v>
      </x:c>
      <x:c r="D839" s="14" t="s">
        <x:v>125</x:v>
      </x:c>
      <x:c r="E839" s="15">
        <x:v>45071.554304160556</x:v>
      </x:c>
      <x:c r="F839" t="s">
        <x:v>127</x:v>
      </x:c>
      <x:c r="G839" s="6">
        <x:v>77.38079879742871</x:v>
      </x:c>
      <x:c r="H839" t="s">
        <x:v>115</x:v>
      </x:c>
      <x:c r="I839" s="6">
        <x:v>28.527415529113114</x:v>
      </x:c>
      <x:c r="J839" t="s">
        <x:v>113</x:v>
      </x:c>
      <x:c r="K839" s="6">
        <x:v>1014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22.423</x:v>
      </x:c>
      <x:c r="S839" s="8">
        <x:v>124865.0330350818</x:v>
      </x:c>
      <x:c r="T839" s="12">
        <x:v>291109.7399399534</x:v>
      </x:c>
      <x:c r="U839" s="12">
        <x:v>26.6</x:v>
      </x:c>
      <x:c r="V839" s="12">
        <x:v>56.6</x:v>
      </x:c>
      <x:c r="W839" s="12">
        <x:f>NA()</x:f>
      </x:c>
    </x:row>
    <x:row r="840">
      <x:c r="A840">
        <x:v>22868</x:v>
      </x:c>
      <x:c r="B840" s="1">
        <x:v>45071.824647249035</x:v>
      </x:c>
      <x:c r="C840" s="6">
        <x:v>41.900823485</x:v>
      </x:c>
      <x:c r="D840" s="14" t="s">
        <x:v>125</x:v>
      </x:c>
      <x:c r="E840" s="15">
        <x:v>45071.554304160556</x:v>
      </x:c>
      <x:c r="F840" t="s">
        <x:v>127</x:v>
      </x:c>
      <x:c r="G840" s="6">
        <x:v>77.37063204227184</x:v>
      </x:c>
      <x:c r="H840" t="s">
        <x:v>115</x:v>
      </x:c>
      <x:c r="I840" s="6">
        <x:v>28.533531848266648</x:v>
      </x:c>
      <x:c r="J840" t="s">
        <x:v>113</x:v>
      </x:c>
      <x:c r="K840" s="6">
        <x:v>1014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22.423</x:v>
      </x:c>
      <x:c r="S840" s="8">
        <x:v>124872.21585857298</x:v>
      </x:c>
      <x:c r="T840" s="12">
        <x:v>291096.41861609486</x:v>
      </x:c>
      <x:c r="U840" s="12">
        <x:v>26.6</x:v>
      </x:c>
      <x:c r="V840" s="12">
        <x:v>56.6</x:v>
      </x:c>
      <x:c r="W840" s="12">
        <x:f>NA()</x:f>
      </x:c>
    </x:row>
    <x:row r="841">
      <x:c r="A841">
        <x:v>22878</x:v>
      </x:c>
      <x:c r="B841" s="1">
        <x:v>45071.82468182416</x:v>
      </x:c>
      <x:c r="C841" s="6">
        <x:v>41.95061166</x:v>
      </x:c>
      <x:c r="D841" s="14" t="s">
        <x:v>125</x:v>
      </x:c>
      <x:c r="E841" s="15">
        <x:v>45071.554304160556</x:v>
      </x:c>
      <x:c r="F841" t="s">
        <x:v>127</x:v>
      </x:c>
      <x:c r="G841" s="6">
        <x:v>77.37063204227184</x:v>
      </x:c>
      <x:c r="H841" t="s">
        <x:v>115</x:v>
      </x:c>
      <x:c r="I841" s="6">
        <x:v>28.533531848266648</x:v>
      </x:c>
      <x:c r="J841" t="s">
        <x:v>113</x:v>
      </x:c>
      <x:c r="K841" s="6">
        <x:v>1014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22.423</x:v>
      </x:c>
      <x:c r="S841" s="8">
        <x:v>124878.59483995725</x:v>
      </x:c>
      <x:c r="T841" s="12">
        <x:v>291111.33208276785</x:v>
      </x:c>
      <x:c r="U841" s="12">
        <x:v>26.6</x:v>
      </x:c>
      <x:c r="V841" s="12">
        <x:v>56.6</x:v>
      </x:c>
      <x:c r="W841" s="12">
        <x:f>NA()</x:f>
      </x:c>
    </x:row>
    <x:row r="842">
      <x:c r="A842">
        <x:v>22888</x:v>
      </x:c>
      <x:c r="B842" s="1">
        <x:v>45071.82471702454</x:v>
      </x:c>
      <x:c r="C842" s="6">
        <x:v>42.001300215</x:v>
      </x:c>
      <x:c r="D842" s="14" t="s">
        <x:v>125</x:v>
      </x:c>
      <x:c r="E842" s="15">
        <x:v>45071.554304160556</x:v>
      </x:c>
      <x:c r="F842" t="s">
        <x:v>127</x:v>
      </x:c>
      <x:c r="G842" s="6">
        <x:v>77.34777074520308</x:v>
      </x:c>
      <x:c r="H842" t="s">
        <x:v>115</x:v>
      </x:c>
      <x:c r="I842" s="6">
        <x:v>28.527415529113114</x:v>
      </x:c>
      <x:c r="J842" t="s">
        <x:v>113</x:v>
      </x:c>
      <x:c r="K842" s="6">
        <x:v>1014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22.427999999999997</x:v>
      </x:c>
      <x:c r="S842" s="8">
        <x:v>124890.48876785873</x:v>
      </x:c>
      <x:c r="T842" s="12">
        <x:v>291122.6641181729</x:v>
      </x:c>
      <x:c r="U842" s="12">
        <x:v>26.6</x:v>
      </x:c>
      <x:c r="V842" s="12">
        <x:v>56.6</x:v>
      </x:c>
      <x:c r="W842" s="12">
        <x:f>NA()</x:f>
      </x:c>
    </x:row>
    <x:row r="843">
      <x:c r="A843">
        <x:v>22898</x:v>
      </x:c>
      <x:c r="B843" s="1">
        <x:v>45071.82475118162</x:v>
      </x:c>
      <x:c r="C843" s="6">
        <x:v>42.05048640333333</x:v>
      </x:c>
      <x:c r="D843" s="14" t="s">
        <x:v>125</x:v>
      </x:c>
      <x:c r="E843" s="15">
        <x:v>45071.554304160556</x:v>
      </x:c>
      <x:c r="F843" t="s">
        <x:v>127</x:v>
      </x:c>
      <x:c r="G843" s="6">
        <x:v>77.33761815084782</x:v>
      </x:c>
      <x:c r="H843" t="s">
        <x:v>115</x:v>
      </x:c>
      <x:c r="I843" s="6">
        <x:v>28.527415529113114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22.43</x:v>
      </x:c>
      <x:c r="S843" s="8">
        <x:v>124883.04938442724</x:v>
      </x:c>
      <x:c r="T843" s="12">
        <x:v>291102.90929795697</x:v>
      </x:c>
      <x:c r="U843" s="12">
        <x:v>26.6</x:v>
      </x:c>
      <x:c r="V843" s="12">
        <x:v>56.6</x:v>
      </x:c>
      <x:c r="W843" s="12">
        <x:f>NA()</x:f>
      </x:c>
    </x:row>
    <x:row r="844">
      <x:c r="A844">
        <x:v>22908</x:v>
      </x:c>
      <x:c r="B844" s="1">
        <x:v>45071.824786301775</x:v>
      </x:c>
      <x:c r="C844" s="6">
        <x:v>42.10105943</x:v>
      </x:c>
      <x:c r="D844" s="14" t="s">
        <x:v>125</x:v>
      </x:c>
      <x:c r="E844" s="15">
        <x:v>45071.554304160556</x:v>
      </x:c>
      <x:c r="F844" t="s">
        <x:v>127</x:v>
      </x:c>
      <x:c r="G844" s="6">
        <x:v>77.32440355926177</x:v>
      </x:c>
      <x:c r="H844" t="s">
        <x:v>115</x:v>
      </x:c>
      <x:c r="I844" s="6">
        <x:v>28.533531848266648</x:v>
      </x:c>
      <x:c r="J844" t="s">
        <x:v>113</x:v>
      </x:c>
      <x:c r="K844" s="6">
        <x:v>1014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22.43</x:v>
      </x:c>
      <x:c r="S844" s="8">
        <x:v>124895.99230046022</x:v>
      </x:c>
      <x:c r="T844" s="12">
        <x:v>291100.4234484347</x:v>
      </x:c>
      <x:c r="U844" s="12">
        <x:v>26.6</x:v>
      </x:c>
      <x:c r="V844" s="12">
        <x:v>56.6</x:v>
      </x:c>
      <x:c r="W844" s="12">
        <x:f>NA()</x:f>
      </x:c>
    </x:row>
    <x:row r="845">
      <x:c r="A845">
        <x:v>22918</x:v>
      </x:c>
      <x:c r="B845" s="1">
        <x:v>45071.82482093804</x:v>
      </x:c>
      <x:c r="C845" s="6">
        <x:v>42.15093564166666</x:v>
      </x:c>
      <x:c r="D845" s="14" t="s">
        <x:v>125</x:v>
      </x:c>
      <x:c r="E845" s="15">
        <x:v>45071.554304160556</x:v>
      </x:c>
      <x:c r="F845" t="s">
        <x:v>127</x:v>
      </x:c>
      <x:c r="G845" s="6">
        <x:v>77.34777074520308</x:v>
      </x:c>
      <x:c r="H845" t="s">
        <x:v>115</x:v>
      </x:c>
      <x:c r="I845" s="6">
        <x:v>28.527415529113114</x:v>
      </x:c>
      <x:c r="J845" t="s">
        <x:v>113</x:v>
      </x:c>
      <x:c r="K845" s="6">
        <x:v>1014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22.427999999999997</x:v>
      </x:c>
      <x:c r="S845" s="8">
        <x:v>124901.06174049787</x:v>
      </x:c>
      <x:c r="T845" s="12">
        <x:v>291098.494820331</x:v>
      </x:c>
      <x:c r="U845" s="12">
        <x:v>26.6</x:v>
      </x:c>
      <x:c r="V845" s="12">
        <x:v>56.6</x:v>
      </x:c>
      <x:c r="W845" s="12">
        <x:f>NA()</x:f>
      </x:c>
    </x:row>
    <x:row r="846">
      <x:c r="A846">
        <x:v>22928</x:v>
      </x:c>
      <x:c r="B846" s="1">
        <x:v>45071.824855580446</x:v>
      </x:c>
      <x:c r="C846" s="6">
        <x:v>42.20082070833333</x:v>
      </x:c>
      <x:c r="D846" s="14" t="s">
        <x:v>125</x:v>
      </x:c>
      <x:c r="E846" s="15">
        <x:v>45071.554304160556</x:v>
      </x:c>
      <x:c r="F846" t="s">
        <x:v>127</x:v>
      </x:c>
      <x:c r="G846" s="6">
        <x:v>77.33456431680122</x:v>
      </x:c>
      <x:c r="H846" t="s">
        <x:v>115</x:v>
      </x:c>
      <x:c r="I846" s="6">
        <x:v>28.527415529113114</x:v>
      </x:c>
      <x:c r="J846" t="s">
        <x:v>113</x:v>
      </x:c>
      <x:c r="K846" s="6">
        <x:v>1014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22.43</x:v>
      </x:c>
      <x:c r="S846" s="8">
        <x:v>124903.49452081128</x:v>
      </x:c>
      <x:c r="T846" s="12">
        <x:v>291084.2000585779</x:v>
      </x:c>
      <x:c r="U846" s="12">
        <x:v>26.6</x:v>
      </x:c>
      <x:c r="V846" s="12">
        <x:v>56.6</x:v>
      </x:c>
      <x:c r="W846" s="12">
        <x:f>NA()</x:f>
      </x:c>
    </x:row>
    <x:row r="847">
      <x:c r="A847">
        <x:v>22938</x:v>
      </x:c>
      <x:c r="B847" s="1">
        <x:v>45071.82489023817</x:v>
      </x:c>
      <x:c r="C847" s="6">
        <x:v>42.25072783</x:v>
      </x:c>
      <x:c r="D847" s="14" t="s">
        <x:v>125</x:v>
      </x:c>
      <x:c r="E847" s="15">
        <x:v>45071.554304160556</x:v>
      </x:c>
      <x:c r="F847" t="s">
        <x:v>127</x:v>
      </x:c>
      <x:c r="G847" s="6">
        <x:v>77.2914037440129</x:v>
      </x:c>
      <x:c r="H847" t="s">
        <x:v>115</x:v>
      </x:c>
      <x:c r="I847" s="6">
        <x:v>28.533531848266648</x:v>
      </x:c>
      <x:c r="J847" t="s">
        <x:v>113</x:v>
      </x:c>
      <x:c r="K847" s="6">
        <x:v>1014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22.435</x:v>
      </x:c>
      <x:c r="S847" s="8">
        <x:v>124918.1749547335</x:v>
      </x:c>
      <x:c r="T847" s="12">
        <x:v>291100.3497385942</x:v>
      </x:c>
      <x:c r="U847" s="12">
        <x:v>26.6</x:v>
      </x:c>
      <x:c r="V847" s="12">
        <x:v>56.6</x:v>
      </x:c>
      <x:c r="W847" s="12">
        <x:f>NA()</x:f>
      </x:c>
    </x:row>
    <x:row r="848">
      <x:c r="A848">
        <x:v>22953</x:v>
      </x:c>
      <x:c r="B848" s="1">
        <x:v>45071.82492485088</x:v>
      </x:c>
      <x:c r="C848" s="6">
        <x:v>42.30057014166667</x:v>
      </x:c>
      <x:c r="D848" s="14" t="s">
        <x:v>125</x:v>
      </x:c>
      <x:c r="E848" s="15">
        <x:v>45071.554304160556</x:v>
      </x:c>
      <x:c r="F848" t="s">
        <x:v>127</x:v>
      </x:c>
      <x:c r="G848" s="6">
        <x:v>77.29444539390737</x:v>
      </x:c>
      <x:c r="H848" t="s">
        <x:v>115</x:v>
      </x:c>
      <x:c r="I848" s="6">
        <x:v>28.53964817856877</x:v>
      </x:c>
      <x:c r="J848" t="s">
        <x:v>113</x:v>
      </x:c>
      <x:c r="K848" s="6">
        <x:v>1014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22.433</x:v>
      </x:c>
      <x:c r="S848" s="8">
        <x:v>124920.30669214053</x:v>
      </x:c>
      <x:c r="T848" s="12">
        <x:v>291107.49943264213</x:v>
      </x:c>
      <x:c r="U848" s="12">
        <x:v>26.6</x:v>
      </x:c>
      <x:c r="V848" s="12">
        <x:v>56.6</x:v>
      </x:c>
      <x:c r="W848" s="12">
        <x:f>NA()</x:f>
      </x:c>
    </x:row>
    <x:row r="849">
      <x:c r="A849">
        <x:v>22958</x:v>
      </x:c>
      <x:c r="B849" s="1">
        <x:v>45071.82496002774</x:v>
      </x:c>
      <x:c r="C849" s="6">
        <x:v>42.35122482166667</x:v>
      </x:c>
      <x:c r="D849" s="14" t="s">
        <x:v>125</x:v>
      </x:c>
      <x:c r="E849" s="15">
        <x:v>45071.554304160556</x:v>
      </x:c>
      <x:c r="F849" t="s">
        <x:v>127</x:v>
      </x:c>
      <x:c r="G849" s="6">
        <x:v>77.31475980656788</x:v>
      </x:c>
      <x:c r="H849" t="s">
        <x:v>115</x:v>
      </x:c>
      <x:c r="I849" s="6">
        <x:v>28.527415529113114</x:v>
      </x:c>
      <x:c r="J849" t="s">
        <x:v>113</x:v>
      </x:c>
      <x:c r="K849" s="6">
        <x:v>1014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22.433</x:v>
      </x:c>
      <x:c r="S849" s="8">
        <x:v>124924.41471153001</x:v>
      </x:c>
      <x:c r="T849" s="12">
        <x:v>291086.5352289899</x:v>
      </x:c>
      <x:c r="U849" s="12">
        <x:v>26.6</x:v>
      </x:c>
      <x:c r="V849" s="12">
        <x:v>56.6</x:v>
      </x:c>
      <x:c r="W849" s="12">
        <x:f>NA()</x:f>
      </x:c>
    </x:row>
    <x:row r="850">
      <x:c r="A850">
        <x:v>22968</x:v>
      </x:c>
      <x:c r="B850" s="1">
        <x:v>45071.82499460251</x:v>
      </x:c>
      <x:c r="C850" s="6">
        <x:v>42.401012485</x:v>
      </x:c>
      <x:c r="D850" s="14" t="s">
        <x:v>125</x:v>
      </x:c>
      <x:c r="E850" s="15">
        <x:v>45071.554304160556</x:v>
      </x:c>
      <x:c r="F850" t="s">
        <x:v>127</x:v>
      </x:c>
      <x:c r="G850" s="6">
        <x:v>77.30460161811205</x:v>
      </x:c>
      <x:c r="H850" t="s">
        <x:v>115</x:v>
      </x:c>
      <x:c r="I850" s="6">
        <x:v>28.533531848266648</x:v>
      </x:c>
      <x:c r="J850" t="s">
        <x:v>113</x:v>
      </x:c>
      <x:c r="K850" s="6">
        <x:v>1014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22.433</x:v>
      </x:c>
      <x:c r="S850" s="8">
        <x:v>124929.54349698049</x:v>
      </x:c>
      <x:c r="T850" s="12">
        <x:v>291099.5668124991</x:v>
      </x:c>
      <x:c r="U850" s="12">
        <x:v>26.6</x:v>
      </x:c>
      <x:c r="V850" s="12">
        <x:v>56.6</x:v>
      </x:c>
      <x:c r="W850" s="12">
        <x:f>NA()</x:f>
      </x:c>
    </x:row>
    <x:row r="851">
      <x:c r="A851">
        <x:v>22983</x:v>
      </x:c>
      <x:c r="B851" s="1">
        <x:v>45071.82502916881</x:v>
      </x:c>
      <x:c r="C851" s="6">
        <x:v>42.450787956666666</x:v>
      </x:c>
      <x:c r="D851" s="14" t="s">
        <x:v>125</x:v>
      </x:c>
      <x:c r="E851" s="15">
        <x:v>45071.554304160556</x:v>
      </x:c>
      <x:c r="F851" t="s">
        <x:v>127</x:v>
      </x:c>
      <x:c r="G851" s="6">
        <x:v>77.28124923175803</x:v>
      </x:c>
      <x:c r="H851" t="s">
        <x:v>115</x:v>
      </x:c>
      <x:c r="I851" s="6">
        <x:v>28.53964817856877</x:v>
      </x:c>
      <x:c r="J851" t="s">
        <x:v>113</x:v>
      </x:c>
      <x:c r="K851" s="6">
        <x:v>1014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22.435</x:v>
      </x:c>
      <x:c r="S851" s="8">
        <x:v>124930.52126790685</x:v>
      </x:c>
      <x:c r="T851" s="12">
        <x:v>291089.5330712942</x:v>
      </x:c>
      <x:c r="U851" s="12">
        <x:v>26.6</x:v>
      </x:c>
      <x:c r="V851" s="12">
        <x:v>56.6</x:v>
      </x:c>
      <x:c r="W851" s="12">
        <x:f>NA()</x:f>
      </x:c>
    </x:row>
    <x:row r="852">
      <x:c r="A852">
        <x:v>22986</x:v>
      </x:c>
      <x:c r="B852" s="1">
        <x:v>45071.825063739656</x:v>
      </x:c>
      <x:c r="C852" s="6">
        <x:v>42.50056998</x:v>
      </x:c>
      <x:c r="D852" s="14" t="s">
        <x:v>125</x:v>
      </x:c>
      <x:c r="E852" s="15">
        <x:v>45071.554304160556</x:v>
      </x:c>
      <x:c r="F852" t="s">
        <x:v>127</x:v>
      </x:c>
      <x:c r="G852" s="6">
        <x:v>77.29496145283697</x:v>
      </x:c>
      <x:c r="H852" t="s">
        <x:v>115</x:v>
      </x:c>
      <x:c r="I852" s="6">
        <x:v>28.527415529113114</x:v>
      </x:c>
      <x:c r="J852" t="s">
        <x:v>113</x:v>
      </x:c>
      <x:c r="K852" s="6">
        <x:v>1014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22.436</x:v>
      </x:c>
      <x:c r="S852" s="8">
        <x:v>124935.50893715005</x:v>
      </x:c>
      <x:c r="T852" s="12">
        <x:v>291086.54687043314</x:v>
      </x:c>
      <x:c r="U852" s="12">
        <x:v>26.6</x:v>
      </x:c>
      <x:c r="V852" s="12">
        <x:v>56.6</x:v>
      </x:c>
      <x:c r="W852" s="12">
        <x:f>NA()</x:f>
      </x:c>
    </x:row>
    <x:row r="853">
      <x:c r="A853">
        <x:v>22996</x:v>
      </x:c>
      <x:c r="B853" s="1">
        <x:v>45071.82509889474</x:v>
      </x:c>
      <x:c r="C853" s="6">
        <x:v>42.55119329833333</x:v>
      </x:c>
      <x:c r="D853" s="14" t="s">
        <x:v>125</x:v>
      </x:c>
      <x:c r="E853" s="15">
        <x:v>45071.554304160556</x:v>
      </x:c>
      <x:c r="F853" t="s">
        <x:v>127</x:v>
      </x:c>
      <x:c r="G853" s="6">
        <x:v>77.25182652914168</x:v>
      </x:c>
      <x:c r="H853" t="s">
        <x:v>115</x:v>
      </x:c>
      <x:c r="I853" s="6">
        <x:v>28.533531848266648</x:v>
      </x:c>
      <x:c r="J853" t="s">
        <x:v>113</x:v>
      </x:c>
      <x:c r="K853" s="6">
        <x:v>1014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22.441</x:v>
      </x:c>
      <x:c r="S853" s="8">
        <x:v>124945.22169560171</x:v>
      </x:c>
      <x:c r="T853" s="12">
        <x:v>291091.2864573436</x:v>
      </x:c>
      <x:c r="U853" s="12">
        <x:v>26.6</x:v>
      </x:c>
      <x:c r="V853" s="12">
        <x:v>56.6</x:v>
      </x:c>
      <x:c r="W853" s="12">
        <x:f>NA()</x:f>
      </x:c>
    </x:row>
    <x:row r="854">
      <x:c r="A854">
        <x:v>23008</x:v>
      </x:c>
      <x:c r="B854" s="1">
        <x:v>45071.825133429025</x:v>
      </x:c>
      <x:c r="C854" s="6">
        <x:v>42.60092268</x:v>
      </x:c>
      <x:c r="D854" s="14" t="s">
        <x:v>125</x:v>
      </x:c>
      <x:c r="E854" s="15">
        <x:v>45071.554304160556</x:v>
      </x:c>
      <x:c r="F854" t="s">
        <x:v>127</x:v>
      </x:c>
      <x:c r="G854" s="6">
        <x:v>77.26857322009532</x:v>
      </x:c>
      <x:c r="H854" t="s">
        <x:v>115</x:v>
      </x:c>
      <x:c r="I854" s="6">
        <x:v>28.527415529113114</x:v>
      </x:c>
      <x:c r="J854" t="s">
        <x:v>113</x:v>
      </x:c>
      <x:c r="K854" s="6">
        <x:v>1014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22.439999999999998</x:v>
      </x:c>
      <x:c r="S854" s="8">
        <x:v>124951.49863964172</x:v>
      </x:c>
      <x:c r="T854" s="12">
        <x:v>291083.83924357756</x:v>
      </x:c>
      <x:c r="U854" s="12">
        <x:v>26.6</x:v>
      </x:c>
      <x:c r="V854" s="12">
        <x:v>56.6</x:v>
      </x:c>
      <x:c r="W854" s="12">
        <x:f>NA()</x:f>
      </x:c>
    </x:row>
    <x:row r="855">
      <x:c r="A855">
        <x:v>23018</x:v>
      </x:c>
      <x:c r="B855" s="1">
        <x:v>45071.825168085656</x:v>
      </x:c>
      <x:c r="C855" s="6">
        <x:v>42.65082822</x:v>
      </x:c>
      <x:c r="D855" s="14" t="s">
        <x:v>125</x:v>
      </x:c>
      <x:c r="E855" s="15">
        <x:v>45071.554304160556</x:v>
      </x:c>
      <x:c r="F855" t="s">
        <x:v>127</x:v>
      </x:c>
      <x:c r="G855" s="6">
        <x:v>77.24878922130392</x:v>
      </x:c>
      <x:c r="H855" t="s">
        <x:v>115</x:v>
      </x:c>
      <x:c r="I855" s="6">
        <x:v>28.527415529113114</x:v>
      </x:c>
      <x:c r="J855" t="s">
        <x:v>113</x:v>
      </x:c>
      <x:c r="K855" s="6">
        <x:v>1014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22.442999999999998</x:v>
      </x:c>
      <x:c r="S855" s="8">
        <x:v>124955.97761192944</x:v>
      </x:c>
      <x:c r="T855" s="12">
        <x:v>291082.18184752844</x:v>
      </x:c>
      <x:c r="U855" s="12">
        <x:v>26.6</x:v>
      </x:c>
      <x:c r="V855" s="12">
        <x:v>56.6</x:v>
      </x:c>
      <x:c r="W855" s="12">
        <x:f>NA()</x:f>
      </x:c>
    </x:row>
    <x:row r="856">
      <x:c r="A856">
        <x:v>23028</x:v>
      </x:c>
      <x:c r="B856" s="1">
        <x:v>45071.82520286059</x:v>
      </x:c>
      <x:c r="C856" s="6">
        <x:v>42.70090413166667</x:v>
      </x:c>
      <x:c r="D856" s="14" t="s">
        <x:v>125</x:v>
      </x:c>
      <x:c r="E856" s="15">
        <x:v>45071.554304160556</x:v>
      </x:c>
      <x:c r="F856" t="s">
        <x:v>127</x:v>
      </x:c>
      <x:c r="G856" s="6">
        <x:v>77.25182652914168</x:v>
      </x:c>
      <x:c r="H856" t="s">
        <x:v>115</x:v>
      </x:c>
      <x:c r="I856" s="6">
        <x:v>28.533531848266648</x:v>
      </x:c>
      <x:c r="J856" t="s">
        <x:v>113</x:v>
      </x:c>
      <x:c r="K856" s="6">
        <x:v>1014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22.441</x:v>
      </x:c>
      <x:c r="S856" s="8">
        <x:v>124961.91688523532</x:v>
      </x:c>
      <x:c r="T856" s="12">
        <x:v>291085.2397419468</x:v>
      </x:c>
      <x:c r="U856" s="12">
        <x:v>26.6</x:v>
      </x:c>
      <x:c r="V856" s="12">
        <x:v>56.6</x:v>
      </x:c>
      <x:c r="W856" s="12">
        <x:f>NA()</x:f>
      </x:c>
    </x:row>
    <x:row r="857">
      <x:c r="A857">
        <x:v>23038</x:v>
      </x:c>
      <x:c r="B857" s="1">
        <x:v>45071.82523747202</x:v>
      </x:c>
      <x:c r="C857" s="6">
        <x:v>42.75074458</x:v>
      </x:c>
      <x:c r="D857" s="14" t="s">
        <x:v>125</x:v>
      </x:c>
      <x:c r="E857" s="15">
        <x:v>45071.554304160556</x:v>
      </x:c>
      <x:c r="F857" t="s">
        <x:v>127</x:v>
      </x:c>
      <x:c r="G857" s="6">
        <x:v>77.26197787058763</x:v>
      </x:c>
      <x:c r="H857" t="s">
        <x:v>115</x:v>
      </x:c>
      <x:c r="I857" s="6">
        <x:v>28.527415529113114</x:v>
      </x:c>
      <x:c r="J857" t="s">
        <x:v>113</x:v>
      </x:c>
      <x:c r="K857" s="6">
        <x:v>1014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22.441</x:v>
      </x:c>
      <x:c r="S857" s="8">
        <x:v>124959.8683329907</x:v>
      </x:c>
      <x:c r="T857" s="12">
        <x:v>291073.6887145184</x:v>
      </x:c>
      <x:c r="U857" s="12">
        <x:v>26.6</x:v>
      </x:c>
      <x:c r="V857" s="12">
        <x:v>56.6</x:v>
      </x:c>
      <x:c r="W857" s="12">
        <x:f>NA()</x:f>
      </x:c>
    </x:row>
    <x:row r="858">
      <x:c r="A858">
        <x:v>23048</x:v>
      </x:c>
      <x:c r="B858" s="1">
        <x:v>45071.82527216224</x:v>
      </x:c>
      <x:c r="C858" s="6">
        <x:v>42.800698505</x:v>
      </x:c>
      <x:c r="D858" s="14" t="s">
        <x:v>125</x:v>
      </x:c>
      <x:c r="E858" s="15">
        <x:v>45071.554304160556</x:v>
      </x:c>
      <x:c r="F858" t="s">
        <x:v>127</x:v>
      </x:c>
      <x:c r="G858" s="6">
        <x:v>77.24878922130392</x:v>
      </x:c>
      <x:c r="H858" t="s">
        <x:v>115</x:v>
      </x:c>
      <x:c r="I858" s="6">
        <x:v>28.527415529113114</x:v>
      </x:c>
      <x:c r="J858" t="s">
        <x:v>113</x:v>
      </x:c>
      <x:c r="K858" s="6">
        <x:v>1014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22.442999999999998</x:v>
      </x:c>
      <x:c r="S858" s="8">
        <x:v>124970.73859191677</x:v>
      </x:c>
      <x:c r="T858" s="12">
        <x:v>291087.5274459782</x:v>
      </x:c>
      <x:c r="U858" s="12">
        <x:v>26.6</x:v>
      </x:c>
      <x:c r="V858" s="12">
        <x:v>56.6</x:v>
      </x:c>
      <x:c r="W858" s="12">
        <x:f>NA()</x:f>
      </x:c>
    </x:row>
    <x:row r="859">
      <x:c r="A859">
        <x:v>23063</x:v>
      </x:c>
      <x:c r="B859" s="1">
        <x:v>45071.82530680821</x:v>
      </x:c>
      <x:c r="C859" s="6">
        <x:v>42.85058869666667</x:v>
      </x:c>
      <x:c r="D859" s="14" t="s">
        <x:v>125</x:v>
      </x:c>
      <x:c r="E859" s="15">
        <x:v>45071.554304160556</x:v>
      </x:c>
      <x:c r="F859" t="s">
        <x:v>127</x:v>
      </x:c>
      <x:c r="G859" s="6">
        <x:v>77.22901137024718</x:v>
      </x:c>
      <x:c r="H859" t="s">
        <x:v>115</x:v>
      </x:c>
      <x:c r="I859" s="6">
        <x:v>28.527415529113114</x:v>
      </x:c>
      <x:c r="J859" t="s">
        <x:v>113</x:v>
      </x:c>
      <x:c r="K859" s="6">
        <x:v>1014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22.445999999999998</x:v>
      </x:c>
      <x:c r="S859" s="8">
        <x:v>124975.27551685466</x:v>
      </x:c>
      <x:c r="T859" s="12">
        <x:v>291087.89526253287</x:v>
      </x:c>
      <x:c r="U859" s="12">
        <x:v>26.6</x:v>
      </x:c>
      <x:c r="V859" s="12">
        <x:v>56.6</x:v>
      </x:c>
      <x:c r="W859" s="12">
        <x:f>NA()</x:f>
      </x:c>
    </x:row>
    <x:row r="860">
      <x:c r="A860">
        <x:v>23068</x:v>
      </x:c>
      <x:c r="B860" s="1">
        <x:v>45071.82534151975</x:v>
      </x:c>
      <x:c r="C860" s="6">
        <x:v>42.900573316666666</x:v>
      </x:c>
      <x:c r="D860" s="14" t="s">
        <x:v>125</x:v>
      </x:c>
      <x:c r="E860" s="15">
        <x:v>45071.554304160556</x:v>
      </x:c>
      <x:c r="F860" t="s">
        <x:v>127</x:v>
      </x:c>
      <x:c r="G860" s="6">
        <x:v>77.22242011893736</x:v>
      </x:c>
      <x:c r="H860" t="s">
        <x:v>115</x:v>
      </x:c>
      <x:c r="I860" s="6">
        <x:v>28.527415529113114</x:v>
      </x:c>
      <x:c r="J860" t="s">
        <x:v>113</x:v>
      </x:c>
      <x:c r="K860" s="6">
        <x:v>1014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22.447</x:v>
      </x:c>
      <x:c r="S860" s="8">
        <x:v>124977.77251934727</x:v>
      </x:c>
      <x:c r="T860" s="12">
        <x:v>291084.0871774652</x:v>
      </x:c>
      <x:c r="U860" s="12">
        <x:v>26.6</x:v>
      </x:c>
      <x:c r="V860" s="12">
        <x:v>56.6</x:v>
      </x:c>
      <x:c r="W860" s="12">
        <x:f>NA()</x:f>
      </x:c>
    </x:row>
    <x:row r="861">
      <x:c r="A861">
        <x:v>23078</x:v>
      </x:c>
      <x:c r="B861" s="1">
        <x:v>45071.82537667215</x:v>
      </x:c>
      <x:c r="C861" s="6">
        <x:v>42.951192765</x:v>
      </x:c>
      <x:c r="D861" s="14" t="s">
        <x:v>125</x:v>
      </x:c>
      <x:c r="E861" s="15">
        <x:v>45071.554304160556</x:v>
      </x:c>
      <x:c r="F861" t="s">
        <x:v>127</x:v>
      </x:c>
      <x:c r="G861" s="6">
        <x:v>77.23916039800307</x:v>
      </x:c>
      <x:c r="H861" t="s">
        <x:v>115</x:v>
      </x:c>
      <x:c r="I861" s="6">
        <x:v>28.521299221109075</x:v>
      </x:c>
      <x:c r="J861" t="s">
        <x:v>113</x:v>
      </x:c>
      <x:c r="K861" s="6">
        <x:v>1014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22.445999999999998</x:v>
      </x:c>
      <x:c r="S861" s="8">
        <x:v>124986.84590334594</x:v>
      </x:c>
      <x:c r="T861" s="12">
        <x:v>291098.1990026744</x:v>
      </x:c>
      <x:c r="U861" s="12">
        <x:v>26.6</x:v>
      </x:c>
      <x:c r="V861" s="12">
        <x:v>56.6</x:v>
      </x:c>
      <x:c r="W861" s="12">
        <x:f>NA()</x:f>
      </x:c>
    </x:row>
    <x:row r="862">
      <x:c r="A862">
        <x:v>23088</x:v>
      </x:c>
      <x:c r="B862" s="1">
        <x:v>45071.825411200734</x:v>
      </x:c>
      <x:c r="C862" s="6">
        <x:v>43.000913931666666</x:v>
      </x:c>
      <x:c r="D862" s="14" t="s">
        <x:v>125</x:v>
      </x:c>
      <x:c r="E862" s="15">
        <x:v>45071.554304160556</x:v>
      </x:c>
      <x:c r="F862" t="s">
        <x:v>127</x:v>
      </x:c>
      <x:c r="G862" s="6">
        <x:v>77.22901137024718</x:v>
      </x:c>
      <x:c r="H862" t="s">
        <x:v>115</x:v>
      </x:c>
      <x:c r="I862" s="6">
        <x:v>28.527415529113114</x:v>
      </x:c>
      <x:c r="J862" t="s">
        <x:v>113</x:v>
      </x:c>
      <x:c r="K862" s="6">
        <x:v>1014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22.445999999999998</x:v>
      </x:c>
      <x:c r="S862" s="8">
        <x:v>124984.45432262361</x:v>
      </x:c>
      <x:c r="T862" s="12">
        <x:v>291103.9141795153</x:v>
      </x:c>
      <x:c r="U862" s="12">
        <x:v>26.6</x:v>
      </x:c>
      <x:c r="V862" s="12">
        <x:v>56.6</x:v>
      </x:c>
      <x:c r="W862" s="12">
        <x:f>NA()</x:f>
      </x:c>
    </x:row>
    <x:row r="863">
      <x:c r="A863">
        <x:v>23103</x:v>
      </x:c>
      <x:c r="B863" s="1">
        <x:v>45071.825445863855</x:v>
      </x:c>
      <x:c r="C863" s="6">
        <x:v>43.050828816666666</x:v>
      </x:c>
      <x:c r="D863" s="14" t="s">
        <x:v>125</x:v>
      </x:c>
      <x:c r="E863" s="15">
        <x:v>45071.554304160556</x:v>
      </x:c>
      <x:c r="F863" t="s">
        <x:v>127</x:v>
      </x:c>
      <x:c r="G863" s="6">
        <x:v>77.22597686775401</x:v>
      </x:c>
      <x:c r="H863" t="s">
        <x:v>115</x:v>
      </x:c>
      <x:c r="I863" s="6">
        <x:v>28.521299221109075</x:v>
      </x:c>
      <x:c r="J863" t="s">
        <x:v>113</x:v>
      </x:c>
      <x:c r="K863" s="6">
        <x:v>1014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22.448</x:v>
      </x:c>
      <x:c r="S863" s="8">
        <x:v>124993.43592573532</x:v>
      </x:c>
      <x:c r="T863" s="12">
        <x:v>291086.4790188179</x:v>
      </x:c>
      <x:c r="U863" s="12">
        <x:v>26.6</x:v>
      </x:c>
      <x:c r="V863" s="12">
        <x:v>56.6</x:v>
      </x:c>
      <x:c r="W863" s="12">
        <x:f>NA()</x:f>
      </x:c>
    </x:row>
    <x:row r="864">
      <x:c r="A864">
        <x:v>23113</x:v>
      </x:c>
      <x:c r="B864" s="1">
        <x:v>45071.82548042601</x:v>
      </x:c>
      <x:c r="C864" s="6">
        <x:v>43.10059833166667</x:v>
      </x:c>
      <x:c r="D864" s="14" t="s">
        <x:v>125</x:v>
      </x:c>
      <x:c r="E864" s="15">
        <x:v>45071.554304160556</x:v>
      </x:c>
      <x:c r="F864" t="s">
        <x:v>127</x:v>
      </x:c>
      <x:c r="G864" s="6">
        <x:v>77.19961799867649</x:v>
      </x:c>
      <x:c r="H864" t="s">
        <x:v>115</x:v>
      </x:c>
      <x:c r="I864" s="6">
        <x:v>28.521299221109075</x:v>
      </x:c>
      <x:c r="J864" t="s">
        <x:v>113</x:v>
      </x:c>
      <x:c r="K864" s="6">
        <x:v>1014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22.451999999999998</x:v>
      </x:c>
      <x:c r="S864" s="8">
        <x:v>124994.81828494664</x:v>
      </x:c>
      <x:c r="T864" s="12">
        <x:v>291071.1107116633</x:v>
      </x:c>
      <x:c r="U864" s="12">
        <x:v>26.6</x:v>
      </x:c>
      <x:c r="V864" s="12">
        <x:v>56.6</x:v>
      </x:c>
      <x:c r="W864" s="12">
        <x:f>NA()</x:f>
      </x:c>
    </x:row>
    <x:row r="865">
      <x:c r="A865">
        <x:v>23118</x:v>
      </x:c>
      <x:c r="B865" s="1">
        <x:v>45071.825515629294</x:v>
      </x:c>
      <x:c r="C865" s="6">
        <x:v>43.151291058333335</x:v>
      </x:c>
      <x:c r="D865" s="14" t="s">
        <x:v>125</x:v>
      </x:c>
      <x:c r="E865" s="15">
        <x:v>45071.554304160556</x:v>
      </x:c>
      <x:c r="F865" t="s">
        <x:v>127</x:v>
      </x:c>
      <x:c r="G865" s="6">
        <x:v>77.20265046077354</x:v>
      </x:c>
      <x:c r="H865" t="s">
        <x:v>115</x:v>
      </x:c>
      <x:c r="I865" s="6">
        <x:v>28.527415529113114</x:v>
      </x:c>
      <x:c r="J865" t="s">
        <x:v>113</x:v>
      </x:c>
      <x:c r="K865" s="6">
        <x:v>1014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22.45</x:v>
      </x:c>
      <x:c r="S865" s="8">
        <x:v>124998.59349862105</x:v>
      </x:c>
      <x:c r="T865" s="12">
        <x:v>291083.1342888342</x:v>
      </x:c>
      <x:c r="U865" s="12">
        <x:v>26.6</x:v>
      </x:c>
      <x:c r="V865" s="12">
        <x:v>56.6</x:v>
      </x:c>
      <x:c r="W865" s="12">
        <x:f>NA()</x:f>
      </x:c>
    </x:row>
    <x:row r="866">
      <x:c r="A866">
        <x:v>23128</x:v>
      </x:c>
      <x:c r="B866" s="1">
        <x:v>45071.82555031775</x:v>
      </x:c>
      <x:c r="C866" s="6">
        <x:v>43.201242435</x:v>
      </x:c>
      <x:c r="D866" s="14" t="s">
        <x:v>125</x:v>
      </x:c>
      <x:c r="E866" s="15">
        <x:v>45071.554304160556</x:v>
      </x:c>
      <x:c r="F866" t="s">
        <x:v>127</x:v>
      </x:c>
      <x:c r="G866" s="6">
        <x:v>77.17933216481735</x:v>
      </x:c>
      <x:c r="H866" t="s">
        <x:v>115</x:v>
      </x:c>
      <x:c r="I866" s="6">
        <x:v>28.533531848266648</x:v>
      </x:c>
      <x:c r="J866" t="s">
        <x:v>113</x:v>
      </x:c>
      <x:c r="K866" s="6">
        <x:v>1014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22.451999999999998</x:v>
      </x:c>
      <x:c r="S866" s="8">
        <x:v>125003.99236314544</x:v>
      </x:c>
      <x:c r="T866" s="12">
        <x:v>291080.3582235222</x:v>
      </x:c>
      <x:c r="U866" s="12">
        <x:v>26.6</x:v>
      </x:c>
      <x:c r="V866" s="12">
        <x:v>56.6</x:v>
      </x:c>
      <x:c r="W866" s="12">
        <x:f>NA()</x:f>
      </x:c>
    </x:row>
    <x:row r="867">
      <x:c r="A867">
        <x:v>23138</x:v>
      </x:c>
      <x:c r="B867" s="1">
        <x:v>45071.82558492356</x:v>
      </x:c>
      <x:c r="C867" s="6">
        <x:v>43.251074788333334</x:v>
      </x:c>
      <x:c r="D867" s="14" t="s">
        <x:v>125</x:v>
      </x:c>
      <x:c r="E867" s="15">
        <x:v>45071.554304160556</x:v>
      </x:c>
      <x:c r="F867" t="s">
        <x:v>127</x:v>
      </x:c>
      <x:c r="G867" s="6">
        <x:v>77.16971467721915</x:v>
      </x:c>
      <x:c r="H867" t="s">
        <x:v>115</x:v>
      </x:c>
      <x:c r="I867" s="6">
        <x:v>28.527415529113114</x:v>
      </x:c>
      <x:c r="J867" t="s">
        <x:v>113</x:v>
      </x:c>
      <x:c r="K867" s="6">
        <x:v>1014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22.455</x:v>
      </x:c>
      <x:c r="S867" s="8">
        <x:v>125015.03929738677</x:v>
      </x:c>
      <x:c r="T867" s="12">
        <x:v>291077.4593629084</x:v>
      </x:c>
      <x:c r="U867" s="12">
        <x:v>26.6</x:v>
      </x:c>
      <x:c r="V867" s="12">
        <x:v>56.6</x:v>
      </x:c>
      <x:c r="W867" s="12">
        <x:f>NA()</x:f>
      </x:c>
    </x:row>
    <x:row r="868">
      <x:c r="A868">
        <x:v>23148</x:v>
      </x:c>
      <x:c r="B868" s="1">
        <x:v>45071.825619424075</x:v>
      </x:c>
      <x:c r="C868" s="6">
        <x:v>43.30075554333333</x:v>
      </x:c>
      <x:c r="D868" s="14" t="s">
        <x:v>125</x:v>
      </x:c>
      <x:c r="E868" s="15">
        <x:v>45071.554304160556</x:v>
      </x:c>
      <x:c r="F868" t="s">
        <x:v>127</x:v>
      </x:c>
      <x:c r="G868" s="6">
        <x:v>77.16312956664142</x:v>
      </x:c>
      <x:c r="H868" t="s">
        <x:v>115</x:v>
      </x:c>
      <x:c r="I868" s="6">
        <x:v>28.527415529113114</x:v>
      </x:c>
      <x:c r="J868" t="s">
        <x:v>113</x:v>
      </x:c>
      <x:c r="K868" s="6">
        <x:v>1014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22.456</x:v>
      </x:c>
      <x:c r="S868" s="8">
        <x:v>125020.39348756285</x:v>
      </x:c>
      <x:c r="T868" s="12">
        <x:v>291062.6456345162</x:v>
      </x:c>
      <x:c r="U868" s="12">
        <x:v>26.6</x:v>
      </x:c>
      <x:c r="V868" s="12">
        <x:v>56.6</x:v>
      </x:c>
      <x:c r="W868" s="12">
        <x:f>NA()</x:f>
      </x:c>
    </x:row>
    <x:row r="869">
      <x:c r="A869">
        <x:v>23158</x:v>
      </x:c>
      <x:c r="B869" s="1">
        <x:v>45071.82565407625</x:v>
      </x:c>
      <x:c r="C869" s="6">
        <x:v>43.35065468</x:v>
      </x:c>
      <x:c r="D869" s="14" t="s">
        <x:v>125</x:v>
      </x:c>
      <x:c r="E869" s="15">
        <x:v>45071.554304160556</x:v>
      </x:c>
      <x:c r="F869" t="s">
        <x:v>127</x:v>
      </x:c>
      <x:c r="G869" s="6">
        <x:v>77.16971467721915</x:v>
      </x:c>
      <x:c r="H869" t="s">
        <x:v>115</x:v>
      </x:c>
      <x:c r="I869" s="6">
        <x:v>28.527415529113114</x:v>
      </x:c>
      <x:c r="J869" t="s">
        <x:v>113</x:v>
      </x:c>
      <x:c r="K869" s="6">
        <x:v>1014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22.455</x:v>
      </x:c>
      <x:c r="S869" s="8">
        <x:v>125017.85542797115</x:v>
      </x:c>
      <x:c r="T869" s="12">
        <x:v>291073.6506914245</x:v>
      </x:c>
      <x:c r="U869" s="12">
        <x:v>26.6</x:v>
      </x:c>
      <x:c r="V869" s="12">
        <x:v>56.6</x:v>
      </x:c>
      <x:c r="W869" s="12">
        <x:f>NA()</x:f>
      </x:c>
    </x:row>
    <x:row r="870">
      <x:c r="A870">
        <x:v>23168</x:v>
      </x:c>
      <x:c r="B870" s="1">
        <x:v>45071.82568872275</x:v>
      </x:c>
      <x:c r="C870" s="6">
        <x:v>43.40054563666666</x:v>
      </x:c>
      <x:c r="D870" s="14" t="s">
        <x:v>125</x:v>
      </x:c>
      <x:c r="E870" s="15">
        <x:v>45071.554304160556</x:v>
      </x:c>
      <x:c r="F870" t="s">
        <x:v>127</x:v>
      </x:c>
      <x:c r="G870" s="6">
        <x:v>77.17327004630815</x:v>
      </x:c>
      <x:c r="H870" t="s">
        <x:v>115</x:v>
      </x:c>
      <x:c r="I870" s="6">
        <x:v>28.521299221109075</x:v>
      </x:c>
      <x:c r="J870" t="s">
        <x:v>113</x:v>
      </x:c>
      <x:c r="K870" s="6">
        <x:v>1014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22.456</x:v>
      </x:c>
      <x:c r="S870" s="8">
        <x:v>125027.2893853091</x:v>
      </x:c>
      <x:c r="T870" s="12">
        <x:v>291056.3054805119</x:v>
      </x:c>
      <x:c r="U870" s="12">
        <x:v>26.6</x:v>
      </x:c>
      <x:c r="V870" s="12">
        <x:v>56.6</x:v>
      </x:c>
      <x:c r="W870" s="12">
        <x:f>NA()</x:f>
      </x:c>
    </x:row>
    <x:row r="871">
      <x:c r="A871">
        <x:v>23178</x:v>
      </x:c>
      <x:c r="B871" s="1">
        <x:v>45071.82572392601</x:v>
      </x:c>
      <x:c r="C871" s="6">
        <x:v>43.451238325</x:v>
      </x:c>
      <x:c r="D871" s="14" t="s">
        <x:v>125</x:v>
      </x:c>
      <x:c r="E871" s="15">
        <x:v>45071.554304160556</x:v>
      </x:c>
      <x:c r="F871" t="s">
        <x:v>127</x:v>
      </x:c>
      <x:c r="G871" s="6">
        <x:v>77.17630046971169</x:v>
      </x:c>
      <x:c r="H871" t="s">
        <x:v>115</x:v>
      </x:c>
      <x:c r="I871" s="6">
        <x:v>28.527415529113114</x:v>
      </x:c>
      <x:c r="J871" t="s">
        <x:v>113</x:v>
      </x:c>
      <x:c r="K871" s="6">
        <x:v>1014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22.453999999999997</x:v>
      </x:c>
      <x:c r="S871" s="8">
        <x:v>125030.36626892883</x:v>
      </x:c>
      <x:c r="T871" s="12">
        <x:v>291068.4297294014</x:v>
      </x:c>
      <x:c r="U871" s="12">
        <x:v>26.6</x:v>
      </x:c>
      <x:c r="V871" s="12">
        <x:v>56.6</x:v>
      </x:c>
      <x:c r="W871" s="12">
        <x:f>NA()</x:f>
      </x:c>
    </x:row>
    <x:row r="872">
      <x:c r="A872">
        <x:v>23188</x:v>
      </x:c>
      <x:c r="B872" s="1">
        <x:v>45071.825758558756</x:v>
      </x:c>
      <x:c r="C872" s="6">
        <x:v>43.50110948333333</x:v>
      </x:c>
      <x:c r="D872" s="14" t="s">
        <x:v>125</x:v>
      </x:c>
      <x:c r="E872" s="15">
        <x:v>45071.554304160556</x:v>
      </x:c>
      <x:c r="F872" t="s">
        <x:v>127</x:v>
      </x:c>
      <x:c r="G872" s="6">
        <x:v>77.14693300443112</x:v>
      </x:c>
      <x:c r="H872" t="s">
        <x:v>115</x:v>
      </x:c>
      <x:c r="I872" s="6">
        <x:v>28.521299221109075</x:v>
      </x:c>
      <x:c r="J872" t="s">
        <x:v>113</x:v>
      </x:c>
      <x:c r="K872" s="6">
        <x:v>1014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22.459999999999997</x:v>
      </x:c>
      <x:c r="S872" s="8">
        <x:v>125040.82239348284</x:v>
      </x:c>
      <x:c r="T872" s="12">
        <x:v>291051.42361517897</x:v>
      </x:c>
      <x:c r="U872" s="12">
        <x:v>26.6</x:v>
      </x:c>
      <x:c r="V872" s="12">
        <x:v>56.6</x:v>
      </x:c>
      <x:c r="W872" s="12">
        <x:f>NA()</x:f>
      </x:c>
    </x:row>
    <x:row r="873">
      <x:c r="A873">
        <x:v>23198</x:v>
      </x:c>
      <x:c r="B873" s="1">
        <x:v>45071.82579317689</x:v>
      </x:c>
      <x:c r="C873" s="6">
        <x:v>43.550959595</x:v>
      </x:c>
      <x:c r="D873" s="14" t="s">
        <x:v>125</x:v>
      </x:c>
      <x:c r="E873" s="15">
        <x:v>45071.554304160556</x:v>
      </x:c>
      <x:c r="F873" t="s">
        <x:v>127</x:v>
      </x:c>
      <x:c r="G873" s="6">
        <x:v>77.13679594153737</x:v>
      </x:c>
      <x:c r="H873" t="s">
        <x:v>115</x:v>
      </x:c>
      <x:c r="I873" s="6">
        <x:v>28.527415529113114</x:v>
      </x:c>
      <x:c r="J873" t="s">
        <x:v>113</x:v>
      </x:c>
      <x:c r="K873" s="6">
        <x:v>1014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22.459999999999997</x:v>
      </x:c>
      <x:c r="S873" s="8">
        <x:v>125049.08266148044</x:v>
      </x:c>
      <x:c r="T873" s="12">
        <x:v>291055.18233274395</x:v>
      </x:c>
      <x:c r="U873" s="12">
        <x:v>26.6</x:v>
      </x:c>
      <x:c r="V873" s="12">
        <x:v>56.6</x:v>
      </x:c>
      <x:c r="W873" s="12">
        <x:f>NA()</x:f>
      </x:c>
    </x:row>
    <x:row r="874">
      <x:c r="A874">
        <x:v>23213</x:v>
      </x:c>
      <x:c r="B874" s="1">
        <x:v>45071.825827778055</x:v>
      </x:c>
      <x:c r="C874" s="6">
        <x:v>43.60078527666667</x:v>
      </x:c>
      <x:c r="D874" s="14" t="s">
        <x:v>125</x:v>
      </x:c>
      <x:c r="E874" s="15">
        <x:v>45071.554304160556</x:v>
      </x:c>
      <x:c r="F874" t="s">
        <x:v>127</x:v>
      </x:c>
      <x:c r="G874" s="6">
        <x:v>77.14035044799795</x:v>
      </x:c>
      <x:c r="H874" t="s">
        <x:v>115</x:v>
      </x:c>
      <x:c r="I874" s="6">
        <x:v>28.521299221109075</x:v>
      </x:c>
      <x:c r="J874" t="s">
        <x:v>113</x:v>
      </x:c>
      <x:c r="K874" s="6">
        <x:v>1014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22.461</x:v>
      </x:c>
      <x:c r="S874" s="8">
        <x:v>125045.24828485685</x:v>
      </x:c>
      <x:c r="T874" s="12">
        <x:v>291063.5156465458</x:v>
      </x:c>
      <x:c r="U874" s="12">
        <x:v>26.6</x:v>
      </x:c>
      <x:c r="V874" s="12">
        <x:v>56.6</x:v>
      </x:c>
      <x:c r="W874" s="12">
        <x:f>NA()</x:f>
      </x:c>
    </x:row>
    <x:row r="875">
      <x:c r="A875">
        <x:v>23223</x:v>
      </x:c>
      <x:c r="B875" s="1">
        <x:v>45071.82586244064</x:v>
      </x:c>
      <x:c r="C875" s="6">
        <x:v>43.650699395</x:v>
      </x:c>
      <x:c r="D875" s="14" t="s">
        <x:v>125</x:v>
      </x:c>
      <x:c r="E875" s="15">
        <x:v>45071.554304160556</x:v>
      </x:c>
      <x:c r="F875" t="s">
        <x:v>127</x:v>
      </x:c>
      <x:c r="G875" s="6">
        <x:v>77.12060686683206</x:v>
      </x:c>
      <x:c r="H875" t="s">
        <x:v>115</x:v>
      </x:c>
      <x:c r="I875" s="6">
        <x:v>28.521299221109075</x:v>
      </x:c>
      <x:c r="J875" t="s">
        <x:v>113</x:v>
      </x:c>
      <x:c r="K875" s="6">
        <x:v>1014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22.464</x:v>
      </x:c>
      <x:c r="S875" s="8">
        <x:v>125054.56744559437</x:v>
      </x:c>
      <x:c r="T875" s="12">
        <x:v>291059.86327738536</x:v>
      </x:c>
      <x:c r="U875" s="12">
        <x:v>26.6</x:v>
      </x:c>
      <x:c r="V875" s="12">
        <x:v>56.6</x:v>
      </x:c>
      <x:c r="W875" s="12">
        <x:f>NA()</x:f>
      </x:c>
    </x:row>
    <x:row r="876">
      <x:c r="A876">
        <x:v>23233</x:v>
      </x:c>
      <x:c r="B876" s="1">
        <x:v>45071.82589705149</x:v>
      </x:c>
      <x:c r="C876" s="6">
        <x:v>43.70053901666667</x:v>
      </x:c>
      <x:c r="D876" s="14" t="s">
        <x:v>125</x:v>
      </x:c>
      <x:c r="E876" s="15">
        <x:v>45071.554304160556</x:v>
      </x:c>
      <x:c r="F876" t="s">
        <x:v>127</x:v>
      </x:c>
      <x:c r="G876" s="6">
        <x:v>77.15351624238171</x:v>
      </x:c>
      <x:c r="H876" t="s">
        <x:v>115</x:v>
      </x:c>
      <x:c r="I876" s="6">
        <x:v>28.521299221109075</x:v>
      </x:c>
      <x:c r="J876" t="s">
        <x:v>113</x:v>
      </x:c>
      <x:c r="K876" s="6">
        <x:v>1014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22.459</x:v>
      </x:c>
      <x:c r="S876" s="8">
        <x:v>125059.3417643018</x:v>
      </x:c>
      <x:c r="T876" s="12">
        <x:v>291064.20191037876</x:v>
      </x:c>
      <x:c r="U876" s="12">
        <x:v>26.6</x:v>
      </x:c>
      <x:c r="V876" s="12">
        <x:v>56.6</x:v>
      </x:c>
      <x:c r="W876" s="12">
        <x:f>NA()</x:f>
      </x:c>
    </x:row>
    <x:row r="877">
      <x:c r="A877">
        <x:v>23238</x:v>
      </x:c>
      <x:c r="B877" s="1">
        <x:v>45071.82593226152</x:v>
      </x:c>
      <x:c r="C877" s="6">
        <x:v>43.75124146666667</x:v>
      </x:c>
      <x:c r="D877" s="14" t="s">
        <x:v>125</x:v>
      </x:c>
      <x:c r="E877" s="15">
        <x:v>45071.554304160556</x:v>
      </x:c>
      <x:c r="F877" t="s">
        <x:v>127</x:v>
      </x:c>
      <x:c r="G877" s="6">
        <x:v>77.10086941582995</x:v>
      </x:c>
      <x:c r="H877" t="s">
        <x:v>115</x:v>
      </x:c>
      <x:c r="I877" s="6">
        <x:v>28.521299221109075</x:v>
      </x:c>
      <x:c r="J877" t="s">
        <x:v>113</x:v>
      </x:c>
      <x:c r="K877" s="6">
        <x:v>1014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22.467</x:v>
      </x:c>
      <x:c r="S877" s="8">
        <x:v>125060.16127382826</x:v>
      </x:c>
      <x:c r="T877" s="12">
        <x:v>291054.2705377975</x:v>
      </x:c>
      <x:c r="U877" s="12">
        <x:v>26.6</x:v>
      </x:c>
      <x:c r="V877" s="12">
        <x:v>56.6</x:v>
      </x:c>
      <x:c r="W877" s="12">
        <x:f>NA()</x:f>
      </x:c>
    </x:row>
    <x:row r="878">
      <x:c r="A878">
        <x:v>23248</x:v>
      </x:c>
      <x:c r="B878" s="1">
        <x:v>45071.8259668522</x:v>
      </x:c>
      <x:c r="C878" s="6">
        <x:v>43.801052055</x:v>
      </x:c>
      <x:c r="D878" s="14" t="s">
        <x:v>125</x:v>
      </x:c>
      <x:c r="E878" s="15">
        <x:v>45071.554304160556</x:v>
      </x:c>
      <x:c r="F878" t="s">
        <x:v>127</x:v>
      </x:c>
      <x:c r="G878" s="6">
        <x:v>77.12718737929545</x:v>
      </x:c>
      <x:c r="H878" t="s">
        <x:v>115</x:v>
      </x:c>
      <x:c r="I878" s="6">
        <x:v>28.521299221109075</x:v>
      </x:c>
      <x:c r="J878" t="s">
        <x:v>113</x:v>
      </x:c>
      <x:c r="K878" s="6">
        <x:v>1014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22.462999999999997</x:v>
      </x:c>
      <x:c r="S878" s="8">
        <x:v>125071.53964178175</x:v>
      </x:c>
      <x:c r="T878" s="12">
        <x:v>291040.99140300386</x:v>
      </x:c>
      <x:c r="U878" s="12">
        <x:v>26.6</x:v>
      </x:c>
      <x:c r="V878" s="12">
        <x:v>56.6</x:v>
      </x:c>
      <x:c r="W878" s="12">
        <x:f>NA()</x:f>
      </x:c>
    </x:row>
    <x:row r="879">
      <x:c r="A879">
        <x:v>23258</x:v>
      </x:c>
      <x:c r="B879" s="1">
        <x:v>45071.82600142447</x:v>
      </x:c>
      <x:c r="C879" s="6">
        <x:v>43.85083611333334</x:v>
      </x:c>
      <x:c r="D879" s="14" t="s">
        <x:v>125</x:v>
      </x:c>
      <x:c r="E879" s="15">
        <x:v>45071.554304160556</x:v>
      </x:c>
      <x:c r="F879" t="s">
        <x:v>127</x:v>
      </x:c>
      <x:c r="G879" s="6">
        <x:v>77.11402703549803</x:v>
      </x:c>
      <x:c r="H879" t="s">
        <x:v>115</x:v>
      </x:c>
      <x:c r="I879" s="6">
        <x:v>28.521299221109075</x:v>
      </x:c>
      <x:c r="J879" t="s">
        <x:v>113</x:v>
      </x:c>
      <x:c r="K879" s="6">
        <x:v>1014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22.465</x:v>
      </x:c>
      <x:c r="S879" s="8">
        <x:v>125072.11045294168</x:v>
      </x:c>
      <x:c r="T879" s="12">
        <x:v>291036.15042238246</x:v>
      </x:c>
      <x:c r="U879" s="12">
        <x:v>26.6</x:v>
      </x:c>
      <x:c r="V879" s="12">
        <x:v>56.6</x:v>
      </x:c>
      <x:c r="W879" s="12">
        <x:f>NA()</x:f>
      </x:c>
    </x:row>
    <x:row r="880">
      <x:c r="A880">
        <x:v>23273</x:v>
      </x:c>
      <x:c r="B880" s="1">
        <x:v>45071.82603603732</x:v>
      </x:c>
      <x:c r="C880" s="6">
        <x:v>43.900678606666666</x:v>
      </x:c>
      <x:c r="D880" s="14" t="s">
        <x:v>125</x:v>
      </x:c>
      <x:c r="E880" s="15">
        <x:v>45071.554304160556</x:v>
      </x:c>
      <x:c r="F880" t="s">
        <x:v>127</x:v>
      </x:c>
      <x:c r="G880" s="6">
        <x:v>77.09731594482571</x:v>
      </x:c>
      <x:c r="H880" t="s">
        <x:v>115</x:v>
      </x:c>
      <x:c r="I880" s="6">
        <x:v>28.527415529113114</x:v>
      </x:c>
      <x:c r="J880" t="s">
        <x:v>113</x:v>
      </x:c>
      <x:c r="K880" s="6">
        <x:v>1014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22.465999999999998</x:v>
      </x:c>
      <x:c r="S880" s="8">
        <x:v>125077.30240053797</x:v>
      </x:c>
      <x:c r="T880" s="12">
        <x:v>291038.4074924794</x:v>
      </x:c>
      <x:c r="U880" s="12">
        <x:v>26.6</x:v>
      </x:c>
      <x:c r="V880" s="12">
        <x:v>56.6</x:v>
      </x:c>
      <x:c r="W880" s="12">
        <x:f>NA()</x:f>
      </x:c>
    </x:row>
    <x:row r="881">
      <x:c r="A881">
        <x:v>23283</x:v>
      </x:c>
      <x:c r="B881" s="1">
        <x:v>45071.82607066553</x:v>
      </x:c>
      <x:c r="C881" s="6">
        <x:v>43.950543231666664</x:v>
      </x:c>
      <x:c r="D881" s="14" t="s">
        <x:v>125</x:v>
      </x:c>
      <x:c r="E881" s="15">
        <x:v>45071.554304160556</x:v>
      </x:c>
      <x:c r="F881" t="s">
        <x:v>127</x:v>
      </x:c>
      <x:c r="G881" s="6">
        <x:v>77.07456234577955</x:v>
      </x:c>
      <x:c r="H881" t="s">
        <x:v>115</x:v>
      </x:c>
      <x:c r="I881" s="6">
        <x:v>28.521299221109075</x:v>
      </x:c>
      <x:c r="J881" t="s">
        <x:v>113</x:v>
      </x:c>
      <x:c r="K881" s="6">
        <x:v>1014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22.471</x:v>
      </x:c>
      <x:c r="S881" s="8">
        <x:v>125094.79735412824</x:v>
      </x:c>
      <x:c r="T881" s="12">
        <x:v>291045.5151771353</x:v>
      </x:c>
      <x:c r="U881" s="12">
        <x:v>26.6</x:v>
      </x:c>
      <x:c r="V881" s="12">
        <x:v>56.6</x:v>
      </x:c>
      <x:c r="W881" s="12">
        <x:f>NA()</x:f>
      </x:c>
    </x:row>
    <x:row r="882">
      <x:c r="A882">
        <x:v>23288</x:v>
      </x:c>
      <x:c r="B882" s="1">
        <x:v>45071.82610582138</x:v>
      </x:c>
      <x:c r="C882" s="6">
        <x:v>44.001167663333334</x:v>
      </x:c>
      <x:c r="D882" s="14" t="s">
        <x:v>125</x:v>
      </x:c>
      <x:c r="E882" s="15">
        <x:v>45071.554304160556</x:v>
      </x:c>
      <x:c r="F882" t="s">
        <x:v>127</x:v>
      </x:c>
      <x:c r="G882" s="6">
        <x:v>77.07456234577955</x:v>
      </x:c>
      <x:c r="H882" t="s">
        <x:v>115</x:v>
      </x:c>
      <x:c r="I882" s="6">
        <x:v>28.521299221109075</x:v>
      </x:c>
      <x:c r="J882" t="s">
        <x:v>113</x:v>
      </x:c>
      <x:c r="K882" s="6">
        <x:v>1014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22.471</x:v>
      </x:c>
      <x:c r="S882" s="8">
        <x:v>125087.20313216936</x:v>
      </x:c>
      <x:c r="T882" s="12">
        <x:v>291047.5032067338</x:v>
      </x:c>
      <x:c r="U882" s="12">
        <x:v>26.6</x:v>
      </x:c>
      <x:c r="V882" s="12">
        <x:v>56.6</x:v>
      </x:c>
      <x:c r="W882" s="12">
        <x:f>NA()</x:f>
      </x:c>
    </x:row>
    <x:row r="883">
      <x:c r="A883">
        <x:v>23301</x:v>
      </x:c>
      <x:c r="B883" s="1">
        <x:v>45071.826140415906</x:v>
      </x:c>
      <x:c r="C883" s="6">
        <x:v>44.050983775</x:v>
      </x:c>
      <x:c r="D883" s="14" t="s">
        <x:v>125</x:v>
      </x:c>
      <x:c r="E883" s="15">
        <x:v>45071.554304160556</x:v>
      </x:c>
      <x:c r="F883" t="s">
        <x:v>127</x:v>
      </x:c>
      <x:c r="G883" s="6">
        <x:v>77.08771451951556</x:v>
      </x:c>
      <x:c r="H883" t="s">
        <x:v>115</x:v>
      </x:c>
      <x:c r="I883" s="6">
        <x:v>28.521299221109075</x:v>
      </x:c>
      <x:c r="J883" t="s">
        <x:v>113</x:v>
      </x:c>
      <x:c r="K883" s="6">
        <x:v>1014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22.468999999999998</x:v>
      </x:c>
      <x:c r="S883" s="8">
        <x:v>125097.14814086059</x:v>
      </x:c>
      <x:c r="T883" s="12">
        <x:v>291041.88315918884</x:v>
      </x:c>
      <x:c r="U883" s="12">
        <x:v>26.6</x:v>
      </x:c>
      <x:c r="V883" s="12">
        <x:v>56.6</x:v>
      </x:c>
      <x:c r="W883" s="12">
        <x:f>NA()</x:f>
      </x:c>
    </x:row>
    <x:row r="884">
      <x:c r="A884">
        <x:v>23311</x:v>
      </x:c>
      <x:c r="B884" s="1">
        <x:v>45071.8261750099</x:v>
      </x:c>
      <x:c r="C884" s="6">
        <x:v>44.100799126666665</x:v>
      </x:c>
      <x:c r="D884" s="14" t="s">
        <x:v>125</x:v>
      </x:c>
      <x:c r="E884" s="15">
        <x:v>45071.554304160556</x:v>
      </x:c>
      <x:c r="F884" t="s">
        <x:v>127</x:v>
      </x:c>
      <x:c r="G884" s="6">
        <x:v>77.0715408210265</x:v>
      </x:c>
      <x:c r="H884" t="s">
        <x:v>115</x:v>
      </x:c>
      <x:c r="I884" s="6">
        <x:v>28.515182924254987</x:v>
      </x:c>
      <x:c r="J884" t="s">
        <x:v>113</x:v>
      </x:c>
      <x:c r="K884" s="6">
        <x:v>1014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22.473</x:v>
      </x:c>
      <x:c r="S884" s="8">
        <x:v>125113.73289021346</x:v>
      </x:c>
      <x:c r="T884" s="12">
        <x:v>291047.48123231996</x:v>
      </x:c>
      <x:c r="U884" s="12">
        <x:v>26.6</x:v>
      </x:c>
      <x:c r="V884" s="12">
        <x:v>56.6</x:v>
      </x:c>
      <x:c r="W884" s="12">
        <x:f>NA()</x:f>
      </x:c>
    </x:row>
    <x:row r="885">
      <x:c r="A885">
        <x:v>23318</x:v>
      </x:c>
      <x:c r="B885" s="1">
        <x:v>45071.82620958579</x:v>
      </x:c>
      <x:c r="C885" s="6">
        <x:v>44.15058842</x:v>
      </x:c>
      <x:c r="D885" s="14" t="s">
        <x:v>125</x:v>
      </x:c>
      <x:c r="E885" s="15">
        <x:v>45071.554304160556</x:v>
      </x:c>
      <x:c r="F885" t="s">
        <x:v>127</x:v>
      </x:c>
      <x:c r="G885" s="6">
        <x:v>77.05483918831483</x:v>
      </x:c>
      <x:c r="H885" t="s">
        <x:v>115</x:v>
      </x:c>
      <x:c r="I885" s="6">
        <x:v>28.521299221109075</x:v>
      </x:c>
      <x:c r="J885" t="s">
        <x:v>113</x:v>
      </x:c>
      <x:c r="K885" s="6">
        <x:v>1014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22.474</x:v>
      </x:c>
      <x:c r="S885" s="8">
        <x:v>125106.17248941741</x:v>
      </x:c>
      <x:c r="T885" s="12">
        <x:v>291039.4795398054</x:v>
      </x:c>
      <x:c r="U885" s="12">
        <x:v>26.6</x:v>
      </x:c>
      <x:c r="V885" s="12">
        <x:v>56.6</x:v>
      </x:c>
      <x:c r="W885" s="12">
        <x:f>NA()</x:f>
      </x:c>
    </x:row>
    <x:row r="886">
      <x:c r="A886">
        <x:v>23328</x:v>
      </x:c>
      <x:c r="B886" s="1">
        <x:v>45071.82624476448</x:v>
      </x:c>
      <x:c r="C886" s="6">
        <x:v>44.201245721666666</x:v>
      </x:c>
      <x:c r="D886" s="14" t="s">
        <x:v>125</x:v>
      </x:c>
      <x:c r="E886" s="15">
        <x:v>45071.554304160556</x:v>
      </x:c>
      <x:c r="F886" t="s">
        <x:v>127</x:v>
      </x:c>
      <x:c r="G886" s="6">
        <x:v>77.0578604586278</x:v>
      </x:c>
      <x:c r="H886" t="s">
        <x:v>115</x:v>
      </x:c>
      <x:c r="I886" s="6">
        <x:v>28.527415529113114</x:v>
      </x:c>
      <x:c r="J886" t="s">
        <x:v>113</x:v>
      </x:c>
      <x:c r="K886" s="6">
        <x:v>1014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22.471999999999998</x:v>
      </x:c>
      <x:c r="S886" s="8">
        <x:v>125114.87322396132</x:v>
      </x:c>
      <x:c r="T886" s="12">
        <x:v>291049.2076095741</x:v>
      </x:c>
      <x:c r="U886" s="12">
        <x:v>26.6</x:v>
      </x:c>
      <x:c r="V886" s="12">
        <x:v>56.6</x:v>
      </x:c>
      <x:c r="W886" s="12">
        <x:f>NA()</x:f>
      </x:c>
    </x:row>
    <x:row r="887">
      <x:c r="A887">
        <x:v>23338</x:v>
      </x:c>
      <x:c r="B887" s="1">
        <x:v>45071.8262794412</x:v>
      </x:c>
      <x:c r="C887" s="6">
        <x:v>44.251180203333334</x:v>
      </x:c>
      <x:c r="D887" s="14" t="s">
        <x:v>125</x:v>
      </x:c>
      <x:c r="E887" s="15">
        <x:v>45071.554304160556</x:v>
      </x:c>
      <x:c r="F887" t="s">
        <x:v>127</x:v>
      </x:c>
      <x:c r="G887" s="6">
        <x:v>77.02499959500716</x:v>
      </x:c>
      <x:c r="H887" t="s">
        <x:v>115</x:v>
      </x:c>
      <x:c r="I887" s="6">
        <x:v>28.527415529113114</x:v>
      </x:c>
      <x:c r="J887" t="s">
        <x:v>113</x:v>
      </x:c>
      <x:c r="K887" s="6">
        <x:v>1014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22.477</x:v>
      </x:c>
      <x:c r="S887" s="8">
        <x:v>125123.54586269858</x:v>
      </x:c>
      <x:c r="T887" s="12">
        <x:v>291043.87750679284</x:v>
      </x:c>
      <x:c r="U887" s="12">
        <x:v>26.6</x:v>
      </x:c>
      <x:c r="V887" s="12">
        <x:v>56.6</x:v>
      </x:c>
      <x:c r="W887" s="12">
        <x:f>NA()</x:f>
      </x:c>
    </x:row>
    <x:row r="888">
      <x:c r="A888">
        <x:v>23348</x:v>
      </x:c>
      <x:c r="B888" s="1">
        <x:v>45071.826314094724</x:v>
      </x:c>
      <x:c r="C888" s="6">
        <x:v>44.30108128166667</x:v>
      </x:c>
      <x:c r="D888" s="14" t="s">
        <x:v>125</x:v>
      </x:c>
      <x:c r="E888" s="15">
        <x:v>45071.554304160556</x:v>
      </x:c>
      <x:c r="F888" t="s">
        <x:v>127</x:v>
      </x:c>
      <x:c r="G888" s="6">
        <x:v>77.05483918831483</x:v>
      </x:c>
      <x:c r="H888" t="s">
        <x:v>115</x:v>
      </x:c>
      <x:c r="I888" s="6">
        <x:v>28.521299221109075</x:v>
      </x:c>
      <x:c r="J888" t="s">
        <x:v>113</x:v>
      </x:c>
      <x:c r="K888" s="6">
        <x:v>1014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22.474</x:v>
      </x:c>
      <x:c r="S888" s="8">
        <x:v>125126.67233513069</x:v>
      </x:c>
      <x:c r="T888" s="12">
        <x:v>291041.8227392018</x:v>
      </x:c>
      <x:c r="U888" s="12">
        <x:v>26.6</x:v>
      </x:c>
      <x:c r="V888" s="12">
        <x:v>56.6</x:v>
      </x:c>
      <x:c r="W888" s="12">
        <x:f>NA()</x:f>
      </x:c>
    </x:row>
    <x:row r="889">
      <x:c r="A889">
        <x:v>23358</x:v>
      </x:c>
      <x:c r="B889" s="1">
        <x:v>45071.82634872598</x:v>
      </x:c>
      <x:c r="C889" s="6">
        <x:v>44.35095029</x:v>
      </x:c>
      <x:c r="D889" s="14" t="s">
        <x:v>125</x:v>
      </x:c>
      <x:c r="E889" s="15">
        <x:v>45071.554304160556</x:v>
      </x:c>
      <x:c r="F889" t="s">
        <x:v>127</x:v>
      </x:c>
      <x:c r="G889" s="6">
        <x:v>77.03512215229333</x:v>
      </x:c>
      <x:c r="H889" t="s">
        <x:v>115</x:v>
      </x:c>
      <x:c r="I889" s="6">
        <x:v>28.521299221109075</x:v>
      </x:c>
      <x:c r="J889" t="s">
        <x:v>113</x:v>
      </x:c>
      <x:c r="K889" s="6">
        <x:v>1014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22.477</x:v>
      </x:c>
      <x:c r="S889" s="8">
        <x:v>125135.11993889575</x:v>
      </x:c>
      <x:c r="T889" s="12">
        <x:v>291042.4978883805</x:v>
      </x:c>
      <x:c r="U889" s="12">
        <x:v>26.6</x:v>
      </x:c>
      <x:c r="V889" s="12">
        <x:v>56.6</x:v>
      </x:c>
      <x:c r="W889" s="12">
        <x:f>NA()</x:f>
      </x:c>
    </x:row>
    <x:row r="890">
      <x:c r="A890">
        <x:v>23368</x:v>
      </x:c>
      <x:c r="B890" s="1">
        <x:v>45071.826383413536</x:v>
      </x:c>
      <x:c r="C890" s="6">
        <x:v>44.400900363333335</x:v>
      </x:c>
      <x:c r="D890" s="14" t="s">
        <x:v>125</x:v>
      </x:c>
      <x:c r="E890" s="15">
        <x:v>45071.554304160556</x:v>
      </x:c>
      <x:c r="F890" t="s">
        <x:v>127</x:v>
      </x:c>
      <x:c r="G890" s="6">
        <x:v>77.02198086112367</x:v>
      </x:c>
      <x:c r="H890" t="s">
        <x:v>115</x:v>
      </x:c>
      <x:c r="I890" s="6">
        <x:v>28.521299221109075</x:v>
      </x:c>
      <x:c r="J890" t="s">
        <x:v>113</x:v>
      </x:c>
      <x:c r="K890" s="6">
        <x:v>1014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22.479</x:v>
      </x:c>
      <x:c r="S890" s="8">
        <x:v>125135.19345758573</x:v>
      </x:c>
      <x:c r="T890" s="12">
        <x:v>291033.3036617807</x:v>
      </x:c>
      <x:c r="U890" s="12">
        <x:v>26.6</x:v>
      </x:c>
      <x:c r="V890" s="12">
        <x:v>56.6</x:v>
      </x:c>
      <x:c r="W890" s="12">
        <x:f>NA()</x:f>
      </x:c>
    </x:row>
    <x:row r="891">
      <x:c r="A891">
        <x:v>23378</x:v>
      </x:c>
      <x:c r="B891" s="1">
        <x:v>45071.82641798187</x:v>
      </x:c>
      <x:c r="C891" s="6">
        <x:v>44.45067877166667</x:v>
      </x:c>
      <x:c r="D891" s="14" t="s">
        <x:v>125</x:v>
      </x:c>
      <x:c r="E891" s="15">
        <x:v>45071.554304160556</x:v>
      </x:c>
      <x:c r="F891" t="s">
        <x:v>127</x:v>
      </x:c>
      <x:c r="G891" s="6">
        <x:v>77.02855116682183</x:v>
      </x:c>
      <x:c r="H891" t="s">
        <x:v>115</x:v>
      </x:c>
      <x:c r="I891" s="6">
        <x:v>28.521299221109075</x:v>
      </x:c>
      <x:c r="J891" t="s">
        <x:v>113</x:v>
      </x:c>
      <x:c r="K891" s="6">
        <x:v>1014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22.477999999999998</x:v>
      </x:c>
      <x:c r="S891" s="8">
        <x:v>125140.65359529361</x:v>
      </x:c>
      <x:c r="T891" s="12">
        <x:v>291031.45894433715</x:v>
      </x:c>
      <x:c r="U891" s="12">
        <x:v>26.6</x:v>
      </x:c>
      <x:c r="V891" s="12">
        <x:v>56.6</x:v>
      </x:c>
      <x:c r="W891" s="12">
        <x:f>NA()</x:f>
      </x:c>
    </x:row>
    <x:row r="892">
      <x:c r="A892">
        <x:v>23388</x:v>
      </x:c>
      <x:c r="B892" s="1">
        <x:v>45071.82645261762</x:v>
      </x:c>
      <x:c r="C892" s="6">
        <x:v>44.500554245</x:v>
      </x:c>
      <x:c r="D892" s="14" t="s">
        <x:v>125</x:v>
      </x:c>
      <x:c r="E892" s="15">
        <x:v>45071.554304160556</x:v>
      </x:c>
      <x:c r="F892" t="s">
        <x:v>127</x:v>
      </x:c>
      <x:c r="G892" s="6">
        <x:v>77.02857258014234</x:v>
      </x:c>
      <x:c r="H892" t="s">
        <x:v>115</x:v>
      </x:c>
      <x:c r="I892" s="6">
        <x:v>28.515182924254987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22.48</x:v>
      </x:c>
      <x:c r="S892" s="8">
        <x:v>125148.26347531113</x:v>
      </x:c>
      <x:c r="T892" s="12">
        <x:v>291032.3577411272</x:v>
      </x:c>
      <x:c r="U892" s="12">
        <x:v>26.6</x:v>
      </x:c>
      <x:c r="V892" s="12">
        <x:v>56.6</x:v>
      </x:c>
      <x:c r="W892" s="12">
        <x:f>NA()</x:f>
      </x:c>
    </x:row>
    <x:row r="893">
      <x:c r="A893">
        <x:v>23398</x:v>
      </x:c>
      <x:c r="B893" s="1">
        <x:v>45071.82648778314</x:v>
      </x:c>
      <x:c r="C893" s="6">
        <x:v>44.551192595</x:v>
      </x:c>
      <x:c r="D893" s="14" t="s">
        <x:v>125</x:v>
      </x:c>
      <x:c r="E893" s="15">
        <x:v>45071.554304160556</x:v>
      </x:c>
      <x:c r="F893" t="s">
        <x:v>127</x:v>
      </x:c>
      <x:c r="G893" s="6">
        <x:v>77.00529123499715</x:v>
      </x:c>
      <x:c r="H893" t="s">
        <x:v>115</x:v>
      </x:c>
      <x:c r="I893" s="6">
        <x:v>28.527415529113114</x:v>
      </x:c>
      <x:c r="J893" t="s">
        <x:v>113</x:v>
      </x:c>
      <x:c r="K893" s="6">
        <x:v>1014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22.48</x:v>
      </x:c>
      <x:c r="S893" s="8">
        <x:v>125153.23614970232</x:v>
      </x:c>
      <x:c r="T893" s="12">
        <x:v>291034.557682808</x:v>
      </x:c>
      <x:c r="U893" s="12">
        <x:v>26.6</x:v>
      </x:c>
      <x:c r="V893" s="12">
        <x:v>56.6</x:v>
      </x:c>
      <x:c r="W893" s="12">
        <x:f>NA()</x:f>
      </x:c>
    </x:row>
    <x:row r="894">
      <x:c r="A894">
        <x:v>23408</x:v>
      </x:c>
      <x:c r="B894" s="1">
        <x:v>45071.82652240412</x:v>
      </x:c>
      <x:c r="C894" s="6">
        <x:v>44.601046805</x:v>
      </x:c>
      <x:c r="D894" s="14" t="s">
        <x:v>125</x:v>
      </x:c>
      <x:c r="E894" s="15">
        <x:v>45071.554304160556</x:v>
      </x:c>
      <x:c r="F894" t="s">
        <x:v>127</x:v>
      </x:c>
      <x:c r="G894" s="6">
        <x:v>77.02553319314151</x:v>
      </x:c>
      <x:c r="H894" t="s">
        <x:v>115</x:v>
      </x:c>
      <x:c r="I894" s="6">
        <x:v>28.515182924254987</x:v>
      </x:c>
      <x:c r="J894" t="s">
        <x:v>113</x:v>
      </x:c>
      <x:c r="K894" s="6">
        <x:v>1014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22.48</x:v>
      </x:c>
      <x:c r="S894" s="8">
        <x:v>125161.73328045837</x:v>
      </x:c>
      <x:c r="T894" s="12">
        <x:v>291052.4998914421</x:v>
      </x:c>
      <x:c r="U894" s="12">
        <x:v>26.6</x:v>
      </x:c>
      <x:c r="V894" s="12">
        <x:v>56.6</x:v>
      </x:c>
      <x:c r="W894" s="12">
        <x:f>NA()</x:f>
      </x:c>
    </x:row>
    <x:row r="895">
      <x:c r="A895">
        <x:v>23418</x:v>
      </x:c>
      <x:c r="B895" s="1">
        <x:v>45071.826557027955</x:v>
      </x:c>
      <x:c r="C895" s="6">
        <x:v>44.650905128333335</x:v>
      </x:c>
      <x:c r="D895" s="14" t="s">
        <x:v>125</x:v>
      </x:c>
      <x:c r="E895" s="15">
        <x:v>45071.554304160556</x:v>
      </x:c>
      <x:c r="F895" t="s">
        <x:v>127</x:v>
      </x:c>
      <x:c r="G895" s="6">
        <x:v>76.98612459181658</x:v>
      </x:c>
      <x:c r="H895" t="s">
        <x:v>115</x:v>
      </x:c>
      <x:c r="I895" s="6">
        <x:v>28.515182924254987</x:v>
      </x:c>
      <x:c r="J895" t="s">
        <x:v>113</x:v>
      </x:c>
      <x:c r="K895" s="6">
        <x:v>1014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22.485999999999997</x:v>
      </x:c>
      <x:c r="S895" s="8">
        <x:v>125157.20097452487</x:v>
      </x:c>
      <x:c r="T895" s="12">
        <x:v>291034.7938746121</x:v>
      </x:c>
      <x:c r="U895" s="12">
        <x:v>26.6</x:v>
      </x:c>
      <x:c r="V895" s="12">
        <x:v>56.6</x:v>
      </x:c>
      <x:c r="W895" s="12">
        <x:f>NA()</x:f>
      </x:c>
    </x:row>
    <x:row r="896">
      <x:c r="A896">
        <x:v>23428</x:v>
      </x:c>
      <x:c r="B896" s="1">
        <x:v>45071.82659159794</x:v>
      </x:c>
      <x:c r="C896" s="6">
        <x:v>44.700685918333335</x:v>
      </x:c>
      <x:c r="D896" s="14" t="s">
        <x:v>125</x:v>
      </x:c>
      <x:c r="E896" s="15">
        <x:v>45071.554304160556</x:v>
      </x:c>
      <x:c r="F896" t="s">
        <x:v>127</x:v>
      </x:c>
      <x:c r="G896" s="6">
        <x:v>76.97600774676422</x:v>
      </x:c>
      <x:c r="H896" t="s">
        <x:v>115</x:v>
      </x:c>
      <x:c r="I896" s="6">
        <x:v>28.521299221109075</x:v>
      </x:c>
      <x:c r="J896" t="s">
        <x:v>113</x:v>
      </x:c>
      <x:c r="K896" s="6">
        <x:v>1014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22.485999999999997</x:v>
      </x:c>
      <x:c r="S896" s="8">
        <x:v>125168.8612506691</x:v>
      </x:c>
      <x:c r="T896" s="12">
        <x:v>291027.64684329124</x:v>
      </x:c>
      <x:c r="U896" s="12">
        <x:v>26.6</x:v>
      </x:c>
      <x:c r="V896" s="12">
        <x:v>56.6</x:v>
      </x:c>
      <x:c r="W896" s="12">
        <x:f>NA()</x:f>
      </x:c>
    </x:row>
    <x:row r="897">
      <x:c r="A897">
        <x:v>23438</x:v>
      </x:c>
      <x:c r="B897" s="1">
        <x:v>45071.826626752256</x:v>
      </x:c>
      <x:c r="C897" s="6">
        <x:v>44.75130813166667</x:v>
      </x:c>
      <x:c r="D897" s="14" t="s">
        <x:v>125</x:v>
      </x:c>
      <x:c r="E897" s="15">
        <x:v>45071.554304160556</x:v>
      </x:c>
      <x:c r="F897" t="s">
        <x:v>127</x:v>
      </x:c>
      <x:c r="G897" s="6">
        <x:v>76.97955886896565</x:v>
      </x:c>
      <x:c r="H897" t="s">
        <x:v>115</x:v>
      </x:c>
      <x:c r="I897" s="6">
        <x:v>28.515182924254987</x:v>
      </x:c>
      <x:c r="J897" t="s">
        <x:v>113</x:v>
      </x:c>
      <x:c r="K897" s="6">
        <x:v>1014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22.487</x:v>
      </x:c>
      <x:c r="S897" s="8">
        <x:v>125182.30126762835</x:v>
      </x:c>
      <x:c r="T897" s="12">
        <x:v>291040.4108686032</x:v>
      </x:c>
      <x:c r="U897" s="12">
        <x:v>26.6</x:v>
      </x:c>
      <x:c r="V897" s="12">
        <x:v>56.6</x:v>
      </x:c>
      <x:c r="W897" s="12">
        <x:f>NA()</x:f>
      </x:c>
    </x:row>
    <x:row r="898">
      <x:c r="A898">
        <x:v>23448</x:v>
      </x:c>
      <x:c r="B898" s="1">
        <x:v>45071.82666130605</x:v>
      </x:c>
      <x:c r="C898" s="6">
        <x:v>44.80106558</x:v>
      </x:c>
      <x:c r="D898" s="14" t="s">
        <x:v>125</x:v>
      </x:c>
      <x:c r="E898" s="15">
        <x:v>45071.554304160556</x:v>
      </x:c>
      <x:c r="F898" t="s">
        <x:v>127</x:v>
      </x:c>
      <x:c r="G898" s="6">
        <x:v>76.97600774676422</x:v>
      </x:c>
      <x:c r="H898" t="s">
        <x:v>115</x:v>
      </x:c>
      <x:c r="I898" s="6">
        <x:v>28.521299221109075</x:v>
      </x:c>
      <x:c r="J898" t="s">
        <x:v>113</x:v>
      </x:c>
      <x:c r="K898" s="6">
        <x:v>1014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22.485999999999997</x:v>
      </x:c>
      <x:c r="S898" s="8">
        <x:v>125179.58446145672</x:v>
      </x:c>
      <x:c r="T898" s="12">
        <x:v>291013.1025985733</x:v>
      </x:c>
      <x:c r="U898" s="12">
        <x:v>26.6</x:v>
      </x:c>
      <x:c r="V898" s="12">
        <x:v>56.6</x:v>
      </x:c>
      <x:c r="W898" s="12">
        <x:f>NA()</x:f>
      </x:c>
    </x:row>
    <x:row r="899">
      <x:c r="A899">
        <x:v>23458</x:v>
      </x:c>
      <x:c r="B899" s="1">
        <x:v>45071.82669592261</x:v>
      </x:c>
      <x:c r="C899" s="6">
        <x:v>44.85091344</x:v>
      </x:c>
      <x:c r="D899" s="14" t="s">
        <x:v>125</x:v>
      </x:c>
      <x:c r="E899" s="15">
        <x:v>45071.554304160556</x:v>
      </x:c>
      <x:c r="F899" t="s">
        <x:v>127</x:v>
      </x:c>
      <x:c r="G899" s="6">
        <x:v>76.95986577397179</x:v>
      </x:c>
      <x:c r="H899" t="s">
        <x:v>115</x:v>
      </x:c>
      <x:c r="I899" s="6">
        <x:v>28.515182924254987</x:v>
      </x:c>
      <x:c r="J899" t="s">
        <x:v>113</x:v>
      </x:c>
      <x:c r="K899" s="6">
        <x:v>1014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22.49</x:v>
      </x:c>
      <x:c r="S899" s="8">
        <x:v>125183.48757341446</x:v>
      </x:c>
      <x:c r="T899" s="12">
        <x:v>291019.21520010685</x:v>
      </x:c>
      <x:c r="U899" s="12">
        <x:v>26.6</x:v>
      </x:c>
      <x:c r="V899" s="12">
        <x:v>56.6</x:v>
      </x:c>
      <x:c r="W899" s="12">
        <x:f>NA()</x:f>
      </x:c>
    </x:row>
    <x:row r="900">
      <x:c r="A900">
        <x:v>23468</x:v>
      </x:c>
      <x:c r="B900" s="1">
        <x:v>45071.82673051809</x:v>
      </x:c>
      <x:c r="C900" s="6">
        <x:v>44.900730923333334</x:v>
      </x:c>
      <x:c r="D900" s="14" t="s">
        <x:v>125</x:v>
      </x:c>
      <x:c r="E900" s="15">
        <x:v>45071.554304160556</x:v>
      </x:c>
      <x:c r="F900" t="s">
        <x:v>127</x:v>
      </x:c>
      <x:c r="G900" s="6">
        <x:v>76.9760311389306</x:v>
      </x:c>
      <x:c r="H900" t="s">
        <x:v>115</x:v>
      </x:c>
      <x:c r="I900" s="6">
        <x:v>28.515182924254987</x:v>
      </x:c>
      <x:c r="J900" t="s">
        <x:v>113</x:v>
      </x:c>
      <x:c r="K900" s="6">
        <x:v>1015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22.488</x:v>
      </x:c>
      <x:c r="S900" s="8">
        <x:v>125185.92127320768</x:v>
      </x:c>
      <x:c r="T900" s="12">
        <x:v>291020.30127592606</x:v>
      </x:c>
      <x:c r="U900" s="12">
        <x:v>26.6</x:v>
      </x:c>
      <x:c r="V900" s="12">
        <x:v>56.6</x:v>
      </x:c>
      <x:c r="W900" s="12">
        <x:f>NA()</x:f>
      </x:c>
    </x:row>
    <x:row r="901">
      <x:c r="A901">
        <x:v>23478</x:v>
      </x:c>
      <x:c r="B901" s="1">
        <x:v>45071.82676516493</x:v>
      </x:c>
      <x:c r="C901" s="6">
        <x:v>44.95062237166667</x:v>
      </x:c>
      <x:c r="D901" s="14" t="s">
        <x:v>125</x:v>
      </x:c>
      <x:c r="E901" s="15">
        <x:v>45071.554304160556</x:v>
      </x:c>
      <x:c r="F901" t="s">
        <x:v>127</x:v>
      </x:c>
      <x:c r="G901" s="6">
        <x:v>76.95986577397179</x:v>
      </x:c>
      <x:c r="H901" t="s">
        <x:v>115</x:v>
      </x:c>
      <x:c r="I901" s="6">
        <x:v>28.515182924254987</x:v>
      </x:c>
      <x:c r="J901" t="s">
        <x:v>113</x:v>
      </x:c>
      <x:c r="K901" s="6">
        <x:v>1014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22.49</x:v>
      </x:c>
      <x:c r="S901" s="8">
        <x:v>125191.46868539548</x:v>
      </x:c>
      <x:c r="T901" s="12">
        <x:v>291022.7352194691</x:v>
      </x:c>
      <x:c r="U901" s="12">
        <x:v>26.6</x:v>
      </x:c>
      <x:c r="V901" s="12">
        <x:v>56.6</x:v>
      </x:c>
      <x:c r="W901" s="12">
        <x:f>NA()</x:f>
      </x:c>
    </x:row>
    <x:row r="902">
      <x:c r="A902">
        <x:v>23488</x:v>
      </x:c>
      <x:c r="B902" s="1">
        <x:v>45071.82679979801</x:v>
      </x:c>
      <x:c r="C902" s="6">
        <x:v>45.000494005</x:v>
      </x:c>
      <x:c r="D902" s="14" t="s">
        <x:v>125</x:v>
      </x:c>
      <x:c r="E902" s="15">
        <x:v>45071.554304160556</x:v>
      </x:c>
      <x:c r="F902" t="s">
        <x:v>127</x:v>
      </x:c>
      <x:c r="G902" s="6">
        <x:v>76.95986577397179</x:v>
      </x:c>
      <x:c r="H902" t="s">
        <x:v>115</x:v>
      </x:c>
      <x:c r="I902" s="6">
        <x:v>28.515182924254987</x:v>
      </x:c>
      <x:c r="J902" t="s">
        <x:v>113</x:v>
      </x:c>
      <x:c r="K902" s="6">
        <x:v>1014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22.49</x:v>
      </x:c>
      <x:c r="S902" s="8">
        <x:v>125205.54126316881</x:v>
      </x:c>
      <x:c r="T902" s="12">
        <x:v>291021.42519896245</x:v>
      </x:c>
      <x:c r="U902" s="12">
        <x:v>26.6</x:v>
      </x:c>
      <x:c r="V902" s="12">
        <x:v>56.6</x:v>
      </x:c>
      <x:c r="W902" s="12">
        <x:f>NA()</x:f>
      </x:c>
    </x:row>
  </x:sheetData>
  <x:hyperlinks>
    <x:hyperlink ref="D2:D2" location="Sensors!A10:F10" display="Sensors!A10:F10"/>
    <x:hyperlink ref="E2:E2" location="'Oxygen Calibrations'!A10:T10" display="'Oxygen Calibrations'!A10:T10"/>
    <x:hyperlink ref="D3:D3" location="Sensors!A10:F10" display="Sensors!A10:F10"/>
    <x:hyperlink ref="E3:E3" location="'Oxygen Calibrations'!A10:T10" display="'Oxygen Calibrations'!A10:T10"/>
    <x:hyperlink ref="D4:D4" location="Sensors!A10:F10" display="Sensors!A10:F10"/>
    <x:hyperlink ref="E4:E4" location="'Oxygen Calibrations'!A10:T10" display="'Oxygen Calibrations'!A10:T10"/>
    <x:hyperlink ref="D5:D5" location="Sensors!A10:F10" display="Sensors!A10:F10"/>
    <x:hyperlink ref="E5:E5" location="'Oxygen Calibrations'!A10:T10" display="'Oxygen Calibrations'!A10:T10"/>
    <x:hyperlink ref="D6:D6" location="Sensors!A10:F10" display="Sensors!A10:F10"/>
    <x:hyperlink ref="E6:E6" location="'Oxygen Calibrations'!A10:T10" display="'Oxygen Calibrations'!A10:T10"/>
    <x:hyperlink ref="D7:D7" location="Sensors!A10:F10" display="Sensors!A10:F10"/>
    <x:hyperlink ref="E7:E7" location="'Oxygen Calibrations'!A10:T10" display="'Oxygen Calibrations'!A10:T10"/>
    <x:hyperlink ref="D8:D8" location="Sensors!A10:F10" display="Sensors!A10:F10"/>
    <x:hyperlink ref="E8:E8" location="'Oxygen Calibrations'!A10:T10" display="'Oxygen Calibrations'!A10:T10"/>
    <x:hyperlink ref="D9:D9" location="Sensors!A10:F10" display="Sensors!A10:F10"/>
    <x:hyperlink ref="E9:E9" location="'Oxygen Calibrations'!A10:T10" display="'Oxygen Calibrations'!A10:T10"/>
    <x:hyperlink ref="D10:D10" location="Sensors!A10:F10" display="Sensors!A10:F10"/>
    <x:hyperlink ref="E10:E10" location="'Oxygen Calibrations'!A10:T10" display="'Oxygen Calibrations'!A10:T10"/>
    <x:hyperlink ref="D11:D11" location="Sensors!A10:F10" display="Sensors!A10:F10"/>
    <x:hyperlink ref="E11:E11" location="'Oxygen Calibrations'!A10:T10" display="'Oxygen Calibrations'!A10:T10"/>
    <x:hyperlink ref="D12:D12" location="Sensors!A10:F10" display="Sensors!A10:F10"/>
    <x:hyperlink ref="E12:E12" location="'Oxygen Calibrations'!A10:T10" display="'Oxygen Calibrations'!A10:T10"/>
    <x:hyperlink ref="D13:D13" location="Sensors!A10:F10" display="Sensors!A10:F10"/>
    <x:hyperlink ref="E13:E13" location="'Oxygen Calibrations'!A10:T10" display="'Oxygen Calibrations'!A10:T10"/>
    <x:hyperlink ref="D14:D14" location="Sensors!A10:F10" display="Sensors!A10:F10"/>
    <x:hyperlink ref="E14:E14" location="'Oxygen Calibrations'!A10:T10" display="'Oxygen Calibrations'!A10:T10"/>
    <x:hyperlink ref="D15:D15" location="Sensors!A10:F10" display="Sensors!A10:F10"/>
    <x:hyperlink ref="E15:E15" location="'Oxygen Calibrations'!A10:T10" display="'Oxygen Calibrations'!A10:T10"/>
    <x:hyperlink ref="D16:D16" location="Sensors!A10:F10" display="Sensors!A10:F10"/>
    <x:hyperlink ref="E16:E16" location="'Oxygen Calibrations'!A10:T10" display="'Oxygen Calibrations'!A10:T10"/>
    <x:hyperlink ref="D17:D17" location="Sensors!A10:F10" display="Sensors!A10:F10"/>
    <x:hyperlink ref="E17:E17" location="'Oxygen Calibrations'!A10:T10" display="'Oxygen Calibrations'!A10:T10"/>
    <x:hyperlink ref="D18:D18" location="Sensors!A10:F10" display="Sensors!A10:F10"/>
    <x:hyperlink ref="E18:E18" location="'Oxygen Calibrations'!A10:T10" display="'Oxygen Calibrations'!A10:T10"/>
    <x:hyperlink ref="D19:D19" location="Sensors!A10:F10" display="Sensors!A10:F10"/>
    <x:hyperlink ref="E19:E19" location="'Oxygen Calibrations'!A10:T10" display="'Oxygen Calibrations'!A10:T10"/>
    <x:hyperlink ref="D20:D20" location="Sensors!A10:F10" display="Sensors!A10:F10"/>
    <x:hyperlink ref="E20:E20" location="'Oxygen Calibrations'!A10:T10" display="'Oxygen Calibrations'!A10:T10"/>
    <x:hyperlink ref="D21:D21" location="Sensors!A10:F10" display="Sensors!A10:F10"/>
    <x:hyperlink ref="E21:E21" location="'Oxygen Calibrations'!A10:T10" display="'Oxygen Calibrations'!A10:T10"/>
    <x:hyperlink ref="D22:D22" location="Sensors!A10:F10" display="Sensors!A10:F10"/>
    <x:hyperlink ref="E22:E22" location="'Oxygen Calibrations'!A10:T10" display="'Oxygen Calibrations'!A10:T10"/>
    <x:hyperlink ref="D23:D23" location="Sensors!A10:F10" display="Sensors!A10:F10"/>
    <x:hyperlink ref="E23:E23" location="'Oxygen Calibrations'!A10:T10" display="'Oxygen Calibrations'!A10:T10"/>
    <x:hyperlink ref="D24:D24" location="Sensors!A10:F10" display="Sensors!A10:F10"/>
    <x:hyperlink ref="E24:E24" location="'Oxygen Calibrations'!A10:T10" display="'Oxygen Calibrations'!A10:T10"/>
    <x:hyperlink ref="D25:D25" location="Sensors!A10:F10" display="Sensors!A10:F10"/>
    <x:hyperlink ref="E25:E25" location="'Oxygen Calibrations'!A10:T10" display="'Oxygen Calibrations'!A10:T10"/>
    <x:hyperlink ref="D26:D26" location="Sensors!A10:F10" display="Sensors!A10:F10"/>
    <x:hyperlink ref="E26:E26" location="'Oxygen Calibrations'!A10:T10" display="'Oxygen Calibrations'!A10:T10"/>
    <x:hyperlink ref="D27:D27" location="Sensors!A10:F10" display="Sensors!A10:F10"/>
    <x:hyperlink ref="E27:E27" location="'Oxygen Calibrations'!A10:T10" display="'Oxygen Calibrations'!A10:T10"/>
    <x:hyperlink ref="D28:D28" location="Sensors!A10:F10" display="Sensors!A10:F10"/>
    <x:hyperlink ref="E28:E28" location="'Oxygen Calibrations'!A10:T10" display="'Oxygen Calibrations'!A10:T10"/>
    <x:hyperlink ref="D29:D29" location="Sensors!A10:F10" display="Sensors!A10:F10"/>
    <x:hyperlink ref="E29:E29" location="'Oxygen Calibrations'!A10:T10" display="'Oxygen Calibrations'!A10:T10"/>
    <x:hyperlink ref="D30:D30" location="Sensors!A10:F10" display="Sensors!A10:F10"/>
    <x:hyperlink ref="E30:E30" location="'Oxygen Calibrations'!A10:T10" display="'Oxygen Calibrations'!A10:T10"/>
    <x:hyperlink ref="D31:D31" location="Sensors!A10:F10" display="Sensors!A10:F10"/>
    <x:hyperlink ref="E31:E31" location="'Oxygen Calibrations'!A10:T10" display="'Oxygen Calibrations'!A10:T10"/>
    <x:hyperlink ref="D32:D32" location="Sensors!A10:F10" display="Sensors!A10:F10"/>
    <x:hyperlink ref="E32:E32" location="'Oxygen Calibrations'!A10:T10" display="'Oxygen Calibrations'!A10:T10"/>
    <x:hyperlink ref="D33:D33" location="Sensors!A10:F10" display="Sensors!A10:F10"/>
    <x:hyperlink ref="E33:E33" location="'Oxygen Calibrations'!A10:T10" display="'Oxygen Calibrations'!A10:T10"/>
    <x:hyperlink ref="D34:D34" location="Sensors!A10:F10" display="Sensors!A10:F10"/>
    <x:hyperlink ref="E34:E34" location="'Oxygen Calibrations'!A10:T10" display="'Oxygen Calibrations'!A10:T10"/>
    <x:hyperlink ref="D35:D35" location="Sensors!A10:F10" display="Sensors!A10:F10"/>
    <x:hyperlink ref="E35:E35" location="'Oxygen Calibrations'!A10:T10" display="'Oxygen Calibrations'!A10:T10"/>
    <x:hyperlink ref="D36:D36" location="Sensors!A10:F10" display="Sensors!A10:F10"/>
    <x:hyperlink ref="E36:E36" location="'Oxygen Calibrations'!A10:T10" display="'Oxygen Calibrations'!A10:T10"/>
    <x:hyperlink ref="D37:D37" location="Sensors!A10:F10" display="Sensors!A10:F10"/>
    <x:hyperlink ref="E37:E37" location="'Oxygen Calibrations'!A10:T10" display="'Oxygen Calibrations'!A10:T10"/>
    <x:hyperlink ref="D38:D38" location="Sensors!A10:F10" display="Sensors!A10:F10"/>
    <x:hyperlink ref="E38:E38" location="'Oxygen Calibrations'!A10:T10" display="'Oxygen Calibrations'!A10:T10"/>
    <x:hyperlink ref="D39:D39" location="Sensors!A10:F10" display="Sensors!A10:F10"/>
    <x:hyperlink ref="E39:E39" location="'Oxygen Calibrations'!A10:T10" display="'Oxygen Calibrations'!A10:T10"/>
    <x:hyperlink ref="D40:D40" location="Sensors!A10:F10" display="Sensors!A10:F10"/>
    <x:hyperlink ref="E40:E40" location="'Oxygen Calibrations'!A10:T10" display="'Oxygen Calibrations'!A10:T10"/>
    <x:hyperlink ref="D41:D41" location="Sensors!A10:F10" display="Sensors!A10:F10"/>
    <x:hyperlink ref="E41:E41" location="'Oxygen Calibrations'!A10:T10" display="'Oxygen Calibrations'!A10:T10"/>
    <x:hyperlink ref="D42:D42" location="Sensors!A10:F10" display="Sensors!A10:F10"/>
    <x:hyperlink ref="E42:E42" location="'Oxygen Calibrations'!A10:T10" display="'Oxygen Calibrations'!A10:T10"/>
    <x:hyperlink ref="D43:D43" location="Sensors!A10:F10" display="Sensors!A10:F10"/>
    <x:hyperlink ref="E43:E43" location="'Oxygen Calibrations'!A10:T10" display="'Oxygen Calibrations'!A10:T10"/>
    <x:hyperlink ref="D44:D44" location="Sensors!A10:F10" display="Sensors!A10:F10"/>
    <x:hyperlink ref="E44:E44" location="'Oxygen Calibrations'!A10:T10" display="'Oxygen Calibrations'!A10:T10"/>
    <x:hyperlink ref="D45:D45" location="Sensors!A10:F10" display="Sensors!A10:F10"/>
    <x:hyperlink ref="E45:E45" location="'Oxygen Calibrations'!A10:T10" display="'Oxygen Calibrations'!A10:T10"/>
    <x:hyperlink ref="D46:D46" location="Sensors!A10:F10" display="Sensors!A10:F10"/>
    <x:hyperlink ref="E46:E46" location="'Oxygen Calibrations'!A10:T10" display="'Oxygen Calibrations'!A10:T10"/>
    <x:hyperlink ref="D47:D47" location="Sensors!A10:F10" display="Sensors!A10:F10"/>
    <x:hyperlink ref="E47:E47" location="'Oxygen Calibrations'!A10:T10" display="'Oxygen Calibrations'!A10:T10"/>
    <x:hyperlink ref="D48:D48" location="Sensors!A10:F10" display="Sensors!A10:F10"/>
    <x:hyperlink ref="E48:E48" location="'Oxygen Calibrations'!A10:T10" display="'Oxygen Calibrations'!A10:T10"/>
    <x:hyperlink ref="D49:D49" location="Sensors!A10:F10" display="Sensors!A10:F10"/>
    <x:hyperlink ref="E49:E49" location="'Oxygen Calibrations'!A10:T10" display="'Oxygen Calibrations'!A10:T10"/>
    <x:hyperlink ref="D50:D50" location="Sensors!A10:F10" display="Sensors!A10:F10"/>
    <x:hyperlink ref="E50:E50" location="'Oxygen Calibrations'!A10:T10" display="'Oxygen Calibrations'!A10:T10"/>
    <x:hyperlink ref="D51:D51" location="Sensors!A10:F10" display="Sensors!A10:F10"/>
    <x:hyperlink ref="E51:E51" location="'Oxygen Calibrations'!A10:T10" display="'Oxygen Calibrations'!A10:T10"/>
    <x:hyperlink ref="D52:D52" location="Sensors!A10:F10" display="Sensors!A10:F10"/>
    <x:hyperlink ref="E52:E52" location="'Oxygen Calibrations'!A10:T10" display="'Oxygen Calibrations'!A10:T10"/>
    <x:hyperlink ref="D53:D53" location="Sensors!A10:F10" display="Sensors!A10:F10"/>
    <x:hyperlink ref="E53:E53" location="'Oxygen Calibrations'!A10:T10" display="'Oxygen Calibrations'!A10:T10"/>
    <x:hyperlink ref="D54:D54" location="Sensors!A10:F10" display="Sensors!A10:F10"/>
    <x:hyperlink ref="E54:E54" location="'Oxygen Calibrations'!A10:T10" display="'Oxygen Calibrations'!A10:T10"/>
    <x:hyperlink ref="D55:D55" location="Sensors!A10:F10" display="Sensors!A10:F10"/>
    <x:hyperlink ref="E55:E55" location="'Oxygen Calibrations'!A10:T10" display="'Oxygen Calibrations'!A10:T10"/>
    <x:hyperlink ref="D56:D56" location="Sensors!A10:F10" display="Sensors!A10:F10"/>
    <x:hyperlink ref="E56:E56" location="'Oxygen Calibrations'!A10:T10" display="'Oxygen Calibrations'!A10:T10"/>
    <x:hyperlink ref="D57:D57" location="Sensors!A10:F10" display="Sensors!A10:F10"/>
    <x:hyperlink ref="E57:E57" location="'Oxygen Calibrations'!A10:T10" display="'Oxygen Calibrations'!A10:T10"/>
    <x:hyperlink ref="D58:D58" location="Sensors!A10:F10" display="Sensors!A10:F10"/>
    <x:hyperlink ref="E58:E58" location="'Oxygen Calibrations'!A10:T10" display="'Oxygen Calibrations'!A10:T10"/>
    <x:hyperlink ref="D59:D59" location="Sensors!A10:F10" display="Sensors!A10:F10"/>
    <x:hyperlink ref="E59:E59" location="'Oxygen Calibrations'!A10:T10" display="'Oxygen Calibrations'!A10:T10"/>
    <x:hyperlink ref="D60:D60" location="Sensors!A10:F10" display="Sensors!A10:F10"/>
    <x:hyperlink ref="E60:E60" location="'Oxygen Calibrations'!A10:T10" display="'Oxygen Calibrations'!A10:T10"/>
    <x:hyperlink ref="D61:D61" location="Sensors!A10:F10" display="Sensors!A10:F10"/>
    <x:hyperlink ref="E61:E61" location="'Oxygen Calibrations'!A10:T10" display="'Oxygen Calibrations'!A10:T10"/>
    <x:hyperlink ref="D62:D62" location="Sensors!A10:F10" display="Sensors!A10:F10"/>
    <x:hyperlink ref="E62:E62" location="'Oxygen Calibrations'!A10:T10" display="'Oxygen Calibrations'!A10:T10"/>
    <x:hyperlink ref="D63:D63" location="Sensors!A10:F10" display="Sensors!A10:F10"/>
    <x:hyperlink ref="E63:E63" location="'Oxygen Calibrations'!A10:T10" display="'Oxygen Calibrations'!A10:T10"/>
    <x:hyperlink ref="D64:D64" location="Sensors!A10:F10" display="Sensors!A10:F10"/>
    <x:hyperlink ref="E64:E64" location="'Oxygen Calibrations'!A10:T10" display="'Oxygen Calibrations'!A10:T10"/>
    <x:hyperlink ref="D65:D65" location="Sensors!A10:F10" display="Sensors!A10:F10"/>
    <x:hyperlink ref="E65:E65" location="'Oxygen Calibrations'!A10:T10" display="'Oxygen Calibrations'!A10:T10"/>
    <x:hyperlink ref="D66:D66" location="Sensors!A10:F10" display="Sensors!A10:F10"/>
    <x:hyperlink ref="E66:E66" location="'Oxygen Calibrations'!A10:T10" display="'Oxygen Calibrations'!A10:T10"/>
    <x:hyperlink ref="D67:D67" location="Sensors!A10:F10" display="Sensors!A10:F10"/>
    <x:hyperlink ref="E67:E67" location="'Oxygen Calibrations'!A10:T10" display="'Oxygen Calibrations'!A10:T10"/>
    <x:hyperlink ref="D68:D68" location="Sensors!A10:F10" display="Sensors!A10:F10"/>
    <x:hyperlink ref="E68:E68" location="'Oxygen Calibrations'!A10:T10" display="'Oxygen Calibrations'!A10:T10"/>
    <x:hyperlink ref="D69:D69" location="Sensors!A10:F10" display="Sensors!A10:F10"/>
    <x:hyperlink ref="E69:E69" location="'Oxygen Calibrations'!A10:T10" display="'Oxygen Calibrations'!A10:T10"/>
    <x:hyperlink ref="D70:D70" location="Sensors!A10:F10" display="Sensors!A10:F10"/>
    <x:hyperlink ref="E70:E70" location="'Oxygen Calibrations'!A10:T10" display="'Oxygen Calibrations'!A10:T10"/>
    <x:hyperlink ref="D71:D71" location="Sensors!A10:F10" display="Sensors!A10:F10"/>
    <x:hyperlink ref="E71:E71" location="'Oxygen Calibrations'!A10:T10" display="'Oxygen Calibrations'!A10:T10"/>
    <x:hyperlink ref="D72:D72" location="Sensors!A10:F10" display="Sensors!A10:F10"/>
    <x:hyperlink ref="E72:E72" location="'Oxygen Calibrations'!A10:T10" display="'Oxygen Calibrations'!A10:T10"/>
    <x:hyperlink ref="D73:D73" location="Sensors!A10:F10" display="Sensors!A10:F10"/>
    <x:hyperlink ref="E73:E73" location="'Oxygen Calibrations'!A10:T10" display="'Oxygen Calibrations'!A10:T10"/>
    <x:hyperlink ref="D74:D74" location="Sensors!A10:F10" display="Sensors!A10:F10"/>
    <x:hyperlink ref="E74:E74" location="'Oxygen Calibrations'!A10:T10" display="'Oxygen Calibrations'!A10:T10"/>
    <x:hyperlink ref="D75:D75" location="Sensors!A10:F10" display="Sensors!A10:F10"/>
    <x:hyperlink ref="E75:E75" location="'Oxygen Calibrations'!A10:T10" display="'Oxygen Calibrations'!A10:T10"/>
    <x:hyperlink ref="D76:D76" location="Sensors!A10:F10" display="Sensors!A10:F10"/>
    <x:hyperlink ref="E76:E76" location="'Oxygen Calibrations'!A10:T10" display="'Oxygen Calibrations'!A10:T10"/>
    <x:hyperlink ref="D77:D77" location="Sensors!A10:F10" display="Sensors!A10:F10"/>
    <x:hyperlink ref="E77:E77" location="'Oxygen Calibrations'!A10:T10" display="'Oxygen Calibrations'!A10:T10"/>
    <x:hyperlink ref="D78:D78" location="Sensors!A10:F10" display="Sensors!A10:F10"/>
    <x:hyperlink ref="E78:E78" location="'Oxygen Calibrations'!A10:T10" display="'Oxygen Calibrations'!A10:T10"/>
    <x:hyperlink ref="D79:D79" location="Sensors!A10:F10" display="Sensors!A10:F10"/>
    <x:hyperlink ref="E79:E79" location="'Oxygen Calibrations'!A10:T10" display="'Oxygen Calibrations'!A10:T10"/>
    <x:hyperlink ref="D80:D80" location="Sensors!A10:F10" display="Sensors!A10:F10"/>
    <x:hyperlink ref="E80:E80" location="'Oxygen Calibrations'!A10:T10" display="'Oxygen Calibrations'!A10:T10"/>
    <x:hyperlink ref="D81:D81" location="Sensors!A10:F10" display="Sensors!A10:F10"/>
    <x:hyperlink ref="E81:E81" location="'Oxygen Calibrations'!A10:T10" display="'Oxygen Calibrations'!A10:T10"/>
    <x:hyperlink ref="D82:D82" location="Sensors!A10:F10" display="Sensors!A10:F10"/>
    <x:hyperlink ref="E82:E82" location="'Oxygen Calibrations'!A10:T10" display="'Oxygen Calibrations'!A10:T10"/>
    <x:hyperlink ref="D83:D83" location="Sensors!A10:F10" display="Sensors!A10:F10"/>
    <x:hyperlink ref="E83:E83" location="'Oxygen Calibrations'!A10:T10" display="'Oxygen Calibrations'!A10:T10"/>
    <x:hyperlink ref="D84:D84" location="Sensors!A10:F10" display="Sensors!A10:F10"/>
    <x:hyperlink ref="E84:E84" location="'Oxygen Calibrations'!A10:T10" display="'Oxygen Calibrations'!A10:T10"/>
    <x:hyperlink ref="D85:D85" location="Sensors!A10:F10" display="Sensors!A10:F10"/>
    <x:hyperlink ref="E85:E85" location="'Oxygen Calibrations'!A10:T10" display="'Oxygen Calibrations'!A10:T10"/>
    <x:hyperlink ref="D86:D86" location="Sensors!A10:F10" display="Sensors!A10:F10"/>
    <x:hyperlink ref="E86:E86" location="'Oxygen Calibrations'!A10:T10" display="'Oxygen Calibrations'!A10:T10"/>
    <x:hyperlink ref="D87:D87" location="Sensors!A10:F10" display="Sensors!A10:F10"/>
    <x:hyperlink ref="E87:E87" location="'Oxygen Calibrations'!A10:T10" display="'Oxygen Calibrations'!A10:T10"/>
    <x:hyperlink ref="D88:D88" location="Sensors!A10:F10" display="Sensors!A10:F10"/>
    <x:hyperlink ref="E88:E88" location="'Oxygen Calibrations'!A10:T10" display="'Oxygen Calibrations'!A10:T10"/>
    <x:hyperlink ref="D89:D89" location="Sensors!A10:F10" display="Sensors!A10:F10"/>
    <x:hyperlink ref="E89:E89" location="'Oxygen Calibrations'!A10:T10" display="'Oxygen Calibrations'!A10:T10"/>
    <x:hyperlink ref="D90:D90" location="Sensors!A10:F10" display="Sensors!A10:F10"/>
    <x:hyperlink ref="E90:E90" location="'Oxygen Calibrations'!A10:T10" display="'Oxygen Calibrations'!A10:T10"/>
    <x:hyperlink ref="D91:D91" location="Sensors!A10:F10" display="Sensors!A10:F10"/>
    <x:hyperlink ref="E91:E91" location="'Oxygen Calibrations'!A10:T10" display="'Oxygen Calibrations'!A10:T10"/>
    <x:hyperlink ref="D92:D92" location="Sensors!A10:F10" display="Sensors!A10:F10"/>
    <x:hyperlink ref="E92:E92" location="'Oxygen Calibrations'!A10:T10" display="'Oxygen Calibrations'!A10:T10"/>
    <x:hyperlink ref="D93:D93" location="Sensors!A10:F10" display="Sensors!A10:F10"/>
    <x:hyperlink ref="E93:E93" location="'Oxygen Calibrations'!A10:T10" display="'Oxygen Calibrations'!A10:T10"/>
    <x:hyperlink ref="D94:D94" location="Sensors!A10:F10" display="Sensors!A10:F10"/>
    <x:hyperlink ref="E94:E94" location="'Oxygen Calibrations'!A10:T10" display="'Oxygen Calibrations'!A10:T10"/>
    <x:hyperlink ref="D95:D95" location="Sensors!A10:F10" display="Sensors!A10:F10"/>
    <x:hyperlink ref="E95:E95" location="'Oxygen Calibrations'!A10:T10" display="'Oxygen Calibrations'!A10:T10"/>
    <x:hyperlink ref="D96:D96" location="Sensors!A10:F10" display="Sensors!A10:F10"/>
    <x:hyperlink ref="E96:E96" location="'Oxygen Calibrations'!A10:T10" display="'Oxygen Calibrations'!A10:T10"/>
    <x:hyperlink ref="D97:D97" location="Sensors!A10:F10" display="Sensors!A10:F10"/>
    <x:hyperlink ref="E97:E97" location="'Oxygen Calibrations'!A10:T10" display="'Oxygen Calibrations'!A10:T10"/>
    <x:hyperlink ref="D98:D98" location="Sensors!A10:F10" display="Sensors!A10:F10"/>
    <x:hyperlink ref="E98:E98" location="'Oxygen Calibrations'!A10:T10" display="'Oxygen Calibrations'!A10:T10"/>
    <x:hyperlink ref="D99:D99" location="Sensors!A10:F10" display="Sensors!A10:F10"/>
    <x:hyperlink ref="E99:E99" location="'Oxygen Calibrations'!A10:T10" display="'Oxygen Calibrations'!A10:T10"/>
    <x:hyperlink ref="D100:D100" location="Sensors!A10:F10" display="Sensors!A10:F10"/>
    <x:hyperlink ref="E100:E100" location="'Oxygen Calibrations'!A10:T10" display="'Oxygen Calibrations'!A10:T10"/>
    <x:hyperlink ref="D101:D101" location="Sensors!A10:F10" display="Sensors!A10:F10"/>
    <x:hyperlink ref="E101:E101" location="'Oxygen Calibrations'!A10:T10" display="'Oxygen Calibrations'!A10:T10"/>
    <x:hyperlink ref="D102:D102" location="Sensors!A10:F10" display="Sensors!A10:F10"/>
    <x:hyperlink ref="E102:E102" location="'Oxygen Calibrations'!A10:T10" display="'Oxygen Calibrations'!A10:T10"/>
    <x:hyperlink ref="D103:D103" location="Sensors!A10:F10" display="Sensors!A10:F10"/>
    <x:hyperlink ref="E103:E103" location="'Oxygen Calibrations'!A10:T10" display="'Oxygen Calibrations'!A10:T10"/>
    <x:hyperlink ref="D104:D104" location="Sensors!A10:F10" display="Sensors!A10:F10"/>
    <x:hyperlink ref="E104:E104" location="'Oxygen Calibrations'!A10:T10" display="'Oxygen Calibrations'!A10:T10"/>
    <x:hyperlink ref="D105:D105" location="Sensors!A10:F10" display="Sensors!A10:F10"/>
    <x:hyperlink ref="E105:E105" location="'Oxygen Calibrations'!A10:T10" display="'Oxygen Calibrations'!A10:T10"/>
    <x:hyperlink ref="D106:D106" location="Sensors!A10:F10" display="Sensors!A10:F10"/>
    <x:hyperlink ref="E106:E106" location="'Oxygen Calibrations'!A10:T10" display="'Oxygen Calibrations'!A10:T10"/>
    <x:hyperlink ref="D107:D107" location="Sensors!A10:F10" display="Sensors!A10:F10"/>
    <x:hyperlink ref="E107:E107" location="'Oxygen Calibrations'!A10:T10" display="'Oxygen Calibrations'!A10:T10"/>
    <x:hyperlink ref="D108:D108" location="Sensors!A10:F10" display="Sensors!A10:F10"/>
    <x:hyperlink ref="E108:E108" location="'Oxygen Calibrations'!A10:T10" display="'Oxygen Calibrations'!A10:T10"/>
    <x:hyperlink ref="D109:D109" location="Sensors!A10:F10" display="Sensors!A10:F10"/>
    <x:hyperlink ref="E109:E109" location="'Oxygen Calibrations'!A10:T10" display="'Oxygen Calibrations'!A10:T10"/>
    <x:hyperlink ref="D110:D110" location="Sensors!A10:F10" display="Sensors!A10:F10"/>
    <x:hyperlink ref="E110:E110" location="'Oxygen Calibrations'!A10:T10" display="'Oxygen Calibrations'!A10:T10"/>
    <x:hyperlink ref="D111:D111" location="Sensors!A10:F10" display="Sensors!A10:F10"/>
    <x:hyperlink ref="E111:E111" location="'Oxygen Calibrations'!A10:T10" display="'Oxygen Calibrations'!A10:T10"/>
    <x:hyperlink ref="D112:D112" location="Sensors!A10:F10" display="Sensors!A10:F10"/>
    <x:hyperlink ref="E112:E112" location="'Oxygen Calibrations'!A10:T10" display="'Oxygen Calibrations'!A10:T10"/>
    <x:hyperlink ref="D113:D113" location="Sensors!A10:F10" display="Sensors!A10:F10"/>
    <x:hyperlink ref="E113:E113" location="'Oxygen Calibrations'!A10:T10" display="'Oxygen Calibrations'!A10:T10"/>
    <x:hyperlink ref="D114:D114" location="Sensors!A10:F10" display="Sensors!A10:F10"/>
    <x:hyperlink ref="E114:E114" location="'Oxygen Calibrations'!A10:T10" display="'Oxygen Calibrations'!A10:T10"/>
    <x:hyperlink ref="D115:D115" location="Sensors!A10:F10" display="Sensors!A10:F10"/>
    <x:hyperlink ref="E115:E115" location="'Oxygen Calibrations'!A10:T10" display="'Oxygen Calibrations'!A10:T10"/>
    <x:hyperlink ref="D116:D116" location="Sensors!A10:F10" display="Sensors!A10:F10"/>
    <x:hyperlink ref="E116:E116" location="'Oxygen Calibrations'!A10:T10" display="'Oxygen Calibrations'!A10:T10"/>
    <x:hyperlink ref="D117:D117" location="Sensors!A10:F10" display="Sensors!A10:F10"/>
    <x:hyperlink ref="E117:E117" location="'Oxygen Calibrations'!A10:T10" display="'Oxygen Calibrations'!A10:T10"/>
    <x:hyperlink ref="D118:D118" location="Sensors!A10:F10" display="Sensors!A10:F10"/>
    <x:hyperlink ref="E118:E118" location="'Oxygen Calibrations'!A10:T10" display="'Oxygen Calibrations'!A10:T10"/>
    <x:hyperlink ref="D119:D119" location="Sensors!A10:F10" display="Sensors!A10:F10"/>
    <x:hyperlink ref="E119:E119" location="'Oxygen Calibrations'!A10:T10" display="'Oxygen Calibrations'!A10:T10"/>
    <x:hyperlink ref="D120:D120" location="Sensors!A10:F10" display="Sensors!A10:F10"/>
    <x:hyperlink ref="E120:E120" location="'Oxygen Calibrations'!A10:T10" display="'Oxygen Calibrations'!A10:T10"/>
    <x:hyperlink ref="D121:D121" location="Sensors!A10:F10" display="Sensors!A10:F10"/>
    <x:hyperlink ref="E121:E121" location="'Oxygen Calibrations'!A10:T10" display="'Oxygen Calibrations'!A10:T10"/>
    <x:hyperlink ref="D122:D122" location="Sensors!A10:F10" display="Sensors!A10:F10"/>
    <x:hyperlink ref="E122:E122" location="'Oxygen Calibrations'!A10:T10" display="'Oxygen Calibrations'!A10:T10"/>
    <x:hyperlink ref="D123:D123" location="Sensors!A10:F10" display="Sensors!A10:F10"/>
    <x:hyperlink ref="E123:E123" location="'Oxygen Calibrations'!A10:T10" display="'Oxygen Calibrations'!A10:T10"/>
    <x:hyperlink ref="D124:D124" location="Sensors!A10:F10" display="Sensors!A10:F10"/>
    <x:hyperlink ref="E124:E124" location="'Oxygen Calibrations'!A10:T10" display="'Oxygen Calibrations'!A10:T10"/>
    <x:hyperlink ref="D125:D125" location="Sensors!A10:F10" display="Sensors!A10:F10"/>
    <x:hyperlink ref="E125:E125" location="'Oxygen Calibrations'!A10:T10" display="'Oxygen Calibrations'!A10:T10"/>
    <x:hyperlink ref="D126:D126" location="Sensors!A10:F10" display="Sensors!A10:F10"/>
    <x:hyperlink ref="E126:E126" location="'Oxygen Calibrations'!A10:T10" display="'Oxygen Calibrations'!A10:T10"/>
    <x:hyperlink ref="D127:D127" location="Sensors!A10:F10" display="Sensors!A10:F10"/>
    <x:hyperlink ref="E127:E127" location="'Oxygen Calibrations'!A10:T10" display="'Oxygen Calibrations'!A10:T10"/>
    <x:hyperlink ref="D128:D128" location="Sensors!A10:F10" display="Sensors!A10:F10"/>
    <x:hyperlink ref="E128:E128" location="'Oxygen Calibrations'!A10:T10" display="'Oxygen Calibrations'!A10:T10"/>
    <x:hyperlink ref="D129:D129" location="Sensors!A10:F10" display="Sensors!A10:F10"/>
    <x:hyperlink ref="E129:E129" location="'Oxygen Calibrations'!A10:T10" display="'Oxygen Calibrations'!A10:T10"/>
    <x:hyperlink ref="D130:D130" location="Sensors!A10:F10" display="Sensors!A10:F10"/>
    <x:hyperlink ref="E130:E130" location="'Oxygen Calibrations'!A10:T10" display="'Oxygen Calibrations'!A10:T10"/>
    <x:hyperlink ref="D131:D131" location="Sensors!A10:F10" display="Sensors!A10:F10"/>
    <x:hyperlink ref="E131:E131" location="'Oxygen Calibrations'!A10:T10" display="'Oxygen Calibrations'!A10:T10"/>
    <x:hyperlink ref="D132:D132" location="Sensors!A10:F10" display="Sensors!A10:F10"/>
    <x:hyperlink ref="E132:E132" location="'Oxygen Calibrations'!A10:T10" display="'Oxygen Calibrations'!A10:T10"/>
    <x:hyperlink ref="D133:D133" location="Sensors!A10:F10" display="Sensors!A10:F10"/>
    <x:hyperlink ref="E133:E133" location="'Oxygen Calibrations'!A10:T10" display="'Oxygen Calibrations'!A10:T10"/>
    <x:hyperlink ref="D134:D134" location="Sensors!A10:F10" display="Sensors!A10:F10"/>
    <x:hyperlink ref="E134:E134" location="'Oxygen Calibrations'!A10:T10" display="'Oxygen Calibrations'!A10:T10"/>
    <x:hyperlink ref="D135:D135" location="Sensors!A10:F10" display="Sensors!A10:F10"/>
    <x:hyperlink ref="E135:E135" location="'Oxygen Calibrations'!A10:T10" display="'Oxygen Calibrations'!A10:T10"/>
    <x:hyperlink ref="D136:D136" location="Sensors!A10:F10" display="Sensors!A10:F10"/>
    <x:hyperlink ref="E136:E136" location="'Oxygen Calibrations'!A10:T10" display="'Oxygen Calibrations'!A10:T10"/>
    <x:hyperlink ref="D137:D137" location="Sensors!A10:F10" display="Sensors!A10:F10"/>
    <x:hyperlink ref="E137:E137" location="'Oxygen Calibrations'!A10:T10" display="'Oxygen Calibrations'!A10:T10"/>
    <x:hyperlink ref="D138:D138" location="Sensors!A10:F10" display="Sensors!A10:F10"/>
    <x:hyperlink ref="E138:E138" location="'Oxygen Calibrations'!A10:T10" display="'Oxygen Calibrations'!A10:T10"/>
    <x:hyperlink ref="D139:D139" location="Sensors!A10:F10" display="Sensors!A10:F10"/>
    <x:hyperlink ref="E139:E139" location="'Oxygen Calibrations'!A10:T10" display="'Oxygen Calibrations'!A10:T10"/>
    <x:hyperlink ref="D140:D140" location="Sensors!A10:F10" display="Sensors!A10:F10"/>
    <x:hyperlink ref="E140:E140" location="'Oxygen Calibrations'!A10:T10" display="'Oxygen Calibrations'!A10:T10"/>
    <x:hyperlink ref="D141:D141" location="Sensors!A10:F10" display="Sensors!A10:F10"/>
    <x:hyperlink ref="E141:E141" location="'Oxygen Calibrations'!A10:T10" display="'Oxygen Calibrations'!A10:T10"/>
    <x:hyperlink ref="D142:D142" location="Sensors!A10:F10" display="Sensors!A10:F10"/>
    <x:hyperlink ref="E142:E142" location="'Oxygen Calibrations'!A10:T10" display="'Oxygen Calibrations'!A10:T10"/>
    <x:hyperlink ref="D143:D143" location="Sensors!A10:F10" display="Sensors!A10:F10"/>
    <x:hyperlink ref="E143:E143" location="'Oxygen Calibrations'!A10:T10" display="'Oxygen Calibrations'!A10:T10"/>
    <x:hyperlink ref="D144:D144" location="Sensors!A10:F10" display="Sensors!A10:F10"/>
    <x:hyperlink ref="E144:E144" location="'Oxygen Calibrations'!A10:T10" display="'Oxygen Calibrations'!A10:T10"/>
    <x:hyperlink ref="D145:D145" location="Sensors!A10:F10" display="Sensors!A10:F10"/>
    <x:hyperlink ref="E145:E145" location="'Oxygen Calibrations'!A10:T10" display="'Oxygen Calibrations'!A10:T10"/>
    <x:hyperlink ref="D146:D146" location="Sensors!A10:F10" display="Sensors!A10:F10"/>
    <x:hyperlink ref="E146:E146" location="'Oxygen Calibrations'!A10:T10" display="'Oxygen Calibrations'!A10:T10"/>
    <x:hyperlink ref="D147:D147" location="Sensors!A10:F10" display="Sensors!A10:F10"/>
    <x:hyperlink ref="E147:E147" location="'Oxygen Calibrations'!A10:T10" display="'Oxygen Calibrations'!A10:T10"/>
    <x:hyperlink ref="D148:D148" location="Sensors!A10:F10" display="Sensors!A10:F10"/>
    <x:hyperlink ref="E148:E148" location="'Oxygen Calibrations'!A10:T10" display="'Oxygen Calibrations'!A10:T10"/>
    <x:hyperlink ref="D149:D149" location="Sensors!A10:F10" display="Sensors!A10:F10"/>
    <x:hyperlink ref="E149:E149" location="'Oxygen Calibrations'!A10:T10" display="'Oxygen Calibrations'!A10:T10"/>
    <x:hyperlink ref="D150:D150" location="Sensors!A10:F10" display="Sensors!A10:F10"/>
    <x:hyperlink ref="E150:E150" location="'Oxygen Calibrations'!A10:T10" display="'Oxygen Calibrations'!A10:T10"/>
    <x:hyperlink ref="D151:D151" location="Sensors!A10:F10" display="Sensors!A10:F10"/>
    <x:hyperlink ref="E151:E151" location="'Oxygen Calibrations'!A10:T10" display="'Oxygen Calibrations'!A10:T10"/>
    <x:hyperlink ref="D152:D152" location="Sensors!A10:F10" display="Sensors!A10:F10"/>
    <x:hyperlink ref="E152:E152" location="'Oxygen Calibrations'!A10:T10" display="'Oxygen Calibrations'!A10:T10"/>
    <x:hyperlink ref="D153:D153" location="Sensors!A10:F10" display="Sensors!A10:F10"/>
    <x:hyperlink ref="E153:E153" location="'Oxygen Calibrations'!A10:T10" display="'Oxygen Calibrations'!A10:T10"/>
    <x:hyperlink ref="D154:D154" location="Sensors!A10:F10" display="Sensors!A10:F10"/>
    <x:hyperlink ref="E154:E154" location="'Oxygen Calibrations'!A10:T10" display="'Oxygen Calibrations'!A10:T10"/>
    <x:hyperlink ref="D155:D155" location="Sensors!A10:F10" display="Sensors!A10:F10"/>
    <x:hyperlink ref="E155:E155" location="'Oxygen Calibrations'!A10:T10" display="'Oxygen Calibrations'!A10:T10"/>
    <x:hyperlink ref="D156:D156" location="Sensors!A10:F10" display="Sensors!A10:F10"/>
    <x:hyperlink ref="E156:E156" location="'Oxygen Calibrations'!A10:T10" display="'Oxygen Calibrations'!A10:T10"/>
    <x:hyperlink ref="D157:D157" location="Sensors!A10:F10" display="Sensors!A10:F10"/>
    <x:hyperlink ref="E157:E157" location="'Oxygen Calibrations'!A10:T10" display="'Oxygen Calibrations'!A10:T10"/>
    <x:hyperlink ref="D158:D158" location="Sensors!A10:F10" display="Sensors!A10:F10"/>
    <x:hyperlink ref="E158:E158" location="'Oxygen Calibrations'!A10:T10" display="'Oxygen Calibrations'!A10:T10"/>
    <x:hyperlink ref="D159:D159" location="Sensors!A10:F10" display="Sensors!A10:F10"/>
    <x:hyperlink ref="E159:E159" location="'Oxygen Calibrations'!A10:T10" display="'Oxygen Calibrations'!A10:T10"/>
    <x:hyperlink ref="D160:D160" location="Sensors!A10:F10" display="Sensors!A10:F10"/>
    <x:hyperlink ref="E160:E160" location="'Oxygen Calibrations'!A10:T10" display="'Oxygen Calibrations'!A10:T10"/>
    <x:hyperlink ref="D161:D161" location="Sensors!A10:F10" display="Sensors!A10:F10"/>
    <x:hyperlink ref="E161:E161" location="'Oxygen Calibrations'!A10:T10" display="'Oxygen Calibrations'!A10:T10"/>
    <x:hyperlink ref="D162:D162" location="Sensors!A10:F10" display="Sensors!A10:F10"/>
    <x:hyperlink ref="E162:E162" location="'Oxygen Calibrations'!A10:T10" display="'Oxygen Calibrations'!A10:T10"/>
    <x:hyperlink ref="D163:D163" location="Sensors!A10:F10" display="Sensors!A10:F10"/>
    <x:hyperlink ref="E163:E163" location="'Oxygen Calibrations'!A10:T10" display="'Oxygen Calibrations'!A10:T10"/>
    <x:hyperlink ref="D164:D164" location="Sensors!A10:F10" display="Sensors!A10:F10"/>
    <x:hyperlink ref="E164:E164" location="'Oxygen Calibrations'!A10:T10" display="'Oxygen Calibrations'!A10:T10"/>
    <x:hyperlink ref="D165:D165" location="Sensors!A10:F10" display="Sensors!A10:F10"/>
    <x:hyperlink ref="E165:E165" location="'Oxygen Calibrations'!A10:T10" display="'Oxygen Calibrations'!A10:T10"/>
    <x:hyperlink ref="D166:D166" location="Sensors!A10:F10" display="Sensors!A10:F10"/>
    <x:hyperlink ref="E166:E166" location="'Oxygen Calibrations'!A10:T10" display="'Oxygen Calibrations'!A10:T10"/>
    <x:hyperlink ref="D167:D167" location="Sensors!A10:F10" display="Sensors!A10:F10"/>
    <x:hyperlink ref="E167:E167" location="'Oxygen Calibrations'!A10:T10" display="'Oxygen Calibrations'!A10:T10"/>
    <x:hyperlink ref="D168:D168" location="Sensors!A10:F10" display="Sensors!A10:F10"/>
    <x:hyperlink ref="E168:E168" location="'Oxygen Calibrations'!A10:T10" display="'Oxygen Calibrations'!A10:T10"/>
    <x:hyperlink ref="D169:D169" location="Sensors!A10:F10" display="Sensors!A10:F10"/>
    <x:hyperlink ref="E169:E169" location="'Oxygen Calibrations'!A10:T10" display="'Oxygen Calibrations'!A10:T10"/>
    <x:hyperlink ref="D170:D170" location="Sensors!A10:F10" display="Sensors!A10:F10"/>
    <x:hyperlink ref="E170:E170" location="'Oxygen Calibrations'!A10:T10" display="'Oxygen Calibrations'!A10:T10"/>
    <x:hyperlink ref="D171:D171" location="Sensors!A10:F10" display="Sensors!A10:F10"/>
    <x:hyperlink ref="E171:E171" location="'Oxygen Calibrations'!A10:T10" display="'Oxygen Calibrations'!A10:T10"/>
    <x:hyperlink ref="D172:D172" location="Sensors!A10:F10" display="Sensors!A10:F10"/>
    <x:hyperlink ref="E172:E172" location="'Oxygen Calibrations'!A10:T10" display="'Oxygen Calibrations'!A10:T10"/>
    <x:hyperlink ref="D173:D173" location="Sensors!A10:F10" display="Sensors!A10:F10"/>
    <x:hyperlink ref="E173:E173" location="'Oxygen Calibrations'!A10:T10" display="'Oxygen Calibrations'!A10:T10"/>
    <x:hyperlink ref="D174:D174" location="Sensors!A10:F10" display="Sensors!A10:F10"/>
    <x:hyperlink ref="E174:E174" location="'Oxygen Calibrations'!A10:T10" display="'Oxygen Calibrations'!A10:T10"/>
    <x:hyperlink ref="D175:D175" location="Sensors!A10:F10" display="Sensors!A10:F10"/>
    <x:hyperlink ref="E175:E175" location="'Oxygen Calibrations'!A10:T10" display="'Oxygen Calibrations'!A10:T10"/>
    <x:hyperlink ref="D176:D176" location="Sensors!A10:F10" display="Sensors!A10:F10"/>
    <x:hyperlink ref="E176:E176" location="'Oxygen Calibrations'!A10:T10" display="'Oxygen Calibrations'!A10:T10"/>
    <x:hyperlink ref="D177:D177" location="Sensors!A10:F10" display="Sensors!A10:F10"/>
    <x:hyperlink ref="E177:E177" location="'Oxygen Calibrations'!A10:T10" display="'Oxygen Calibrations'!A10:T10"/>
    <x:hyperlink ref="D178:D178" location="Sensors!A10:F10" display="Sensors!A10:F10"/>
    <x:hyperlink ref="E178:E178" location="'Oxygen Calibrations'!A10:T10" display="'Oxygen Calibrations'!A10:T10"/>
    <x:hyperlink ref="D179:D179" location="Sensors!A10:F10" display="Sensors!A10:F10"/>
    <x:hyperlink ref="E179:E179" location="'Oxygen Calibrations'!A10:T10" display="'Oxygen Calibrations'!A10:T10"/>
    <x:hyperlink ref="D180:D180" location="Sensors!A10:F10" display="Sensors!A10:F10"/>
    <x:hyperlink ref="E180:E180" location="'Oxygen Calibrations'!A10:T10" display="'Oxygen Calibrations'!A10:T10"/>
    <x:hyperlink ref="D181:D181" location="Sensors!A10:F10" display="Sensors!A10:F10"/>
    <x:hyperlink ref="E181:E181" location="'Oxygen Calibrations'!A10:T10" display="'Oxygen Calibrations'!A10:T10"/>
    <x:hyperlink ref="D182:D182" location="Sensors!A10:F10" display="Sensors!A10:F10"/>
    <x:hyperlink ref="E182:E182" location="'Oxygen Calibrations'!A10:T10" display="'Oxygen Calibrations'!A10:T10"/>
    <x:hyperlink ref="D183:D183" location="Sensors!A10:F10" display="Sensors!A10:F10"/>
    <x:hyperlink ref="E183:E183" location="'Oxygen Calibrations'!A10:T10" display="'Oxygen Calibrations'!A10:T10"/>
    <x:hyperlink ref="D184:D184" location="Sensors!A10:F10" display="Sensors!A10:F10"/>
    <x:hyperlink ref="E184:E184" location="'Oxygen Calibrations'!A10:T10" display="'Oxygen Calibrations'!A10:T10"/>
    <x:hyperlink ref="D185:D185" location="Sensors!A10:F10" display="Sensors!A10:F10"/>
    <x:hyperlink ref="E185:E185" location="'Oxygen Calibrations'!A10:T10" display="'Oxygen Calibrations'!A10:T10"/>
    <x:hyperlink ref="D186:D186" location="Sensors!A10:F10" display="Sensors!A10:F10"/>
    <x:hyperlink ref="E186:E186" location="'Oxygen Calibrations'!A10:T10" display="'Oxygen Calibrations'!A10:T10"/>
    <x:hyperlink ref="D187:D187" location="Sensors!A10:F10" display="Sensors!A10:F10"/>
    <x:hyperlink ref="E187:E187" location="'Oxygen Calibrations'!A10:T10" display="'Oxygen Calibrations'!A10:T10"/>
    <x:hyperlink ref="D188:D188" location="Sensors!A10:F10" display="Sensors!A10:F10"/>
    <x:hyperlink ref="E188:E188" location="'Oxygen Calibrations'!A10:T10" display="'Oxygen Calibrations'!A10:T10"/>
    <x:hyperlink ref="D189:D189" location="Sensors!A10:F10" display="Sensors!A10:F10"/>
    <x:hyperlink ref="E189:E189" location="'Oxygen Calibrations'!A10:T10" display="'Oxygen Calibrations'!A10:T10"/>
    <x:hyperlink ref="D190:D190" location="Sensors!A10:F10" display="Sensors!A10:F10"/>
    <x:hyperlink ref="E190:E190" location="'Oxygen Calibrations'!A10:T10" display="'Oxygen Calibrations'!A10:T10"/>
    <x:hyperlink ref="D191:D191" location="Sensors!A10:F10" display="Sensors!A10:F10"/>
    <x:hyperlink ref="E191:E191" location="'Oxygen Calibrations'!A10:T10" display="'Oxygen Calibrations'!A10:T10"/>
    <x:hyperlink ref="D192:D192" location="Sensors!A10:F10" display="Sensors!A10:F10"/>
    <x:hyperlink ref="E192:E192" location="'Oxygen Calibrations'!A10:T10" display="'Oxygen Calibrations'!A10:T10"/>
    <x:hyperlink ref="D193:D193" location="Sensors!A10:F10" display="Sensors!A10:F10"/>
    <x:hyperlink ref="E193:E193" location="'Oxygen Calibrations'!A10:T10" display="'Oxygen Calibrations'!A10:T10"/>
    <x:hyperlink ref="D194:D194" location="Sensors!A10:F10" display="Sensors!A10:F10"/>
    <x:hyperlink ref="E194:E194" location="'Oxygen Calibrations'!A10:T10" display="'Oxygen Calibrations'!A10:T10"/>
    <x:hyperlink ref="D195:D195" location="Sensors!A10:F10" display="Sensors!A10:F10"/>
    <x:hyperlink ref="E195:E195" location="'Oxygen Calibrations'!A10:T10" display="'Oxygen Calibrations'!A10:T10"/>
    <x:hyperlink ref="D196:D196" location="Sensors!A10:F10" display="Sensors!A10:F10"/>
    <x:hyperlink ref="E196:E196" location="'Oxygen Calibrations'!A10:T10" display="'Oxygen Calibrations'!A10:T10"/>
    <x:hyperlink ref="D197:D197" location="Sensors!A10:F10" display="Sensors!A10:F10"/>
    <x:hyperlink ref="E197:E197" location="'Oxygen Calibrations'!A10:T10" display="'Oxygen Calibrations'!A10:T10"/>
    <x:hyperlink ref="D198:D198" location="Sensors!A10:F10" display="Sensors!A10:F10"/>
    <x:hyperlink ref="E198:E198" location="'Oxygen Calibrations'!A10:T10" display="'Oxygen Calibrations'!A10:T10"/>
    <x:hyperlink ref="D199:D199" location="Sensors!A10:F10" display="Sensors!A10:F10"/>
    <x:hyperlink ref="E199:E199" location="'Oxygen Calibrations'!A10:T10" display="'Oxygen Calibrations'!A10:T10"/>
    <x:hyperlink ref="D200:D200" location="Sensors!A10:F10" display="Sensors!A10:F10"/>
    <x:hyperlink ref="E200:E200" location="'Oxygen Calibrations'!A10:T10" display="'Oxygen Calibrations'!A10:T10"/>
    <x:hyperlink ref="D201:D201" location="Sensors!A10:F10" display="Sensors!A10:F10"/>
    <x:hyperlink ref="E201:E201" location="'Oxygen Calibrations'!A10:T10" display="'Oxygen Calibrations'!A10:T10"/>
    <x:hyperlink ref="D202:D202" location="Sensors!A10:F10" display="Sensors!A10:F10"/>
    <x:hyperlink ref="E202:E202" location="'Oxygen Calibrations'!A10:T10" display="'Oxygen Calibrations'!A10:T10"/>
    <x:hyperlink ref="D203:D203" location="Sensors!A10:F10" display="Sensors!A10:F10"/>
    <x:hyperlink ref="E203:E203" location="'Oxygen Calibrations'!A10:T10" display="'Oxygen Calibrations'!A10:T10"/>
    <x:hyperlink ref="D204:D204" location="Sensors!A10:F10" display="Sensors!A10:F10"/>
    <x:hyperlink ref="E204:E204" location="'Oxygen Calibrations'!A10:T10" display="'Oxygen Calibrations'!A10:T10"/>
    <x:hyperlink ref="D205:D205" location="Sensors!A10:F10" display="Sensors!A10:F10"/>
    <x:hyperlink ref="E205:E205" location="'Oxygen Calibrations'!A10:T10" display="'Oxygen Calibrations'!A10:T10"/>
    <x:hyperlink ref="D206:D206" location="Sensors!A10:F10" display="Sensors!A10:F10"/>
    <x:hyperlink ref="E206:E206" location="'Oxygen Calibrations'!A10:T10" display="'Oxygen Calibrations'!A10:T10"/>
    <x:hyperlink ref="D207:D207" location="Sensors!A10:F10" display="Sensors!A10:F10"/>
    <x:hyperlink ref="E207:E207" location="'Oxygen Calibrations'!A10:T10" display="'Oxygen Calibrations'!A10:T10"/>
    <x:hyperlink ref="D208:D208" location="Sensors!A10:F10" display="Sensors!A10:F10"/>
    <x:hyperlink ref="E208:E208" location="'Oxygen Calibrations'!A10:T10" display="'Oxygen Calibrations'!A10:T10"/>
    <x:hyperlink ref="D209:D209" location="Sensors!A10:F10" display="Sensors!A10:F10"/>
    <x:hyperlink ref="E209:E209" location="'Oxygen Calibrations'!A10:T10" display="'Oxygen Calibrations'!A10:T10"/>
    <x:hyperlink ref="D210:D210" location="Sensors!A10:F10" display="Sensors!A10:F10"/>
    <x:hyperlink ref="E210:E210" location="'Oxygen Calibrations'!A10:T10" display="'Oxygen Calibrations'!A10:T10"/>
    <x:hyperlink ref="D211:D211" location="Sensors!A10:F10" display="Sensors!A10:F10"/>
    <x:hyperlink ref="E211:E211" location="'Oxygen Calibrations'!A10:T10" display="'Oxygen Calibrations'!A10:T10"/>
    <x:hyperlink ref="D212:D212" location="Sensors!A10:F10" display="Sensors!A10:F10"/>
    <x:hyperlink ref="E212:E212" location="'Oxygen Calibrations'!A10:T10" display="'Oxygen Calibrations'!A10:T10"/>
    <x:hyperlink ref="D213:D213" location="Sensors!A10:F10" display="Sensors!A10:F10"/>
    <x:hyperlink ref="E213:E213" location="'Oxygen Calibrations'!A10:T10" display="'Oxygen Calibrations'!A10:T10"/>
    <x:hyperlink ref="D214:D214" location="Sensors!A10:F10" display="Sensors!A10:F10"/>
    <x:hyperlink ref="E214:E214" location="'Oxygen Calibrations'!A10:T10" display="'Oxygen Calibrations'!A10:T10"/>
    <x:hyperlink ref="D215:D215" location="Sensors!A10:F10" display="Sensors!A10:F10"/>
    <x:hyperlink ref="E215:E215" location="'Oxygen Calibrations'!A10:T10" display="'Oxygen Calibrations'!A10:T10"/>
    <x:hyperlink ref="D216:D216" location="Sensors!A10:F10" display="Sensors!A10:F10"/>
    <x:hyperlink ref="E216:E216" location="'Oxygen Calibrations'!A10:T10" display="'Oxygen Calibrations'!A10:T10"/>
    <x:hyperlink ref="D217:D217" location="Sensors!A10:F10" display="Sensors!A10:F10"/>
    <x:hyperlink ref="E217:E217" location="'Oxygen Calibrations'!A10:T10" display="'Oxygen Calibrations'!A10:T10"/>
    <x:hyperlink ref="D218:D218" location="Sensors!A10:F10" display="Sensors!A10:F10"/>
    <x:hyperlink ref="E218:E218" location="'Oxygen Calibrations'!A10:T10" display="'Oxygen Calibrations'!A10:T10"/>
    <x:hyperlink ref="D219:D219" location="Sensors!A10:F10" display="Sensors!A10:F10"/>
    <x:hyperlink ref="E219:E219" location="'Oxygen Calibrations'!A10:T10" display="'Oxygen Calibrations'!A10:T10"/>
    <x:hyperlink ref="D220:D220" location="Sensors!A10:F10" display="Sensors!A10:F10"/>
    <x:hyperlink ref="E220:E220" location="'Oxygen Calibrations'!A10:T10" display="'Oxygen Calibrations'!A10:T10"/>
    <x:hyperlink ref="D221:D221" location="Sensors!A10:F10" display="Sensors!A10:F10"/>
    <x:hyperlink ref="E221:E221" location="'Oxygen Calibrations'!A10:T10" display="'Oxygen Calibrations'!A10:T10"/>
    <x:hyperlink ref="D222:D222" location="Sensors!A10:F10" display="Sensors!A10:F10"/>
    <x:hyperlink ref="E222:E222" location="'Oxygen Calibrations'!A10:T10" display="'Oxygen Calibrations'!A10:T10"/>
    <x:hyperlink ref="D223:D223" location="Sensors!A10:F10" display="Sensors!A10:F10"/>
    <x:hyperlink ref="E223:E223" location="'Oxygen Calibrations'!A10:T10" display="'Oxygen Calibrations'!A10:T10"/>
    <x:hyperlink ref="D224:D224" location="Sensors!A10:F10" display="Sensors!A10:F10"/>
    <x:hyperlink ref="E224:E224" location="'Oxygen Calibrations'!A10:T10" display="'Oxygen Calibrations'!A10:T10"/>
    <x:hyperlink ref="D225:D225" location="Sensors!A10:F10" display="Sensors!A10:F10"/>
    <x:hyperlink ref="E225:E225" location="'Oxygen Calibrations'!A10:T10" display="'Oxygen Calibrations'!A10:T10"/>
    <x:hyperlink ref="D226:D226" location="Sensors!A10:F10" display="Sensors!A10:F10"/>
    <x:hyperlink ref="E226:E226" location="'Oxygen Calibrations'!A10:T10" display="'Oxygen Calibrations'!A10:T10"/>
    <x:hyperlink ref="D227:D227" location="Sensors!A10:F10" display="Sensors!A10:F10"/>
    <x:hyperlink ref="E227:E227" location="'Oxygen Calibrations'!A10:T10" display="'Oxygen Calibrations'!A10:T10"/>
    <x:hyperlink ref="D228:D228" location="Sensors!A10:F10" display="Sensors!A10:F10"/>
    <x:hyperlink ref="E228:E228" location="'Oxygen Calibrations'!A10:T10" display="'Oxygen Calibrations'!A10:T10"/>
    <x:hyperlink ref="D229:D229" location="Sensors!A10:F10" display="Sensors!A10:F10"/>
    <x:hyperlink ref="E229:E229" location="'Oxygen Calibrations'!A10:T10" display="'Oxygen Calibrations'!A10:T10"/>
    <x:hyperlink ref="D230:D230" location="Sensors!A10:F10" display="Sensors!A10:F10"/>
    <x:hyperlink ref="E230:E230" location="'Oxygen Calibrations'!A10:T10" display="'Oxygen Calibrations'!A10:T10"/>
    <x:hyperlink ref="D231:D231" location="Sensors!A10:F10" display="Sensors!A10:F10"/>
    <x:hyperlink ref="E231:E231" location="'Oxygen Calibrations'!A10:T10" display="'Oxygen Calibrations'!A10:T10"/>
    <x:hyperlink ref="D232:D232" location="Sensors!A10:F10" display="Sensors!A10:F10"/>
    <x:hyperlink ref="E232:E232" location="'Oxygen Calibrations'!A10:T10" display="'Oxygen Calibrations'!A10:T10"/>
    <x:hyperlink ref="D233:D233" location="Sensors!A10:F10" display="Sensors!A10:F10"/>
    <x:hyperlink ref="E233:E233" location="'Oxygen Calibrations'!A10:T10" display="'Oxygen Calibrations'!A10:T10"/>
    <x:hyperlink ref="D234:D234" location="Sensors!A10:F10" display="Sensors!A10:F10"/>
    <x:hyperlink ref="E234:E234" location="'Oxygen Calibrations'!A10:T10" display="'Oxygen Calibrations'!A10:T10"/>
    <x:hyperlink ref="D235:D235" location="Sensors!A10:F10" display="Sensors!A10:F10"/>
    <x:hyperlink ref="E235:E235" location="'Oxygen Calibrations'!A10:T10" display="'Oxygen Calibrations'!A10:T10"/>
    <x:hyperlink ref="D236:D236" location="Sensors!A10:F10" display="Sensors!A10:F10"/>
    <x:hyperlink ref="E236:E236" location="'Oxygen Calibrations'!A10:T10" display="'Oxygen Calibrations'!A10:T10"/>
    <x:hyperlink ref="D237:D237" location="Sensors!A10:F10" display="Sensors!A10:F10"/>
    <x:hyperlink ref="E237:E237" location="'Oxygen Calibrations'!A10:T10" display="'Oxygen Calibrations'!A10:T10"/>
    <x:hyperlink ref="D238:D238" location="Sensors!A10:F10" display="Sensors!A10:F10"/>
    <x:hyperlink ref="E238:E238" location="'Oxygen Calibrations'!A10:T10" display="'Oxygen Calibrations'!A10:T10"/>
    <x:hyperlink ref="D239:D239" location="Sensors!A10:F10" display="Sensors!A10:F10"/>
    <x:hyperlink ref="E239:E239" location="'Oxygen Calibrations'!A10:T10" display="'Oxygen Calibrations'!A10:T10"/>
    <x:hyperlink ref="D240:D240" location="Sensors!A10:F10" display="Sensors!A10:F10"/>
    <x:hyperlink ref="E240:E240" location="'Oxygen Calibrations'!A10:T10" display="'Oxygen Calibrations'!A10:T10"/>
    <x:hyperlink ref="D241:D241" location="Sensors!A10:F10" display="Sensors!A10:F10"/>
    <x:hyperlink ref="E241:E241" location="'Oxygen Calibrations'!A10:T10" display="'Oxygen Calibrations'!A10:T10"/>
    <x:hyperlink ref="D242:D242" location="Sensors!A10:F10" display="Sensors!A10:F10"/>
    <x:hyperlink ref="E242:E242" location="'Oxygen Calibrations'!A10:T10" display="'Oxygen Calibrations'!A10:T10"/>
    <x:hyperlink ref="D243:D243" location="Sensors!A10:F10" display="Sensors!A10:F10"/>
    <x:hyperlink ref="E243:E243" location="'Oxygen Calibrations'!A10:T10" display="'Oxygen Calibrations'!A10:T10"/>
    <x:hyperlink ref="D244:D244" location="Sensors!A10:F10" display="Sensors!A10:F10"/>
    <x:hyperlink ref="E244:E244" location="'Oxygen Calibrations'!A10:T10" display="'Oxygen Calibrations'!A10:T10"/>
    <x:hyperlink ref="D245:D245" location="Sensors!A10:F10" display="Sensors!A10:F10"/>
    <x:hyperlink ref="E245:E245" location="'Oxygen Calibrations'!A10:T10" display="'Oxygen Calibrations'!A10:T10"/>
    <x:hyperlink ref="D246:D246" location="Sensors!A10:F10" display="Sensors!A10:F10"/>
    <x:hyperlink ref="E246:E246" location="'Oxygen Calibrations'!A10:T10" display="'Oxygen Calibrations'!A10:T10"/>
    <x:hyperlink ref="D247:D247" location="Sensors!A10:F10" display="Sensors!A10:F10"/>
    <x:hyperlink ref="E247:E247" location="'Oxygen Calibrations'!A10:T10" display="'Oxygen Calibrations'!A10:T10"/>
    <x:hyperlink ref="D248:D248" location="Sensors!A10:F10" display="Sensors!A10:F10"/>
    <x:hyperlink ref="E248:E248" location="'Oxygen Calibrations'!A10:T10" display="'Oxygen Calibrations'!A10:T10"/>
    <x:hyperlink ref="D249:D249" location="Sensors!A10:F10" display="Sensors!A10:F10"/>
    <x:hyperlink ref="E249:E249" location="'Oxygen Calibrations'!A10:T10" display="'Oxygen Calibrations'!A10:T10"/>
    <x:hyperlink ref="D250:D250" location="Sensors!A10:F10" display="Sensors!A10:F10"/>
    <x:hyperlink ref="E250:E250" location="'Oxygen Calibrations'!A10:T10" display="'Oxygen Calibrations'!A10:T10"/>
    <x:hyperlink ref="D251:D251" location="Sensors!A10:F10" display="Sensors!A10:F10"/>
    <x:hyperlink ref="E251:E251" location="'Oxygen Calibrations'!A10:T10" display="'Oxygen Calibrations'!A10:T10"/>
    <x:hyperlink ref="D252:D252" location="Sensors!A10:F10" display="Sensors!A10:F10"/>
    <x:hyperlink ref="E252:E252" location="'Oxygen Calibrations'!A10:T10" display="'Oxygen Calibrations'!A10:T10"/>
    <x:hyperlink ref="D253:D253" location="Sensors!A10:F10" display="Sensors!A10:F10"/>
    <x:hyperlink ref="E253:E253" location="'Oxygen Calibrations'!A10:T10" display="'Oxygen Calibrations'!A10:T10"/>
    <x:hyperlink ref="D254:D254" location="Sensors!A10:F10" display="Sensors!A10:F10"/>
    <x:hyperlink ref="E254:E254" location="'Oxygen Calibrations'!A10:T10" display="'Oxygen Calibrations'!A10:T10"/>
    <x:hyperlink ref="D255:D255" location="Sensors!A10:F10" display="Sensors!A10:F10"/>
    <x:hyperlink ref="E255:E255" location="'Oxygen Calibrations'!A10:T10" display="'Oxygen Calibrations'!A10:T10"/>
    <x:hyperlink ref="D256:D256" location="Sensors!A10:F10" display="Sensors!A10:F10"/>
    <x:hyperlink ref="E256:E256" location="'Oxygen Calibrations'!A10:T10" display="'Oxygen Calibrations'!A10:T10"/>
    <x:hyperlink ref="D257:D257" location="Sensors!A10:F10" display="Sensors!A10:F10"/>
    <x:hyperlink ref="E257:E257" location="'Oxygen Calibrations'!A10:T10" display="'Oxygen Calibrations'!A10:T10"/>
    <x:hyperlink ref="D258:D258" location="Sensors!A10:F10" display="Sensors!A10:F10"/>
    <x:hyperlink ref="E258:E258" location="'Oxygen Calibrations'!A10:T10" display="'Oxygen Calibrations'!A10:T10"/>
    <x:hyperlink ref="D259:D259" location="Sensors!A10:F10" display="Sensors!A10:F10"/>
    <x:hyperlink ref="E259:E259" location="'Oxygen Calibrations'!A10:T10" display="'Oxygen Calibrations'!A10:T10"/>
    <x:hyperlink ref="D260:D260" location="Sensors!A10:F10" display="Sensors!A10:F10"/>
    <x:hyperlink ref="E260:E260" location="'Oxygen Calibrations'!A10:T10" display="'Oxygen Calibrations'!A10:T10"/>
    <x:hyperlink ref="D261:D261" location="Sensors!A10:F10" display="Sensors!A10:F10"/>
    <x:hyperlink ref="E261:E261" location="'Oxygen Calibrations'!A10:T10" display="'Oxygen Calibrations'!A10:T10"/>
    <x:hyperlink ref="D262:D262" location="Sensors!A10:F10" display="Sensors!A10:F10"/>
    <x:hyperlink ref="E262:E262" location="'Oxygen Calibrations'!A10:T10" display="'Oxygen Calibrations'!A10:T10"/>
    <x:hyperlink ref="D263:D263" location="Sensors!A10:F10" display="Sensors!A10:F10"/>
    <x:hyperlink ref="E263:E263" location="'Oxygen Calibrations'!A10:T10" display="'Oxygen Calibrations'!A10:T10"/>
    <x:hyperlink ref="D264:D264" location="Sensors!A10:F10" display="Sensors!A10:F10"/>
    <x:hyperlink ref="E264:E264" location="'Oxygen Calibrations'!A10:T10" display="'Oxygen Calibrations'!A10:T10"/>
    <x:hyperlink ref="D265:D265" location="Sensors!A10:F10" display="Sensors!A10:F10"/>
    <x:hyperlink ref="E265:E265" location="'Oxygen Calibrations'!A10:T10" display="'Oxygen Calibrations'!A10:T10"/>
    <x:hyperlink ref="D266:D266" location="Sensors!A10:F10" display="Sensors!A10:F10"/>
    <x:hyperlink ref="E266:E266" location="'Oxygen Calibrations'!A10:T10" display="'Oxygen Calibrations'!A10:T10"/>
    <x:hyperlink ref="D267:D267" location="Sensors!A10:F10" display="Sensors!A10:F10"/>
    <x:hyperlink ref="E267:E267" location="'Oxygen Calibrations'!A10:T10" display="'Oxygen Calibrations'!A10:T10"/>
    <x:hyperlink ref="D268:D268" location="Sensors!A10:F10" display="Sensors!A10:F10"/>
    <x:hyperlink ref="E268:E268" location="'Oxygen Calibrations'!A10:T10" display="'Oxygen Calibrations'!A10:T10"/>
    <x:hyperlink ref="D269:D269" location="Sensors!A10:F10" display="Sensors!A10:F10"/>
    <x:hyperlink ref="E269:E269" location="'Oxygen Calibrations'!A10:T10" display="'Oxygen Calibrations'!A10:T10"/>
    <x:hyperlink ref="D270:D270" location="Sensors!A10:F10" display="Sensors!A10:F10"/>
    <x:hyperlink ref="E270:E270" location="'Oxygen Calibrations'!A10:T10" display="'Oxygen Calibrations'!A10:T10"/>
    <x:hyperlink ref="D271:D271" location="Sensors!A10:F10" display="Sensors!A10:F10"/>
    <x:hyperlink ref="E271:E271" location="'Oxygen Calibrations'!A10:T10" display="'Oxygen Calibrations'!A10:T10"/>
    <x:hyperlink ref="D272:D272" location="Sensors!A10:F10" display="Sensors!A10:F10"/>
    <x:hyperlink ref="E272:E272" location="'Oxygen Calibrations'!A10:T10" display="'Oxygen Calibrations'!A10:T10"/>
    <x:hyperlink ref="D273:D273" location="Sensors!A10:F10" display="Sensors!A10:F10"/>
    <x:hyperlink ref="E273:E273" location="'Oxygen Calibrations'!A10:T10" display="'Oxygen Calibrations'!A10:T10"/>
    <x:hyperlink ref="D274:D274" location="Sensors!A10:F10" display="Sensors!A10:F10"/>
    <x:hyperlink ref="E274:E274" location="'Oxygen Calibrations'!A10:T10" display="'Oxygen Calibrations'!A10:T10"/>
    <x:hyperlink ref="D275:D275" location="Sensors!A10:F10" display="Sensors!A10:F10"/>
    <x:hyperlink ref="E275:E275" location="'Oxygen Calibrations'!A10:T10" display="'Oxygen Calibrations'!A10:T10"/>
    <x:hyperlink ref="D276:D276" location="Sensors!A10:F10" display="Sensors!A10:F10"/>
    <x:hyperlink ref="E276:E276" location="'Oxygen Calibrations'!A10:T10" display="'Oxygen Calibrations'!A10:T10"/>
    <x:hyperlink ref="D277:D277" location="Sensors!A10:F10" display="Sensors!A10:F10"/>
    <x:hyperlink ref="E277:E277" location="'Oxygen Calibrations'!A10:T10" display="'Oxygen Calibrations'!A10:T10"/>
    <x:hyperlink ref="D278:D278" location="Sensors!A10:F10" display="Sensors!A10:F10"/>
    <x:hyperlink ref="E278:E278" location="'Oxygen Calibrations'!A10:T10" display="'Oxygen Calibrations'!A10:T10"/>
    <x:hyperlink ref="D279:D279" location="Sensors!A10:F10" display="Sensors!A10:F10"/>
    <x:hyperlink ref="E279:E279" location="'Oxygen Calibrations'!A10:T10" display="'Oxygen Calibrations'!A10:T10"/>
    <x:hyperlink ref="D280:D280" location="Sensors!A10:F10" display="Sensors!A10:F10"/>
    <x:hyperlink ref="E280:E280" location="'Oxygen Calibrations'!A10:T10" display="'Oxygen Calibrations'!A10:T10"/>
    <x:hyperlink ref="D281:D281" location="Sensors!A10:F10" display="Sensors!A10:F10"/>
    <x:hyperlink ref="E281:E281" location="'Oxygen Calibrations'!A10:T10" display="'Oxygen Calibrations'!A10:T10"/>
    <x:hyperlink ref="D282:D282" location="Sensors!A10:F10" display="Sensors!A10:F10"/>
    <x:hyperlink ref="E282:E282" location="'Oxygen Calibrations'!A10:T10" display="'Oxygen Calibrations'!A10:T10"/>
    <x:hyperlink ref="D283:D283" location="Sensors!A10:F10" display="Sensors!A10:F10"/>
    <x:hyperlink ref="E283:E283" location="'Oxygen Calibrations'!A10:T10" display="'Oxygen Calibrations'!A10:T10"/>
    <x:hyperlink ref="D284:D284" location="Sensors!A10:F10" display="Sensors!A10:F10"/>
    <x:hyperlink ref="E284:E284" location="'Oxygen Calibrations'!A10:T10" display="'Oxygen Calibrations'!A10:T10"/>
    <x:hyperlink ref="D285:D285" location="Sensors!A10:F10" display="Sensors!A10:F10"/>
    <x:hyperlink ref="E285:E285" location="'Oxygen Calibrations'!A10:T10" display="'Oxygen Calibrations'!A10:T10"/>
    <x:hyperlink ref="D286:D286" location="Sensors!A10:F10" display="Sensors!A10:F10"/>
    <x:hyperlink ref="E286:E286" location="'Oxygen Calibrations'!A10:T10" display="'Oxygen Calibrations'!A10:T10"/>
    <x:hyperlink ref="D287:D287" location="Sensors!A10:F10" display="Sensors!A10:F10"/>
    <x:hyperlink ref="E287:E287" location="'Oxygen Calibrations'!A10:T10" display="'Oxygen Calibrations'!A10:T10"/>
    <x:hyperlink ref="D288:D288" location="Sensors!A10:F10" display="Sensors!A10:F10"/>
    <x:hyperlink ref="E288:E288" location="'Oxygen Calibrations'!A10:T10" display="'Oxygen Calibrations'!A10:T10"/>
    <x:hyperlink ref="D289:D289" location="Sensors!A10:F10" display="Sensors!A10:F10"/>
    <x:hyperlink ref="E289:E289" location="'Oxygen Calibrations'!A10:T10" display="'Oxygen Calibrations'!A10:T10"/>
    <x:hyperlink ref="D290:D290" location="Sensors!A10:F10" display="Sensors!A10:F10"/>
    <x:hyperlink ref="E290:E290" location="'Oxygen Calibrations'!A10:T10" display="'Oxygen Calibrations'!A10:T10"/>
    <x:hyperlink ref="D291:D291" location="Sensors!A10:F10" display="Sensors!A10:F10"/>
    <x:hyperlink ref="E291:E291" location="'Oxygen Calibrations'!A10:T10" display="'Oxygen Calibrations'!A10:T10"/>
    <x:hyperlink ref="D292:D292" location="Sensors!A10:F10" display="Sensors!A10:F10"/>
    <x:hyperlink ref="E292:E292" location="'Oxygen Calibrations'!A10:T10" display="'Oxygen Calibrations'!A10:T10"/>
    <x:hyperlink ref="D293:D293" location="Sensors!A10:F10" display="Sensors!A10:F10"/>
    <x:hyperlink ref="E293:E293" location="'Oxygen Calibrations'!A10:T10" display="'Oxygen Calibrations'!A10:T10"/>
    <x:hyperlink ref="D294:D294" location="Sensors!A10:F10" display="Sensors!A10:F10"/>
    <x:hyperlink ref="E294:E294" location="'Oxygen Calibrations'!A10:T10" display="'Oxygen Calibrations'!A10:T10"/>
    <x:hyperlink ref="D295:D295" location="Sensors!A10:F10" display="Sensors!A10:F10"/>
    <x:hyperlink ref="E295:E295" location="'Oxygen Calibrations'!A10:T10" display="'Oxygen Calibrations'!A10:T10"/>
    <x:hyperlink ref="D296:D296" location="Sensors!A10:F10" display="Sensors!A10:F10"/>
    <x:hyperlink ref="E296:E296" location="'Oxygen Calibrations'!A10:T10" display="'Oxygen Calibrations'!A10:T10"/>
    <x:hyperlink ref="D297:D297" location="Sensors!A10:F10" display="Sensors!A10:F10"/>
    <x:hyperlink ref="E297:E297" location="'Oxygen Calibrations'!A10:T10" display="'Oxygen Calibrations'!A10:T10"/>
    <x:hyperlink ref="D298:D298" location="Sensors!A10:F10" display="Sensors!A10:F10"/>
    <x:hyperlink ref="E298:E298" location="'Oxygen Calibrations'!A10:T10" display="'Oxygen Calibrations'!A10:T10"/>
    <x:hyperlink ref="D299:D299" location="Sensors!A10:F10" display="Sensors!A10:F10"/>
    <x:hyperlink ref="E299:E299" location="'Oxygen Calibrations'!A10:T10" display="'Oxygen Calibrations'!A10:T10"/>
    <x:hyperlink ref="D300:D300" location="Sensors!A10:F10" display="Sensors!A10:F10"/>
    <x:hyperlink ref="E300:E300" location="'Oxygen Calibrations'!A10:T10" display="'Oxygen Calibrations'!A10:T10"/>
    <x:hyperlink ref="D301:D301" location="Sensors!A10:F10" display="Sensors!A10:F10"/>
    <x:hyperlink ref="E301:E301" location="'Oxygen Calibrations'!A10:T10" display="'Oxygen Calibrations'!A10:T10"/>
    <x:hyperlink ref="D302:D302" location="Sensors!A10:F10" display="Sensors!A10:F10"/>
    <x:hyperlink ref="E302:E302" location="'Oxygen Calibrations'!A10:T10" display="'Oxygen Calibrations'!A10:T10"/>
    <x:hyperlink ref="D303:D303" location="Sensors!A10:F10" display="Sensors!A10:F10"/>
    <x:hyperlink ref="E303:E303" location="'Oxygen Calibrations'!A10:T10" display="'Oxygen Calibrations'!A10:T10"/>
    <x:hyperlink ref="D304:D304" location="Sensors!A10:F10" display="Sensors!A10:F10"/>
    <x:hyperlink ref="E304:E304" location="'Oxygen Calibrations'!A10:T10" display="'Oxygen Calibrations'!A10:T10"/>
    <x:hyperlink ref="D305:D305" location="Sensors!A10:F10" display="Sensors!A10:F10"/>
    <x:hyperlink ref="E305:E305" location="'Oxygen Calibrations'!A10:T10" display="'Oxygen Calibrations'!A10:T10"/>
    <x:hyperlink ref="D306:D306" location="Sensors!A10:F10" display="Sensors!A10:F10"/>
    <x:hyperlink ref="E306:E306" location="'Oxygen Calibrations'!A10:T10" display="'Oxygen Calibrations'!A10:T10"/>
    <x:hyperlink ref="D307:D307" location="Sensors!A10:F10" display="Sensors!A10:F10"/>
    <x:hyperlink ref="E307:E307" location="'Oxygen Calibrations'!A10:T10" display="'Oxygen Calibrations'!A10:T10"/>
    <x:hyperlink ref="D308:D308" location="Sensors!A10:F10" display="Sensors!A10:F10"/>
    <x:hyperlink ref="E308:E308" location="'Oxygen Calibrations'!A10:T10" display="'Oxygen Calibrations'!A10:T10"/>
    <x:hyperlink ref="D309:D309" location="Sensors!A10:F10" display="Sensors!A10:F10"/>
    <x:hyperlink ref="E309:E309" location="'Oxygen Calibrations'!A10:T10" display="'Oxygen Calibrations'!A10:T10"/>
    <x:hyperlink ref="D310:D310" location="Sensors!A10:F10" display="Sensors!A10:F10"/>
    <x:hyperlink ref="E310:E310" location="'Oxygen Calibrations'!A10:T10" display="'Oxygen Calibrations'!A10:T10"/>
    <x:hyperlink ref="D311:D311" location="Sensors!A10:F10" display="Sensors!A10:F10"/>
    <x:hyperlink ref="E311:E311" location="'Oxygen Calibrations'!A10:T10" display="'Oxygen Calibrations'!A10:T10"/>
    <x:hyperlink ref="D312:D312" location="Sensors!A10:F10" display="Sensors!A10:F10"/>
    <x:hyperlink ref="E312:E312" location="'Oxygen Calibrations'!A10:T10" display="'Oxygen Calibrations'!A10:T10"/>
    <x:hyperlink ref="D313:D313" location="Sensors!A10:F10" display="Sensors!A10:F10"/>
    <x:hyperlink ref="E313:E313" location="'Oxygen Calibrations'!A10:T10" display="'Oxygen Calibrations'!A10:T10"/>
    <x:hyperlink ref="D314:D314" location="Sensors!A10:F10" display="Sensors!A10:F10"/>
    <x:hyperlink ref="E314:E314" location="'Oxygen Calibrations'!A10:T10" display="'Oxygen Calibrations'!A10:T10"/>
    <x:hyperlink ref="D315:D315" location="Sensors!A10:F10" display="Sensors!A10:F10"/>
    <x:hyperlink ref="E315:E315" location="'Oxygen Calibrations'!A10:T10" display="'Oxygen Calibrations'!A10:T10"/>
    <x:hyperlink ref="D316:D316" location="Sensors!A10:F10" display="Sensors!A10:F10"/>
    <x:hyperlink ref="E316:E316" location="'Oxygen Calibrations'!A10:T10" display="'Oxygen Calibrations'!A10:T10"/>
    <x:hyperlink ref="D317:D317" location="Sensors!A10:F10" display="Sensors!A10:F10"/>
    <x:hyperlink ref="E317:E317" location="'Oxygen Calibrations'!A10:T10" display="'Oxygen Calibrations'!A10:T10"/>
    <x:hyperlink ref="D318:D318" location="Sensors!A10:F10" display="Sensors!A10:F10"/>
    <x:hyperlink ref="E318:E318" location="'Oxygen Calibrations'!A10:T10" display="'Oxygen Calibrations'!A10:T10"/>
    <x:hyperlink ref="D319:D319" location="Sensors!A10:F10" display="Sensors!A10:F10"/>
    <x:hyperlink ref="E319:E319" location="'Oxygen Calibrations'!A10:T10" display="'Oxygen Calibrations'!A10:T10"/>
    <x:hyperlink ref="D320:D320" location="Sensors!A10:F10" display="Sensors!A10:F10"/>
    <x:hyperlink ref="E320:E320" location="'Oxygen Calibrations'!A10:T10" display="'Oxygen Calibrations'!A10:T10"/>
    <x:hyperlink ref="D321:D321" location="Sensors!A10:F10" display="Sensors!A10:F10"/>
    <x:hyperlink ref="E321:E321" location="'Oxygen Calibrations'!A10:T10" display="'Oxygen Calibrations'!A10:T10"/>
    <x:hyperlink ref="D322:D322" location="Sensors!A10:F10" display="Sensors!A10:F10"/>
    <x:hyperlink ref="E322:E322" location="'Oxygen Calibrations'!A10:T10" display="'Oxygen Calibrations'!A10:T10"/>
    <x:hyperlink ref="D323:D323" location="Sensors!A10:F10" display="Sensors!A10:F10"/>
    <x:hyperlink ref="E323:E323" location="'Oxygen Calibrations'!A10:T10" display="'Oxygen Calibrations'!A10:T10"/>
    <x:hyperlink ref="D324:D324" location="Sensors!A10:F10" display="Sensors!A10:F10"/>
    <x:hyperlink ref="E324:E324" location="'Oxygen Calibrations'!A10:T10" display="'Oxygen Calibrations'!A10:T10"/>
    <x:hyperlink ref="D325:D325" location="Sensors!A10:F10" display="Sensors!A10:F10"/>
    <x:hyperlink ref="E325:E325" location="'Oxygen Calibrations'!A10:T10" display="'Oxygen Calibrations'!A10:T10"/>
    <x:hyperlink ref="D326:D326" location="Sensors!A10:F10" display="Sensors!A10:F10"/>
    <x:hyperlink ref="E326:E326" location="'Oxygen Calibrations'!A10:T10" display="'Oxygen Calibrations'!A10:T10"/>
    <x:hyperlink ref="D327:D327" location="Sensors!A10:F10" display="Sensors!A10:F10"/>
    <x:hyperlink ref="E327:E327" location="'Oxygen Calibrations'!A10:T10" display="'Oxygen Calibrations'!A10:T10"/>
    <x:hyperlink ref="D328:D328" location="Sensors!A10:F10" display="Sensors!A10:F10"/>
    <x:hyperlink ref="E328:E328" location="'Oxygen Calibrations'!A10:T10" display="'Oxygen Calibrations'!A10:T10"/>
    <x:hyperlink ref="D329:D329" location="Sensors!A10:F10" display="Sensors!A10:F10"/>
    <x:hyperlink ref="E329:E329" location="'Oxygen Calibrations'!A10:T10" display="'Oxygen Calibrations'!A10:T10"/>
    <x:hyperlink ref="D330:D330" location="Sensors!A10:F10" display="Sensors!A10:F10"/>
    <x:hyperlink ref="E330:E330" location="'Oxygen Calibrations'!A10:T10" display="'Oxygen Calibrations'!A10:T10"/>
    <x:hyperlink ref="D331:D331" location="Sensors!A10:F10" display="Sensors!A10:F10"/>
    <x:hyperlink ref="E331:E331" location="'Oxygen Calibrations'!A10:T10" display="'Oxygen Calibrations'!A10:T10"/>
    <x:hyperlink ref="D332:D332" location="Sensors!A10:F10" display="Sensors!A10:F10"/>
    <x:hyperlink ref="E332:E332" location="'Oxygen Calibrations'!A10:T10" display="'Oxygen Calibrations'!A10:T10"/>
    <x:hyperlink ref="D333:D333" location="Sensors!A10:F10" display="Sensors!A10:F10"/>
    <x:hyperlink ref="E333:E333" location="'Oxygen Calibrations'!A10:T10" display="'Oxygen Calibrations'!A10:T10"/>
    <x:hyperlink ref="D334:D334" location="Sensors!A10:F10" display="Sensors!A10:F10"/>
    <x:hyperlink ref="E334:E334" location="'Oxygen Calibrations'!A10:T10" display="'Oxygen Calibrations'!A10:T10"/>
    <x:hyperlink ref="D335:D335" location="Sensors!A10:F10" display="Sensors!A10:F10"/>
    <x:hyperlink ref="E335:E335" location="'Oxygen Calibrations'!A10:T10" display="'Oxygen Calibrations'!A10:T10"/>
    <x:hyperlink ref="D336:D336" location="Sensors!A10:F10" display="Sensors!A10:F10"/>
    <x:hyperlink ref="E336:E336" location="'Oxygen Calibrations'!A10:T10" display="'Oxygen Calibrations'!A10:T10"/>
    <x:hyperlink ref="D337:D337" location="Sensors!A10:F10" display="Sensors!A10:F10"/>
    <x:hyperlink ref="E337:E337" location="'Oxygen Calibrations'!A10:T10" display="'Oxygen Calibrations'!A10:T10"/>
    <x:hyperlink ref="D338:D338" location="Sensors!A10:F10" display="Sensors!A10:F10"/>
    <x:hyperlink ref="E338:E338" location="'Oxygen Calibrations'!A10:T10" display="'Oxygen Calibrations'!A10:T10"/>
    <x:hyperlink ref="D339:D339" location="Sensors!A10:F10" display="Sensors!A10:F10"/>
    <x:hyperlink ref="E339:E339" location="'Oxygen Calibrations'!A10:T10" display="'Oxygen Calibrations'!A10:T10"/>
    <x:hyperlink ref="D340:D340" location="Sensors!A10:F10" display="Sensors!A10:F10"/>
    <x:hyperlink ref="E340:E340" location="'Oxygen Calibrations'!A10:T10" display="'Oxygen Calibrations'!A10:T10"/>
    <x:hyperlink ref="D341:D341" location="Sensors!A10:F10" display="Sensors!A10:F10"/>
    <x:hyperlink ref="E341:E341" location="'Oxygen Calibrations'!A10:T10" display="'Oxygen Calibrations'!A10:T10"/>
    <x:hyperlink ref="D342:D342" location="Sensors!A10:F10" display="Sensors!A10:F10"/>
    <x:hyperlink ref="E342:E342" location="'Oxygen Calibrations'!A10:T10" display="'Oxygen Calibrations'!A10:T10"/>
    <x:hyperlink ref="D343:D343" location="Sensors!A10:F10" display="Sensors!A10:F10"/>
    <x:hyperlink ref="E343:E343" location="'Oxygen Calibrations'!A10:T10" display="'Oxygen Calibrations'!A10:T10"/>
    <x:hyperlink ref="D344:D344" location="Sensors!A10:F10" display="Sensors!A10:F10"/>
    <x:hyperlink ref="E344:E344" location="'Oxygen Calibrations'!A10:T10" display="'Oxygen Calibrations'!A10:T10"/>
    <x:hyperlink ref="D345:D345" location="Sensors!A10:F10" display="Sensors!A10:F10"/>
    <x:hyperlink ref="E345:E345" location="'Oxygen Calibrations'!A10:T10" display="'Oxygen Calibrations'!A10:T10"/>
    <x:hyperlink ref="D346:D346" location="Sensors!A10:F10" display="Sensors!A10:F10"/>
    <x:hyperlink ref="E346:E346" location="'Oxygen Calibrations'!A10:T10" display="'Oxygen Calibrations'!A10:T10"/>
    <x:hyperlink ref="D347:D347" location="Sensors!A10:F10" display="Sensors!A10:F10"/>
    <x:hyperlink ref="E347:E347" location="'Oxygen Calibrations'!A10:T10" display="'Oxygen Calibrations'!A10:T10"/>
    <x:hyperlink ref="D348:D348" location="Sensors!A10:F10" display="Sensors!A10:F10"/>
    <x:hyperlink ref="E348:E348" location="'Oxygen Calibrations'!A10:T10" display="'Oxygen Calibrations'!A10:T10"/>
    <x:hyperlink ref="D349:D349" location="Sensors!A10:F10" display="Sensors!A10:F10"/>
    <x:hyperlink ref="E349:E349" location="'Oxygen Calibrations'!A10:T10" display="'Oxygen Calibrations'!A10:T10"/>
    <x:hyperlink ref="D350:D350" location="Sensors!A10:F10" display="Sensors!A10:F10"/>
    <x:hyperlink ref="E350:E350" location="'Oxygen Calibrations'!A10:T10" display="'Oxygen Calibrations'!A10:T10"/>
    <x:hyperlink ref="D351:D351" location="Sensors!A10:F10" display="Sensors!A10:F10"/>
    <x:hyperlink ref="E351:E351" location="'Oxygen Calibrations'!A10:T10" display="'Oxygen Calibrations'!A10:T10"/>
    <x:hyperlink ref="D352:D352" location="Sensors!A10:F10" display="Sensors!A10:F10"/>
    <x:hyperlink ref="E352:E352" location="'Oxygen Calibrations'!A10:T10" display="'Oxygen Calibrations'!A10:T10"/>
    <x:hyperlink ref="D353:D353" location="Sensors!A10:F10" display="Sensors!A10:F10"/>
    <x:hyperlink ref="E353:E353" location="'Oxygen Calibrations'!A10:T10" display="'Oxygen Calibrations'!A10:T10"/>
    <x:hyperlink ref="D354:D354" location="Sensors!A10:F10" display="Sensors!A10:F10"/>
    <x:hyperlink ref="E354:E354" location="'Oxygen Calibrations'!A10:T10" display="'Oxygen Calibrations'!A10:T10"/>
    <x:hyperlink ref="D355:D355" location="Sensors!A10:F10" display="Sensors!A10:F10"/>
    <x:hyperlink ref="E355:E355" location="'Oxygen Calibrations'!A10:T10" display="'Oxygen Calibrations'!A10:T10"/>
    <x:hyperlink ref="D356:D356" location="Sensors!A10:F10" display="Sensors!A10:F10"/>
    <x:hyperlink ref="E356:E356" location="'Oxygen Calibrations'!A10:T10" display="'Oxygen Calibrations'!A10:T10"/>
    <x:hyperlink ref="D357:D357" location="Sensors!A10:F10" display="Sensors!A10:F10"/>
    <x:hyperlink ref="E357:E357" location="'Oxygen Calibrations'!A10:T10" display="'Oxygen Calibrations'!A10:T10"/>
    <x:hyperlink ref="D358:D358" location="Sensors!A10:F10" display="Sensors!A10:F10"/>
    <x:hyperlink ref="E358:E358" location="'Oxygen Calibrations'!A10:T10" display="'Oxygen Calibrations'!A10:T10"/>
    <x:hyperlink ref="D359:D359" location="Sensors!A10:F10" display="Sensors!A10:F10"/>
    <x:hyperlink ref="E359:E359" location="'Oxygen Calibrations'!A10:T10" display="'Oxygen Calibrations'!A10:T10"/>
    <x:hyperlink ref="D360:D360" location="Sensors!A10:F10" display="Sensors!A10:F10"/>
    <x:hyperlink ref="E360:E360" location="'Oxygen Calibrations'!A10:T10" display="'Oxygen Calibrations'!A10:T10"/>
    <x:hyperlink ref="D361:D361" location="Sensors!A10:F10" display="Sensors!A10:F10"/>
    <x:hyperlink ref="E361:E361" location="'Oxygen Calibrations'!A10:T10" display="'Oxygen Calibrations'!A10:T10"/>
    <x:hyperlink ref="D362:D362" location="Sensors!A10:F10" display="Sensors!A10:F10"/>
    <x:hyperlink ref="E362:E362" location="'Oxygen Calibrations'!A10:T10" display="'Oxygen Calibrations'!A10:T10"/>
    <x:hyperlink ref="D363:D363" location="Sensors!A10:F10" display="Sensors!A10:F10"/>
    <x:hyperlink ref="E363:E363" location="'Oxygen Calibrations'!A10:T10" display="'Oxygen Calibrations'!A10:T10"/>
    <x:hyperlink ref="D364:D364" location="Sensors!A10:F10" display="Sensors!A10:F10"/>
    <x:hyperlink ref="E364:E364" location="'Oxygen Calibrations'!A10:T10" display="'Oxygen Calibrations'!A10:T10"/>
    <x:hyperlink ref="D365:D365" location="Sensors!A10:F10" display="Sensors!A10:F10"/>
    <x:hyperlink ref="E365:E365" location="'Oxygen Calibrations'!A10:T10" display="'Oxygen Calibrations'!A10:T10"/>
    <x:hyperlink ref="D366:D366" location="Sensors!A10:F10" display="Sensors!A10:F10"/>
    <x:hyperlink ref="E366:E366" location="'Oxygen Calibrations'!A10:T10" display="'Oxygen Calibrations'!A10:T10"/>
    <x:hyperlink ref="D367:D367" location="Sensors!A10:F10" display="Sensors!A10:F10"/>
    <x:hyperlink ref="E367:E367" location="'Oxygen Calibrations'!A10:T10" display="'Oxygen Calibrations'!A10:T10"/>
    <x:hyperlink ref="D368:D368" location="Sensors!A10:F10" display="Sensors!A10:F10"/>
    <x:hyperlink ref="E368:E368" location="'Oxygen Calibrations'!A10:T10" display="'Oxygen Calibrations'!A10:T10"/>
    <x:hyperlink ref="D369:D369" location="Sensors!A10:F10" display="Sensors!A10:F10"/>
    <x:hyperlink ref="E369:E369" location="'Oxygen Calibrations'!A10:T10" display="'Oxygen Calibrations'!A10:T10"/>
    <x:hyperlink ref="D370:D370" location="Sensors!A10:F10" display="Sensors!A10:F10"/>
    <x:hyperlink ref="E370:E370" location="'Oxygen Calibrations'!A10:T10" display="'Oxygen Calibrations'!A10:T10"/>
    <x:hyperlink ref="D371:D371" location="Sensors!A10:F10" display="Sensors!A10:F10"/>
    <x:hyperlink ref="E371:E371" location="'Oxygen Calibrations'!A10:T10" display="'Oxygen Calibrations'!A10:T10"/>
    <x:hyperlink ref="D372:D372" location="Sensors!A10:F10" display="Sensors!A10:F10"/>
    <x:hyperlink ref="E372:E372" location="'Oxygen Calibrations'!A10:T10" display="'Oxygen Calibrations'!A10:T10"/>
    <x:hyperlink ref="D373:D373" location="Sensors!A10:F10" display="Sensors!A10:F10"/>
    <x:hyperlink ref="E373:E373" location="'Oxygen Calibrations'!A10:T10" display="'Oxygen Calibrations'!A10:T10"/>
    <x:hyperlink ref="D374:D374" location="Sensors!A10:F10" display="Sensors!A10:F10"/>
    <x:hyperlink ref="E374:E374" location="'Oxygen Calibrations'!A10:T10" display="'Oxygen Calibrations'!A10:T10"/>
    <x:hyperlink ref="D375:D375" location="Sensors!A10:F10" display="Sensors!A10:F10"/>
    <x:hyperlink ref="E375:E375" location="'Oxygen Calibrations'!A10:T10" display="'Oxygen Calibrations'!A10:T10"/>
    <x:hyperlink ref="D376:D376" location="Sensors!A10:F10" display="Sensors!A10:F10"/>
    <x:hyperlink ref="E376:E376" location="'Oxygen Calibrations'!A10:T10" display="'Oxygen Calibrations'!A10:T10"/>
    <x:hyperlink ref="D377:D377" location="Sensors!A10:F10" display="Sensors!A10:F10"/>
    <x:hyperlink ref="E377:E377" location="'Oxygen Calibrations'!A10:T10" display="'Oxygen Calibrations'!A10:T10"/>
    <x:hyperlink ref="D378:D378" location="Sensors!A10:F10" display="Sensors!A10:F10"/>
    <x:hyperlink ref="E378:E378" location="'Oxygen Calibrations'!A10:T10" display="'Oxygen Calibrations'!A10:T10"/>
    <x:hyperlink ref="D379:D379" location="Sensors!A10:F10" display="Sensors!A10:F10"/>
    <x:hyperlink ref="E379:E379" location="'Oxygen Calibrations'!A10:T10" display="'Oxygen Calibrations'!A10:T10"/>
    <x:hyperlink ref="D380:D380" location="Sensors!A10:F10" display="Sensors!A10:F10"/>
    <x:hyperlink ref="E380:E380" location="'Oxygen Calibrations'!A10:T10" display="'Oxygen Calibrations'!A10:T10"/>
    <x:hyperlink ref="D381:D381" location="Sensors!A10:F10" display="Sensors!A10:F10"/>
    <x:hyperlink ref="E381:E381" location="'Oxygen Calibrations'!A10:T10" display="'Oxygen Calibrations'!A10:T10"/>
    <x:hyperlink ref="D382:D382" location="Sensors!A10:F10" display="Sensors!A10:F10"/>
    <x:hyperlink ref="E382:E382" location="'Oxygen Calibrations'!A10:T10" display="'Oxygen Calibrations'!A10:T10"/>
    <x:hyperlink ref="D383:D383" location="Sensors!A10:F10" display="Sensors!A10:F10"/>
    <x:hyperlink ref="E383:E383" location="'Oxygen Calibrations'!A10:T10" display="'Oxygen Calibrations'!A10:T10"/>
    <x:hyperlink ref="D384:D384" location="Sensors!A10:F10" display="Sensors!A10:F10"/>
    <x:hyperlink ref="E384:E384" location="'Oxygen Calibrations'!A10:T10" display="'Oxygen Calibrations'!A10:T10"/>
    <x:hyperlink ref="D385:D385" location="Sensors!A10:F10" display="Sensors!A10:F10"/>
    <x:hyperlink ref="E385:E385" location="'Oxygen Calibrations'!A10:T10" display="'Oxygen Calibrations'!A10:T10"/>
    <x:hyperlink ref="D386:D386" location="Sensors!A10:F10" display="Sensors!A10:F10"/>
    <x:hyperlink ref="E386:E386" location="'Oxygen Calibrations'!A10:T10" display="'Oxygen Calibrations'!A10:T10"/>
    <x:hyperlink ref="D387:D387" location="Sensors!A10:F10" display="Sensors!A10:F10"/>
    <x:hyperlink ref="E387:E387" location="'Oxygen Calibrations'!A10:T10" display="'Oxygen Calibrations'!A10:T10"/>
    <x:hyperlink ref="D388:D388" location="Sensors!A10:F10" display="Sensors!A10:F10"/>
    <x:hyperlink ref="E388:E388" location="'Oxygen Calibrations'!A10:T10" display="'Oxygen Calibrations'!A10:T10"/>
    <x:hyperlink ref="D389:D389" location="Sensors!A10:F10" display="Sensors!A10:F10"/>
    <x:hyperlink ref="E389:E389" location="'Oxygen Calibrations'!A10:T10" display="'Oxygen Calibrations'!A10:T10"/>
    <x:hyperlink ref="D390:D390" location="Sensors!A10:F10" display="Sensors!A10:F10"/>
    <x:hyperlink ref="E390:E390" location="'Oxygen Calibrations'!A10:T10" display="'Oxygen Calibrations'!A10:T10"/>
    <x:hyperlink ref="D391:D391" location="Sensors!A10:F10" display="Sensors!A10:F10"/>
    <x:hyperlink ref="E391:E391" location="'Oxygen Calibrations'!A10:T10" display="'Oxygen Calibrations'!A10:T10"/>
    <x:hyperlink ref="D392:D392" location="Sensors!A10:F10" display="Sensors!A10:F10"/>
    <x:hyperlink ref="E392:E392" location="'Oxygen Calibrations'!A10:T10" display="'Oxygen Calibrations'!A10:T10"/>
    <x:hyperlink ref="D393:D393" location="Sensors!A10:F10" display="Sensors!A10:F10"/>
    <x:hyperlink ref="E393:E393" location="'Oxygen Calibrations'!A10:T10" display="'Oxygen Calibrations'!A10:T10"/>
    <x:hyperlink ref="D394:D394" location="Sensors!A10:F10" display="Sensors!A10:F10"/>
    <x:hyperlink ref="E394:E394" location="'Oxygen Calibrations'!A10:T10" display="'Oxygen Calibrations'!A10:T10"/>
    <x:hyperlink ref="D395:D395" location="Sensors!A10:F10" display="Sensors!A10:F10"/>
    <x:hyperlink ref="E395:E395" location="'Oxygen Calibrations'!A10:T10" display="'Oxygen Calibrations'!A10:T10"/>
    <x:hyperlink ref="D396:D396" location="Sensors!A10:F10" display="Sensors!A10:F10"/>
    <x:hyperlink ref="E396:E396" location="'Oxygen Calibrations'!A10:T10" display="'Oxygen Calibrations'!A10:T10"/>
    <x:hyperlink ref="D397:D397" location="Sensors!A10:F10" display="Sensors!A10:F10"/>
    <x:hyperlink ref="E397:E397" location="'Oxygen Calibrations'!A10:T10" display="'Oxygen Calibrations'!A10:T10"/>
    <x:hyperlink ref="D398:D398" location="Sensors!A10:F10" display="Sensors!A10:F10"/>
    <x:hyperlink ref="E398:E398" location="'Oxygen Calibrations'!A10:T10" display="'Oxygen Calibrations'!A10:T10"/>
    <x:hyperlink ref="D399:D399" location="Sensors!A10:F10" display="Sensors!A10:F10"/>
    <x:hyperlink ref="E399:E399" location="'Oxygen Calibrations'!A10:T10" display="'Oxygen Calibrations'!A10:T10"/>
    <x:hyperlink ref="D400:D400" location="Sensors!A10:F10" display="Sensors!A10:F10"/>
    <x:hyperlink ref="E400:E400" location="'Oxygen Calibrations'!A10:T10" display="'Oxygen Calibrations'!A10:T10"/>
    <x:hyperlink ref="D401:D401" location="Sensors!A10:F10" display="Sensors!A10:F10"/>
    <x:hyperlink ref="E401:E401" location="'Oxygen Calibrations'!A10:T10" display="'Oxygen Calibrations'!A10:T10"/>
    <x:hyperlink ref="D402:D402" location="Sensors!A10:F10" display="Sensors!A10:F10"/>
    <x:hyperlink ref="E402:E402" location="'Oxygen Calibrations'!A10:T10" display="'Oxygen Calibrations'!A10:T10"/>
    <x:hyperlink ref="D403:D403" location="Sensors!A10:F10" display="Sensors!A10:F10"/>
    <x:hyperlink ref="E403:E403" location="'Oxygen Calibrations'!A10:T10" display="'Oxygen Calibrations'!A10:T10"/>
    <x:hyperlink ref="D404:D404" location="Sensors!A10:F10" display="Sensors!A10:F10"/>
    <x:hyperlink ref="E404:E404" location="'Oxygen Calibrations'!A10:T10" display="'Oxygen Calibrations'!A10:T10"/>
    <x:hyperlink ref="D405:D405" location="Sensors!A10:F10" display="Sensors!A10:F10"/>
    <x:hyperlink ref="E405:E405" location="'Oxygen Calibrations'!A10:T10" display="'Oxygen Calibrations'!A10:T10"/>
    <x:hyperlink ref="D406:D406" location="Sensors!A10:F10" display="Sensors!A10:F10"/>
    <x:hyperlink ref="E406:E406" location="'Oxygen Calibrations'!A10:T10" display="'Oxygen Calibrations'!A10:T10"/>
    <x:hyperlink ref="D407:D407" location="Sensors!A10:F10" display="Sensors!A10:F10"/>
    <x:hyperlink ref="E407:E407" location="'Oxygen Calibrations'!A10:T10" display="'Oxygen Calibrations'!A10:T10"/>
    <x:hyperlink ref="D408:D408" location="Sensors!A10:F10" display="Sensors!A10:F10"/>
    <x:hyperlink ref="E408:E408" location="'Oxygen Calibrations'!A10:T10" display="'Oxygen Calibrations'!A10:T10"/>
    <x:hyperlink ref="D409:D409" location="Sensors!A10:F10" display="Sensors!A10:F10"/>
    <x:hyperlink ref="E409:E409" location="'Oxygen Calibrations'!A10:T10" display="'Oxygen Calibrations'!A10:T10"/>
    <x:hyperlink ref="D410:D410" location="Sensors!A10:F10" display="Sensors!A10:F10"/>
    <x:hyperlink ref="E410:E410" location="'Oxygen Calibrations'!A10:T10" display="'Oxygen Calibrations'!A10:T10"/>
    <x:hyperlink ref="D411:D411" location="Sensors!A10:F10" display="Sensors!A10:F10"/>
    <x:hyperlink ref="E411:E411" location="'Oxygen Calibrations'!A10:T10" display="'Oxygen Calibrations'!A10:T10"/>
    <x:hyperlink ref="D412:D412" location="Sensors!A10:F10" display="Sensors!A10:F10"/>
    <x:hyperlink ref="E412:E412" location="'Oxygen Calibrations'!A10:T10" display="'Oxygen Calibrations'!A10:T10"/>
    <x:hyperlink ref="D413:D413" location="Sensors!A10:F10" display="Sensors!A10:F10"/>
    <x:hyperlink ref="E413:E413" location="'Oxygen Calibrations'!A10:T10" display="'Oxygen Calibrations'!A10:T10"/>
    <x:hyperlink ref="D414:D414" location="Sensors!A10:F10" display="Sensors!A10:F10"/>
    <x:hyperlink ref="E414:E414" location="'Oxygen Calibrations'!A10:T10" display="'Oxygen Calibrations'!A10:T10"/>
    <x:hyperlink ref="D415:D415" location="Sensors!A10:F10" display="Sensors!A10:F10"/>
    <x:hyperlink ref="E415:E415" location="'Oxygen Calibrations'!A10:T10" display="'Oxygen Calibrations'!A10:T10"/>
    <x:hyperlink ref="D416:D416" location="Sensors!A10:F10" display="Sensors!A10:F10"/>
    <x:hyperlink ref="E416:E416" location="'Oxygen Calibrations'!A10:T10" display="'Oxygen Calibrations'!A10:T10"/>
    <x:hyperlink ref="D417:D417" location="Sensors!A10:F10" display="Sensors!A10:F10"/>
    <x:hyperlink ref="E417:E417" location="'Oxygen Calibrations'!A10:T10" display="'Oxygen Calibrations'!A10:T10"/>
    <x:hyperlink ref="D418:D418" location="Sensors!A10:F10" display="Sensors!A10:F10"/>
    <x:hyperlink ref="E418:E418" location="'Oxygen Calibrations'!A10:T10" display="'Oxygen Calibrations'!A10:T10"/>
    <x:hyperlink ref="D419:D419" location="Sensors!A10:F10" display="Sensors!A10:F10"/>
    <x:hyperlink ref="E419:E419" location="'Oxygen Calibrations'!A10:T10" display="'Oxygen Calibrations'!A10:T10"/>
    <x:hyperlink ref="D420:D420" location="Sensors!A10:F10" display="Sensors!A10:F10"/>
    <x:hyperlink ref="E420:E420" location="'Oxygen Calibrations'!A10:T10" display="'Oxygen Calibrations'!A10:T10"/>
    <x:hyperlink ref="D421:D421" location="Sensors!A10:F10" display="Sensors!A10:F10"/>
    <x:hyperlink ref="E421:E421" location="'Oxygen Calibrations'!A10:T10" display="'Oxygen Calibrations'!A10:T10"/>
    <x:hyperlink ref="D422:D422" location="Sensors!A10:F10" display="Sensors!A10:F10"/>
    <x:hyperlink ref="E422:E422" location="'Oxygen Calibrations'!A10:T10" display="'Oxygen Calibrations'!A10:T10"/>
    <x:hyperlink ref="D423:D423" location="Sensors!A10:F10" display="Sensors!A10:F10"/>
    <x:hyperlink ref="E423:E423" location="'Oxygen Calibrations'!A10:T10" display="'Oxygen Calibrations'!A10:T10"/>
    <x:hyperlink ref="D424:D424" location="Sensors!A10:F10" display="Sensors!A10:F10"/>
    <x:hyperlink ref="E424:E424" location="'Oxygen Calibrations'!A10:T10" display="'Oxygen Calibrations'!A10:T10"/>
    <x:hyperlink ref="D425:D425" location="Sensors!A10:F10" display="Sensors!A10:F10"/>
    <x:hyperlink ref="E425:E425" location="'Oxygen Calibrations'!A10:T10" display="'Oxygen Calibrations'!A10:T10"/>
    <x:hyperlink ref="D426:D426" location="Sensors!A10:F10" display="Sensors!A10:F10"/>
    <x:hyperlink ref="E426:E426" location="'Oxygen Calibrations'!A10:T10" display="'Oxygen Calibrations'!A10:T10"/>
    <x:hyperlink ref="D427:D427" location="Sensors!A10:F10" display="Sensors!A10:F10"/>
    <x:hyperlink ref="E427:E427" location="'Oxygen Calibrations'!A10:T10" display="'Oxygen Calibrations'!A10:T10"/>
    <x:hyperlink ref="D428:D428" location="Sensors!A10:F10" display="Sensors!A10:F10"/>
    <x:hyperlink ref="E428:E428" location="'Oxygen Calibrations'!A10:T10" display="'Oxygen Calibrations'!A10:T10"/>
    <x:hyperlink ref="D429:D429" location="Sensors!A10:F10" display="Sensors!A10:F10"/>
    <x:hyperlink ref="E429:E429" location="'Oxygen Calibrations'!A10:T10" display="'Oxygen Calibrations'!A10:T10"/>
    <x:hyperlink ref="D430:D430" location="Sensors!A10:F10" display="Sensors!A10:F10"/>
    <x:hyperlink ref="E430:E430" location="'Oxygen Calibrations'!A10:T10" display="'Oxygen Calibrations'!A10:T10"/>
    <x:hyperlink ref="D431:D431" location="Sensors!A10:F10" display="Sensors!A10:F10"/>
    <x:hyperlink ref="E431:E431" location="'Oxygen Calibrations'!A10:T10" display="'Oxygen Calibrations'!A10:T10"/>
    <x:hyperlink ref="D432:D432" location="Sensors!A10:F10" display="Sensors!A10:F10"/>
    <x:hyperlink ref="E432:E432" location="'Oxygen Calibrations'!A10:T10" display="'Oxygen Calibrations'!A10:T10"/>
    <x:hyperlink ref="D433:D433" location="Sensors!A10:F10" display="Sensors!A10:F10"/>
    <x:hyperlink ref="E433:E433" location="'Oxygen Calibrations'!A10:T10" display="'Oxygen Calibrations'!A10:T10"/>
    <x:hyperlink ref="D434:D434" location="Sensors!A10:F10" display="Sensors!A10:F10"/>
    <x:hyperlink ref="E434:E434" location="'Oxygen Calibrations'!A10:T10" display="'Oxygen Calibrations'!A10:T10"/>
    <x:hyperlink ref="D435:D435" location="Sensors!A10:F10" display="Sensors!A10:F10"/>
    <x:hyperlink ref="E435:E435" location="'Oxygen Calibrations'!A10:T10" display="'Oxygen Calibrations'!A10:T10"/>
    <x:hyperlink ref="D436:D436" location="Sensors!A10:F10" display="Sensors!A10:F10"/>
    <x:hyperlink ref="E436:E436" location="'Oxygen Calibrations'!A10:T10" display="'Oxygen Calibrations'!A10:T10"/>
    <x:hyperlink ref="D437:D437" location="Sensors!A10:F10" display="Sensors!A10:F10"/>
    <x:hyperlink ref="E437:E437" location="'Oxygen Calibrations'!A10:T10" display="'Oxygen Calibrations'!A10:T10"/>
    <x:hyperlink ref="D438:D438" location="Sensors!A10:F10" display="Sensors!A10:F10"/>
    <x:hyperlink ref="E438:E438" location="'Oxygen Calibrations'!A10:T10" display="'Oxygen Calibrations'!A10:T10"/>
    <x:hyperlink ref="D439:D439" location="Sensors!A10:F10" display="Sensors!A10:F10"/>
    <x:hyperlink ref="E439:E439" location="'Oxygen Calibrations'!A10:T10" display="'Oxygen Calibrations'!A10:T10"/>
    <x:hyperlink ref="D440:D440" location="Sensors!A10:F10" display="Sensors!A10:F10"/>
    <x:hyperlink ref="E440:E440" location="'Oxygen Calibrations'!A10:T10" display="'Oxygen Calibrations'!A10:T10"/>
    <x:hyperlink ref="D441:D441" location="Sensors!A10:F10" display="Sensors!A10:F10"/>
    <x:hyperlink ref="E441:E441" location="'Oxygen Calibrations'!A10:T10" display="'Oxygen Calibrations'!A10:T10"/>
    <x:hyperlink ref="D442:D442" location="Sensors!A10:F10" display="Sensors!A10:F10"/>
    <x:hyperlink ref="E442:E442" location="'Oxygen Calibrations'!A10:T10" display="'Oxygen Calibrations'!A10:T10"/>
    <x:hyperlink ref="D443:D443" location="Sensors!A10:F10" display="Sensors!A10:F10"/>
    <x:hyperlink ref="E443:E443" location="'Oxygen Calibrations'!A10:T10" display="'Oxygen Calibrations'!A10:T10"/>
    <x:hyperlink ref="D444:D444" location="Sensors!A10:F10" display="Sensors!A10:F10"/>
    <x:hyperlink ref="E444:E444" location="'Oxygen Calibrations'!A10:T10" display="'Oxygen Calibrations'!A10:T10"/>
    <x:hyperlink ref="D445:D445" location="Sensors!A10:F10" display="Sensors!A10:F10"/>
    <x:hyperlink ref="E445:E445" location="'Oxygen Calibrations'!A10:T10" display="'Oxygen Calibrations'!A10:T10"/>
    <x:hyperlink ref="D446:D446" location="Sensors!A10:F10" display="Sensors!A10:F10"/>
    <x:hyperlink ref="E446:E446" location="'Oxygen Calibrations'!A10:T10" display="'Oxygen Calibrations'!A10:T10"/>
    <x:hyperlink ref="D447:D447" location="Sensors!A10:F10" display="Sensors!A10:F10"/>
    <x:hyperlink ref="E447:E447" location="'Oxygen Calibrations'!A10:T10" display="'Oxygen Calibrations'!A10:T10"/>
    <x:hyperlink ref="D448:D448" location="Sensors!A10:F10" display="Sensors!A10:F10"/>
    <x:hyperlink ref="E448:E448" location="'Oxygen Calibrations'!A10:T10" display="'Oxygen Calibrations'!A10:T10"/>
    <x:hyperlink ref="D449:D449" location="Sensors!A10:F10" display="Sensors!A10:F10"/>
    <x:hyperlink ref="E449:E449" location="'Oxygen Calibrations'!A10:T10" display="'Oxygen Calibrations'!A10:T10"/>
    <x:hyperlink ref="D450:D450" location="Sensors!A10:F10" display="Sensors!A10:F10"/>
    <x:hyperlink ref="E450:E450" location="'Oxygen Calibrations'!A10:T10" display="'Oxygen Calibrations'!A10:T10"/>
    <x:hyperlink ref="D451:D451" location="Sensors!A10:F10" display="Sensors!A10:F10"/>
    <x:hyperlink ref="E451:E451" location="'Oxygen Calibrations'!A10:T10" display="'Oxygen Calibrations'!A10:T10"/>
    <x:hyperlink ref="D452:D452" location="Sensors!A10:F10" display="Sensors!A10:F10"/>
    <x:hyperlink ref="E452:E452" location="'Oxygen Calibrations'!A10:T10" display="'Oxygen Calibrations'!A10:T10"/>
    <x:hyperlink ref="D453:D453" location="Sensors!A10:F10" display="Sensors!A10:F10"/>
    <x:hyperlink ref="E453:E453" location="'Oxygen Calibrations'!A10:T10" display="'Oxygen Calibrations'!A10:T10"/>
    <x:hyperlink ref="D454:D454" location="Sensors!A10:F10" display="Sensors!A10:F10"/>
    <x:hyperlink ref="E454:E454" location="'Oxygen Calibrations'!A10:T10" display="'Oxygen Calibrations'!A10:T10"/>
    <x:hyperlink ref="D455:D455" location="Sensors!A10:F10" display="Sensors!A10:F10"/>
    <x:hyperlink ref="E455:E455" location="'Oxygen Calibrations'!A10:T10" display="'Oxygen Calibrations'!A10:T10"/>
    <x:hyperlink ref="D456:D456" location="Sensors!A10:F10" display="Sensors!A10:F10"/>
    <x:hyperlink ref="E456:E456" location="'Oxygen Calibrations'!A10:T10" display="'Oxygen Calibrations'!A10:T10"/>
    <x:hyperlink ref="D457:D457" location="Sensors!A10:F10" display="Sensors!A10:F10"/>
    <x:hyperlink ref="E457:E457" location="'Oxygen Calibrations'!A10:T10" display="'Oxygen Calibrations'!A10:T10"/>
    <x:hyperlink ref="D458:D458" location="Sensors!A10:F10" display="Sensors!A10:F10"/>
    <x:hyperlink ref="E458:E458" location="'Oxygen Calibrations'!A10:T10" display="'Oxygen Calibrations'!A10:T10"/>
    <x:hyperlink ref="D459:D459" location="Sensors!A10:F10" display="Sensors!A10:F10"/>
    <x:hyperlink ref="E459:E459" location="'Oxygen Calibrations'!A10:T10" display="'Oxygen Calibrations'!A10:T10"/>
    <x:hyperlink ref="D460:D460" location="Sensors!A10:F10" display="Sensors!A10:F10"/>
    <x:hyperlink ref="E460:E460" location="'Oxygen Calibrations'!A10:T10" display="'Oxygen Calibrations'!A10:T10"/>
    <x:hyperlink ref="D461:D461" location="Sensors!A10:F10" display="Sensors!A10:F10"/>
    <x:hyperlink ref="E461:E461" location="'Oxygen Calibrations'!A10:T10" display="'Oxygen Calibrations'!A10:T10"/>
    <x:hyperlink ref="D462:D462" location="Sensors!A10:F10" display="Sensors!A10:F10"/>
    <x:hyperlink ref="E462:E462" location="'Oxygen Calibrations'!A10:T10" display="'Oxygen Calibrations'!A10:T10"/>
    <x:hyperlink ref="D463:D463" location="Sensors!A10:F10" display="Sensors!A10:F10"/>
    <x:hyperlink ref="E463:E463" location="'Oxygen Calibrations'!A10:T10" display="'Oxygen Calibrations'!A10:T10"/>
    <x:hyperlink ref="D464:D464" location="Sensors!A10:F10" display="Sensors!A10:F10"/>
    <x:hyperlink ref="E464:E464" location="'Oxygen Calibrations'!A10:T10" display="'Oxygen Calibrations'!A10:T10"/>
    <x:hyperlink ref="D465:D465" location="Sensors!A10:F10" display="Sensors!A10:F10"/>
    <x:hyperlink ref="E465:E465" location="'Oxygen Calibrations'!A10:T10" display="'Oxygen Calibrations'!A10:T10"/>
    <x:hyperlink ref="D466:D466" location="Sensors!A10:F10" display="Sensors!A10:F10"/>
    <x:hyperlink ref="E466:E466" location="'Oxygen Calibrations'!A10:T10" display="'Oxygen Calibrations'!A10:T10"/>
    <x:hyperlink ref="D467:D467" location="Sensors!A10:F10" display="Sensors!A10:F10"/>
    <x:hyperlink ref="E467:E467" location="'Oxygen Calibrations'!A10:T10" display="'Oxygen Calibrations'!A10:T10"/>
    <x:hyperlink ref="D468:D468" location="Sensors!A10:F10" display="Sensors!A10:F10"/>
    <x:hyperlink ref="E468:E468" location="'Oxygen Calibrations'!A10:T10" display="'Oxygen Calibrations'!A10:T10"/>
    <x:hyperlink ref="D469:D469" location="Sensors!A10:F10" display="Sensors!A10:F10"/>
    <x:hyperlink ref="E469:E469" location="'Oxygen Calibrations'!A10:T10" display="'Oxygen Calibrations'!A10:T10"/>
    <x:hyperlink ref="D470:D470" location="Sensors!A10:F10" display="Sensors!A10:F10"/>
    <x:hyperlink ref="E470:E470" location="'Oxygen Calibrations'!A10:T10" display="'Oxygen Calibrations'!A10:T10"/>
    <x:hyperlink ref="D471:D471" location="Sensors!A10:F10" display="Sensors!A10:F10"/>
    <x:hyperlink ref="E471:E471" location="'Oxygen Calibrations'!A10:T10" display="'Oxygen Calibrations'!A10:T10"/>
    <x:hyperlink ref="D472:D472" location="Sensors!A10:F10" display="Sensors!A10:F10"/>
    <x:hyperlink ref="E472:E472" location="'Oxygen Calibrations'!A10:T10" display="'Oxygen Calibrations'!A10:T10"/>
    <x:hyperlink ref="D473:D473" location="Sensors!A10:F10" display="Sensors!A10:F10"/>
    <x:hyperlink ref="E473:E473" location="'Oxygen Calibrations'!A10:T10" display="'Oxygen Calibrations'!A10:T10"/>
    <x:hyperlink ref="D474:D474" location="Sensors!A10:F10" display="Sensors!A10:F10"/>
    <x:hyperlink ref="E474:E474" location="'Oxygen Calibrations'!A10:T10" display="'Oxygen Calibrations'!A10:T10"/>
    <x:hyperlink ref="D475:D475" location="Sensors!A10:F10" display="Sensors!A10:F10"/>
    <x:hyperlink ref="E475:E475" location="'Oxygen Calibrations'!A10:T10" display="'Oxygen Calibrations'!A10:T10"/>
    <x:hyperlink ref="D476:D476" location="Sensors!A10:F10" display="Sensors!A10:F10"/>
    <x:hyperlink ref="E476:E476" location="'Oxygen Calibrations'!A10:T10" display="'Oxygen Calibrations'!A10:T10"/>
    <x:hyperlink ref="D477:D477" location="Sensors!A10:F10" display="Sensors!A10:F10"/>
    <x:hyperlink ref="E477:E477" location="'Oxygen Calibrations'!A10:T10" display="'Oxygen Calibrations'!A10:T10"/>
    <x:hyperlink ref="D478:D478" location="Sensors!A10:F10" display="Sensors!A10:F10"/>
    <x:hyperlink ref="E478:E478" location="'Oxygen Calibrations'!A10:T10" display="'Oxygen Calibrations'!A10:T10"/>
    <x:hyperlink ref="D479:D479" location="Sensors!A10:F10" display="Sensors!A10:F10"/>
    <x:hyperlink ref="E479:E479" location="'Oxygen Calibrations'!A10:T10" display="'Oxygen Calibrations'!A10:T10"/>
    <x:hyperlink ref="D480:D480" location="Sensors!A10:F10" display="Sensors!A10:F10"/>
    <x:hyperlink ref="E480:E480" location="'Oxygen Calibrations'!A10:T10" display="'Oxygen Calibrations'!A10:T10"/>
    <x:hyperlink ref="D481:D481" location="Sensors!A10:F10" display="Sensors!A10:F10"/>
    <x:hyperlink ref="E481:E481" location="'Oxygen Calibrations'!A10:T10" display="'Oxygen Calibrations'!A10:T10"/>
    <x:hyperlink ref="D482:D482" location="Sensors!A10:F10" display="Sensors!A10:F10"/>
    <x:hyperlink ref="E482:E482" location="'Oxygen Calibrations'!A10:T10" display="'Oxygen Calibrations'!A10:T10"/>
    <x:hyperlink ref="D483:D483" location="Sensors!A10:F10" display="Sensors!A10:F10"/>
    <x:hyperlink ref="E483:E483" location="'Oxygen Calibrations'!A10:T10" display="'Oxygen Calibrations'!A10:T10"/>
    <x:hyperlink ref="D484:D484" location="Sensors!A10:F10" display="Sensors!A10:F10"/>
    <x:hyperlink ref="E484:E484" location="'Oxygen Calibrations'!A10:T10" display="'Oxygen Calibrations'!A10:T10"/>
    <x:hyperlink ref="D485:D485" location="Sensors!A10:F10" display="Sensors!A10:F10"/>
    <x:hyperlink ref="E485:E485" location="'Oxygen Calibrations'!A10:T10" display="'Oxygen Calibrations'!A10:T10"/>
    <x:hyperlink ref="D486:D486" location="Sensors!A10:F10" display="Sensors!A10:F10"/>
    <x:hyperlink ref="E486:E486" location="'Oxygen Calibrations'!A10:T10" display="'Oxygen Calibrations'!A10:T10"/>
    <x:hyperlink ref="D487:D487" location="Sensors!A10:F10" display="Sensors!A10:F10"/>
    <x:hyperlink ref="E487:E487" location="'Oxygen Calibrations'!A10:T10" display="'Oxygen Calibrations'!A10:T10"/>
    <x:hyperlink ref="D488:D488" location="Sensors!A10:F10" display="Sensors!A10:F10"/>
    <x:hyperlink ref="E488:E488" location="'Oxygen Calibrations'!A10:T10" display="'Oxygen Calibrations'!A10:T10"/>
    <x:hyperlink ref="D489:D489" location="Sensors!A10:F10" display="Sensors!A10:F10"/>
    <x:hyperlink ref="E489:E489" location="'Oxygen Calibrations'!A10:T10" display="'Oxygen Calibrations'!A10:T10"/>
    <x:hyperlink ref="D490:D490" location="Sensors!A10:F10" display="Sensors!A10:F10"/>
    <x:hyperlink ref="E490:E490" location="'Oxygen Calibrations'!A10:T10" display="'Oxygen Calibrations'!A10:T10"/>
    <x:hyperlink ref="D491:D491" location="Sensors!A10:F10" display="Sensors!A10:F10"/>
    <x:hyperlink ref="E491:E491" location="'Oxygen Calibrations'!A10:T10" display="'Oxygen Calibrations'!A10:T10"/>
    <x:hyperlink ref="D492:D492" location="Sensors!A10:F10" display="Sensors!A10:F10"/>
    <x:hyperlink ref="E492:E492" location="'Oxygen Calibrations'!A10:T10" display="'Oxygen Calibrations'!A10:T10"/>
    <x:hyperlink ref="D493:D493" location="Sensors!A10:F10" display="Sensors!A10:F10"/>
    <x:hyperlink ref="E493:E493" location="'Oxygen Calibrations'!A10:T10" display="'Oxygen Calibrations'!A10:T10"/>
    <x:hyperlink ref="D494:D494" location="Sensors!A10:F10" display="Sensors!A10:F10"/>
    <x:hyperlink ref="E494:E494" location="'Oxygen Calibrations'!A10:T10" display="'Oxygen Calibrations'!A10:T10"/>
    <x:hyperlink ref="D495:D495" location="Sensors!A10:F10" display="Sensors!A10:F10"/>
    <x:hyperlink ref="E495:E495" location="'Oxygen Calibrations'!A10:T10" display="'Oxygen Calibrations'!A10:T10"/>
    <x:hyperlink ref="D496:D496" location="Sensors!A10:F10" display="Sensors!A10:F10"/>
    <x:hyperlink ref="E496:E496" location="'Oxygen Calibrations'!A10:T10" display="'Oxygen Calibrations'!A10:T10"/>
    <x:hyperlink ref="D497:D497" location="Sensors!A10:F10" display="Sensors!A10:F10"/>
    <x:hyperlink ref="E497:E497" location="'Oxygen Calibrations'!A10:T10" display="'Oxygen Calibrations'!A10:T10"/>
    <x:hyperlink ref="D498:D498" location="Sensors!A10:F10" display="Sensors!A10:F10"/>
    <x:hyperlink ref="E498:E498" location="'Oxygen Calibrations'!A10:T10" display="'Oxygen Calibrations'!A10:T10"/>
    <x:hyperlink ref="D499:D499" location="Sensors!A10:F10" display="Sensors!A10:F10"/>
    <x:hyperlink ref="E499:E499" location="'Oxygen Calibrations'!A10:T10" display="'Oxygen Calibrations'!A10:T10"/>
    <x:hyperlink ref="D500:D500" location="Sensors!A10:F10" display="Sensors!A10:F10"/>
    <x:hyperlink ref="E500:E500" location="'Oxygen Calibrations'!A10:T10" display="'Oxygen Calibrations'!A10:T10"/>
    <x:hyperlink ref="D501:D501" location="Sensors!A10:F10" display="Sensors!A10:F10"/>
    <x:hyperlink ref="E501:E501" location="'Oxygen Calibrations'!A10:T10" display="'Oxygen Calibrations'!A10:T10"/>
    <x:hyperlink ref="D502:D502" location="Sensors!A10:F10" display="Sensors!A10:F10"/>
    <x:hyperlink ref="E502:E502" location="'Oxygen Calibrations'!A10:T10" display="'Oxygen Calibrations'!A10:T10"/>
    <x:hyperlink ref="D503:D503" location="Sensors!A10:F10" display="Sensors!A10:F10"/>
    <x:hyperlink ref="E503:E503" location="'Oxygen Calibrations'!A10:T10" display="'Oxygen Calibrations'!A10:T10"/>
    <x:hyperlink ref="D504:D504" location="Sensors!A10:F10" display="Sensors!A10:F10"/>
    <x:hyperlink ref="E504:E504" location="'Oxygen Calibrations'!A10:T10" display="'Oxygen Calibrations'!A10:T10"/>
    <x:hyperlink ref="D505:D505" location="Sensors!A10:F10" display="Sensors!A10:F10"/>
    <x:hyperlink ref="E505:E505" location="'Oxygen Calibrations'!A10:T10" display="'Oxygen Calibrations'!A10:T10"/>
    <x:hyperlink ref="D506:D506" location="Sensors!A10:F10" display="Sensors!A10:F10"/>
    <x:hyperlink ref="E506:E506" location="'Oxygen Calibrations'!A10:T10" display="'Oxygen Calibrations'!A10:T10"/>
    <x:hyperlink ref="D507:D507" location="Sensors!A10:F10" display="Sensors!A10:F10"/>
    <x:hyperlink ref="E507:E507" location="'Oxygen Calibrations'!A10:T10" display="'Oxygen Calibrations'!A10:T10"/>
    <x:hyperlink ref="D508:D508" location="Sensors!A10:F10" display="Sensors!A10:F10"/>
    <x:hyperlink ref="E508:E508" location="'Oxygen Calibrations'!A10:T10" display="'Oxygen Calibrations'!A10:T10"/>
    <x:hyperlink ref="D509:D509" location="Sensors!A10:F10" display="Sensors!A10:F10"/>
    <x:hyperlink ref="E509:E509" location="'Oxygen Calibrations'!A10:T10" display="'Oxygen Calibrations'!A10:T10"/>
    <x:hyperlink ref="D510:D510" location="Sensors!A10:F10" display="Sensors!A10:F10"/>
    <x:hyperlink ref="E510:E510" location="'Oxygen Calibrations'!A10:T10" display="'Oxygen Calibrations'!A10:T10"/>
    <x:hyperlink ref="D511:D511" location="Sensors!A10:F10" display="Sensors!A10:F10"/>
    <x:hyperlink ref="E511:E511" location="'Oxygen Calibrations'!A10:T10" display="'Oxygen Calibrations'!A10:T10"/>
    <x:hyperlink ref="D512:D512" location="Sensors!A10:F10" display="Sensors!A10:F10"/>
    <x:hyperlink ref="E512:E512" location="'Oxygen Calibrations'!A10:T10" display="'Oxygen Calibrations'!A10:T10"/>
    <x:hyperlink ref="D513:D513" location="Sensors!A10:F10" display="Sensors!A10:F10"/>
    <x:hyperlink ref="E513:E513" location="'Oxygen Calibrations'!A10:T10" display="'Oxygen Calibrations'!A10:T10"/>
    <x:hyperlink ref="D514:D514" location="Sensors!A10:F10" display="Sensors!A10:F10"/>
    <x:hyperlink ref="E514:E514" location="'Oxygen Calibrations'!A10:T10" display="'Oxygen Calibrations'!A10:T10"/>
    <x:hyperlink ref="D515:D515" location="Sensors!A10:F10" display="Sensors!A10:F10"/>
    <x:hyperlink ref="E515:E515" location="'Oxygen Calibrations'!A10:T10" display="'Oxygen Calibrations'!A10:T10"/>
    <x:hyperlink ref="D516:D516" location="Sensors!A10:F10" display="Sensors!A10:F10"/>
    <x:hyperlink ref="E516:E516" location="'Oxygen Calibrations'!A10:T10" display="'Oxygen Calibrations'!A10:T10"/>
    <x:hyperlink ref="D517:D517" location="Sensors!A10:F10" display="Sensors!A10:F10"/>
    <x:hyperlink ref="E517:E517" location="'Oxygen Calibrations'!A10:T10" display="'Oxygen Calibrations'!A10:T10"/>
    <x:hyperlink ref="D518:D518" location="Sensors!A10:F10" display="Sensors!A10:F10"/>
    <x:hyperlink ref="E518:E518" location="'Oxygen Calibrations'!A10:T10" display="'Oxygen Calibrations'!A10:T10"/>
    <x:hyperlink ref="D519:D519" location="Sensors!A10:F10" display="Sensors!A10:F10"/>
    <x:hyperlink ref="E519:E519" location="'Oxygen Calibrations'!A10:T10" display="'Oxygen Calibrations'!A10:T10"/>
    <x:hyperlink ref="D520:D520" location="Sensors!A10:F10" display="Sensors!A10:F10"/>
    <x:hyperlink ref="E520:E520" location="'Oxygen Calibrations'!A10:T10" display="'Oxygen Calibrations'!A10:T10"/>
    <x:hyperlink ref="D521:D521" location="Sensors!A10:F10" display="Sensors!A10:F10"/>
    <x:hyperlink ref="E521:E521" location="'Oxygen Calibrations'!A10:T10" display="'Oxygen Calibrations'!A10:T10"/>
    <x:hyperlink ref="D522:D522" location="Sensors!A10:F10" display="Sensors!A10:F10"/>
    <x:hyperlink ref="E522:E522" location="'Oxygen Calibrations'!A10:T10" display="'Oxygen Calibrations'!A10:T10"/>
    <x:hyperlink ref="D523:D523" location="Sensors!A10:F10" display="Sensors!A10:F10"/>
    <x:hyperlink ref="E523:E523" location="'Oxygen Calibrations'!A10:T10" display="'Oxygen Calibrations'!A10:T10"/>
    <x:hyperlink ref="D524:D524" location="Sensors!A10:F10" display="Sensors!A10:F10"/>
    <x:hyperlink ref="E524:E524" location="'Oxygen Calibrations'!A10:T10" display="'Oxygen Calibrations'!A10:T10"/>
    <x:hyperlink ref="D525:D525" location="Sensors!A10:F10" display="Sensors!A10:F10"/>
    <x:hyperlink ref="E525:E525" location="'Oxygen Calibrations'!A10:T10" display="'Oxygen Calibrations'!A10:T10"/>
    <x:hyperlink ref="D526:D526" location="Sensors!A10:F10" display="Sensors!A10:F10"/>
    <x:hyperlink ref="E526:E526" location="'Oxygen Calibrations'!A10:T10" display="'Oxygen Calibrations'!A10:T10"/>
    <x:hyperlink ref="D527:D527" location="Sensors!A10:F10" display="Sensors!A10:F10"/>
    <x:hyperlink ref="E527:E527" location="'Oxygen Calibrations'!A10:T10" display="'Oxygen Calibrations'!A10:T10"/>
    <x:hyperlink ref="D528:D528" location="Sensors!A10:F10" display="Sensors!A10:F10"/>
    <x:hyperlink ref="E528:E528" location="'Oxygen Calibrations'!A10:T10" display="'Oxygen Calibrations'!A10:T10"/>
    <x:hyperlink ref="D529:D529" location="Sensors!A10:F10" display="Sensors!A10:F10"/>
    <x:hyperlink ref="E529:E529" location="'Oxygen Calibrations'!A10:T10" display="'Oxygen Calibrations'!A10:T10"/>
    <x:hyperlink ref="D530:D530" location="Sensors!A10:F10" display="Sensors!A10:F10"/>
    <x:hyperlink ref="E530:E530" location="'Oxygen Calibrations'!A10:T10" display="'Oxygen Calibrations'!A10:T10"/>
    <x:hyperlink ref="D531:D531" location="Sensors!A10:F10" display="Sensors!A10:F10"/>
    <x:hyperlink ref="E531:E531" location="'Oxygen Calibrations'!A10:T10" display="'Oxygen Calibrations'!A10:T10"/>
    <x:hyperlink ref="D532:D532" location="Sensors!A10:F10" display="Sensors!A10:F10"/>
    <x:hyperlink ref="E532:E532" location="'Oxygen Calibrations'!A10:T10" display="'Oxygen Calibrations'!A10:T10"/>
    <x:hyperlink ref="D533:D533" location="Sensors!A10:F10" display="Sensors!A10:F10"/>
    <x:hyperlink ref="E533:E533" location="'Oxygen Calibrations'!A10:T10" display="'Oxygen Calibrations'!A10:T10"/>
    <x:hyperlink ref="D534:D534" location="Sensors!A10:F10" display="Sensors!A10:F10"/>
    <x:hyperlink ref="E534:E534" location="'Oxygen Calibrations'!A10:T10" display="'Oxygen Calibrations'!A10:T10"/>
    <x:hyperlink ref="D535:D535" location="Sensors!A10:F10" display="Sensors!A10:F10"/>
    <x:hyperlink ref="E535:E535" location="'Oxygen Calibrations'!A10:T10" display="'Oxygen Calibrations'!A10:T10"/>
    <x:hyperlink ref="D536:D536" location="Sensors!A10:F10" display="Sensors!A10:F10"/>
    <x:hyperlink ref="E536:E536" location="'Oxygen Calibrations'!A10:T10" display="'Oxygen Calibrations'!A10:T10"/>
    <x:hyperlink ref="D537:D537" location="Sensors!A10:F10" display="Sensors!A10:F10"/>
    <x:hyperlink ref="E537:E537" location="'Oxygen Calibrations'!A10:T10" display="'Oxygen Calibrations'!A10:T10"/>
    <x:hyperlink ref="D538:D538" location="Sensors!A10:F10" display="Sensors!A10:F10"/>
    <x:hyperlink ref="E538:E538" location="'Oxygen Calibrations'!A10:T10" display="'Oxygen Calibrations'!A10:T10"/>
    <x:hyperlink ref="D539:D539" location="Sensors!A10:F10" display="Sensors!A10:F10"/>
    <x:hyperlink ref="E539:E539" location="'Oxygen Calibrations'!A10:T10" display="'Oxygen Calibrations'!A10:T10"/>
    <x:hyperlink ref="D540:D540" location="Sensors!A10:F10" display="Sensors!A10:F10"/>
    <x:hyperlink ref="E540:E540" location="'Oxygen Calibrations'!A10:T10" display="'Oxygen Calibrations'!A10:T10"/>
    <x:hyperlink ref="D541:D541" location="Sensors!A10:F10" display="Sensors!A10:F10"/>
    <x:hyperlink ref="E541:E541" location="'Oxygen Calibrations'!A10:T10" display="'Oxygen Calibrations'!A10:T10"/>
    <x:hyperlink ref="D542:D542" location="Sensors!A10:F10" display="Sensors!A10:F10"/>
    <x:hyperlink ref="E542:E542" location="'Oxygen Calibrations'!A10:T10" display="'Oxygen Calibrations'!A10:T10"/>
    <x:hyperlink ref="D543:D543" location="Sensors!A10:F10" display="Sensors!A10:F10"/>
    <x:hyperlink ref="E543:E543" location="'Oxygen Calibrations'!A10:T10" display="'Oxygen Calibrations'!A10:T10"/>
    <x:hyperlink ref="D544:D544" location="Sensors!A10:F10" display="Sensors!A10:F10"/>
    <x:hyperlink ref="E544:E544" location="'Oxygen Calibrations'!A10:T10" display="'Oxygen Calibrations'!A10:T10"/>
    <x:hyperlink ref="D545:D545" location="Sensors!A10:F10" display="Sensors!A10:F10"/>
    <x:hyperlink ref="E545:E545" location="'Oxygen Calibrations'!A10:T10" display="'Oxygen Calibrations'!A10:T10"/>
    <x:hyperlink ref="D546:D546" location="Sensors!A10:F10" display="Sensors!A10:F10"/>
    <x:hyperlink ref="E546:E546" location="'Oxygen Calibrations'!A10:T10" display="'Oxygen Calibrations'!A10:T10"/>
    <x:hyperlink ref="D547:D547" location="Sensors!A10:F10" display="Sensors!A10:F10"/>
    <x:hyperlink ref="E547:E547" location="'Oxygen Calibrations'!A10:T10" display="'Oxygen Calibrations'!A10:T10"/>
    <x:hyperlink ref="D548:D548" location="Sensors!A10:F10" display="Sensors!A10:F10"/>
    <x:hyperlink ref="E548:E548" location="'Oxygen Calibrations'!A10:T10" display="'Oxygen Calibrations'!A10:T10"/>
    <x:hyperlink ref="D549:D549" location="Sensors!A10:F10" display="Sensors!A10:F10"/>
    <x:hyperlink ref="E549:E549" location="'Oxygen Calibrations'!A10:T10" display="'Oxygen Calibrations'!A10:T10"/>
    <x:hyperlink ref="D550:D550" location="Sensors!A10:F10" display="Sensors!A10:F10"/>
    <x:hyperlink ref="E550:E550" location="'Oxygen Calibrations'!A10:T10" display="'Oxygen Calibrations'!A10:T10"/>
    <x:hyperlink ref="D551:D551" location="Sensors!A10:F10" display="Sensors!A10:F10"/>
    <x:hyperlink ref="E551:E551" location="'Oxygen Calibrations'!A10:T10" display="'Oxygen Calibrations'!A10:T10"/>
    <x:hyperlink ref="D552:D552" location="Sensors!A10:F10" display="Sensors!A10:F10"/>
    <x:hyperlink ref="E552:E552" location="'Oxygen Calibrations'!A10:T10" display="'Oxygen Calibrations'!A10:T10"/>
    <x:hyperlink ref="D553:D553" location="Sensors!A10:F10" display="Sensors!A10:F10"/>
    <x:hyperlink ref="E553:E553" location="'Oxygen Calibrations'!A10:T10" display="'Oxygen Calibrations'!A10:T10"/>
    <x:hyperlink ref="D554:D554" location="Sensors!A10:F10" display="Sensors!A10:F10"/>
    <x:hyperlink ref="E554:E554" location="'Oxygen Calibrations'!A10:T10" display="'Oxygen Calibrations'!A10:T10"/>
    <x:hyperlink ref="D555:D555" location="Sensors!A10:F10" display="Sensors!A10:F10"/>
    <x:hyperlink ref="E555:E555" location="'Oxygen Calibrations'!A10:T10" display="'Oxygen Calibrations'!A10:T10"/>
    <x:hyperlink ref="D556:D556" location="Sensors!A10:F10" display="Sensors!A10:F10"/>
    <x:hyperlink ref="E556:E556" location="'Oxygen Calibrations'!A10:T10" display="'Oxygen Calibrations'!A10:T10"/>
    <x:hyperlink ref="D557:D557" location="Sensors!A10:F10" display="Sensors!A10:F10"/>
    <x:hyperlink ref="E557:E557" location="'Oxygen Calibrations'!A10:T10" display="'Oxygen Calibrations'!A10:T10"/>
    <x:hyperlink ref="D558:D558" location="Sensors!A10:F10" display="Sensors!A10:F10"/>
    <x:hyperlink ref="E558:E558" location="'Oxygen Calibrations'!A10:T10" display="'Oxygen Calibrations'!A10:T10"/>
    <x:hyperlink ref="D559:D559" location="Sensors!A10:F10" display="Sensors!A10:F10"/>
    <x:hyperlink ref="E559:E559" location="'Oxygen Calibrations'!A10:T10" display="'Oxygen Calibrations'!A10:T10"/>
    <x:hyperlink ref="D560:D560" location="Sensors!A10:F10" display="Sensors!A10:F10"/>
    <x:hyperlink ref="E560:E560" location="'Oxygen Calibrations'!A10:T10" display="'Oxygen Calibrations'!A10:T10"/>
    <x:hyperlink ref="D561:D561" location="Sensors!A10:F10" display="Sensors!A10:F10"/>
    <x:hyperlink ref="E561:E561" location="'Oxygen Calibrations'!A10:T10" display="'Oxygen Calibrations'!A10:T10"/>
    <x:hyperlink ref="D562:D562" location="Sensors!A10:F10" display="Sensors!A10:F10"/>
    <x:hyperlink ref="E562:E562" location="'Oxygen Calibrations'!A10:T10" display="'Oxygen Calibrations'!A10:T10"/>
    <x:hyperlink ref="D563:D563" location="Sensors!A10:F10" display="Sensors!A10:F10"/>
    <x:hyperlink ref="E563:E563" location="'Oxygen Calibrations'!A10:T10" display="'Oxygen Calibrations'!A10:T10"/>
    <x:hyperlink ref="D564:D564" location="Sensors!A10:F10" display="Sensors!A10:F10"/>
    <x:hyperlink ref="E564:E564" location="'Oxygen Calibrations'!A10:T10" display="'Oxygen Calibrations'!A10:T10"/>
    <x:hyperlink ref="D565:D565" location="Sensors!A10:F10" display="Sensors!A10:F10"/>
    <x:hyperlink ref="E565:E565" location="'Oxygen Calibrations'!A10:T10" display="'Oxygen Calibrations'!A10:T10"/>
    <x:hyperlink ref="D566:D566" location="Sensors!A10:F10" display="Sensors!A10:F10"/>
    <x:hyperlink ref="E566:E566" location="'Oxygen Calibrations'!A10:T10" display="'Oxygen Calibrations'!A10:T10"/>
    <x:hyperlink ref="D567:D567" location="Sensors!A10:F10" display="Sensors!A10:F10"/>
    <x:hyperlink ref="E567:E567" location="'Oxygen Calibrations'!A10:T10" display="'Oxygen Calibrations'!A10:T10"/>
    <x:hyperlink ref="D568:D568" location="Sensors!A10:F10" display="Sensors!A10:F10"/>
    <x:hyperlink ref="E568:E568" location="'Oxygen Calibrations'!A10:T10" display="'Oxygen Calibrations'!A10:T10"/>
    <x:hyperlink ref="D569:D569" location="Sensors!A10:F10" display="Sensors!A10:F10"/>
    <x:hyperlink ref="E569:E569" location="'Oxygen Calibrations'!A10:T10" display="'Oxygen Calibrations'!A10:T10"/>
    <x:hyperlink ref="D570:D570" location="Sensors!A10:F10" display="Sensors!A10:F10"/>
    <x:hyperlink ref="E570:E570" location="'Oxygen Calibrations'!A10:T10" display="'Oxygen Calibrations'!A10:T10"/>
    <x:hyperlink ref="D571:D571" location="Sensors!A10:F10" display="Sensors!A10:F10"/>
    <x:hyperlink ref="E571:E571" location="'Oxygen Calibrations'!A10:T10" display="'Oxygen Calibrations'!A10:T10"/>
    <x:hyperlink ref="D572:D572" location="Sensors!A10:F10" display="Sensors!A10:F10"/>
    <x:hyperlink ref="E572:E572" location="'Oxygen Calibrations'!A10:T10" display="'Oxygen Calibrations'!A10:T10"/>
    <x:hyperlink ref="D573:D573" location="Sensors!A10:F10" display="Sensors!A10:F10"/>
    <x:hyperlink ref="E573:E573" location="'Oxygen Calibrations'!A10:T10" display="'Oxygen Calibrations'!A10:T10"/>
    <x:hyperlink ref="D574:D574" location="Sensors!A10:F10" display="Sensors!A10:F10"/>
    <x:hyperlink ref="E574:E574" location="'Oxygen Calibrations'!A10:T10" display="'Oxygen Calibrations'!A10:T10"/>
    <x:hyperlink ref="D575:D575" location="Sensors!A10:F10" display="Sensors!A10:F10"/>
    <x:hyperlink ref="E575:E575" location="'Oxygen Calibrations'!A10:T10" display="'Oxygen Calibrations'!A10:T10"/>
    <x:hyperlink ref="D576:D576" location="Sensors!A10:F10" display="Sensors!A10:F10"/>
    <x:hyperlink ref="E576:E576" location="'Oxygen Calibrations'!A10:T10" display="'Oxygen Calibrations'!A10:T10"/>
    <x:hyperlink ref="D577:D577" location="Sensors!A10:F10" display="Sensors!A10:F10"/>
    <x:hyperlink ref="E577:E577" location="'Oxygen Calibrations'!A10:T10" display="'Oxygen Calibrations'!A10:T10"/>
    <x:hyperlink ref="D578:D578" location="Sensors!A10:F10" display="Sensors!A10:F10"/>
    <x:hyperlink ref="E578:E578" location="'Oxygen Calibrations'!A10:T10" display="'Oxygen Calibrations'!A10:T10"/>
    <x:hyperlink ref="D579:D579" location="Sensors!A10:F10" display="Sensors!A10:F10"/>
    <x:hyperlink ref="E579:E579" location="'Oxygen Calibrations'!A10:T10" display="'Oxygen Calibrations'!A10:T10"/>
    <x:hyperlink ref="D580:D580" location="Sensors!A10:F10" display="Sensors!A10:F10"/>
    <x:hyperlink ref="E580:E580" location="'Oxygen Calibrations'!A10:T10" display="'Oxygen Calibrations'!A10:T10"/>
    <x:hyperlink ref="D581:D581" location="Sensors!A10:F10" display="Sensors!A10:F10"/>
    <x:hyperlink ref="E581:E581" location="'Oxygen Calibrations'!A10:T10" display="'Oxygen Calibrations'!A10:T10"/>
    <x:hyperlink ref="D582:D582" location="Sensors!A10:F10" display="Sensors!A10:F10"/>
    <x:hyperlink ref="E582:E582" location="'Oxygen Calibrations'!A10:T10" display="'Oxygen Calibrations'!A10:T10"/>
    <x:hyperlink ref="D583:D583" location="Sensors!A10:F10" display="Sensors!A10:F10"/>
    <x:hyperlink ref="E583:E583" location="'Oxygen Calibrations'!A10:T10" display="'Oxygen Calibrations'!A10:T10"/>
    <x:hyperlink ref="D584:D584" location="Sensors!A10:F10" display="Sensors!A10:F10"/>
    <x:hyperlink ref="E584:E584" location="'Oxygen Calibrations'!A10:T10" display="'Oxygen Calibrations'!A10:T10"/>
    <x:hyperlink ref="D585:D585" location="Sensors!A10:F10" display="Sensors!A10:F10"/>
    <x:hyperlink ref="E585:E585" location="'Oxygen Calibrations'!A10:T10" display="'Oxygen Calibrations'!A10:T10"/>
    <x:hyperlink ref="D586:D586" location="Sensors!A10:F10" display="Sensors!A10:F10"/>
    <x:hyperlink ref="E586:E586" location="'Oxygen Calibrations'!A10:T10" display="'Oxygen Calibrations'!A10:T10"/>
    <x:hyperlink ref="D587:D587" location="Sensors!A10:F10" display="Sensors!A10:F10"/>
    <x:hyperlink ref="E587:E587" location="'Oxygen Calibrations'!A10:T10" display="'Oxygen Calibrations'!A10:T10"/>
    <x:hyperlink ref="D588:D588" location="Sensors!A10:F10" display="Sensors!A10:F10"/>
    <x:hyperlink ref="E588:E588" location="'Oxygen Calibrations'!A10:T10" display="'Oxygen Calibrations'!A10:T10"/>
    <x:hyperlink ref="D589:D589" location="Sensors!A10:F10" display="Sensors!A10:F10"/>
    <x:hyperlink ref="E589:E589" location="'Oxygen Calibrations'!A10:T10" display="'Oxygen Calibrations'!A10:T10"/>
    <x:hyperlink ref="D590:D590" location="Sensors!A10:F10" display="Sensors!A10:F10"/>
    <x:hyperlink ref="E590:E590" location="'Oxygen Calibrations'!A10:T10" display="'Oxygen Calibrations'!A10:T10"/>
    <x:hyperlink ref="D591:D591" location="Sensors!A10:F10" display="Sensors!A10:F10"/>
    <x:hyperlink ref="E591:E591" location="'Oxygen Calibrations'!A10:T10" display="'Oxygen Calibrations'!A10:T10"/>
    <x:hyperlink ref="D592:D592" location="Sensors!A10:F10" display="Sensors!A10:F10"/>
    <x:hyperlink ref="E592:E592" location="'Oxygen Calibrations'!A10:T10" display="'Oxygen Calibrations'!A10:T10"/>
    <x:hyperlink ref="D593:D593" location="Sensors!A10:F10" display="Sensors!A10:F10"/>
    <x:hyperlink ref="E593:E593" location="'Oxygen Calibrations'!A10:T10" display="'Oxygen Calibrations'!A10:T10"/>
    <x:hyperlink ref="D594:D594" location="Sensors!A10:F10" display="Sensors!A10:F10"/>
    <x:hyperlink ref="E594:E594" location="'Oxygen Calibrations'!A10:T10" display="'Oxygen Calibrations'!A10:T10"/>
    <x:hyperlink ref="D595:D595" location="Sensors!A10:F10" display="Sensors!A10:F10"/>
    <x:hyperlink ref="E595:E595" location="'Oxygen Calibrations'!A10:T10" display="'Oxygen Calibrations'!A10:T10"/>
    <x:hyperlink ref="D596:D596" location="Sensors!A10:F10" display="Sensors!A10:F10"/>
    <x:hyperlink ref="E596:E596" location="'Oxygen Calibrations'!A10:T10" display="'Oxygen Calibrations'!A10:T10"/>
    <x:hyperlink ref="D597:D597" location="Sensors!A10:F10" display="Sensors!A10:F10"/>
    <x:hyperlink ref="E597:E597" location="'Oxygen Calibrations'!A10:T10" display="'Oxygen Calibrations'!A10:T10"/>
    <x:hyperlink ref="D598:D598" location="Sensors!A10:F10" display="Sensors!A10:F10"/>
    <x:hyperlink ref="E598:E598" location="'Oxygen Calibrations'!A10:T10" display="'Oxygen Calibrations'!A10:T10"/>
    <x:hyperlink ref="D599:D599" location="Sensors!A10:F10" display="Sensors!A10:F10"/>
    <x:hyperlink ref="E599:E599" location="'Oxygen Calibrations'!A10:T10" display="'Oxygen Calibrations'!A10:T10"/>
    <x:hyperlink ref="D600:D600" location="Sensors!A10:F10" display="Sensors!A10:F10"/>
    <x:hyperlink ref="E600:E600" location="'Oxygen Calibrations'!A10:T10" display="'Oxygen Calibrations'!A10:T10"/>
    <x:hyperlink ref="D601:D601" location="Sensors!A10:F10" display="Sensors!A10:F10"/>
    <x:hyperlink ref="E601:E601" location="'Oxygen Calibrations'!A10:T10" display="'Oxygen Calibrations'!A10:T10"/>
    <x:hyperlink ref="D602:D602" location="Sensors!A10:F10" display="Sensors!A10:F10"/>
    <x:hyperlink ref="E602:E602" location="'Oxygen Calibrations'!A10:T10" display="'Oxygen Calibrations'!A10:T10"/>
    <x:hyperlink ref="D603:D603" location="Sensors!A10:F10" display="Sensors!A10:F10"/>
    <x:hyperlink ref="E603:E603" location="'Oxygen Calibrations'!A10:T10" display="'Oxygen Calibrations'!A10:T10"/>
    <x:hyperlink ref="D604:D604" location="Sensors!A10:F10" display="Sensors!A10:F10"/>
    <x:hyperlink ref="E604:E604" location="'Oxygen Calibrations'!A10:T10" display="'Oxygen Calibrations'!A10:T10"/>
    <x:hyperlink ref="D605:D605" location="Sensors!A10:F10" display="Sensors!A10:F10"/>
    <x:hyperlink ref="E605:E605" location="'Oxygen Calibrations'!A10:T10" display="'Oxygen Calibrations'!A10:T10"/>
    <x:hyperlink ref="D606:D606" location="Sensors!A10:F10" display="Sensors!A10:F10"/>
    <x:hyperlink ref="E606:E606" location="'Oxygen Calibrations'!A10:T10" display="'Oxygen Calibrations'!A10:T10"/>
    <x:hyperlink ref="D607:D607" location="Sensors!A10:F10" display="Sensors!A10:F10"/>
    <x:hyperlink ref="E607:E607" location="'Oxygen Calibrations'!A10:T10" display="'Oxygen Calibrations'!A10:T10"/>
    <x:hyperlink ref="D608:D608" location="Sensors!A10:F10" display="Sensors!A10:F10"/>
    <x:hyperlink ref="E608:E608" location="'Oxygen Calibrations'!A10:T10" display="'Oxygen Calibrations'!A10:T10"/>
    <x:hyperlink ref="D609:D609" location="Sensors!A10:F10" display="Sensors!A10:F10"/>
    <x:hyperlink ref="E609:E609" location="'Oxygen Calibrations'!A10:T10" display="'Oxygen Calibrations'!A10:T10"/>
    <x:hyperlink ref="D610:D610" location="Sensors!A10:F10" display="Sensors!A10:F10"/>
    <x:hyperlink ref="E610:E610" location="'Oxygen Calibrations'!A10:T10" display="'Oxygen Calibrations'!A10:T10"/>
    <x:hyperlink ref="D611:D611" location="Sensors!A10:F10" display="Sensors!A10:F10"/>
    <x:hyperlink ref="E611:E611" location="'Oxygen Calibrations'!A10:T10" display="'Oxygen Calibrations'!A10:T10"/>
    <x:hyperlink ref="D612:D612" location="Sensors!A10:F10" display="Sensors!A10:F10"/>
    <x:hyperlink ref="E612:E612" location="'Oxygen Calibrations'!A10:T10" display="'Oxygen Calibrations'!A10:T10"/>
    <x:hyperlink ref="D613:D613" location="Sensors!A10:F10" display="Sensors!A10:F10"/>
    <x:hyperlink ref="E613:E613" location="'Oxygen Calibrations'!A10:T10" display="'Oxygen Calibrations'!A10:T10"/>
    <x:hyperlink ref="D614:D614" location="Sensors!A10:F10" display="Sensors!A10:F10"/>
    <x:hyperlink ref="E614:E614" location="'Oxygen Calibrations'!A10:T10" display="'Oxygen Calibrations'!A10:T10"/>
    <x:hyperlink ref="D615:D615" location="Sensors!A10:F10" display="Sensors!A10:F10"/>
    <x:hyperlink ref="E615:E615" location="'Oxygen Calibrations'!A10:T10" display="'Oxygen Calibrations'!A10:T10"/>
    <x:hyperlink ref="D616:D616" location="Sensors!A10:F10" display="Sensors!A10:F10"/>
    <x:hyperlink ref="E616:E616" location="'Oxygen Calibrations'!A10:T10" display="'Oxygen Calibrations'!A10:T10"/>
    <x:hyperlink ref="D617:D617" location="Sensors!A10:F10" display="Sensors!A10:F10"/>
    <x:hyperlink ref="E617:E617" location="'Oxygen Calibrations'!A10:T10" display="'Oxygen Calibrations'!A10:T10"/>
    <x:hyperlink ref="D618:D618" location="Sensors!A10:F10" display="Sensors!A10:F10"/>
    <x:hyperlink ref="E618:E618" location="'Oxygen Calibrations'!A10:T10" display="'Oxygen Calibrations'!A10:T10"/>
    <x:hyperlink ref="D619:D619" location="Sensors!A10:F10" display="Sensors!A10:F10"/>
    <x:hyperlink ref="E619:E619" location="'Oxygen Calibrations'!A10:T10" display="'Oxygen Calibrations'!A10:T10"/>
    <x:hyperlink ref="D620:D620" location="Sensors!A10:F10" display="Sensors!A10:F10"/>
    <x:hyperlink ref="E620:E620" location="'Oxygen Calibrations'!A10:T10" display="'Oxygen Calibrations'!A10:T10"/>
    <x:hyperlink ref="D621:D621" location="Sensors!A10:F10" display="Sensors!A10:F10"/>
    <x:hyperlink ref="E621:E621" location="'Oxygen Calibrations'!A10:T10" display="'Oxygen Calibrations'!A10:T10"/>
    <x:hyperlink ref="D622:D622" location="Sensors!A10:F10" display="Sensors!A10:F10"/>
    <x:hyperlink ref="E622:E622" location="'Oxygen Calibrations'!A10:T10" display="'Oxygen Calibrations'!A10:T10"/>
    <x:hyperlink ref="D623:D623" location="Sensors!A10:F10" display="Sensors!A10:F10"/>
    <x:hyperlink ref="E623:E623" location="'Oxygen Calibrations'!A10:T10" display="'Oxygen Calibrations'!A10:T10"/>
    <x:hyperlink ref="D624:D624" location="Sensors!A10:F10" display="Sensors!A10:F10"/>
    <x:hyperlink ref="E624:E624" location="'Oxygen Calibrations'!A10:T10" display="'Oxygen Calibrations'!A10:T10"/>
    <x:hyperlink ref="D625:D625" location="Sensors!A10:F10" display="Sensors!A10:F10"/>
    <x:hyperlink ref="E625:E625" location="'Oxygen Calibrations'!A10:T10" display="'Oxygen Calibrations'!A10:T10"/>
    <x:hyperlink ref="D626:D626" location="Sensors!A10:F10" display="Sensors!A10:F10"/>
    <x:hyperlink ref="E626:E626" location="'Oxygen Calibrations'!A10:T10" display="'Oxygen Calibrations'!A10:T10"/>
    <x:hyperlink ref="D627:D627" location="Sensors!A10:F10" display="Sensors!A10:F10"/>
    <x:hyperlink ref="E627:E627" location="'Oxygen Calibrations'!A10:T10" display="'Oxygen Calibrations'!A10:T10"/>
    <x:hyperlink ref="D628:D628" location="Sensors!A10:F10" display="Sensors!A10:F10"/>
    <x:hyperlink ref="E628:E628" location="'Oxygen Calibrations'!A10:T10" display="'Oxygen Calibrations'!A10:T10"/>
    <x:hyperlink ref="D629:D629" location="Sensors!A10:F10" display="Sensors!A10:F10"/>
    <x:hyperlink ref="E629:E629" location="'Oxygen Calibrations'!A10:T10" display="'Oxygen Calibrations'!A10:T10"/>
    <x:hyperlink ref="D630:D630" location="Sensors!A10:F10" display="Sensors!A10:F10"/>
    <x:hyperlink ref="E630:E630" location="'Oxygen Calibrations'!A10:T10" display="'Oxygen Calibrations'!A10:T10"/>
    <x:hyperlink ref="D631:D631" location="Sensors!A10:F10" display="Sensors!A10:F10"/>
    <x:hyperlink ref="E631:E631" location="'Oxygen Calibrations'!A10:T10" display="'Oxygen Calibrations'!A10:T10"/>
    <x:hyperlink ref="D632:D632" location="Sensors!A10:F10" display="Sensors!A10:F10"/>
    <x:hyperlink ref="E632:E632" location="'Oxygen Calibrations'!A10:T10" display="'Oxygen Calibrations'!A10:T10"/>
    <x:hyperlink ref="D633:D633" location="Sensors!A10:F10" display="Sensors!A10:F10"/>
    <x:hyperlink ref="E633:E633" location="'Oxygen Calibrations'!A10:T10" display="'Oxygen Calibrations'!A10:T10"/>
    <x:hyperlink ref="D634:D634" location="Sensors!A10:F10" display="Sensors!A10:F10"/>
    <x:hyperlink ref="E634:E634" location="'Oxygen Calibrations'!A10:T10" display="'Oxygen Calibrations'!A10:T10"/>
    <x:hyperlink ref="D635:D635" location="Sensors!A10:F10" display="Sensors!A10:F10"/>
    <x:hyperlink ref="E635:E635" location="'Oxygen Calibrations'!A10:T10" display="'Oxygen Calibrations'!A10:T10"/>
    <x:hyperlink ref="D636:D636" location="Sensors!A10:F10" display="Sensors!A10:F10"/>
    <x:hyperlink ref="E636:E636" location="'Oxygen Calibrations'!A10:T10" display="'Oxygen Calibrations'!A10:T10"/>
    <x:hyperlink ref="D637:D637" location="Sensors!A10:F10" display="Sensors!A10:F10"/>
    <x:hyperlink ref="E637:E637" location="'Oxygen Calibrations'!A10:T10" display="'Oxygen Calibrations'!A10:T10"/>
    <x:hyperlink ref="D638:D638" location="Sensors!A10:F10" display="Sensors!A10:F10"/>
    <x:hyperlink ref="E638:E638" location="'Oxygen Calibrations'!A10:T10" display="'Oxygen Calibrations'!A10:T10"/>
    <x:hyperlink ref="D639:D639" location="Sensors!A10:F10" display="Sensors!A10:F10"/>
    <x:hyperlink ref="E639:E639" location="'Oxygen Calibrations'!A10:T10" display="'Oxygen Calibrations'!A10:T10"/>
    <x:hyperlink ref="D640:D640" location="Sensors!A10:F10" display="Sensors!A10:F10"/>
    <x:hyperlink ref="E640:E640" location="'Oxygen Calibrations'!A10:T10" display="'Oxygen Calibrations'!A10:T10"/>
    <x:hyperlink ref="D641:D641" location="Sensors!A10:F10" display="Sensors!A10:F10"/>
    <x:hyperlink ref="E641:E641" location="'Oxygen Calibrations'!A10:T10" display="'Oxygen Calibrations'!A10:T10"/>
    <x:hyperlink ref="D642:D642" location="Sensors!A10:F10" display="Sensors!A10:F10"/>
    <x:hyperlink ref="E642:E642" location="'Oxygen Calibrations'!A10:T10" display="'Oxygen Calibrations'!A10:T10"/>
    <x:hyperlink ref="D643:D643" location="Sensors!A10:F10" display="Sensors!A10:F10"/>
    <x:hyperlink ref="E643:E643" location="'Oxygen Calibrations'!A10:T10" display="'Oxygen Calibrations'!A10:T10"/>
    <x:hyperlink ref="D644:D644" location="Sensors!A10:F10" display="Sensors!A10:F10"/>
    <x:hyperlink ref="E644:E644" location="'Oxygen Calibrations'!A10:T10" display="'Oxygen Calibrations'!A10:T10"/>
    <x:hyperlink ref="D645:D645" location="Sensors!A10:F10" display="Sensors!A10:F10"/>
    <x:hyperlink ref="E645:E645" location="'Oxygen Calibrations'!A10:T10" display="'Oxygen Calibrations'!A10:T10"/>
    <x:hyperlink ref="D646:D646" location="Sensors!A10:F10" display="Sensors!A10:F10"/>
    <x:hyperlink ref="E646:E646" location="'Oxygen Calibrations'!A10:T10" display="'Oxygen Calibrations'!A10:T10"/>
    <x:hyperlink ref="D647:D647" location="Sensors!A10:F10" display="Sensors!A10:F10"/>
    <x:hyperlink ref="E647:E647" location="'Oxygen Calibrations'!A10:T10" display="'Oxygen Calibrations'!A10:T10"/>
    <x:hyperlink ref="D648:D648" location="Sensors!A10:F10" display="Sensors!A10:F10"/>
    <x:hyperlink ref="E648:E648" location="'Oxygen Calibrations'!A10:T10" display="'Oxygen Calibrations'!A10:T10"/>
    <x:hyperlink ref="D649:D649" location="Sensors!A10:F10" display="Sensors!A10:F10"/>
    <x:hyperlink ref="E649:E649" location="'Oxygen Calibrations'!A10:T10" display="'Oxygen Calibrations'!A10:T10"/>
    <x:hyperlink ref="D650:D650" location="Sensors!A10:F10" display="Sensors!A10:F10"/>
    <x:hyperlink ref="E650:E650" location="'Oxygen Calibrations'!A10:T10" display="'Oxygen Calibrations'!A10:T10"/>
    <x:hyperlink ref="D651:D651" location="Sensors!A10:F10" display="Sensors!A10:F10"/>
    <x:hyperlink ref="E651:E651" location="'Oxygen Calibrations'!A10:T10" display="'Oxygen Calibrations'!A10:T10"/>
    <x:hyperlink ref="D652:D652" location="Sensors!A10:F10" display="Sensors!A10:F10"/>
    <x:hyperlink ref="E652:E652" location="'Oxygen Calibrations'!A10:T10" display="'Oxygen Calibrations'!A10:T10"/>
    <x:hyperlink ref="D653:D653" location="Sensors!A10:F10" display="Sensors!A10:F10"/>
    <x:hyperlink ref="E653:E653" location="'Oxygen Calibrations'!A10:T10" display="'Oxygen Calibrations'!A10:T10"/>
    <x:hyperlink ref="D654:D654" location="Sensors!A10:F10" display="Sensors!A10:F10"/>
    <x:hyperlink ref="E654:E654" location="'Oxygen Calibrations'!A10:T10" display="'Oxygen Calibrations'!A10:T10"/>
    <x:hyperlink ref="D655:D655" location="Sensors!A10:F10" display="Sensors!A10:F10"/>
    <x:hyperlink ref="E655:E655" location="'Oxygen Calibrations'!A10:T10" display="'Oxygen Calibrations'!A10:T10"/>
    <x:hyperlink ref="D656:D656" location="Sensors!A10:F10" display="Sensors!A10:F10"/>
    <x:hyperlink ref="E656:E656" location="'Oxygen Calibrations'!A10:T10" display="'Oxygen Calibrations'!A10:T10"/>
    <x:hyperlink ref="D657:D657" location="Sensors!A10:F10" display="Sensors!A10:F10"/>
    <x:hyperlink ref="E657:E657" location="'Oxygen Calibrations'!A10:T10" display="'Oxygen Calibrations'!A10:T10"/>
    <x:hyperlink ref="D658:D658" location="Sensors!A10:F10" display="Sensors!A10:F10"/>
    <x:hyperlink ref="E658:E658" location="'Oxygen Calibrations'!A10:T10" display="'Oxygen Calibrations'!A10:T10"/>
    <x:hyperlink ref="D659:D659" location="Sensors!A10:F10" display="Sensors!A10:F10"/>
    <x:hyperlink ref="E659:E659" location="'Oxygen Calibrations'!A10:T10" display="'Oxygen Calibrations'!A10:T10"/>
    <x:hyperlink ref="D660:D660" location="Sensors!A10:F10" display="Sensors!A10:F10"/>
    <x:hyperlink ref="E660:E660" location="'Oxygen Calibrations'!A10:T10" display="'Oxygen Calibrations'!A10:T10"/>
    <x:hyperlink ref="D661:D661" location="Sensors!A10:F10" display="Sensors!A10:F10"/>
    <x:hyperlink ref="E661:E661" location="'Oxygen Calibrations'!A10:T10" display="'Oxygen Calibrations'!A10:T10"/>
    <x:hyperlink ref="D662:D662" location="Sensors!A10:F10" display="Sensors!A10:F10"/>
    <x:hyperlink ref="E662:E662" location="'Oxygen Calibrations'!A10:T10" display="'Oxygen Calibrations'!A10:T10"/>
    <x:hyperlink ref="D663:D663" location="Sensors!A10:F10" display="Sensors!A10:F10"/>
    <x:hyperlink ref="E663:E663" location="'Oxygen Calibrations'!A10:T10" display="'Oxygen Calibrations'!A10:T10"/>
    <x:hyperlink ref="D664:D664" location="Sensors!A10:F10" display="Sensors!A10:F10"/>
    <x:hyperlink ref="E664:E664" location="'Oxygen Calibrations'!A10:T10" display="'Oxygen Calibrations'!A10:T10"/>
    <x:hyperlink ref="D665:D665" location="Sensors!A10:F10" display="Sensors!A10:F10"/>
    <x:hyperlink ref="E665:E665" location="'Oxygen Calibrations'!A10:T10" display="'Oxygen Calibrations'!A10:T10"/>
    <x:hyperlink ref="D666:D666" location="Sensors!A10:F10" display="Sensors!A10:F10"/>
    <x:hyperlink ref="E666:E666" location="'Oxygen Calibrations'!A10:T10" display="'Oxygen Calibrations'!A10:T10"/>
    <x:hyperlink ref="D667:D667" location="Sensors!A10:F10" display="Sensors!A10:F10"/>
    <x:hyperlink ref="E667:E667" location="'Oxygen Calibrations'!A10:T10" display="'Oxygen Calibrations'!A10:T10"/>
    <x:hyperlink ref="D668:D668" location="Sensors!A10:F10" display="Sensors!A10:F10"/>
    <x:hyperlink ref="E668:E668" location="'Oxygen Calibrations'!A10:T10" display="'Oxygen Calibrations'!A10:T10"/>
    <x:hyperlink ref="D669:D669" location="Sensors!A10:F10" display="Sensors!A10:F10"/>
    <x:hyperlink ref="E669:E669" location="'Oxygen Calibrations'!A10:T10" display="'Oxygen Calibrations'!A10:T10"/>
    <x:hyperlink ref="D670:D670" location="Sensors!A10:F10" display="Sensors!A10:F10"/>
    <x:hyperlink ref="E670:E670" location="'Oxygen Calibrations'!A10:T10" display="'Oxygen Calibrations'!A10:T10"/>
    <x:hyperlink ref="D671:D671" location="Sensors!A10:F10" display="Sensors!A10:F10"/>
    <x:hyperlink ref="E671:E671" location="'Oxygen Calibrations'!A10:T10" display="'Oxygen Calibrations'!A10:T10"/>
    <x:hyperlink ref="D672:D672" location="Sensors!A10:F10" display="Sensors!A10:F10"/>
    <x:hyperlink ref="E672:E672" location="'Oxygen Calibrations'!A10:T10" display="'Oxygen Calibrations'!A10:T10"/>
    <x:hyperlink ref="D673:D673" location="Sensors!A10:F10" display="Sensors!A10:F10"/>
    <x:hyperlink ref="E673:E673" location="'Oxygen Calibrations'!A10:T10" display="'Oxygen Calibrations'!A10:T10"/>
    <x:hyperlink ref="D674:D674" location="Sensors!A10:F10" display="Sensors!A10:F10"/>
    <x:hyperlink ref="E674:E674" location="'Oxygen Calibrations'!A10:T10" display="'Oxygen Calibrations'!A10:T10"/>
    <x:hyperlink ref="D675:D675" location="Sensors!A10:F10" display="Sensors!A10:F10"/>
    <x:hyperlink ref="E675:E675" location="'Oxygen Calibrations'!A10:T10" display="'Oxygen Calibrations'!A10:T10"/>
    <x:hyperlink ref="D676:D676" location="Sensors!A10:F10" display="Sensors!A10:F10"/>
    <x:hyperlink ref="E676:E676" location="'Oxygen Calibrations'!A10:T10" display="'Oxygen Calibrations'!A10:T10"/>
    <x:hyperlink ref="D677:D677" location="Sensors!A10:F10" display="Sensors!A10:F10"/>
    <x:hyperlink ref="E677:E677" location="'Oxygen Calibrations'!A10:T10" display="'Oxygen Calibrations'!A10:T10"/>
    <x:hyperlink ref="D678:D678" location="Sensors!A10:F10" display="Sensors!A10:F10"/>
    <x:hyperlink ref="E678:E678" location="'Oxygen Calibrations'!A10:T10" display="'Oxygen Calibrations'!A10:T10"/>
    <x:hyperlink ref="D679:D679" location="Sensors!A10:F10" display="Sensors!A10:F10"/>
    <x:hyperlink ref="E679:E679" location="'Oxygen Calibrations'!A10:T10" display="'Oxygen Calibrations'!A10:T10"/>
    <x:hyperlink ref="D680:D680" location="Sensors!A10:F10" display="Sensors!A10:F10"/>
    <x:hyperlink ref="E680:E680" location="'Oxygen Calibrations'!A10:T10" display="'Oxygen Calibrations'!A10:T10"/>
    <x:hyperlink ref="D681:D681" location="Sensors!A10:F10" display="Sensors!A10:F10"/>
    <x:hyperlink ref="E681:E681" location="'Oxygen Calibrations'!A10:T10" display="'Oxygen Calibrations'!A10:T10"/>
    <x:hyperlink ref="D682:D682" location="Sensors!A10:F10" display="Sensors!A10:F10"/>
    <x:hyperlink ref="E682:E682" location="'Oxygen Calibrations'!A10:T10" display="'Oxygen Calibrations'!A10:T10"/>
    <x:hyperlink ref="D683:D683" location="Sensors!A10:F10" display="Sensors!A10:F10"/>
    <x:hyperlink ref="E683:E683" location="'Oxygen Calibrations'!A10:T10" display="'Oxygen Calibrations'!A10:T10"/>
    <x:hyperlink ref="D684:D684" location="Sensors!A10:F10" display="Sensors!A10:F10"/>
    <x:hyperlink ref="E684:E684" location="'Oxygen Calibrations'!A10:T10" display="'Oxygen Calibrations'!A10:T10"/>
    <x:hyperlink ref="D685:D685" location="Sensors!A10:F10" display="Sensors!A10:F10"/>
    <x:hyperlink ref="E685:E685" location="'Oxygen Calibrations'!A10:T10" display="'Oxygen Calibrations'!A10:T10"/>
    <x:hyperlink ref="D686:D686" location="Sensors!A10:F10" display="Sensors!A10:F10"/>
    <x:hyperlink ref="E686:E686" location="'Oxygen Calibrations'!A10:T10" display="'Oxygen Calibrations'!A10:T10"/>
    <x:hyperlink ref="D687:D687" location="Sensors!A10:F10" display="Sensors!A10:F10"/>
    <x:hyperlink ref="E687:E687" location="'Oxygen Calibrations'!A10:T10" display="'Oxygen Calibrations'!A10:T10"/>
    <x:hyperlink ref="D688:D688" location="Sensors!A10:F10" display="Sensors!A10:F10"/>
    <x:hyperlink ref="E688:E688" location="'Oxygen Calibrations'!A10:T10" display="'Oxygen Calibrations'!A10:T10"/>
    <x:hyperlink ref="D689:D689" location="Sensors!A10:F10" display="Sensors!A10:F10"/>
    <x:hyperlink ref="E689:E689" location="'Oxygen Calibrations'!A10:T10" display="'Oxygen Calibrations'!A10:T10"/>
    <x:hyperlink ref="D690:D690" location="Sensors!A10:F10" display="Sensors!A10:F10"/>
    <x:hyperlink ref="E690:E690" location="'Oxygen Calibrations'!A10:T10" display="'Oxygen Calibrations'!A10:T10"/>
    <x:hyperlink ref="D691:D691" location="Sensors!A10:F10" display="Sensors!A10:F10"/>
    <x:hyperlink ref="E691:E691" location="'Oxygen Calibrations'!A10:T10" display="'Oxygen Calibrations'!A10:T10"/>
    <x:hyperlink ref="D692:D692" location="Sensors!A10:F10" display="Sensors!A10:F10"/>
    <x:hyperlink ref="E692:E692" location="'Oxygen Calibrations'!A10:T10" display="'Oxygen Calibrations'!A10:T10"/>
    <x:hyperlink ref="D693:D693" location="Sensors!A10:F10" display="Sensors!A10:F10"/>
    <x:hyperlink ref="E693:E693" location="'Oxygen Calibrations'!A10:T10" display="'Oxygen Calibrations'!A10:T10"/>
    <x:hyperlink ref="D694:D694" location="Sensors!A10:F10" display="Sensors!A10:F10"/>
    <x:hyperlink ref="E694:E694" location="'Oxygen Calibrations'!A10:T10" display="'Oxygen Calibrations'!A10:T10"/>
    <x:hyperlink ref="D695:D695" location="Sensors!A10:F10" display="Sensors!A10:F10"/>
    <x:hyperlink ref="E695:E695" location="'Oxygen Calibrations'!A10:T10" display="'Oxygen Calibrations'!A10:T10"/>
    <x:hyperlink ref="D696:D696" location="Sensors!A10:F10" display="Sensors!A10:F10"/>
    <x:hyperlink ref="E696:E696" location="'Oxygen Calibrations'!A10:T10" display="'Oxygen Calibrations'!A10:T10"/>
    <x:hyperlink ref="D697:D697" location="Sensors!A10:F10" display="Sensors!A10:F10"/>
    <x:hyperlink ref="E697:E697" location="'Oxygen Calibrations'!A10:T10" display="'Oxygen Calibrations'!A10:T10"/>
    <x:hyperlink ref="D698:D698" location="Sensors!A10:F10" display="Sensors!A10:F10"/>
    <x:hyperlink ref="E698:E698" location="'Oxygen Calibrations'!A10:T10" display="'Oxygen Calibrations'!A10:T10"/>
    <x:hyperlink ref="D699:D699" location="Sensors!A10:F10" display="Sensors!A10:F10"/>
    <x:hyperlink ref="E699:E699" location="'Oxygen Calibrations'!A10:T10" display="'Oxygen Calibrations'!A10:T10"/>
    <x:hyperlink ref="D700:D700" location="Sensors!A10:F10" display="Sensors!A10:F10"/>
    <x:hyperlink ref="E700:E700" location="'Oxygen Calibrations'!A10:T10" display="'Oxygen Calibrations'!A10:T10"/>
    <x:hyperlink ref="D701:D701" location="Sensors!A10:F10" display="Sensors!A10:F10"/>
    <x:hyperlink ref="E701:E701" location="'Oxygen Calibrations'!A10:T10" display="'Oxygen Calibrations'!A10:T10"/>
    <x:hyperlink ref="D702:D702" location="Sensors!A10:F10" display="Sensors!A10:F10"/>
    <x:hyperlink ref="E702:E702" location="'Oxygen Calibrations'!A10:T10" display="'Oxygen Calibrations'!A10:T10"/>
    <x:hyperlink ref="D703:D703" location="Sensors!A10:F10" display="Sensors!A10:F10"/>
    <x:hyperlink ref="E703:E703" location="'Oxygen Calibrations'!A10:T10" display="'Oxygen Calibrations'!A10:T10"/>
    <x:hyperlink ref="D704:D704" location="Sensors!A10:F10" display="Sensors!A10:F10"/>
    <x:hyperlink ref="E704:E704" location="'Oxygen Calibrations'!A10:T10" display="'Oxygen Calibrations'!A10:T10"/>
    <x:hyperlink ref="D705:D705" location="Sensors!A10:F10" display="Sensors!A10:F10"/>
    <x:hyperlink ref="E705:E705" location="'Oxygen Calibrations'!A10:T10" display="'Oxygen Calibrations'!A10:T10"/>
    <x:hyperlink ref="D706:D706" location="Sensors!A10:F10" display="Sensors!A10:F10"/>
    <x:hyperlink ref="E706:E706" location="'Oxygen Calibrations'!A10:T10" display="'Oxygen Calibrations'!A10:T10"/>
    <x:hyperlink ref="D707:D707" location="Sensors!A10:F10" display="Sensors!A10:F10"/>
    <x:hyperlink ref="E707:E707" location="'Oxygen Calibrations'!A10:T10" display="'Oxygen Calibrations'!A10:T10"/>
    <x:hyperlink ref="D708:D708" location="Sensors!A10:F10" display="Sensors!A10:F10"/>
    <x:hyperlink ref="E708:E708" location="'Oxygen Calibrations'!A10:T10" display="'Oxygen Calibrations'!A10:T10"/>
    <x:hyperlink ref="D709:D709" location="Sensors!A10:F10" display="Sensors!A10:F10"/>
    <x:hyperlink ref="E709:E709" location="'Oxygen Calibrations'!A10:T10" display="'Oxygen Calibrations'!A10:T10"/>
    <x:hyperlink ref="D710:D710" location="Sensors!A10:F10" display="Sensors!A10:F10"/>
    <x:hyperlink ref="E710:E710" location="'Oxygen Calibrations'!A10:T10" display="'Oxygen Calibrations'!A10:T10"/>
    <x:hyperlink ref="D711:D711" location="Sensors!A10:F10" display="Sensors!A10:F10"/>
    <x:hyperlink ref="E711:E711" location="'Oxygen Calibrations'!A10:T10" display="'Oxygen Calibrations'!A10:T10"/>
    <x:hyperlink ref="D712:D712" location="Sensors!A10:F10" display="Sensors!A10:F10"/>
    <x:hyperlink ref="E712:E712" location="'Oxygen Calibrations'!A10:T10" display="'Oxygen Calibrations'!A10:T10"/>
    <x:hyperlink ref="D713:D713" location="Sensors!A10:F10" display="Sensors!A10:F10"/>
    <x:hyperlink ref="E713:E713" location="'Oxygen Calibrations'!A10:T10" display="'Oxygen Calibrations'!A10:T10"/>
    <x:hyperlink ref="D714:D714" location="Sensors!A10:F10" display="Sensors!A10:F10"/>
    <x:hyperlink ref="E714:E714" location="'Oxygen Calibrations'!A10:T10" display="'Oxygen Calibrations'!A10:T10"/>
    <x:hyperlink ref="D715:D715" location="Sensors!A10:F10" display="Sensors!A10:F10"/>
    <x:hyperlink ref="E715:E715" location="'Oxygen Calibrations'!A10:T10" display="'Oxygen Calibrations'!A10:T10"/>
    <x:hyperlink ref="D716:D716" location="Sensors!A10:F10" display="Sensors!A10:F10"/>
    <x:hyperlink ref="E716:E716" location="'Oxygen Calibrations'!A10:T10" display="'Oxygen Calibrations'!A10:T10"/>
    <x:hyperlink ref="D717:D717" location="Sensors!A10:F10" display="Sensors!A10:F10"/>
    <x:hyperlink ref="E717:E717" location="'Oxygen Calibrations'!A10:T10" display="'Oxygen Calibrations'!A10:T10"/>
    <x:hyperlink ref="D718:D718" location="Sensors!A10:F10" display="Sensors!A10:F10"/>
    <x:hyperlink ref="E718:E718" location="'Oxygen Calibrations'!A10:T10" display="'Oxygen Calibrations'!A10:T10"/>
    <x:hyperlink ref="D719:D719" location="Sensors!A10:F10" display="Sensors!A10:F10"/>
    <x:hyperlink ref="E719:E719" location="'Oxygen Calibrations'!A10:T10" display="'Oxygen Calibrations'!A10:T10"/>
    <x:hyperlink ref="D720:D720" location="Sensors!A10:F10" display="Sensors!A10:F10"/>
    <x:hyperlink ref="E720:E720" location="'Oxygen Calibrations'!A10:T10" display="'Oxygen Calibrations'!A10:T10"/>
    <x:hyperlink ref="D721:D721" location="Sensors!A10:F10" display="Sensors!A10:F10"/>
    <x:hyperlink ref="E721:E721" location="'Oxygen Calibrations'!A10:T10" display="'Oxygen Calibrations'!A10:T10"/>
    <x:hyperlink ref="D722:D722" location="Sensors!A10:F10" display="Sensors!A10:F10"/>
    <x:hyperlink ref="E722:E722" location="'Oxygen Calibrations'!A10:T10" display="'Oxygen Calibrations'!A10:T10"/>
    <x:hyperlink ref="D723:D723" location="Sensors!A10:F10" display="Sensors!A10:F10"/>
    <x:hyperlink ref="E723:E723" location="'Oxygen Calibrations'!A10:T10" display="'Oxygen Calibrations'!A10:T10"/>
    <x:hyperlink ref="D724:D724" location="Sensors!A10:F10" display="Sensors!A10:F10"/>
    <x:hyperlink ref="E724:E724" location="'Oxygen Calibrations'!A10:T10" display="'Oxygen Calibrations'!A10:T10"/>
    <x:hyperlink ref="D725:D725" location="Sensors!A10:F10" display="Sensors!A10:F10"/>
    <x:hyperlink ref="E725:E725" location="'Oxygen Calibrations'!A10:T10" display="'Oxygen Calibrations'!A10:T10"/>
    <x:hyperlink ref="D726:D726" location="Sensors!A10:F10" display="Sensors!A10:F10"/>
    <x:hyperlink ref="E726:E726" location="'Oxygen Calibrations'!A10:T10" display="'Oxygen Calibrations'!A10:T10"/>
    <x:hyperlink ref="D727:D727" location="Sensors!A10:F10" display="Sensors!A10:F10"/>
    <x:hyperlink ref="E727:E727" location="'Oxygen Calibrations'!A10:T10" display="'Oxygen Calibrations'!A10:T10"/>
    <x:hyperlink ref="D728:D728" location="Sensors!A10:F10" display="Sensors!A10:F10"/>
    <x:hyperlink ref="E728:E728" location="'Oxygen Calibrations'!A10:T10" display="'Oxygen Calibrations'!A10:T10"/>
    <x:hyperlink ref="D729:D729" location="Sensors!A10:F10" display="Sensors!A10:F10"/>
    <x:hyperlink ref="E729:E729" location="'Oxygen Calibrations'!A10:T10" display="'Oxygen Calibrations'!A10:T10"/>
    <x:hyperlink ref="D730:D730" location="Sensors!A10:F10" display="Sensors!A10:F10"/>
    <x:hyperlink ref="E730:E730" location="'Oxygen Calibrations'!A10:T10" display="'Oxygen Calibrations'!A10:T10"/>
    <x:hyperlink ref="D731:D731" location="Sensors!A10:F10" display="Sensors!A10:F10"/>
    <x:hyperlink ref="E731:E731" location="'Oxygen Calibrations'!A10:T10" display="'Oxygen Calibrations'!A10:T10"/>
    <x:hyperlink ref="D732:D732" location="Sensors!A10:F10" display="Sensors!A10:F10"/>
    <x:hyperlink ref="E732:E732" location="'Oxygen Calibrations'!A10:T10" display="'Oxygen Calibrations'!A10:T10"/>
    <x:hyperlink ref="D733:D733" location="Sensors!A10:F10" display="Sensors!A10:F10"/>
    <x:hyperlink ref="E733:E733" location="'Oxygen Calibrations'!A10:T10" display="'Oxygen Calibrations'!A10:T10"/>
    <x:hyperlink ref="D734:D734" location="Sensors!A10:F10" display="Sensors!A10:F10"/>
    <x:hyperlink ref="E734:E734" location="'Oxygen Calibrations'!A10:T10" display="'Oxygen Calibrations'!A10:T10"/>
    <x:hyperlink ref="D735:D735" location="Sensors!A10:F10" display="Sensors!A10:F10"/>
    <x:hyperlink ref="E735:E735" location="'Oxygen Calibrations'!A10:T10" display="'Oxygen Calibrations'!A10:T10"/>
    <x:hyperlink ref="D736:D736" location="Sensors!A10:F10" display="Sensors!A10:F10"/>
    <x:hyperlink ref="E736:E736" location="'Oxygen Calibrations'!A10:T10" display="'Oxygen Calibrations'!A10:T10"/>
    <x:hyperlink ref="D737:D737" location="Sensors!A10:F10" display="Sensors!A10:F10"/>
    <x:hyperlink ref="E737:E737" location="'Oxygen Calibrations'!A10:T10" display="'Oxygen Calibrations'!A10:T10"/>
    <x:hyperlink ref="D738:D738" location="Sensors!A10:F10" display="Sensors!A10:F10"/>
    <x:hyperlink ref="E738:E738" location="'Oxygen Calibrations'!A10:T10" display="'Oxygen Calibrations'!A10:T10"/>
    <x:hyperlink ref="D739:D739" location="Sensors!A10:F10" display="Sensors!A10:F10"/>
    <x:hyperlink ref="E739:E739" location="'Oxygen Calibrations'!A10:T10" display="'Oxygen Calibrations'!A10:T10"/>
    <x:hyperlink ref="D740:D740" location="Sensors!A10:F10" display="Sensors!A10:F10"/>
    <x:hyperlink ref="E740:E740" location="'Oxygen Calibrations'!A10:T10" display="'Oxygen Calibrations'!A10:T10"/>
    <x:hyperlink ref="D741:D741" location="Sensors!A10:F10" display="Sensors!A10:F10"/>
    <x:hyperlink ref="E741:E741" location="'Oxygen Calibrations'!A10:T10" display="'Oxygen Calibrations'!A10:T10"/>
    <x:hyperlink ref="D742:D742" location="Sensors!A10:F10" display="Sensors!A10:F10"/>
    <x:hyperlink ref="E742:E742" location="'Oxygen Calibrations'!A10:T10" display="'Oxygen Calibrations'!A10:T10"/>
    <x:hyperlink ref="D743:D743" location="Sensors!A10:F10" display="Sensors!A10:F10"/>
    <x:hyperlink ref="E743:E743" location="'Oxygen Calibrations'!A10:T10" display="'Oxygen Calibrations'!A10:T10"/>
    <x:hyperlink ref="D744:D744" location="Sensors!A10:F10" display="Sensors!A10:F10"/>
    <x:hyperlink ref="E744:E744" location="'Oxygen Calibrations'!A10:T10" display="'Oxygen Calibrations'!A10:T10"/>
    <x:hyperlink ref="D745:D745" location="Sensors!A10:F10" display="Sensors!A10:F10"/>
    <x:hyperlink ref="E745:E745" location="'Oxygen Calibrations'!A10:T10" display="'Oxygen Calibrations'!A10:T10"/>
    <x:hyperlink ref="D746:D746" location="Sensors!A10:F10" display="Sensors!A10:F10"/>
    <x:hyperlink ref="E746:E746" location="'Oxygen Calibrations'!A10:T10" display="'Oxygen Calibrations'!A10:T10"/>
    <x:hyperlink ref="D747:D747" location="Sensors!A10:F10" display="Sensors!A10:F10"/>
    <x:hyperlink ref="E747:E747" location="'Oxygen Calibrations'!A10:T10" display="'Oxygen Calibrations'!A10:T10"/>
    <x:hyperlink ref="D748:D748" location="Sensors!A10:F10" display="Sensors!A10:F10"/>
    <x:hyperlink ref="E748:E748" location="'Oxygen Calibrations'!A10:T10" display="'Oxygen Calibrations'!A10:T10"/>
    <x:hyperlink ref="D749:D749" location="Sensors!A10:F10" display="Sensors!A10:F10"/>
    <x:hyperlink ref="E749:E749" location="'Oxygen Calibrations'!A10:T10" display="'Oxygen Calibrations'!A10:T10"/>
    <x:hyperlink ref="D750:D750" location="Sensors!A10:F10" display="Sensors!A10:F10"/>
    <x:hyperlink ref="E750:E750" location="'Oxygen Calibrations'!A10:T10" display="'Oxygen Calibrations'!A10:T10"/>
    <x:hyperlink ref="D751:D751" location="Sensors!A10:F10" display="Sensors!A10:F10"/>
    <x:hyperlink ref="E751:E751" location="'Oxygen Calibrations'!A10:T10" display="'Oxygen Calibrations'!A10:T10"/>
    <x:hyperlink ref="D752:D752" location="Sensors!A10:F10" display="Sensors!A10:F10"/>
    <x:hyperlink ref="E752:E752" location="'Oxygen Calibrations'!A10:T10" display="'Oxygen Calibrations'!A10:T10"/>
    <x:hyperlink ref="D753:D753" location="Sensors!A10:F10" display="Sensors!A10:F10"/>
    <x:hyperlink ref="E753:E753" location="'Oxygen Calibrations'!A10:T10" display="'Oxygen Calibrations'!A10:T10"/>
    <x:hyperlink ref="D754:D754" location="Sensors!A10:F10" display="Sensors!A10:F10"/>
    <x:hyperlink ref="E754:E754" location="'Oxygen Calibrations'!A10:T10" display="'Oxygen Calibrations'!A10:T10"/>
    <x:hyperlink ref="D755:D755" location="Sensors!A10:F10" display="Sensors!A10:F10"/>
    <x:hyperlink ref="E755:E755" location="'Oxygen Calibrations'!A10:T10" display="'Oxygen Calibrations'!A10:T10"/>
    <x:hyperlink ref="D756:D756" location="Sensors!A10:F10" display="Sensors!A10:F10"/>
    <x:hyperlink ref="E756:E756" location="'Oxygen Calibrations'!A10:T10" display="'Oxygen Calibrations'!A10:T10"/>
    <x:hyperlink ref="D757:D757" location="Sensors!A10:F10" display="Sensors!A10:F10"/>
    <x:hyperlink ref="E757:E757" location="'Oxygen Calibrations'!A10:T10" display="'Oxygen Calibrations'!A10:T10"/>
    <x:hyperlink ref="D758:D758" location="Sensors!A10:F10" display="Sensors!A10:F10"/>
    <x:hyperlink ref="E758:E758" location="'Oxygen Calibrations'!A10:T10" display="'Oxygen Calibrations'!A10:T10"/>
    <x:hyperlink ref="D759:D759" location="Sensors!A10:F10" display="Sensors!A10:F10"/>
    <x:hyperlink ref="E759:E759" location="'Oxygen Calibrations'!A10:T10" display="'Oxygen Calibrations'!A10:T10"/>
    <x:hyperlink ref="D760:D760" location="Sensors!A10:F10" display="Sensors!A10:F10"/>
    <x:hyperlink ref="E760:E760" location="'Oxygen Calibrations'!A10:T10" display="'Oxygen Calibrations'!A10:T10"/>
    <x:hyperlink ref="D761:D761" location="Sensors!A10:F10" display="Sensors!A10:F10"/>
    <x:hyperlink ref="E761:E761" location="'Oxygen Calibrations'!A10:T10" display="'Oxygen Calibrations'!A10:T10"/>
    <x:hyperlink ref="D762:D762" location="Sensors!A10:F10" display="Sensors!A10:F10"/>
    <x:hyperlink ref="E762:E762" location="'Oxygen Calibrations'!A10:T10" display="'Oxygen Calibrations'!A10:T10"/>
    <x:hyperlink ref="D763:D763" location="Sensors!A10:F10" display="Sensors!A10:F10"/>
    <x:hyperlink ref="E763:E763" location="'Oxygen Calibrations'!A10:T10" display="'Oxygen Calibrations'!A10:T10"/>
    <x:hyperlink ref="D764:D764" location="Sensors!A10:F10" display="Sensors!A10:F10"/>
    <x:hyperlink ref="E764:E764" location="'Oxygen Calibrations'!A10:T10" display="'Oxygen Calibrations'!A10:T10"/>
    <x:hyperlink ref="D765:D765" location="Sensors!A10:F10" display="Sensors!A10:F10"/>
    <x:hyperlink ref="E765:E765" location="'Oxygen Calibrations'!A10:T10" display="'Oxygen Calibrations'!A10:T10"/>
    <x:hyperlink ref="D766:D766" location="Sensors!A10:F10" display="Sensors!A10:F10"/>
    <x:hyperlink ref="E766:E766" location="'Oxygen Calibrations'!A10:T10" display="'Oxygen Calibrations'!A10:T10"/>
    <x:hyperlink ref="D767:D767" location="Sensors!A10:F10" display="Sensors!A10:F10"/>
    <x:hyperlink ref="E767:E767" location="'Oxygen Calibrations'!A10:T10" display="'Oxygen Calibrations'!A10:T10"/>
    <x:hyperlink ref="D768:D768" location="Sensors!A10:F10" display="Sensors!A10:F10"/>
    <x:hyperlink ref="E768:E768" location="'Oxygen Calibrations'!A10:T10" display="'Oxygen Calibrations'!A10:T10"/>
    <x:hyperlink ref="D769:D769" location="Sensors!A10:F10" display="Sensors!A10:F10"/>
    <x:hyperlink ref="E769:E769" location="'Oxygen Calibrations'!A10:T10" display="'Oxygen Calibrations'!A10:T10"/>
    <x:hyperlink ref="D770:D770" location="Sensors!A10:F10" display="Sensors!A10:F10"/>
    <x:hyperlink ref="E770:E770" location="'Oxygen Calibrations'!A10:T10" display="'Oxygen Calibrations'!A10:T10"/>
    <x:hyperlink ref="D771:D771" location="Sensors!A10:F10" display="Sensors!A10:F10"/>
    <x:hyperlink ref="E771:E771" location="'Oxygen Calibrations'!A10:T10" display="'Oxygen Calibrations'!A10:T10"/>
    <x:hyperlink ref="D772:D772" location="Sensors!A10:F10" display="Sensors!A10:F10"/>
    <x:hyperlink ref="E772:E772" location="'Oxygen Calibrations'!A10:T10" display="'Oxygen Calibrations'!A10:T10"/>
    <x:hyperlink ref="D773:D773" location="Sensors!A10:F10" display="Sensors!A10:F10"/>
    <x:hyperlink ref="E773:E773" location="'Oxygen Calibrations'!A10:T10" display="'Oxygen Calibrations'!A10:T10"/>
    <x:hyperlink ref="D774:D774" location="Sensors!A10:F10" display="Sensors!A10:F10"/>
    <x:hyperlink ref="E774:E774" location="'Oxygen Calibrations'!A10:T10" display="'Oxygen Calibrations'!A10:T10"/>
    <x:hyperlink ref="D775:D775" location="Sensors!A10:F10" display="Sensors!A10:F10"/>
    <x:hyperlink ref="E775:E775" location="'Oxygen Calibrations'!A10:T10" display="'Oxygen Calibrations'!A10:T10"/>
    <x:hyperlink ref="D776:D776" location="Sensors!A10:F10" display="Sensors!A10:F10"/>
    <x:hyperlink ref="E776:E776" location="'Oxygen Calibrations'!A10:T10" display="'Oxygen Calibrations'!A10:T10"/>
    <x:hyperlink ref="D777:D777" location="Sensors!A10:F10" display="Sensors!A10:F10"/>
    <x:hyperlink ref="E777:E777" location="'Oxygen Calibrations'!A10:T10" display="'Oxygen Calibrations'!A10:T10"/>
    <x:hyperlink ref="D778:D778" location="Sensors!A10:F10" display="Sensors!A10:F10"/>
    <x:hyperlink ref="E778:E778" location="'Oxygen Calibrations'!A10:T10" display="'Oxygen Calibrations'!A10:T10"/>
    <x:hyperlink ref="D779:D779" location="Sensors!A10:F10" display="Sensors!A10:F10"/>
    <x:hyperlink ref="E779:E779" location="'Oxygen Calibrations'!A10:T10" display="'Oxygen Calibrations'!A10:T10"/>
    <x:hyperlink ref="D780:D780" location="Sensors!A10:F10" display="Sensors!A10:F10"/>
    <x:hyperlink ref="E780:E780" location="'Oxygen Calibrations'!A10:T10" display="'Oxygen Calibrations'!A10:T10"/>
    <x:hyperlink ref="D781:D781" location="Sensors!A10:F10" display="Sensors!A10:F10"/>
    <x:hyperlink ref="E781:E781" location="'Oxygen Calibrations'!A10:T10" display="'Oxygen Calibrations'!A10:T10"/>
    <x:hyperlink ref="D782:D782" location="Sensors!A10:F10" display="Sensors!A10:F10"/>
    <x:hyperlink ref="E782:E782" location="'Oxygen Calibrations'!A10:T10" display="'Oxygen Calibrations'!A10:T10"/>
    <x:hyperlink ref="D783:D783" location="Sensors!A10:F10" display="Sensors!A10:F10"/>
    <x:hyperlink ref="E783:E783" location="'Oxygen Calibrations'!A10:T10" display="'Oxygen Calibrations'!A10:T10"/>
    <x:hyperlink ref="D784:D784" location="Sensors!A10:F10" display="Sensors!A10:F10"/>
    <x:hyperlink ref="E784:E784" location="'Oxygen Calibrations'!A10:T10" display="'Oxygen Calibrations'!A10:T10"/>
    <x:hyperlink ref="D785:D785" location="Sensors!A10:F10" display="Sensors!A10:F10"/>
    <x:hyperlink ref="E785:E785" location="'Oxygen Calibrations'!A10:T10" display="'Oxygen Calibrations'!A10:T10"/>
    <x:hyperlink ref="D786:D786" location="Sensors!A10:F10" display="Sensors!A10:F10"/>
    <x:hyperlink ref="E786:E786" location="'Oxygen Calibrations'!A10:T10" display="'Oxygen Calibrations'!A10:T10"/>
    <x:hyperlink ref="D787:D787" location="Sensors!A10:F10" display="Sensors!A10:F10"/>
    <x:hyperlink ref="E787:E787" location="'Oxygen Calibrations'!A10:T10" display="'Oxygen Calibrations'!A10:T10"/>
    <x:hyperlink ref="D788:D788" location="Sensors!A10:F10" display="Sensors!A10:F10"/>
    <x:hyperlink ref="E788:E788" location="'Oxygen Calibrations'!A10:T10" display="'Oxygen Calibrations'!A10:T10"/>
    <x:hyperlink ref="D789:D789" location="Sensors!A10:F10" display="Sensors!A10:F10"/>
    <x:hyperlink ref="E789:E789" location="'Oxygen Calibrations'!A10:T10" display="'Oxygen Calibrations'!A10:T10"/>
    <x:hyperlink ref="D790:D790" location="Sensors!A10:F10" display="Sensors!A10:F10"/>
    <x:hyperlink ref="E790:E790" location="'Oxygen Calibrations'!A10:T10" display="'Oxygen Calibrations'!A10:T10"/>
    <x:hyperlink ref="D791:D791" location="Sensors!A10:F10" display="Sensors!A10:F10"/>
    <x:hyperlink ref="E791:E791" location="'Oxygen Calibrations'!A10:T10" display="'Oxygen Calibrations'!A10:T10"/>
    <x:hyperlink ref="D792:D792" location="Sensors!A10:F10" display="Sensors!A10:F10"/>
    <x:hyperlink ref="E792:E792" location="'Oxygen Calibrations'!A10:T10" display="'Oxygen Calibrations'!A10:T10"/>
    <x:hyperlink ref="D793:D793" location="Sensors!A10:F10" display="Sensors!A10:F10"/>
    <x:hyperlink ref="E793:E793" location="'Oxygen Calibrations'!A10:T10" display="'Oxygen Calibrations'!A10:T10"/>
    <x:hyperlink ref="D794:D794" location="Sensors!A10:F10" display="Sensors!A10:F10"/>
    <x:hyperlink ref="E794:E794" location="'Oxygen Calibrations'!A10:T10" display="'Oxygen Calibrations'!A10:T10"/>
    <x:hyperlink ref="D795:D795" location="Sensors!A10:F10" display="Sensors!A10:F10"/>
    <x:hyperlink ref="E795:E795" location="'Oxygen Calibrations'!A10:T10" display="'Oxygen Calibrations'!A10:T10"/>
    <x:hyperlink ref="D796:D796" location="Sensors!A10:F10" display="Sensors!A10:F10"/>
    <x:hyperlink ref="E796:E796" location="'Oxygen Calibrations'!A10:T10" display="'Oxygen Calibrations'!A10:T10"/>
    <x:hyperlink ref="D797:D797" location="Sensors!A10:F10" display="Sensors!A10:F10"/>
    <x:hyperlink ref="E797:E797" location="'Oxygen Calibrations'!A10:T10" display="'Oxygen Calibrations'!A10:T10"/>
    <x:hyperlink ref="D798:D798" location="Sensors!A10:F10" display="Sensors!A10:F10"/>
    <x:hyperlink ref="E798:E798" location="'Oxygen Calibrations'!A10:T10" display="'Oxygen Calibrations'!A10:T10"/>
    <x:hyperlink ref="D799:D799" location="Sensors!A10:F10" display="Sensors!A10:F10"/>
    <x:hyperlink ref="E799:E799" location="'Oxygen Calibrations'!A10:T10" display="'Oxygen Calibrations'!A10:T10"/>
    <x:hyperlink ref="D800:D800" location="Sensors!A10:F10" display="Sensors!A10:F10"/>
    <x:hyperlink ref="E800:E800" location="'Oxygen Calibrations'!A10:T10" display="'Oxygen Calibrations'!A10:T10"/>
    <x:hyperlink ref="D801:D801" location="Sensors!A10:F10" display="Sensors!A10:F10"/>
    <x:hyperlink ref="E801:E801" location="'Oxygen Calibrations'!A10:T10" display="'Oxygen Calibrations'!A10:T10"/>
    <x:hyperlink ref="D802:D802" location="Sensors!A10:F10" display="Sensors!A10:F10"/>
    <x:hyperlink ref="E802:E802" location="'Oxygen Calibrations'!A10:T10" display="'Oxygen Calibrations'!A10:T10"/>
    <x:hyperlink ref="D803:D803" location="Sensors!A10:F10" display="Sensors!A10:F10"/>
    <x:hyperlink ref="E803:E803" location="'Oxygen Calibrations'!A10:T10" display="'Oxygen Calibrations'!A10:T10"/>
    <x:hyperlink ref="D804:D804" location="Sensors!A10:F10" display="Sensors!A10:F10"/>
    <x:hyperlink ref="E804:E804" location="'Oxygen Calibrations'!A10:T10" display="'Oxygen Calibrations'!A10:T10"/>
    <x:hyperlink ref="D805:D805" location="Sensors!A10:F10" display="Sensors!A10:F10"/>
    <x:hyperlink ref="E805:E805" location="'Oxygen Calibrations'!A10:T10" display="'Oxygen Calibrations'!A10:T10"/>
    <x:hyperlink ref="D806:D806" location="Sensors!A10:F10" display="Sensors!A10:F10"/>
    <x:hyperlink ref="E806:E806" location="'Oxygen Calibrations'!A10:T10" display="'Oxygen Calibrations'!A10:T10"/>
    <x:hyperlink ref="D807:D807" location="Sensors!A10:F10" display="Sensors!A10:F10"/>
    <x:hyperlink ref="E807:E807" location="'Oxygen Calibrations'!A10:T10" display="'Oxygen Calibrations'!A10:T10"/>
    <x:hyperlink ref="D808:D808" location="Sensors!A10:F10" display="Sensors!A10:F10"/>
    <x:hyperlink ref="E808:E808" location="'Oxygen Calibrations'!A10:T10" display="'Oxygen Calibrations'!A10:T10"/>
    <x:hyperlink ref="D809:D809" location="Sensors!A10:F10" display="Sensors!A10:F10"/>
    <x:hyperlink ref="E809:E809" location="'Oxygen Calibrations'!A10:T10" display="'Oxygen Calibrations'!A10:T10"/>
    <x:hyperlink ref="D810:D810" location="Sensors!A10:F10" display="Sensors!A10:F10"/>
    <x:hyperlink ref="E810:E810" location="'Oxygen Calibrations'!A10:T10" display="'Oxygen Calibrations'!A10:T10"/>
    <x:hyperlink ref="D811:D811" location="Sensors!A10:F10" display="Sensors!A10:F10"/>
    <x:hyperlink ref="E811:E811" location="'Oxygen Calibrations'!A10:T10" display="'Oxygen Calibrations'!A10:T10"/>
    <x:hyperlink ref="D812:D812" location="Sensors!A10:F10" display="Sensors!A10:F10"/>
    <x:hyperlink ref="E812:E812" location="'Oxygen Calibrations'!A10:T10" display="'Oxygen Calibrations'!A10:T10"/>
    <x:hyperlink ref="D813:D813" location="Sensors!A10:F10" display="Sensors!A10:F10"/>
    <x:hyperlink ref="E813:E813" location="'Oxygen Calibrations'!A10:T10" display="'Oxygen Calibrations'!A10:T10"/>
    <x:hyperlink ref="D814:D814" location="Sensors!A10:F10" display="Sensors!A10:F10"/>
    <x:hyperlink ref="E814:E814" location="'Oxygen Calibrations'!A10:T10" display="'Oxygen Calibrations'!A10:T10"/>
    <x:hyperlink ref="D815:D815" location="Sensors!A10:F10" display="Sensors!A10:F10"/>
    <x:hyperlink ref="E815:E815" location="'Oxygen Calibrations'!A10:T10" display="'Oxygen Calibrations'!A10:T10"/>
    <x:hyperlink ref="D816:D816" location="Sensors!A10:F10" display="Sensors!A10:F10"/>
    <x:hyperlink ref="E816:E816" location="'Oxygen Calibrations'!A10:T10" display="'Oxygen Calibrations'!A10:T10"/>
    <x:hyperlink ref="D817:D817" location="Sensors!A10:F10" display="Sensors!A10:F10"/>
    <x:hyperlink ref="E817:E817" location="'Oxygen Calibrations'!A10:T10" display="'Oxygen Calibrations'!A10:T10"/>
    <x:hyperlink ref="D818:D818" location="Sensors!A10:F10" display="Sensors!A10:F10"/>
    <x:hyperlink ref="E818:E818" location="'Oxygen Calibrations'!A10:T10" display="'Oxygen Calibrations'!A10:T10"/>
    <x:hyperlink ref="D819:D819" location="Sensors!A10:F10" display="Sensors!A10:F10"/>
    <x:hyperlink ref="E819:E819" location="'Oxygen Calibrations'!A10:T10" display="'Oxygen Calibrations'!A10:T10"/>
    <x:hyperlink ref="D820:D820" location="Sensors!A10:F10" display="Sensors!A10:F10"/>
    <x:hyperlink ref="E820:E820" location="'Oxygen Calibrations'!A10:T10" display="'Oxygen Calibrations'!A10:T10"/>
    <x:hyperlink ref="D821:D821" location="Sensors!A10:F10" display="Sensors!A10:F10"/>
    <x:hyperlink ref="E821:E821" location="'Oxygen Calibrations'!A10:T10" display="'Oxygen Calibrations'!A10:T10"/>
    <x:hyperlink ref="D822:D822" location="Sensors!A10:F10" display="Sensors!A10:F10"/>
    <x:hyperlink ref="E822:E822" location="'Oxygen Calibrations'!A10:T10" display="'Oxygen Calibrations'!A10:T10"/>
    <x:hyperlink ref="D823:D823" location="Sensors!A10:F10" display="Sensors!A10:F10"/>
    <x:hyperlink ref="E823:E823" location="'Oxygen Calibrations'!A10:T10" display="'Oxygen Calibrations'!A10:T10"/>
    <x:hyperlink ref="D824:D824" location="Sensors!A10:F10" display="Sensors!A10:F10"/>
    <x:hyperlink ref="E824:E824" location="'Oxygen Calibrations'!A10:T10" display="'Oxygen Calibrations'!A10:T10"/>
    <x:hyperlink ref="D825:D825" location="Sensors!A10:F10" display="Sensors!A10:F10"/>
    <x:hyperlink ref="E825:E825" location="'Oxygen Calibrations'!A10:T10" display="'Oxygen Calibrations'!A10:T10"/>
    <x:hyperlink ref="D826:D826" location="Sensors!A10:F10" display="Sensors!A10:F10"/>
    <x:hyperlink ref="E826:E826" location="'Oxygen Calibrations'!A10:T10" display="'Oxygen Calibrations'!A10:T10"/>
    <x:hyperlink ref="D827:D827" location="Sensors!A10:F10" display="Sensors!A10:F10"/>
    <x:hyperlink ref="E827:E827" location="'Oxygen Calibrations'!A10:T10" display="'Oxygen Calibrations'!A10:T10"/>
    <x:hyperlink ref="D828:D828" location="Sensors!A10:F10" display="Sensors!A10:F10"/>
    <x:hyperlink ref="E828:E828" location="'Oxygen Calibrations'!A10:T10" display="'Oxygen Calibrations'!A10:T10"/>
    <x:hyperlink ref="D829:D829" location="Sensors!A10:F10" display="Sensors!A10:F10"/>
    <x:hyperlink ref="E829:E829" location="'Oxygen Calibrations'!A10:T10" display="'Oxygen Calibrations'!A10:T10"/>
    <x:hyperlink ref="D830:D830" location="Sensors!A10:F10" display="Sensors!A10:F10"/>
    <x:hyperlink ref="E830:E830" location="'Oxygen Calibrations'!A10:T10" display="'Oxygen Calibrations'!A10:T10"/>
    <x:hyperlink ref="D831:D831" location="Sensors!A10:F10" display="Sensors!A10:F10"/>
    <x:hyperlink ref="E831:E831" location="'Oxygen Calibrations'!A10:T10" display="'Oxygen Calibrations'!A10:T10"/>
    <x:hyperlink ref="D832:D832" location="Sensors!A10:F10" display="Sensors!A10:F10"/>
    <x:hyperlink ref="E832:E832" location="'Oxygen Calibrations'!A10:T10" display="'Oxygen Calibrations'!A10:T10"/>
    <x:hyperlink ref="D833:D833" location="Sensors!A10:F10" display="Sensors!A10:F10"/>
    <x:hyperlink ref="E833:E833" location="'Oxygen Calibrations'!A10:T10" display="'Oxygen Calibrations'!A10:T10"/>
    <x:hyperlink ref="D834:D834" location="Sensors!A10:F10" display="Sensors!A10:F10"/>
    <x:hyperlink ref="E834:E834" location="'Oxygen Calibrations'!A10:T10" display="'Oxygen Calibrations'!A10:T10"/>
    <x:hyperlink ref="D835:D835" location="Sensors!A10:F10" display="Sensors!A10:F10"/>
    <x:hyperlink ref="E835:E835" location="'Oxygen Calibrations'!A10:T10" display="'Oxygen Calibrations'!A10:T10"/>
    <x:hyperlink ref="D836:D836" location="Sensors!A10:F10" display="Sensors!A10:F10"/>
    <x:hyperlink ref="E836:E836" location="'Oxygen Calibrations'!A10:T10" display="'Oxygen Calibrations'!A10:T10"/>
    <x:hyperlink ref="D837:D837" location="Sensors!A10:F10" display="Sensors!A10:F10"/>
    <x:hyperlink ref="E837:E837" location="'Oxygen Calibrations'!A10:T10" display="'Oxygen Calibrations'!A10:T10"/>
    <x:hyperlink ref="D838:D838" location="Sensors!A10:F10" display="Sensors!A10:F10"/>
    <x:hyperlink ref="E838:E838" location="'Oxygen Calibrations'!A10:T10" display="'Oxygen Calibrations'!A10:T10"/>
    <x:hyperlink ref="D839:D839" location="Sensors!A10:F10" display="Sensors!A10:F10"/>
    <x:hyperlink ref="E839:E839" location="'Oxygen Calibrations'!A10:T10" display="'Oxygen Calibrations'!A10:T10"/>
    <x:hyperlink ref="D840:D840" location="Sensors!A10:F10" display="Sensors!A10:F10"/>
    <x:hyperlink ref="E840:E840" location="'Oxygen Calibrations'!A10:T10" display="'Oxygen Calibrations'!A10:T10"/>
    <x:hyperlink ref="D841:D841" location="Sensors!A10:F10" display="Sensors!A10:F10"/>
    <x:hyperlink ref="E841:E841" location="'Oxygen Calibrations'!A10:T10" display="'Oxygen Calibrations'!A10:T10"/>
    <x:hyperlink ref="D842:D842" location="Sensors!A10:F10" display="Sensors!A10:F10"/>
    <x:hyperlink ref="E842:E842" location="'Oxygen Calibrations'!A10:T10" display="'Oxygen Calibrations'!A10:T10"/>
    <x:hyperlink ref="D843:D843" location="Sensors!A10:F10" display="Sensors!A10:F10"/>
    <x:hyperlink ref="E843:E843" location="'Oxygen Calibrations'!A10:T10" display="'Oxygen Calibrations'!A10:T10"/>
    <x:hyperlink ref="D844:D844" location="Sensors!A10:F10" display="Sensors!A10:F10"/>
    <x:hyperlink ref="E844:E844" location="'Oxygen Calibrations'!A10:T10" display="'Oxygen Calibrations'!A10:T10"/>
    <x:hyperlink ref="D845:D845" location="Sensors!A10:F10" display="Sensors!A10:F10"/>
    <x:hyperlink ref="E845:E845" location="'Oxygen Calibrations'!A10:T10" display="'Oxygen Calibrations'!A10:T10"/>
    <x:hyperlink ref="D846:D846" location="Sensors!A10:F10" display="Sensors!A10:F10"/>
    <x:hyperlink ref="E846:E846" location="'Oxygen Calibrations'!A10:T10" display="'Oxygen Calibrations'!A10:T10"/>
    <x:hyperlink ref="D847:D847" location="Sensors!A10:F10" display="Sensors!A10:F10"/>
    <x:hyperlink ref="E847:E847" location="'Oxygen Calibrations'!A10:T10" display="'Oxygen Calibrations'!A10:T10"/>
    <x:hyperlink ref="D848:D848" location="Sensors!A10:F10" display="Sensors!A10:F10"/>
    <x:hyperlink ref="E848:E848" location="'Oxygen Calibrations'!A10:T10" display="'Oxygen Calibrations'!A10:T10"/>
    <x:hyperlink ref="D849:D849" location="Sensors!A10:F10" display="Sensors!A10:F10"/>
    <x:hyperlink ref="E849:E849" location="'Oxygen Calibrations'!A10:T10" display="'Oxygen Calibrations'!A10:T10"/>
    <x:hyperlink ref="D850:D850" location="Sensors!A10:F10" display="Sensors!A10:F10"/>
    <x:hyperlink ref="E850:E850" location="'Oxygen Calibrations'!A10:T10" display="'Oxygen Calibrations'!A10:T10"/>
    <x:hyperlink ref="D851:D851" location="Sensors!A10:F10" display="Sensors!A10:F10"/>
    <x:hyperlink ref="E851:E851" location="'Oxygen Calibrations'!A10:T10" display="'Oxygen Calibrations'!A10:T10"/>
    <x:hyperlink ref="D852:D852" location="Sensors!A10:F10" display="Sensors!A10:F10"/>
    <x:hyperlink ref="E852:E852" location="'Oxygen Calibrations'!A10:T10" display="'Oxygen Calibrations'!A10:T10"/>
    <x:hyperlink ref="D853:D853" location="Sensors!A10:F10" display="Sensors!A10:F10"/>
    <x:hyperlink ref="E853:E853" location="'Oxygen Calibrations'!A10:T10" display="'Oxygen Calibrations'!A10:T10"/>
    <x:hyperlink ref="D854:D854" location="Sensors!A10:F10" display="Sensors!A10:F10"/>
    <x:hyperlink ref="E854:E854" location="'Oxygen Calibrations'!A10:T10" display="'Oxygen Calibrations'!A10:T10"/>
    <x:hyperlink ref="D855:D855" location="Sensors!A10:F10" display="Sensors!A10:F10"/>
    <x:hyperlink ref="E855:E855" location="'Oxygen Calibrations'!A10:T10" display="'Oxygen Calibrations'!A10:T10"/>
    <x:hyperlink ref="D856:D856" location="Sensors!A10:F10" display="Sensors!A10:F10"/>
    <x:hyperlink ref="E856:E856" location="'Oxygen Calibrations'!A10:T10" display="'Oxygen Calibrations'!A10:T10"/>
    <x:hyperlink ref="D857:D857" location="Sensors!A10:F10" display="Sensors!A10:F10"/>
    <x:hyperlink ref="E857:E857" location="'Oxygen Calibrations'!A10:T10" display="'Oxygen Calibrations'!A10:T10"/>
    <x:hyperlink ref="D858:D858" location="Sensors!A10:F10" display="Sensors!A10:F10"/>
    <x:hyperlink ref="E858:E858" location="'Oxygen Calibrations'!A10:T10" display="'Oxygen Calibrations'!A10:T10"/>
    <x:hyperlink ref="D859:D859" location="Sensors!A10:F10" display="Sensors!A10:F10"/>
    <x:hyperlink ref="E859:E859" location="'Oxygen Calibrations'!A10:T10" display="'Oxygen Calibrations'!A10:T10"/>
    <x:hyperlink ref="D860:D860" location="Sensors!A10:F10" display="Sensors!A10:F10"/>
    <x:hyperlink ref="E860:E860" location="'Oxygen Calibrations'!A10:T10" display="'Oxygen Calibrations'!A10:T10"/>
    <x:hyperlink ref="D861:D861" location="Sensors!A10:F10" display="Sensors!A10:F10"/>
    <x:hyperlink ref="E861:E861" location="'Oxygen Calibrations'!A10:T10" display="'Oxygen Calibrations'!A10:T10"/>
    <x:hyperlink ref="D862:D862" location="Sensors!A10:F10" display="Sensors!A10:F10"/>
    <x:hyperlink ref="E862:E862" location="'Oxygen Calibrations'!A10:T10" display="'Oxygen Calibrations'!A10:T10"/>
    <x:hyperlink ref="D863:D863" location="Sensors!A10:F10" display="Sensors!A10:F10"/>
    <x:hyperlink ref="E863:E863" location="'Oxygen Calibrations'!A10:T10" display="'Oxygen Calibrations'!A10:T10"/>
    <x:hyperlink ref="D864:D864" location="Sensors!A10:F10" display="Sensors!A10:F10"/>
    <x:hyperlink ref="E864:E864" location="'Oxygen Calibrations'!A10:T10" display="'Oxygen Calibrations'!A10:T10"/>
    <x:hyperlink ref="D865:D865" location="Sensors!A10:F10" display="Sensors!A10:F10"/>
    <x:hyperlink ref="E865:E865" location="'Oxygen Calibrations'!A10:T10" display="'Oxygen Calibrations'!A10:T10"/>
    <x:hyperlink ref="D866:D866" location="Sensors!A10:F10" display="Sensors!A10:F10"/>
    <x:hyperlink ref="E866:E866" location="'Oxygen Calibrations'!A10:T10" display="'Oxygen Calibrations'!A10:T10"/>
    <x:hyperlink ref="D867:D867" location="Sensors!A10:F10" display="Sensors!A10:F10"/>
    <x:hyperlink ref="E867:E867" location="'Oxygen Calibrations'!A10:T10" display="'Oxygen Calibrations'!A10:T10"/>
    <x:hyperlink ref="D868:D868" location="Sensors!A10:F10" display="Sensors!A10:F10"/>
    <x:hyperlink ref="E868:E868" location="'Oxygen Calibrations'!A10:T10" display="'Oxygen Calibrations'!A10:T10"/>
    <x:hyperlink ref="D869:D869" location="Sensors!A10:F10" display="Sensors!A10:F10"/>
    <x:hyperlink ref="E869:E869" location="'Oxygen Calibrations'!A10:T10" display="'Oxygen Calibrations'!A10:T10"/>
    <x:hyperlink ref="D870:D870" location="Sensors!A10:F10" display="Sensors!A10:F10"/>
    <x:hyperlink ref="E870:E870" location="'Oxygen Calibrations'!A10:T10" display="'Oxygen Calibrations'!A10:T10"/>
    <x:hyperlink ref="D871:D871" location="Sensors!A10:F10" display="Sensors!A10:F10"/>
    <x:hyperlink ref="E871:E871" location="'Oxygen Calibrations'!A10:T10" display="'Oxygen Calibrations'!A10:T10"/>
    <x:hyperlink ref="D872:D872" location="Sensors!A10:F10" display="Sensors!A10:F10"/>
    <x:hyperlink ref="E872:E872" location="'Oxygen Calibrations'!A10:T10" display="'Oxygen Calibrations'!A10:T10"/>
    <x:hyperlink ref="D873:D873" location="Sensors!A10:F10" display="Sensors!A10:F10"/>
    <x:hyperlink ref="E873:E873" location="'Oxygen Calibrations'!A10:T10" display="'Oxygen Calibrations'!A10:T10"/>
    <x:hyperlink ref="D874:D874" location="Sensors!A10:F10" display="Sensors!A10:F10"/>
    <x:hyperlink ref="E874:E874" location="'Oxygen Calibrations'!A10:T10" display="'Oxygen Calibrations'!A10:T10"/>
    <x:hyperlink ref="D875:D875" location="Sensors!A10:F10" display="Sensors!A10:F10"/>
    <x:hyperlink ref="E875:E875" location="'Oxygen Calibrations'!A10:T10" display="'Oxygen Calibrations'!A10:T10"/>
    <x:hyperlink ref="D876:D876" location="Sensors!A10:F10" display="Sensors!A10:F10"/>
    <x:hyperlink ref="E876:E876" location="'Oxygen Calibrations'!A10:T10" display="'Oxygen Calibrations'!A10:T10"/>
    <x:hyperlink ref="D877:D877" location="Sensors!A10:F10" display="Sensors!A10:F10"/>
    <x:hyperlink ref="E877:E877" location="'Oxygen Calibrations'!A10:T10" display="'Oxygen Calibrations'!A10:T10"/>
    <x:hyperlink ref="D878:D878" location="Sensors!A10:F10" display="Sensors!A10:F10"/>
    <x:hyperlink ref="E878:E878" location="'Oxygen Calibrations'!A10:T10" display="'Oxygen Calibrations'!A10:T10"/>
    <x:hyperlink ref="D879:D879" location="Sensors!A10:F10" display="Sensors!A10:F10"/>
    <x:hyperlink ref="E879:E879" location="'Oxygen Calibrations'!A10:T10" display="'Oxygen Calibrations'!A10:T10"/>
    <x:hyperlink ref="D880:D880" location="Sensors!A10:F10" display="Sensors!A10:F10"/>
    <x:hyperlink ref="E880:E880" location="'Oxygen Calibrations'!A10:T10" display="'Oxygen Calibrations'!A10:T10"/>
    <x:hyperlink ref="D881:D881" location="Sensors!A10:F10" display="Sensors!A10:F10"/>
    <x:hyperlink ref="E881:E881" location="'Oxygen Calibrations'!A10:T10" display="'Oxygen Calibrations'!A10:T10"/>
    <x:hyperlink ref="D882:D882" location="Sensors!A10:F10" display="Sensors!A10:F10"/>
    <x:hyperlink ref="E882:E882" location="'Oxygen Calibrations'!A10:T10" display="'Oxygen Calibrations'!A10:T10"/>
    <x:hyperlink ref="D883:D883" location="Sensors!A10:F10" display="Sensors!A10:F10"/>
    <x:hyperlink ref="E883:E883" location="'Oxygen Calibrations'!A10:T10" display="'Oxygen Calibrations'!A10:T10"/>
    <x:hyperlink ref="D884:D884" location="Sensors!A10:F10" display="Sensors!A10:F10"/>
    <x:hyperlink ref="E884:E884" location="'Oxygen Calibrations'!A10:T10" display="'Oxygen Calibrations'!A10:T10"/>
    <x:hyperlink ref="D885:D885" location="Sensors!A10:F10" display="Sensors!A10:F10"/>
    <x:hyperlink ref="E885:E885" location="'Oxygen Calibrations'!A10:T10" display="'Oxygen Calibrations'!A10:T10"/>
    <x:hyperlink ref="D886:D886" location="Sensors!A10:F10" display="Sensors!A10:F10"/>
    <x:hyperlink ref="E886:E886" location="'Oxygen Calibrations'!A10:T10" display="'Oxygen Calibrations'!A10:T10"/>
    <x:hyperlink ref="D887:D887" location="Sensors!A10:F10" display="Sensors!A10:F10"/>
    <x:hyperlink ref="E887:E887" location="'Oxygen Calibrations'!A10:T10" display="'Oxygen Calibrations'!A10:T10"/>
    <x:hyperlink ref="D888:D888" location="Sensors!A10:F10" display="Sensors!A10:F10"/>
    <x:hyperlink ref="E888:E888" location="'Oxygen Calibrations'!A10:T10" display="'Oxygen Calibrations'!A10:T10"/>
    <x:hyperlink ref="D889:D889" location="Sensors!A10:F10" display="Sensors!A10:F10"/>
    <x:hyperlink ref="E889:E889" location="'Oxygen Calibrations'!A10:T10" display="'Oxygen Calibrations'!A10:T10"/>
    <x:hyperlink ref="D890:D890" location="Sensors!A10:F10" display="Sensors!A10:F10"/>
    <x:hyperlink ref="E890:E890" location="'Oxygen Calibrations'!A10:T10" display="'Oxygen Calibrations'!A10:T10"/>
    <x:hyperlink ref="D891:D891" location="Sensors!A10:F10" display="Sensors!A10:F10"/>
    <x:hyperlink ref="E891:E891" location="'Oxygen Calibrations'!A10:T10" display="'Oxygen Calibrations'!A10:T10"/>
    <x:hyperlink ref="D892:D892" location="Sensors!A10:F10" display="Sensors!A10:F10"/>
    <x:hyperlink ref="E892:E892" location="'Oxygen Calibrations'!A10:T10" display="'Oxygen Calibrations'!A10:T10"/>
    <x:hyperlink ref="D893:D893" location="Sensors!A10:F10" display="Sensors!A10:F10"/>
    <x:hyperlink ref="E893:E893" location="'Oxygen Calibrations'!A10:T10" display="'Oxygen Calibrations'!A10:T10"/>
    <x:hyperlink ref="D894:D894" location="Sensors!A10:F10" display="Sensors!A10:F10"/>
    <x:hyperlink ref="E894:E894" location="'Oxygen Calibrations'!A10:T10" display="'Oxygen Calibrations'!A10:T10"/>
    <x:hyperlink ref="D895:D895" location="Sensors!A10:F10" display="Sensors!A10:F10"/>
    <x:hyperlink ref="E895:E895" location="'Oxygen Calibrations'!A10:T10" display="'Oxygen Calibrations'!A10:T10"/>
    <x:hyperlink ref="D896:D896" location="Sensors!A10:F10" display="Sensors!A10:F10"/>
    <x:hyperlink ref="E896:E896" location="'Oxygen Calibrations'!A10:T10" display="'Oxygen Calibrations'!A10:T10"/>
    <x:hyperlink ref="D897:D897" location="Sensors!A10:F10" display="Sensors!A10:F10"/>
    <x:hyperlink ref="E897:E897" location="'Oxygen Calibrations'!A10:T10" display="'Oxygen Calibrations'!A10:T10"/>
    <x:hyperlink ref="D898:D898" location="Sensors!A10:F10" display="Sensors!A10:F10"/>
    <x:hyperlink ref="E898:E898" location="'Oxygen Calibrations'!A10:T10" display="'Oxygen Calibrations'!A10:T10"/>
    <x:hyperlink ref="D899:D899" location="Sensors!A10:F10" display="Sensors!A10:F10"/>
    <x:hyperlink ref="E899:E899" location="'Oxygen Calibrations'!A10:T10" display="'Oxygen Calibrations'!A10:T10"/>
    <x:hyperlink ref="D900:D900" location="Sensors!A10:F10" display="Sensors!A10:F10"/>
    <x:hyperlink ref="E900:E900" location="'Oxygen Calibrations'!A10:T10" display="'Oxygen Calibrations'!A10:T10"/>
    <x:hyperlink ref="D901:D901" location="Sensors!A10:F10" display="Sensors!A10:F10"/>
    <x:hyperlink ref="E901:E901" location="'Oxygen Calibrations'!A10:T10" display="'Oxygen Calibrations'!A10:T10"/>
    <x:hyperlink ref="D902:D902" location="Sensors!A10:F10" display="Sensors!A10:F10"/>
    <x:hyperlink ref="E902:E902" location="'Oxygen Calibrations'!A10:T10" display="'Oxygen Calibrations'!A10:T10"/>
  </x:hyperlinks>
  <x:pageMargins left="0.7" right="0.7" top="0.787401575" bottom="0.787401575" header="0.3" footer="0.3"/>
  <x:pageSetup paperSize="9" orientation="portrait"/>
</x:worksheet>
</file>

<file path=xl/worksheets/sheet3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902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14490</x:v>
      </x:c>
      <x:c r="B2" s="1">
        <x:v>45071.795549450435</x:v>
      </x:c>
      <x:c r="C2" s="6">
        <x:v>0</x:v>
      </x:c>
      <x:c r="D2" s="14" t="s">
        <x:v>122</x:v>
      </x:c>
      <x:c r="E2" s="15">
        <x:v>45071.53442972013</x:v>
      </x:c>
      <x:c r="F2" t="s">
        <x:v>127</x:v>
      </x:c>
      <x:c r="G2" s="6">
        <x:v>80.32792410539506</x:v>
      </x:c>
      <x:c r="H2" t="s">
        <x:v>115</x:v>
      </x:c>
      <x:c r="I2" s="6">
        <x:v>28.362223270236427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22.325999999999997</x:v>
      </x:c>
      <x:c r="S2" s="8">
        <x:v>95501.47965427008</x:v>
      </x:c>
      <x:c r="T2" s="12">
        <x:v>298303.50063347473</x:v>
      </x:c>
      <x:c r="U2" s="12">
        <x:v>31.150000000000002</x:v>
      </x:c>
      <x:c r="V2" s="12">
        <x:v>32.1</x:v>
      </x:c>
      <x:c r="W2" s="12">
        <x:f>NA()</x:f>
      </x:c>
    </x:row>
    <x:row r="3">
      <x:c r="A3">
        <x:v>14501</x:v>
      </x:c>
      <x:c r="B3" s="1">
        <x:v>45071.795584602885</x:v>
      </x:c>
      <x:c r="C3" s="6">
        <x:v>0.050613036666666666</x:v>
      </x:c>
      <x:c r="D3" s="14" t="s">
        <x:v>122</x:v>
      </x:c>
      <x:c r="E3" s="15">
        <x:v>45071.53442972013</x:v>
      </x:c>
      <x:c r="F3" t="s">
        <x:v>127</x:v>
      </x:c>
      <x:c r="G3" s="6">
        <x:v>80.2348267957651</x:v>
      </x:c>
      <x:c r="H3" t="s">
        <x:v>115</x:v>
      </x:c>
      <x:c r="I3" s="6">
        <x:v>28.368408338737026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22.337999999999997</x:v>
      </x:c>
      <x:c r="S3" s="8">
        <x:v>95505.03523804527</x:v>
      </x:c>
      <x:c r="T3" s="12">
        <x:v>298167.0128531813</x:v>
      </x:c>
      <x:c r="U3" s="12">
        <x:v>31.150000000000002</x:v>
      </x:c>
      <x:c r="V3" s="12">
        <x:v>32.1</x:v>
      </x:c>
      <x:c r="W3" s="12">
        <x:f>NA()</x:f>
      </x:c>
    </x:row>
    <x:row r="4">
      <x:c r="A4">
        <x:v>14511</x:v>
      </x:c>
      <x:c r="B4" s="1">
        <x:v>45071.79561979766</x:v>
      </x:c>
      <x:c r="C4" s="6">
        <x:v>0.101293505</x:v>
      </x:c>
      <x:c r="D4" s="14" t="s">
        <x:v>122</x:v>
      </x:c>
      <x:c r="E4" s="15">
        <x:v>45071.53442972013</x:v>
      </x:c>
      <x:c r="F4" t="s">
        <x:v>127</x:v>
      </x:c>
      <x:c r="G4" s="6">
        <x:v>80.22796691628453</x:v>
      </x:c>
      <x:c r="H4" t="s">
        <x:v>115</x:v>
      </x:c>
      <x:c r="I4" s="6">
        <x:v>28.368408338737026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22.339</x:v>
      </x:c>
      <x:c r="S4" s="8">
        <x:v>95514.68612817247</x:v>
      </x:c>
      <x:c r="T4" s="12">
        <x:v>298103.5579686918</x:v>
      </x:c>
      <x:c r="U4" s="12">
        <x:v>31.150000000000002</x:v>
      </x:c>
      <x:c r="V4" s="12">
        <x:v>32.1</x:v>
      </x:c>
      <x:c r="W4" s="12">
        <x:f>NA()</x:f>
      </x:c>
    </x:row>
    <x:row r="5">
      <x:c r="A5">
        <x:v>14520</x:v>
      </x:c>
      <x:c r="B5" s="1">
        <x:v>45071.79565437946</x:v>
      </x:c>
      <x:c r="C5" s="6">
        <x:v>0.15109129166666666</x:v>
      </x:c>
      <x:c r="D5" s="14" t="s">
        <x:v>122</x:v>
      </x:c>
      <x:c r="E5" s="15">
        <x:v>45071.53442972013</x:v>
      </x:c>
      <x:c r="F5" t="s">
        <x:v>127</x:v>
      </x:c>
      <x:c r="G5" s="6">
        <x:v>80.20655062861498</x:v>
      </x:c>
      <x:c r="H5" t="s">
        <x:v>115</x:v>
      </x:c>
      <x:c r="I5" s="6">
        <x:v>28.380778509942957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22.339</x:v>
      </x:c>
      <x:c r="S5" s="8">
        <x:v>95526.76160333153</x:v>
      </x:c>
      <x:c r="T5" s="12">
        <x:v>298067.8314023034</x:v>
      </x:c>
      <x:c r="U5" s="12">
        <x:v>31.150000000000002</x:v>
      </x:c>
      <x:c r="V5" s="12">
        <x:v>32.1</x:v>
      </x:c>
      <x:c r="W5" s="12">
        <x:f>NA()</x:f>
      </x:c>
    </x:row>
    <x:row r="6">
      <x:c r="A6">
        <x:v>14532</x:v>
      </x:c>
      <x:c r="B6" s="1">
        <x:v>45071.79568897636</x:v>
      </x:c>
      <x:c r="C6" s="6">
        <x:v>0.20091083</x:v>
      </x:c>
      <x:c r="D6" s="14" t="s">
        <x:v>122</x:v>
      </x:c>
      <x:c r="E6" s="15">
        <x:v>45071.53442972013</x:v>
      </x:c>
      <x:c r="F6" t="s">
        <x:v>127</x:v>
      </x:c>
      <x:c r="G6" s="6">
        <x:v>80.17996773043056</x:v>
      </x:c>
      <x:c r="H6" t="s">
        <x:v>115</x:v>
      </x:c>
      <x:c r="I6" s="6">
        <x:v>28.368408338737026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22.345999999999997</x:v>
      </x:c>
      <x:c r="S6" s="8">
        <x:v>95528.95776547022</x:v>
      </x:c>
      <x:c r="T6" s="12">
        <x:v>298022.7102902409</x:v>
      </x:c>
      <x:c r="U6" s="12">
        <x:v>31.150000000000002</x:v>
      </x:c>
      <x:c r="V6" s="12">
        <x:v>32.1</x:v>
      </x:c>
      <x:c r="W6" s="12">
        <x:f>NA()</x:f>
      </x:c>
    </x:row>
    <x:row r="7">
      <x:c r="A7">
        <x:v>14540</x:v>
      </x:c>
      <x:c r="B7" s="1">
        <x:v>45071.795723526084</x:v>
      </x:c>
      <x:c r="C7" s="6">
        <x:v>0.2506624316666667</x:v>
      </x:c>
      <x:c r="D7" s="14" t="s">
        <x:v>122</x:v>
      </x:c>
      <x:c r="E7" s="15">
        <x:v>45071.53442972013</x:v>
      </x:c>
      <x:c r="F7" t="s">
        <x:v>127</x:v>
      </x:c>
      <x:c r="G7" s="6">
        <x:v>80.12815591704178</x:v>
      </x:c>
      <x:c r="H7" t="s">
        <x:v>115</x:v>
      </x:c>
      <x:c r="I7" s="6">
        <x:v>28.374593418639506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22.351999999999997</x:v>
      </x:c>
      <x:c r="S7" s="8">
        <x:v>95544.15282544999</x:v>
      </x:c>
      <x:c r="T7" s="12">
        <x:v>297979.49106121337</x:v>
      </x:c>
      <x:c r="U7" s="12">
        <x:v>31.150000000000002</x:v>
      </x:c>
      <x:c r="V7" s="12">
        <x:v>32.1</x:v>
      </x:c>
      <x:c r="W7" s="12">
        <x:f>NA()</x:f>
      </x:c>
    </x:row>
    <x:row r="8">
      <x:c r="A8">
        <x:v>14551</x:v>
      </x:c>
      <x:c r="B8" s="1">
        <x:v>45071.79575815883</x:v>
      </x:c>
      <x:c r="C8" s="6">
        <x:v>0.3005335766666667</x:v>
      </x:c>
      <x:c r="D8" s="14" t="s">
        <x:v>122</x:v>
      </x:c>
      <x:c r="E8" s="15">
        <x:v>45071.53442972013</x:v>
      </x:c>
      <x:c r="F8" t="s">
        <x:v>127</x:v>
      </x:c>
      <x:c r="G8" s="6">
        <x:v>80.06654055774061</x:v>
      </x:c>
      <x:c r="H8" t="s">
        <x:v>115</x:v>
      </x:c>
      <x:c r="I8" s="6">
        <x:v>28.374593418639506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22.360999999999997</x:v>
      </x:c>
      <x:c r="S8" s="8">
        <x:v>95560.83976850059</x:v>
      </x:c>
      <x:c r="T8" s="12">
        <x:v>297984.81687373016</x:v>
      </x:c>
      <x:c r="U8" s="12">
        <x:v>31.150000000000002</x:v>
      </x:c>
      <x:c r="V8" s="12">
        <x:v>32.1</x:v>
      </x:c>
      <x:c r="W8" s="12">
        <x:f>NA()</x:f>
      </x:c>
    </x:row>
    <x:row r="9">
      <x:c r="A9">
        <x:v>14561</x:v>
      </x:c>
      <x:c r="B9" s="1">
        <x:v>45071.79579336013</x:v>
      </x:c>
      <x:c r="C9" s="6">
        <x:v>0.351223465</x:v>
      </x:c>
      <x:c r="D9" s="14" t="s">
        <x:v>122</x:v>
      </x:c>
      <x:c r="E9" s="15">
        <x:v>45071.53442972013</x:v>
      </x:c>
      <x:c r="F9" t="s">
        <x:v>127</x:v>
      </x:c>
      <x:c r="G9" s="6">
        <x:v>80.10076419713337</x:v>
      </x:c>
      <x:c r="H9" t="s">
        <x:v>115</x:v>
      </x:c>
      <x:c r="I9" s="6">
        <x:v>28.374593418639506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22.355999999999998</x:v>
      </x:c>
      <x:c r="S9" s="8">
        <x:v>95565.85602375065</x:v>
      </x:c>
      <x:c r="T9" s="12">
        <x:v>297929.4850170234</x:v>
      </x:c>
      <x:c r="U9" s="12">
        <x:v>31.150000000000002</x:v>
      </x:c>
      <x:c r="V9" s="12">
        <x:v>32.1</x:v>
      </x:c>
      <x:c r="W9" s="12">
        <x:f>NA()</x:f>
      </x:c>
    </x:row>
    <x:row r="10">
      <x:c r="A10">
        <x:v>14571</x:v>
      </x:c>
      <x:c r="B10" s="1">
        <x:v>45071.79582795592</x:v>
      </x:c>
      <x:c r="C10" s="6">
        <x:v>0.40104139</x:v>
      </x:c>
      <x:c r="D10" s="14" t="s">
        <x:v>122</x:v>
      </x:c>
      <x:c r="E10" s="15">
        <x:v>45071.53442972013</x:v>
      </x:c>
      <x:c r="F10" t="s">
        <x:v>127</x:v>
      </x:c>
      <x:c r="G10" s="6">
        <x:v>80.06654055774061</x:v>
      </x:c>
      <x:c r="H10" t="s">
        <x:v>115</x:v>
      </x:c>
      <x:c r="I10" s="6">
        <x:v>28.374593418639506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22.360999999999997</x:v>
      </x:c>
      <x:c r="S10" s="8">
        <x:v>95566.96910648684</x:v>
      </x:c>
      <x:c r="T10" s="12">
        <x:v>297920.48625057633</x:v>
      </x:c>
      <x:c r="U10" s="12">
        <x:v>31.150000000000002</x:v>
      </x:c>
      <x:c r="V10" s="12">
        <x:v>32.1</x:v>
      </x:c>
      <x:c r="W10" s="12">
        <x:f>NA()</x:f>
      </x:c>
    </x:row>
    <x:row r="11">
      <x:c r="A11">
        <x:v>14581</x:v>
      </x:c>
      <x:c r="B11" s="1">
        <x:v>45071.79586257489</x:v>
      </x:c>
      <x:c r="C11" s="6">
        <x:v>0.45089272166666666</x:v>
      </x:c>
      <x:c r="D11" s="14" t="s">
        <x:v>122</x:v>
      </x:c>
      <x:c r="E11" s="15">
        <x:v>45071.53442972013</x:v>
      </x:c>
      <x:c r="F11" t="s">
        <x:v>127</x:v>
      </x:c>
      <x:c r="G11" s="6">
        <x:v>80.0421706591218</x:v>
      </x:c>
      <x:c r="H11" t="s">
        <x:v>115</x:v>
      </x:c>
      <x:c r="I11" s="6">
        <x:v>28.380778509942957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22.362999999999996</x:v>
      </x:c>
      <x:c r="S11" s="8">
        <x:v>95560.22180570396</x:v>
      </x:c>
      <x:c r="T11" s="12">
        <x:v>297912.061452917</x:v>
      </x:c>
      <x:c r="U11" s="12">
        <x:v>31.150000000000002</x:v>
      </x:c>
      <x:c r="V11" s="12">
        <x:v>32.1</x:v>
      </x:c>
      <x:c r="W11" s="12">
        <x:f>NA()</x:f>
      </x:c>
    </x:row>
    <x:row r="12">
      <x:c r="A12">
        <x:v>14591</x:v>
      </x:c>
      <x:c r="B12" s="1">
        <x:v>45071.79589715776</x:v>
      </x:c>
      <x:c r="C12" s="6">
        <x:v>0.5006920483333334</x:v>
      </x:c>
      <x:c r="D12" s="14" t="s">
        <x:v>122</x:v>
      </x:c>
      <x:c r="E12" s="15">
        <x:v>45071.53442972013</x:v>
      </x:c>
      <x:c r="F12" t="s">
        <x:v>127</x:v>
      </x:c>
      <x:c r="G12" s="6">
        <x:v>80.04601490815439</x:v>
      </x:c>
      <x:c r="H12" t="s">
        <x:v>115</x:v>
      </x:c>
      <x:c r="I12" s="6">
        <x:v>28.374593418639506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22.363999999999997</x:v>
      </x:c>
      <x:c r="S12" s="8">
        <x:v>95570.50510341908</x:v>
      </x:c>
      <x:c r="T12" s="12">
        <x:v>297889.58097028267</x:v>
      </x:c>
      <x:c r="U12" s="12">
        <x:v>31.150000000000002</x:v>
      </x:c>
      <x:c r="V12" s="12">
        <x:v>32.1</x:v>
      </x:c>
      <x:c r="W12" s="12">
        <x:f>NA()</x:f>
      </x:c>
    </x:row>
    <x:row r="13">
      <x:c r="A13">
        <x:v>14600</x:v>
      </x:c>
      <x:c r="B13" s="1">
        <x:v>45071.7959323118</x:v>
      </x:c>
      <x:c r="C13" s="6">
        <x:v>0.5513138666666667</x:v>
      </x:c>
      <x:c r="D13" s="14" t="s">
        <x:v>122</x:v>
      </x:c>
      <x:c r="E13" s="15">
        <x:v>45071.53442972013</x:v>
      </x:c>
      <x:c r="F13" t="s">
        <x:v>127</x:v>
      </x:c>
      <x:c r="G13" s="6">
        <x:v>80.00413412766139</x:v>
      </x:c>
      <x:c r="H13" t="s">
        <x:v>115</x:v>
      </x:c>
      <x:c r="I13" s="6">
        <x:v>28.386963612647378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22.366999999999997</x:v>
      </x:c>
      <x:c r="S13" s="8">
        <x:v>95572.55001806589</x:v>
      </x:c>
      <x:c r="T13" s="12">
        <x:v>297881.2135935596</x:v>
      </x:c>
      <x:c r="U13" s="12">
        <x:v>31.150000000000002</x:v>
      </x:c>
      <x:c r="V13" s="12">
        <x:v>32.1</x:v>
      </x:c>
      <x:c r="W13" s="12">
        <x:f>NA()</x:f>
      </x:c>
    </x:row>
    <x:row r="14">
      <x:c r="A14">
        <x:v>14611</x:v>
      </x:c>
      <x:c r="B14" s="1">
        <x:v>45071.79596683239</x:v>
      </x:c>
      <x:c r="C14" s="6">
        <x:v>0.6010235083333333</x:v>
      </x:c>
      <x:c r="D14" s="14" t="s">
        <x:v>122</x:v>
      </x:c>
      <x:c r="E14" s="15">
        <x:v>45071.53442972013</x:v>
      </x:c>
      <x:c r="F14" t="s">
        <x:v>127</x:v>
      </x:c>
      <x:c r="G14" s="6">
        <x:v>80.02165197943171</x:v>
      </x:c>
      <x:c r="H14" t="s">
        <x:v>115</x:v>
      </x:c>
      <x:c r="I14" s="6">
        <x:v>28.380778509942957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22.365999999999996</x:v>
      </x:c>
      <x:c r="S14" s="8">
        <x:v>95568.99984112794</x:v>
      </x:c>
      <x:c r="T14" s="12">
        <x:v>297855.98259833135</x:v>
      </x:c>
      <x:c r="U14" s="12">
        <x:v>31.150000000000002</x:v>
      </x:c>
      <x:c r="V14" s="12">
        <x:v>32.1</x:v>
      </x:c>
      <x:c r="W14" s="12">
        <x:f>NA()</x:f>
      </x:c>
    </x:row>
    <x:row r="15">
      <x:c r="A15">
        <x:v>14621</x:v>
      </x:c>
      <x:c r="B15" s="1">
        <x:v>45071.7960013527</x:v>
      </x:c>
      <x:c r="C15" s="6">
        <x:v>0.6507327566666666</x:v>
      </x:c>
      <x:c r="D15" s="14" t="s">
        <x:v>122</x:v>
      </x:c>
      <x:c r="E15" s="15">
        <x:v>45071.53442972013</x:v>
      </x:c>
      <x:c r="F15" t="s">
        <x:v>127</x:v>
      </x:c>
      <x:c r="G15" s="6">
        <x:v>79.98063380086712</x:v>
      </x:c>
      <x:c r="H15" t="s">
        <x:v>115</x:v>
      </x:c>
      <x:c r="I15" s="6">
        <x:v>28.380778509942957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22.371999999999996</x:v>
      </x:c>
      <x:c r="S15" s="8">
        <x:v>95559.71150427336</x:v>
      </x:c>
      <x:c r="T15" s="12">
        <x:v>297848.76040319604</x:v>
      </x:c>
      <x:c r="U15" s="12">
        <x:v>31.150000000000002</x:v>
      </x:c>
      <x:c r="V15" s="12">
        <x:v>32.1</x:v>
      </x:c>
      <x:c r="W15" s="12">
        <x:f>NA()</x:f>
      </x:c>
    </x:row>
    <x:row r="16">
      <x:c r="A16">
        <x:v>14630</x:v>
      </x:c>
      <x:c r="B16" s="1">
        <x:v>45071.796035967556</x:v>
      </x:c>
      <x:c r="C16" s="6">
        <x:v>0.700578155</x:v>
      </x:c>
      <x:c r="D16" s="14" t="s">
        <x:v>122</x:v>
      </x:c>
      <x:c r="E16" s="15">
        <x:v>45071.53442972013</x:v>
      </x:c>
      <x:c r="F16" t="s">
        <x:v>127</x:v>
      </x:c>
      <x:c r="G16" s="6">
        <x:v>79.96696675490718</x:v>
      </x:c>
      <x:c r="H16" t="s">
        <x:v>115</x:v>
      </x:c>
      <x:c r="I16" s="6">
        <x:v>28.380778509942957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22.374</x:v>
      </x:c>
      <x:c r="S16" s="8">
        <x:v>95567.70697622832</x:v>
      </x:c>
      <x:c r="T16" s="12">
        <x:v>297838.4216442126</x:v>
      </x:c>
      <x:c r="U16" s="12">
        <x:v>31.150000000000002</x:v>
      </x:c>
      <x:c r="V16" s="12">
        <x:v>32.1</x:v>
      </x:c>
      <x:c r="W16" s="12">
        <x:f>NA()</x:f>
      </x:c>
    </x:row>
    <x:row r="17">
      <x:c r="A17">
        <x:v>14641</x:v>
      </x:c>
      <x:c r="B17" s="1">
        <x:v>45071.79607112733</x:v>
      </x:c>
      <x:c r="C17" s="6">
        <x:v>0.7512082333333333</x:v>
      </x:c>
      <x:c r="D17" s="14" t="s">
        <x:v>122</x:v>
      </x:c>
      <x:c r="E17" s="15">
        <x:v>45071.53442972013</x:v>
      </x:c>
      <x:c r="F17" t="s">
        <x:v>127</x:v>
      </x:c>
      <x:c r="G17" s="6">
        <x:v>79.9494617900462</x:v>
      </x:c>
      <x:c r="H17" t="s">
        <x:v>115</x:v>
      </x:c>
      <x:c r="I17" s="6">
        <x:v>28.386963612647378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22.374999999999996</x:v>
      </x:c>
      <x:c r="S17" s="8">
        <x:v>95582.42899311714</x:v>
      </x:c>
      <x:c r="T17" s="12">
        <x:v>297817.53951967316</x:v>
      </x:c>
      <x:c r="U17" s="12">
        <x:v>31.150000000000002</x:v>
      </x:c>
      <x:c r="V17" s="12">
        <x:v>32.1</x:v>
      </x:c>
      <x:c r="W17" s="12">
        <x:f>NA()</x:f>
      </x:c>
    </x:row>
    <x:row r="18">
      <x:c r="A18">
        <x:v>14651</x:v>
      </x:c>
      <x:c r="B18" s="1">
        <x:v>45071.79610570608</x:v>
      </x:c>
      <x:c r="C18" s="6">
        <x:v>0.8010016333333333</x:v>
      </x:c>
      <x:c r="D18" s="14" t="s">
        <x:v>122</x:v>
      </x:c>
      <x:c r="E18" s="15">
        <x:v>45071.53442972013</x:v>
      </x:c>
      <x:c r="F18" t="s">
        <x:v>127</x:v>
      </x:c>
      <x:c r="G18" s="6">
        <x:v>79.9494617900462</x:v>
      </x:c>
      <x:c r="H18" t="s">
        <x:v>115</x:v>
      </x:c>
      <x:c r="I18" s="6">
        <x:v>28.386963612647378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22.374999999999996</x:v>
      </x:c>
      <x:c r="S18" s="8">
        <x:v>95580.08228625923</x:v>
      </x:c>
      <x:c r="T18" s="12">
        <x:v>297817.3645436733</x:v>
      </x:c>
      <x:c r="U18" s="12">
        <x:v>31.150000000000002</x:v>
      </x:c>
      <x:c r="V18" s="12">
        <x:v>32.1</x:v>
      </x:c>
      <x:c r="W18" s="12">
        <x:f>NA()</x:f>
      </x:c>
    </x:row>
    <x:row r="19">
      <x:c r="A19">
        <x:v>14661</x:v>
      </x:c>
      <x:c r="B19" s="1">
        <x:v>45071.79614031437</x:v>
      </x:c>
      <x:c r="C19" s="6">
        <x:v>0.8508375683333333</x:v>
      </x:c>
      <x:c r="D19" s="14" t="s">
        <x:v>122</x:v>
      </x:c>
      <x:c r="E19" s="15">
        <x:v>45071.53442972013</x:v>
      </x:c>
      <x:c r="F19" t="s">
        <x:v>127</x:v>
      </x:c>
      <x:c r="G19" s="6">
        <x:v>79.94263094164167</x:v>
      </x:c>
      <x:c r="H19" t="s">
        <x:v>115</x:v>
      </x:c>
      <x:c r="I19" s="6">
        <x:v>28.386963612647378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22.375999999999998</x:v>
      </x:c>
      <x:c r="S19" s="8">
        <x:v>95570.96093085651</x:v>
      </x:c>
      <x:c r="T19" s="12">
        <x:v>297797.6738325088</x:v>
      </x:c>
      <x:c r="U19" s="12">
        <x:v>31.150000000000002</x:v>
      </x:c>
      <x:c r="V19" s="12">
        <x:v>32.1</x:v>
      </x:c>
      <x:c r="W19" s="12">
        <x:f>NA()</x:f>
      </x:c>
    </x:row>
    <x:row r="20">
      <x:c r="A20">
        <x:v>14671</x:v>
      </x:c>
      <x:c r="B20" s="1">
        <x:v>45071.79617502584</x:v>
      </x:c>
      <x:c r="C20" s="6">
        <x:v>0.90082209</x:v>
      </x:c>
      <x:c r="D20" s="14" t="s">
        <x:v>122</x:v>
      </x:c>
      <x:c r="E20" s="15">
        <x:v>45071.53442972013</x:v>
      </x:c>
      <x:c r="F20" t="s">
        <x:v>127</x:v>
      </x:c>
      <x:c r="G20" s="6">
        <x:v>79.95330254770944</x:v>
      </x:c>
      <x:c r="H20" t="s">
        <x:v>115</x:v>
      </x:c>
      <x:c r="I20" s="6">
        <x:v>28.380778509942957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22.375999999999998</x:v>
      </x:c>
      <x:c r="S20" s="8">
        <x:v>95572.77542055536</x:v>
      </x:c>
      <x:c r="T20" s="12">
        <x:v>297786.5851075379</x:v>
      </x:c>
      <x:c r="U20" s="12">
        <x:v>31.150000000000002</x:v>
      </x:c>
      <x:c r="V20" s="12">
        <x:v>32.1</x:v>
      </x:c>
      <x:c r="W20" s="12">
        <x:f>NA()</x:f>
      </x:c>
    </x:row>
    <x:row r="21">
      <x:c r="A21">
        <x:v>14681</x:v>
      </x:c>
      <x:c r="B21" s="1">
        <x:v>45071.79620962135</x:v>
      </x:c>
      <x:c r="C21" s="6">
        <x:v>0.9506396283333334</x:v>
      </x:c>
      <x:c r="D21" s="14" t="s">
        <x:v>122</x:v>
      </x:c>
      <x:c r="E21" s="15">
        <x:v>45071.53442972013</x:v>
      </x:c>
      <x:c r="F21" t="s">
        <x:v>127</x:v>
      </x:c>
      <x:c r="G21" s="6">
        <x:v>79.9289713729159</x:v>
      </x:c>
      <x:c r="H21" t="s">
        <x:v>115</x:v>
      </x:c>
      <x:c r="I21" s="6">
        <x:v>28.386963612647378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22.377999999999997</x:v>
      </x:c>
      <x:c r="S21" s="8">
        <x:v>95564.7116389823</x:v>
      </x:c>
      <x:c r="T21" s="12">
        <x:v>297799.0774326558</x:v>
      </x:c>
      <x:c r="U21" s="12">
        <x:v>31.150000000000002</x:v>
      </x:c>
      <x:c r="V21" s="12">
        <x:v>32.1</x:v>
      </x:c>
      <x:c r="W21" s="12">
        <x:f>NA()</x:f>
      </x:c>
    </x:row>
    <x:row r="22">
      <x:c r="A22">
        <x:v>14691</x:v>
      </x:c>
      <x:c r="B22" s="1">
        <x:v>45071.79624476774</x:v>
      </x:c>
      <x:c r="C22" s="6">
        <x:v>1.0012504233333333</x:v>
      </x:c>
      <x:c r="D22" s="14" t="s">
        <x:v>122</x:v>
      </x:c>
      <x:c r="E22" s="15">
        <x:v>45071.53442972013</x:v>
      </x:c>
      <x:c r="F22" t="s">
        <x:v>127</x:v>
      </x:c>
      <x:c r="G22" s="6">
        <x:v>79.89099663795498</x:v>
      </x:c>
      <x:c r="H22" t="s">
        <x:v>115</x:v>
      </x:c>
      <x:c r="I22" s="6">
        <x:v>28.393148726752315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22.381999999999998</x:v>
      </x:c>
      <x:c r="S22" s="8">
        <x:v>95551.35818529293</x:v>
      </x:c>
      <x:c r="T22" s="12">
        <x:v>297780.4788979636</x:v>
      </x:c>
      <x:c r="U22" s="12">
        <x:v>31.150000000000002</x:v>
      </x:c>
      <x:c r="V22" s="12">
        <x:v>32.1</x:v>
      </x:c>
      <x:c r="W22" s="12">
        <x:f>NA()</x:f>
      </x:c>
    </x:row>
    <x:row r="23">
      <x:c r="A23">
        <x:v>14701</x:v>
      </x:c>
      <x:c r="B23" s="1">
        <x:v>45071.79627930243</x:v>
      </x:c>
      <x:c r="C23" s="6">
        <x:v>1.05098037</x:v>
      </x:c>
      <x:c r="D23" s="14" t="s">
        <x:v>122</x:v>
      </x:c>
      <x:c r="E23" s="15">
        <x:v>45071.53442972013</x:v>
      </x:c>
      <x:c r="F23" t="s">
        <x:v>127</x:v>
      </x:c>
      <x:c r="G23" s="6">
        <x:v>79.90848733851615</x:v>
      </x:c>
      <x:c r="H23" t="s">
        <x:v>115</x:v>
      </x:c>
      <x:c r="I23" s="6">
        <x:v>28.386963612647378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22.380999999999997</x:v>
      </x:c>
      <x:c r="S23" s="8">
        <x:v>95554.45963043744</x:v>
      </x:c>
      <x:c r="T23" s="12">
        <x:v>297773.9884844198</x:v>
      </x:c>
      <x:c r="U23" s="12">
        <x:v>31.150000000000002</x:v>
      </x:c>
      <x:c r="V23" s="12">
        <x:v>32.1</x:v>
      </x:c>
      <x:c r="W23" s="12">
        <x:f>NA()</x:f>
      </x:c>
    </x:row>
    <x:row r="24">
      <x:c r="A24">
        <x:v>14711</x:v>
      </x:c>
      <x:c r="B24" s="1">
        <x:v>45071.796313911305</x:v>
      </x:c>
      <x:c r="C24" s="6">
        <x:v>1.1008171566666667</x:v>
      </x:c>
      <x:c r="D24" s="14" t="s">
        <x:v>122</x:v>
      </x:c>
      <x:c r="E24" s="15">
        <x:v>45071.53442972013</x:v>
      </x:c>
      <x:c r="F24" t="s">
        <x:v>127</x:v>
      </x:c>
      <x:c r="G24" s="6">
        <x:v>79.88118521661679</x:v>
      </x:c>
      <x:c r="H24" t="s">
        <x:v>115</x:v>
      </x:c>
      <x:c r="I24" s="6">
        <x:v>28.386963612647378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22.384999999999998</x:v>
      </x:c>
      <x:c r="S24" s="8">
        <x:v>95551.08258461257</x:v>
      </x:c>
      <x:c r="T24" s="12">
        <x:v>297773.0337248417</x:v>
      </x:c>
      <x:c r="U24" s="12">
        <x:v>31.150000000000002</x:v>
      </x:c>
      <x:c r="V24" s="12">
        <x:v>32.1</x:v>
      </x:c>
      <x:c r="W24" s="12">
        <x:f>NA()</x:f>
      </x:c>
    </x:row>
    <x:row r="25">
      <x:c r="A25">
        <x:v>14721</x:v>
      </x:c>
      <x:c r="B25" s="1">
        <x:v>45071.79634856155</x:v>
      </x:c>
      <x:c r="C25" s="6">
        <x:v>1.1507135</x:v>
      </x:c>
      <x:c r="D25" s="14" t="s">
        <x:v>122</x:v>
      </x:c>
      <x:c r="E25" s="15">
        <x:v>45071.53442972013</x:v>
      </x:c>
      <x:c r="F25" t="s">
        <x:v>127</x:v>
      </x:c>
      <x:c r="G25" s="6">
        <x:v>79.9153146409592</x:v>
      </x:c>
      <x:c r="H25" t="s">
        <x:v>115</x:v>
      </x:c>
      <x:c r="I25" s="6">
        <x:v>28.386963612647378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22.38</x:v>
      </x:c>
      <x:c r="S25" s="8">
        <x:v>95553.85781974357</x:v>
      </x:c>
      <x:c r="T25" s="12">
        <x:v>297761.33992732124</x:v>
      </x:c>
      <x:c r="U25" s="12">
        <x:v>31.150000000000002</x:v>
      </x:c>
      <x:c r="V25" s="12">
        <x:v>32.1</x:v>
      </x:c>
      <x:c r="W25" s="12">
        <x:f>NA()</x:f>
      </x:c>
    </x:row>
    <x:row r="26">
      <x:c r="A26">
        <x:v>14731</x:v>
      </x:c>
      <x:c r="B26" s="1">
        <x:v>45071.796383224646</x:v>
      </x:c>
      <x:c r="C26" s="6">
        <x:v>1.2006283733333334</x:v>
      </x:c>
      <x:c r="D26" s="14" t="s">
        <x:v>122</x:v>
      </x:c>
      <x:c r="E26" s="15">
        <x:v>45071.53442972013</x:v>
      </x:c>
      <x:c r="F26" t="s">
        <x:v>127</x:v>
      </x:c>
      <x:c r="G26" s="6">
        <x:v>79.89099663795498</x:v>
      </x:c>
      <x:c r="H26" t="s">
        <x:v>115</x:v>
      </x:c>
      <x:c r="I26" s="6">
        <x:v>28.393148726752315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22.381999999999998</x:v>
      </x:c>
      <x:c r="S26" s="8">
        <x:v>95549.53168378619</x:v>
      </x:c>
      <x:c r="T26" s="12">
        <x:v>297749.35846268944</x:v>
      </x:c>
      <x:c r="U26" s="12">
        <x:v>31.150000000000002</x:v>
      </x:c>
      <x:c r="V26" s="12">
        <x:v>32.1</x:v>
      </x:c>
      <x:c r="W26" s="12">
        <x:f>NA()</x:f>
      </x:c>
    </x:row>
    <x:row r="27">
      <x:c r="A27">
        <x:v>14741</x:v>
      </x:c>
      <x:c r="B27" s="1">
        <x:v>45071.79641838614</x:v>
      </x:c>
      <x:c r="C27" s="6">
        <x:v>1.25126091</x:v>
      </x:c>
      <x:c r="D27" s="14" t="s">
        <x:v>122</x:v>
      </x:c>
      <x:c r="E27" s="15">
        <x:v>45071.53442972013</x:v>
      </x:c>
      <x:c r="F27" t="s">
        <x:v>127</x:v>
      </x:c>
      <x:c r="G27" s="6">
        <x:v>79.86668716567105</x:v>
      </x:c>
      <x:c r="H27" t="s">
        <x:v>115</x:v>
      </x:c>
      <x:c r="I27" s="6">
        <x:v>28.399333852259133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22.383999999999997</x:v>
      </x:c>
      <x:c r="S27" s="8">
        <x:v>95558.16388633022</x:v>
      </x:c>
      <x:c r="T27" s="12">
        <x:v>297751.15878035815</x:v>
      </x:c>
      <x:c r="U27" s="12">
        <x:v>31.150000000000002</x:v>
      </x:c>
      <x:c r="V27" s="12">
        <x:v>32.1</x:v>
      </x:c>
      <x:c r="W27" s="12">
        <x:f>NA()</x:f>
      </x:c>
    </x:row>
    <x:row r="28">
      <x:c r="A28">
        <x:v>14751</x:v>
      </x:c>
      <x:c r="B28" s="1">
        <x:v>45071.79645291659</x:v>
      </x:c>
      <x:c r="C28" s="6">
        <x:v>1.3009847616666668</x:v>
      </x:c>
      <x:c r="D28" s="14" t="s">
        <x:v>122</x:v>
      </x:c>
      <x:c r="E28" s="15">
        <x:v>45071.53442972013</x:v>
      </x:c>
      <x:c r="F28" t="s">
        <x:v>127</x:v>
      </x:c>
      <x:c r="G28" s="6">
        <x:v>79.8394007394537</x:v>
      </x:c>
      <x:c r="H28" t="s">
        <x:v>115</x:v>
      </x:c>
      <x:c r="I28" s="6">
        <x:v>28.399333852259133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22.387999999999998</x:v>
      </x:c>
      <x:c r="S28" s="8">
        <x:v>95550.88709381392</x:v>
      </x:c>
      <x:c r="T28" s="12">
        <x:v>297744.39708085184</x:v>
      </x:c>
      <x:c r="U28" s="12">
        <x:v>31.150000000000002</x:v>
      </x:c>
      <x:c r="V28" s="12">
        <x:v>32.1</x:v>
      </x:c>
      <x:c r="W28" s="12">
        <x:f>NA()</x:f>
      </x:c>
    </x:row>
    <x:row r="29">
      <x:c r="A29">
        <x:v>14761</x:v>
      </x:c>
      <x:c r="B29" s="1">
        <x:v>45071.79648749772</x:v>
      </x:c>
      <x:c r="C29" s="6">
        <x:v>1.3507815916666666</x:v>
      </x:c>
      <x:c r="D29" s="14" t="s">
        <x:v>122</x:v>
      </x:c>
      <x:c r="E29" s="15">
        <x:v>45071.53442972013</x:v>
      </x:c>
      <x:c r="F29" t="s">
        <x:v>127</x:v>
      </x:c>
      <x:c r="G29" s="6">
        <x:v>79.86370094832938</x:v>
      </x:c>
      <x:c r="H29" t="s">
        <x:v>115</x:v>
      </x:c>
      <x:c r="I29" s="6">
        <x:v>28.393148726752315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22.385999999999996</x:v>
      </x:c>
      <x:c r="S29" s="8">
        <x:v>95547.38026806354</x:v>
      </x:c>
      <x:c r="T29" s="12">
        <x:v>297728.39034805953</x:v>
      </x:c>
      <x:c r="U29" s="12">
        <x:v>31.150000000000002</x:v>
      </x:c>
      <x:c r="V29" s="12">
        <x:v>32.1</x:v>
      </x:c>
      <x:c r="W29" s="12">
        <x:f>NA()</x:f>
      </x:c>
    </x:row>
    <x:row r="30">
      <x:c r="A30">
        <x:v>14771</x:v>
      </x:c>
      <x:c r="B30" s="1">
        <x:v>45071.7965220512</x:v>
      </x:c>
      <x:c r="C30" s="6">
        <x:v>1.4005385933333334</x:v>
      </x:c>
      <x:c r="D30" s="14" t="s">
        <x:v>122</x:v>
      </x:c>
      <x:c r="E30" s="15">
        <x:v>45071.53442972013</x:v>
      </x:c>
      <x:c r="F30" t="s">
        <x:v>127</x:v>
      </x:c>
      <x:c r="G30" s="6">
        <x:v>79.85304253616832</x:v>
      </x:c>
      <x:c r="H30" t="s">
        <x:v>115</x:v>
      </x:c>
      <x:c r="I30" s="6">
        <x:v>28.399333852259133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22.385999999999996</x:v>
      </x:c>
      <x:c r="S30" s="8">
        <x:v>95542.10370102238</x:v>
      </x:c>
      <x:c r="T30" s="12">
        <x:v>297739.9901840429</x:v>
      </x:c>
      <x:c r="U30" s="12">
        <x:v>31.150000000000002</x:v>
      </x:c>
      <x:c r="V30" s="12">
        <x:v>32.1</x:v>
      </x:c>
      <x:c r="W30" s="12">
        <x:f>NA()</x:f>
      </x:c>
    </x:row>
    <x:row r="31">
      <x:c r="A31">
        <x:v>14781</x:v>
      </x:c>
      <x:c r="B31" s="1">
        <x:v>45071.79655731866</x:v>
      </x:c>
      <x:c r="C31" s="6">
        <x:v>1.451323745</x:v>
      </x:c>
      <x:c r="D31" s="14" t="s">
        <x:v>122</x:v>
      </x:c>
      <x:c r="E31" s="15">
        <x:v>45071.53442972013</x:v>
      </x:c>
      <x:c r="F31" t="s">
        <x:v>127</x:v>
      </x:c>
      <x:c r="G31" s="6">
        <x:v>79.83855216293874</x:v>
      </x:c>
      <x:c r="H31" t="s">
        <x:v>115</x:v>
      </x:c>
      <x:c r="I31" s="6">
        <x:v>28.41170413747568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22.384999999999998</x:v>
      </x:c>
      <x:c r="S31" s="8">
        <x:v>95533.76330658255</x:v>
      </x:c>
      <x:c r="T31" s="12">
        <x:v>297728.2473155768</x:v>
      </x:c>
      <x:c r="U31" s="12">
        <x:v>31.150000000000002</x:v>
      </x:c>
      <x:c r="V31" s="12">
        <x:v>32.1</x:v>
      </x:c>
      <x:c r="W31" s="12">
        <x:f>NA()</x:f>
      </x:c>
    </x:row>
    <x:row r="32">
      <x:c r="A32">
        <x:v>14790</x:v>
      </x:c>
      <x:c r="B32" s="1">
        <x:v>45071.7965919054</x:v>
      </x:c>
      <x:c r="C32" s="6">
        <x:v>1.5011286483333333</x:v>
      </x:c>
      <x:c r="D32" s="14" t="s">
        <x:v>122</x:v>
      </x:c>
      <x:c r="E32" s="15">
        <x:v>45071.53442972013</x:v>
      </x:c>
      <x:c r="F32" t="s">
        <x:v>127</x:v>
      </x:c>
      <x:c r="G32" s="6">
        <x:v>79.82192728356696</x:v>
      </x:c>
      <x:c r="H32" t="s">
        <x:v>115</x:v>
      </x:c>
      <x:c r="I32" s="6">
        <x:v>28.40551898916692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22.388999999999996</x:v>
      </x:c>
      <x:c r="S32" s="8">
        <x:v>95541.32597299293</x:v>
      </x:c>
      <x:c r="T32" s="12">
        <x:v>297730.9837160271</x:v>
      </x:c>
      <x:c r="U32" s="12">
        <x:v>31.150000000000002</x:v>
      </x:c>
      <x:c r="V32" s="12">
        <x:v>32.1</x:v>
      </x:c>
      <x:c r="W32" s="12">
        <x:f>NA()</x:f>
      </x:c>
    </x:row>
    <x:row r="33">
      <x:c r="A33">
        <x:v>14801</x:v>
      </x:c>
      <x:c r="B33" s="1">
        <x:v>45071.79662662522</x:v>
      </x:c>
      <x:c r="C33" s="6">
        <x:v>1.5511252</x:v>
      </x:c>
      <x:c r="D33" s="14" t="s">
        <x:v>122</x:v>
      </x:c>
      <x:c r="E33" s="15">
        <x:v>45071.53442972013</x:v>
      </x:c>
      <x:c r="F33" t="s">
        <x:v>127</x:v>
      </x:c>
      <x:c r="G33" s="6">
        <x:v>79.82874622122017</x:v>
      </x:c>
      <x:c r="H33" t="s">
        <x:v>115</x:v>
      </x:c>
      <x:c r="I33" s="6">
        <x:v>28.40551898916692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22.387999999999998</x:v>
      </x:c>
      <x:c r="S33" s="8">
        <x:v>95517.61913822702</x:v>
      </x:c>
      <x:c r="T33" s="12">
        <x:v>297707.1093990294</x:v>
      </x:c>
      <x:c r="U33" s="12">
        <x:v>31.150000000000002</x:v>
      </x:c>
      <x:c r="V33" s="12">
        <x:v>32.1</x:v>
      </x:c>
      <x:c r="W33" s="12">
        <x:f>NA()</x:f>
      </x:c>
    </x:row>
    <x:row r="34">
      <x:c r="A34">
        <x:v>14811</x:v>
      </x:c>
      <x:c r="B34" s="1">
        <x:v>45071.79666115934</x:v>
      </x:c>
      <x:c r="C34" s="6">
        <x:v>1.6008543116666667</x:v>
      </x:c>
      <x:c r="D34" s="14" t="s">
        <x:v>122</x:v>
      </x:c>
      <x:c r="E34" s="15">
        <x:v>45071.53442972013</x:v>
      </x:c>
      <x:c r="F34" t="s">
        <x:v>127</x:v>
      </x:c>
      <x:c r="G34" s="6">
        <x:v>79.82192728356696</x:v>
      </x:c>
      <x:c r="H34" t="s">
        <x:v>115</x:v>
      </x:c>
      <x:c r="I34" s="6">
        <x:v>28.40551898916692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22.388999999999996</x:v>
      </x:c>
      <x:c r="S34" s="8">
        <x:v>95517.59698588772</x:v>
      </x:c>
      <x:c r="T34" s="12">
        <x:v>297716.8487878084</x:v>
      </x:c>
      <x:c r="U34" s="12">
        <x:v>31.150000000000002</x:v>
      </x:c>
      <x:c r="V34" s="12">
        <x:v>32.1</x:v>
      </x:c>
      <x:c r="W34" s="12">
        <x:f>NA()</x:f>
      </x:c>
    </x:row>
    <x:row r="35">
      <x:c r="A35">
        <x:v>14821</x:v>
      </x:c>
      <x:c r="B35" s="1">
        <x:v>45071.79669571298</x:v>
      </x:c>
      <x:c r="C35" s="6">
        <x:v>1.650611565</x:v>
      </x:c>
      <x:c r="D35" s="14" t="s">
        <x:v>122</x:v>
      </x:c>
      <x:c r="E35" s="15">
        <x:v>45071.53442972013</x:v>
      </x:c>
      <x:c r="F35" t="s">
        <x:v>127</x:v>
      </x:c>
      <x:c r="G35" s="6">
        <x:v>79.83556586677555</x:v>
      </x:c>
      <x:c r="H35" t="s">
        <x:v>115</x:v>
      </x:c>
      <x:c r="I35" s="6">
        <x:v>28.40551898916692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22.386999999999997</x:v>
      </x:c>
      <x:c r="S35" s="8">
        <x:v>95499.60036569402</x:v>
      </x:c>
      <x:c r="T35" s="12">
        <x:v>297717.4049362383</x:v>
      </x:c>
      <x:c r="U35" s="12">
        <x:v>31.150000000000002</x:v>
      </x:c>
      <x:c r="V35" s="12">
        <x:v>32.1</x:v>
      </x:c>
      <x:c r="W35" s="12">
        <x:f>NA()</x:f>
      </x:c>
    </x:row>
    <x:row r="36">
      <x:c r="A36">
        <x:v>14831</x:v>
      </x:c>
      <x:c r="B36" s="1">
        <x:v>45071.79673036713</x:v>
      </x:c>
      <x:c r="C36" s="6">
        <x:v>1.70051354</x:v>
      </x:c>
      <x:c r="D36" s="14" t="s">
        <x:v>122</x:v>
      </x:c>
      <x:c r="E36" s="15">
        <x:v>45071.53442972013</x:v>
      </x:c>
      <x:c r="F36" t="s">
        <x:v>127</x:v>
      </x:c>
      <x:c r="G36" s="6">
        <x:v>79.84537303395174</x:v>
      </x:c>
      <x:c r="H36" t="s">
        <x:v>115</x:v>
      </x:c>
      <x:c r="I36" s="6">
        <x:v>28.41170413747568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22.383999999999997</x:v>
      </x:c>
      <x:c r="S36" s="8">
        <x:v>95491.61691240205</x:v>
      </x:c>
      <x:c r="T36" s="12">
        <x:v>297715.13917055225</x:v>
      </x:c>
      <x:c r="U36" s="12">
        <x:v>31.150000000000002</x:v>
      </x:c>
      <x:c r="V36" s="12">
        <x:v>32.1</x:v>
      </x:c>
      <x:c r="W36" s="12">
        <x:f>NA()</x:f>
      </x:c>
    </x:row>
    <x:row r="37">
      <x:c r="A37">
        <x:v>14841</x:v>
      </x:c>
      <x:c r="B37" s="1">
        <x:v>45071.79676555619</x:v>
      </x:c>
      <x:c r="C37" s="6">
        <x:v>1.7511857783333333</x:v>
      </x:c>
      <x:c r="D37" s="14" t="s">
        <x:v>122</x:v>
      </x:c>
      <x:c r="E37" s="15">
        <x:v>45071.53442972013</x:v>
      </x:c>
      <x:c r="F37" t="s">
        <x:v>127</x:v>
      </x:c>
      <x:c r="G37" s="6">
        <x:v>79.82192728356696</x:v>
      </x:c>
      <x:c r="H37" t="s">
        <x:v>115</x:v>
      </x:c>
      <x:c r="I37" s="6">
        <x:v>28.40551898916692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22.388999999999996</x:v>
      </x:c>
      <x:c r="S37" s="8">
        <x:v>95484.96836548438</x:v>
      </x:c>
      <x:c r="T37" s="12">
        <x:v>297713.5457248853</x:v>
      </x:c>
      <x:c r="U37" s="12">
        <x:v>31.150000000000002</x:v>
      </x:c>
      <x:c r="V37" s="12">
        <x:v>32.1</x:v>
      </x:c>
      <x:c r="W37" s="12">
        <x:f>NA()</x:f>
      </x:c>
    </x:row>
    <x:row r="38">
      <x:c r="A38">
        <x:v>14851</x:v>
      </x:c>
      <x:c r="B38" s="1">
        <x:v>45071.79680012047</x:v>
      </x:c>
      <x:c r="C38" s="6">
        <x:v>1.8009583516666667</x:v>
      </x:c>
      <x:c r="D38" s="14" t="s">
        <x:v>122</x:v>
      </x:c>
      <x:c r="E38" s="15">
        <x:v>45071.53442972013</x:v>
      </x:c>
      <x:c r="F38" t="s">
        <x:v>127</x:v>
      </x:c>
      <x:c r="G38" s="6">
        <x:v>79.79764180368824</x:v>
      </x:c>
      <x:c r="H38" t="s">
        <x:v>115</x:v>
      </x:c>
      <x:c r="I38" s="6">
        <x:v>28.41170413747568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22.391</x:v>
      </x:c>
      <x:c r="S38" s="8">
        <x:v>95476.39206957081</x:v>
      </x:c>
      <x:c r="T38" s="12">
        <x:v>297717.28558347013</x:v>
      </x:c>
      <x:c r="U38" s="12">
        <x:v>31.150000000000002</x:v>
      </x:c>
      <x:c r="V38" s="12">
        <x:v>32.1</x:v>
      </x:c>
      <x:c r="W38" s="12">
        <x:f>NA()</x:f>
      </x:c>
    </x:row>
    <x:row r="39">
      <x:c r="A39">
        <x:v>14861</x:v>
      </x:c>
      <x:c r="B39" s="1">
        <x:v>45071.79683469932</x:v>
      </x:c>
      <x:c r="C39" s="6">
        <x:v>1.8507519016666667</x:v>
      </x:c>
      <x:c r="D39" s="14" t="s">
        <x:v>122</x:v>
      </x:c>
      <x:c r="E39" s="15">
        <x:v>45071.53442972013</x:v>
      </x:c>
      <x:c r="F39" t="s">
        <x:v>127</x:v>
      </x:c>
      <x:c r="G39" s="6">
        <x:v>79.82874622122017</x:v>
      </x:c>
      <x:c r="H39" t="s">
        <x:v>115</x:v>
      </x:c>
      <x:c r="I39" s="6">
        <x:v>28.40551898916692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22.387999999999998</x:v>
      </x:c>
      <x:c r="S39" s="8">
        <x:v>95481.02679723866</x:v>
      </x:c>
      <x:c r="T39" s="12">
        <x:v>297692.900226555</x:v>
      </x:c>
      <x:c r="U39" s="12">
        <x:v>31.150000000000002</x:v>
      </x:c>
      <x:c r="V39" s="12">
        <x:v>32.1</x:v>
      </x:c>
      <x:c r="W39" s="12">
        <x:f>NA()</x:f>
      </x:c>
    </x:row>
    <x:row r="40">
      <x:c r="A40">
        <x:v>14871</x:v>
      </x:c>
      <x:c r="B40" s="1">
        <x:v>45071.79686927123</x:v>
      </x:c>
      <x:c r="C40" s="6">
        <x:v>1.9005354466666666</x:v>
      </x:c>
      <x:c r="D40" s="14" t="s">
        <x:v>122</x:v>
      </x:c>
      <x:c r="E40" s="15">
        <x:v>45071.53442972013</x:v>
      </x:c>
      <x:c r="F40" t="s">
        <x:v>127</x:v>
      </x:c>
      <x:c r="G40" s="6">
        <x:v>79.78784321029619</x:v>
      </x:c>
      <x:c r="H40" t="s">
        <x:v>115</x:v>
      </x:c>
      <x:c r="I40" s="6">
        <x:v>28.40551898916692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22.394</x:v>
      </x:c>
      <x:c r="S40" s="8">
        <x:v>95483.20905283603</x:v>
      </x:c>
      <x:c r="T40" s="12">
        <x:v>297709.33412378986</x:v>
      </x:c>
      <x:c r="U40" s="12">
        <x:v>31.150000000000002</x:v>
      </x:c>
      <x:c r="V40" s="12">
        <x:v>32.1</x:v>
      </x:c>
      <x:c r="W40" s="12">
        <x:f>NA()</x:f>
      </x:c>
    </x:row>
    <x:row r="41">
      <x:c r="A41">
        <x:v>14882</x:v>
      </x:c>
      <x:c r="B41" s="1">
        <x:v>45071.796904512696</x:v>
      </x:c>
      <x:c r="C41" s="6">
        <x:v>1.9512831583333334</x:v>
      </x:c>
      <x:c r="D41" s="14" t="s">
        <x:v>122</x:v>
      </x:c>
      <x:c r="E41" s="15">
        <x:v>45071.53442972013</x:v>
      </x:c>
      <x:c r="F41" t="s">
        <x:v>127</x:v>
      </x:c>
      <x:c r="G41" s="6">
        <x:v>79.79082588734131</x:v>
      </x:c>
      <x:c r="H41" t="s">
        <x:v>115</x:v>
      </x:c>
      <x:c r="I41" s="6">
        <x:v>28.41170413747568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22.391999999999996</x:v>
      </x:c>
      <x:c r="S41" s="8">
        <x:v>95477.19574843136</x:v>
      </x:c>
      <x:c r="T41" s="12">
        <x:v>297687.07928683545</x:v>
      </x:c>
      <x:c r="U41" s="12">
        <x:v>31.150000000000002</x:v>
      </x:c>
      <x:c r="V41" s="12">
        <x:v>32.1</x:v>
      </x:c>
      <x:c r="W41" s="12">
        <x:f>NA()</x:f>
      </x:c>
    </x:row>
    <x:row r="42">
      <x:c r="A42">
        <x:v>14890</x:v>
      </x:c>
      <x:c r="B42" s="1">
        <x:v>45071.79693917097</x:v>
      </x:c>
      <x:c r="C42" s="6">
        <x:v>2.001191075</x:v>
      </x:c>
      <x:c r="D42" s="14" t="s">
        <x:v>122</x:v>
      </x:c>
      <x:c r="E42" s="15">
        <x:v>45071.53442972013</x:v>
      </x:c>
      <x:c r="F42" t="s">
        <x:v>127</x:v>
      </x:c>
      <x:c r="G42" s="6">
        <x:v>79.79764180368824</x:v>
      </x:c>
      <x:c r="H42" t="s">
        <x:v>115</x:v>
      </x:c>
      <x:c r="I42" s="6">
        <x:v>28.41170413747568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22.391</x:v>
      </x:c>
      <x:c r="S42" s="8">
        <x:v>95473.56708221039</x:v>
      </x:c>
      <x:c r="T42" s="12">
        <x:v>297685.29913066037</x:v>
      </x:c>
      <x:c r="U42" s="12">
        <x:v>31.150000000000002</x:v>
      </x:c>
      <x:c r="V42" s="12">
        <x:v>32.1</x:v>
      </x:c>
      <x:c r="W42" s="12">
        <x:f>NA()</x:f>
      </x:c>
    </x:row>
    <x:row r="43">
      <x:c r="A43">
        <x:v>14901</x:v>
      </x:c>
      <x:c r="B43" s="1">
        <x:v>45071.796973737364</x:v>
      </x:c>
      <x:c r="C43" s="6">
        <x:v>2.0509666716666666</x:v>
      </x:c>
      <x:c r="D43" s="14" t="s">
        <x:v>122</x:v>
      </x:c>
      <x:c r="E43" s="15">
        <x:v>45071.53442972013</x:v>
      </x:c>
      <x:c r="F43" t="s">
        <x:v>127</x:v>
      </x:c>
      <x:c r="G43" s="6">
        <x:v>79.77336484035735</x:v>
      </x:c>
      <x:c r="H43" t="s">
        <x:v>115</x:v>
      </x:c>
      <x:c r="I43" s="6">
        <x:v>28.41788929718541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22.392999999999997</x:v>
      </x:c>
      <x:c r="S43" s="8">
        <x:v>95465.80606561</x:v>
      </x:c>
      <x:c r="T43" s="12">
        <x:v>297686.06067226426</x:v>
      </x:c>
      <x:c r="U43" s="12">
        <x:v>31.150000000000002</x:v>
      </x:c>
      <x:c r="V43" s="12">
        <x:v>32.1</x:v>
      </x:c>
      <x:c r="W43" s="12">
        <x:f>NA()</x:f>
      </x:c>
    </x:row>
    <x:row r="44">
      <x:c r="A44">
        <x:v>14911</x:v>
      </x:c>
      <x:c r="B44" s="1">
        <x:v>45071.797008288195</x:v>
      </x:c>
      <x:c r="C44" s="6">
        <x:v>2.1007198766666666</x:v>
      </x:c>
      <x:c r="D44" s="14" t="s">
        <x:v>122</x:v>
      </x:c>
      <x:c r="E44" s="15">
        <x:v>45071.53442972013</x:v>
      </x:c>
      <x:c r="F44" t="s">
        <x:v>127</x:v>
      </x:c>
      <x:c r="G44" s="6">
        <x:v>79.78699416967973</x:v>
      </x:c>
      <x:c r="H44" t="s">
        <x:v>115</x:v>
      </x:c>
      <x:c r="I44" s="6">
        <x:v>28.41788929718541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22.391</x:v>
      </x:c>
      <x:c r="S44" s="8">
        <x:v>95462.21197579463</x:v>
      </x:c>
      <x:c r="T44" s="12">
        <x:v>297688.29318126844</x:v>
      </x:c>
      <x:c r="U44" s="12">
        <x:v>31.150000000000002</x:v>
      </x:c>
      <x:c r="V44" s="12">
        <x:v>32.1</x:v>
      </x:c>
      <x:c r="W44" s="12">
        <x:f>NA()</x:f>
      </x:c>
    </x:row>
    <x:row r="45">
      <x:c r="A45">
        <x:v>14921</x:v>
      </x:c>
      <x:c r="B45" s="1">
        <x:v>45071.797042908765</x:v>
      </x:c>
      <x:c r="C45" s="6">
        <x:v>2.150573505</x:v>
      </x:c>
      <x:c r="D45" s="14" t="s">
        <x:v>122</x:v>
      </x:c>
      <x:c r="E45" s="15">
        <x:v>45071.53442972013</x:v>
      </x:c>
      <x:c r="F45" t="s">
        <x:v>127</x:v>
      </x:c>
      <x:c r="G45" s="6">
        <x:v>79.78401067839974</x:v>
      </x:c>
      <x:c r="H45" t="s">
        <x:v>115</x:v>
      </x:c>
      <x:c r="I45" s="6">
        <x:v>28.41170413747568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22.392999999999997</x:v>
      </x:c>
      <x:c r="S45" s="8">
        <x:v>95450.72648271057</x:v>
      </x:c>
      <x:c r="T45" s="12">
        <x:v>297661.13015257684</x:v>
      </x:c>
      <x:c r="U45" s="12">
        <x:v>31.150000000000002</x:v>
      </x:c>
      <x:c r="V45" s="12">
        <x:v>32.1</x:v>
      </x:c>
      <x:c r="W45" s="12">
        <x:f>NA()</x:f>
      </x:c>
    </x:row>
    <x:row r="46">
      <x:c r="A46">
        <x:v>14931</x:v>
      </x:c>
      <x:c r="B46" s="1">
        <x:v>45071.79707807508</x:v>
      </x:c>
      <x:c r="C46" s="6">
        <x:v>2.2012129866666665</x:v>
      </x:c>
      <x:c r="D46" s="14" t="s">
        <x:v>122</x:v>
      </x:c>
      <x:c r="E46" s="15">
        <x:v>45071.53442972013</x:v>
      </x:c>
      <x:c r="F46" t="s">
        <x:v>127</x:v>
      </x:c>
      <x:c r="G46" s="6">
        <x:v>79.79380989541099</x:v>
      </x:c>
      <x:c r="H46" t="s">
        <x:v>115</x:v>
      </x:c>
      <x:c r="I46" s="6">
        <x:v>28.41788929718541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22.389999999999997</x:v>
      </x:c>
      <x:c r="S46" s="8">
        <x:v>95456.70363828835</x:v>
      </x:c>
      <x:c r="T46" s="12">
        <x:v>297656.0063894967</x:v>
      </x:c>
      <x:c r="U46" s="12">
        <x:v>31.150000000000002</x:v>
      </x:c>
      <x:c r="V46" s="12">
        <x:v>32.1</x:v>
      </x:c>
      <x:c r="W46" s="12">
        <x:f>NA()</x:f>
      </x:c>
    </x:row>
    <x:row r="47">
      <x:c r="A47">
        <x:v>14941</x:v>
      </x:c>
      <x:c r="B47" s="1">
        <x:v>45071.79711262811</x:v>
      </x:c>
      <x:c r="C47" s="6">
        <x:v>2.25096936</x:v>
      </x:c>
      <x:c r="D47" s="14" t="s">
        <x:v>122</x:v>
      </x:c>
      <x:c r="E47" s="15">
        <x:v>45071.53442972013</x:v>
      </x:c>
      <x:c r="F47" t="s">
        <x:v>127</x:v>
      </x:c>
      <x:c r="G47" s="6">
        <x:v>79.78699416967973</x:v>
      </x:c>
      <x:c r="H47" t="s">
        <x:v>115</x:v>
      </x:c>
      <x:c r="I47" s="6">
        <x:v>28.41788929718541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22.391</x:v>
      </x:c>
      <x:c r="S47" s="8">
        <x:v>95450.89726476224</x:v>
      </x:c>
      <x:c r="T47" s="12">
        <x:v>297665.9613584716</x:v>
      </x:c>
      <x:c r="U47" s="12">
        <x:v>31.150000000000002</x:v>
      </x:c>
      <x:c r="V47" s="12">
        <x:v>32.1</x:v>
      </x:c>
      <x:c r="W47" s="12">
        <x:f>NA()</x:f>
      </x:c>
    </x:row>
    <x:row r="48">
      <x:c r="A48">
        <x:v>14951</x:v>
      </x:c>
      <x:c r="B48" s="1">
        <x:v>45071.79714719276</x:v>
      </x:c>
      <x:c r="C48" s="6">
        <x:v>2.300742441666667</x:v>
      </x:c>
      <x:c r="D48" s="14" t="s">
        <x:v>122</x:v>
      </x:c>
      <x:c r="E48" s="15">
        <x:v>45071.53442972013</x:v>
      </x:c>
      <x:c r="F48" t="s">
        <x:v>127</x:v>
      </x:c>
      <x:c r="G48" s="6">
        <x:v>79.76570518010514</x:v>
      </x:c>
      <x:c r="H48" t="s">
        <x:v>115</x:v>
      </x:c>
      <x:c r="I48" s="6">
        <x:v>28.430259650810967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22.391</x:v>
      </x:c>
      <x:c r="S48" s="8">
        <x:v>95450.87426068308</x:v>
      </x:c>
      <x:c r="T48" s="12">
        <x:v>297658.3250038418</x:v>
      </x:c>
      <x:c r="U48" s="12">
        <x:v>31.150000000000002</x:v>
      </x:c>
      <x:c r="V48" s="12">
        <x:v>32.1</x:v>
      </x:c>
      <x:c r="W48" s="12">
        <x:f>NA()</x:f>
      </x:c>
    </x:row>
    <x:row r="49">
      <x:c r="A49">
        <x:v>14961</x:v>
      </x:c>
      <x:c r="B49" s="1">
        <x:v>45071.79718181743</x:v>
      </x:c>
      <x:c r="C49" s="6">
        <x:v>2.350601966666667</x:v>
      </x:c>
      <x:c r="D49" s="14" t="s">
        <x:v>122</x:v>
      </x:c>
      <x:c r="E49" s="15">
        <x:v>45071.53442972013</x:v>
      </x:c>
      <x:c r="F49" t="s">
        <x:v>127</x:v>
      </x:c>
      <x:c r="G49" s="6">
        <x:v>79.77336484035735</x:v>
      </x:c>
      <x:c r="H49" t="s">
        <x:v>115</x:v>
      </x:c>
      <x:c r="I49" s="6">
        <x:v>28.41788929718541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22.392999999999997</x:v>
      </x:c>
      <x:c r="S49" s="8">
        <x:v>95452.69196281608</x:v>
      </x:c>
      <x:c r="T49" s="12">
        <x:v>297655.65357153</x:v>
      </x:c>
      <x:c r="U49" s="12">
        <x:v>31.150000000000002</x:v>
      </x:c>
      <x:c r="V49" s="12">
        <x:v>32.1</x:v>
      </x:c>
      <x:c r="W49" s="12">
        <x:f>NA()</x:f>
      </x:c>
    </x:row>
    <x:row r="50">
      <x:c r="A50">
        <x:v>14970</x:v>
      </x:c>
      <x:c r="B50" s="1">
        <x:v>45071.797216987936</x:v>
      </x:c>
      <x:c r="C50" s="6">
        <x:v>2.4012475</x:v>
      </x:c>
      <x:c r="D50" s="14" t="s">
        <x:v>122</x:v>
      </x:c>
      <x:c r="E50" s="15">
        <x:v>45071.53442972013</x:v>
      </x:c>
      <x:c r="F50" t="s">
        <x:v>127</x:v>
      </x:c>
      <x:c r="G50" s="6">
        <x:v>79.75590838891098</x:v>
      </x:c>
      <x:c r="H50" t="s">
        <x:v>115</x:v>
      </x:c>
      <x:c r="I50" s="6">
        <x:v>28.42407446829793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22.394</x:v>
      </x:c>
      <x:c r="S50" s="8">
        <x:v>95445.98387106151</x:v>
      </x:c>
      <x:c r="T50" s="12">
        <x:v>297648.37323383556</x:v>
      </x:c>
      <x:c r="U50" s="12">
        <x:v>31.150000000000002</x:v>
      </x:c>
      <x:c r="V50" s="12">
        <x:v>32.1</x:v>
      </x:c>
      <x:c r="W50" s="12">
        <x:f>NA()</x:f>
      </x:c>
    </x:row>
    <x:row r="51">
      <x:c r="A51">
        <x:v>14981</x:v>
      </x:c>
      <x:c r="B51" s="1">
        <x:v>45071.79725157112</x:v>
      </x:c>
      <x:c r="C51" s="6">
        <x:v>2.451047293333333</x:v>
      </x:c>
      <x:c r="D51" s="14" t="s">
        <x:v>122</x:v>
      </x:c>
      <x:c r="E51" s="15">
        <x:v>45071.53442972013</x:v>
      </x:c>
      <x:c r="F51" t="s">
        <x:v>127</x:v>
      </x:c>
      <x:c r="G51" s="6">
        <x:v>79.73845653131012</x:v>
      </x:c>
      <x:c r="H51" t="s">
        <x:v>115</x:v>
      </x:c>
      <x:c r="I51" s="6">
        <x:v>28.430259650810967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22.394999999999996</x:v>
      </x:c>
      <x:c r="S51" s="8">
        <x:v>95449.87285287495</x:v>
      </x:c>
      <x:c r="T51" s="12">
        <x:v>297662.0551841104</x:v>
      </x:c>
      <x:c r="U51" s="12">
        <x:v>31.150000000000002</x:v>
      </x:c>
      <x:c r="V51" s="12">
        <x:v>32.1</x:v>
      </x:c>
      <x:c r="W51" s="12">
        <x:f>NA()</x:f>
      </x:c>
    </x:row>
    <x:row r="52">
      <x:c r="A52">
        <x:v>14991</x:v>
      </x:c>
      <x:c r="B52" s="1">
        <x:v>45071.79728617056</x:v>
      </x:c>
      <x:c r="C52" s="6">
        <x:v>2.50087048</x:v>
      </x:c>
      <x:c r="D52" s="14" t="s">
        <x:v>122</x:v>
      </x:c>
      <x:c r="E52" s="15">
        <x:v>45071.53442972013</x:v>
      </x:c>
      <x:c r="F52" t="s">
        <x:v>127</x:v>
      </x:c>
      <x:c r="G52" s="6">
        <x:v>79.76570518010514</x:v>
      </x:c>
      <x:c r="H52" t="s">
        <x:v>115</x:v>
      </x:c>
      <x:c r="I52" s="6">
        <x:v>28.430259650810967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22.391</x:v>
      </x:c>
      <x:c r="S52" s="8">
        <x:v>95438.51543107998</x:v>
      </x:c>
      <x:c r="T52" s="12">
        <x:v>297636.6735319763</x:v>
      </x:c>
      <x:c r="U52" s="12">
        <x:v>31.150000000000002</x:v>
      </x:c>
      <x:c r="V52" s="12">
        <x:v>32.1</x:v>
      </x:c>
      <x:c r="W52" s="12">
        <x:f>NA()</x:f>
      </x:c>
    </x:row>
    <x:row r="53">
      <x:c r="A53">
        <x:v>15001</x:v>
      </x:c>
      <x:c r="B53" s="1">
        <x:v>45071.79732073388</x:v>
      </x:c>
      <x:c r="C53" s="6">
        <x:v>2.5506416633333333</x:v>
      </x:c>
      <x:c r="D53" s="14" t="s">
        <x:v>122</x:v>
      </x:c>
      <x:c r="E53" s="15">
        <x:v>45071.53442972013</x:v>
      </x:c>
      <x:c r="F53" t="s">
        <x:v>127</x:v>
      </x:c>
      <x:c r="G53" s="6">
        <x:v>79.76272109503674</x:v>
      </x:c>
      <x:c r="H53" t="s">
        <x:v>115</x:v>
      </x:c>
      <x:c r="I53" s="6">
        <x:v>28.42407446829793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22.392999999999997</x:v>
      </x:c>
      <x:c r="S53" s="8">
        <x:v>95434.48806257028</x:v>
      </x:c>
      <x:c r="T53" s="12">
        <x:v>297629.36032097327</x:v>
      </x:c>
      <x:c r="U53" s="12">
        <x:v>31.150000000000002</x:v>
      </x:c>
      <x:c r="V53" s="12">
        <x:v>32.1</x:v>
      </x:c>
      <x:c r="W53" s="12">
        <x:f>NA()</x:f>
      </x:c>
    </x:row>
    <x:row r="54">
      <x:c r="A54">
        <x:v>15010</x:v>
      </x:c>
      <x:c r="B54" s="1">
        <x:v>45071.797355513656</x:v>
      </x:c>
      <x:c r="C54" s="6">
        <x:v>2.6007245416666667</x:v>
      </x:c>
      <x:c r="D54" s="14" t="s">
        <x:v>122</x:v>
      </x:c>
      <x:c r="E54" s="15">
        <x:v>45071.53442972013</x:v>
      </x:c>
      <x:c r="F54" t="s">
        <x:v>127</x:v>
      </x:c>
      <x:c r="G54" s="6">
        <x:v>79.75889195731615</x:v>
      </x:c>
      <x:c r="H54" t="s">
        <x:v>115</x:v>
      </x:c>
      <x:c r="I54" s="6">
        <x:v>28.430259650810967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22.391999999999996</x:v>
      </x:c>
      <x:c r="S54" s="8">
        <x:v>95440.84503469973</x:v>
      </x:c>
      <x:c r="T54" s="12">
        <x:v>297645.7623406456</x:v>
      </x:c>
      <x:c r="U54" s="12">
        <x:v>31.150000000000002</x:v>
      </x:c>
      <x:c r="V54" s="12">
        <x:v>32.1</x:v>
      </x:c>
      <x:c r="W54" s="12">
        <x:f>NA()</x:f>
      </x:c>
    </x:row>
    <x:row r="55">
      <x:c r="A55">
        <x:v>15020</x:v>
      </x:c>
      <x:c r="B55" s="1">
        <x:v>45071.79739011416</x:v>
      </x:c>
      <x:c r="C55" s="6">
        <x:v>2.650549265</x:v>
      </x:c>
      <x:c r="D55" s="14" t="s">
        <x:v>122</x:v>
      </x:c>
      <x:c r="E55" s="15">
        <x:v>45071.53442972013</x:v>
      </x:c>
      <x:c r="F55" t="s">
        <x:v>127</x:v>
      </x:c>
      <x:c r="G55" s="6">
        <x:v>79.77251911012272</x:v>
      </x:c>
      <x:c r="H55" t="s">
        <x:v>115</x:v>
      </x:c>
      <x:c r="I55" s="6">
        <x:v>28.430259650810967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22.389999999999997</x:v>
      </x:c>
      <x:c r="S55" s="8">
        <x:v>95431.75646306941</x:v>
      </x:c>
      <x:c r="T55" s="12">
        <x:v>297625.2113185889</x:v>
      </x:c>
      <x:c r="U55" s="12">
        <x:v>31.150000000000002</x:v>
      </x:c>
      <x:c r="V55" s="12">
        <x:v>32.1</x:v>
      </x:c>
      <x:c r="W55" s="12">
        <x:f>NA()</x:f>
      </x:c>
    </x:row>
    <x:row r="56">
      <x:c r="A56">
        <x:v>15031</x:v>
      </x:c>
      <x:c r="B56" s="1">
        <x:v>45071.79742532073</x:v>
      </x:c>
      <x:c r="C56" s="6">
        <x:v>2.7012467283333335</x:v>
      </x:c>
      <x:c r="D56" s="14" t="s">
        <x:v>122</x:v>
      </x:c>
      <x:c r="E56" s="15">
        <x:v>45071.53442972013</x:v>
      </x:c>
      <x:c r="F56" t="s">
        <x:v>127</x:v>
      </x:c>
      <x:c r="G56" s="6">
        <x:v>79.72100926585784</x:v>
      </x:c>
      <x:c r="H56" t="s">
        <x:v>115</x:v>
      </x:c>
      <x:c r="I56" s="6">
        <x:v>28.43644484472543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22.395999999999997</x:v>
      </x:c>
      <x:c r="S56" s="8">
        <x:v>95433.97793473068</x:v>
      </x:c>
      <x:c r="T56" s="12">
        <x:v>297624.13184893265</x:v>
      </x:c>
      <x:c r="U56" s="12">
        <x:v>31.150000000000002</x:v>
      </x:c>
      <x:c r="V56" s="12">
        <x:v>32.1</x:v>
      </x:c>
      <x:c r="W56" s="12">
        <x:f>NA()</x:f>
      </x:c>
    </x:row>
    <x:row r="57">
      <x:c r="A57">
        <x:v>15041</x:v>
      </x:c>
      <x:c r="B57" s="1">
        <x:v>45071.797459967915</x:v>
      </x:c>
      <x:c r="C57" s="6">
        <x:v>2.751138678333333</x:v>
      </x:c>
      <x:c r="D57" s="14" t="s">
        <x:v>122</x:v>
      </x:c>
      <x:c r="E57" s="15">
        <x:v>45071.53442972013</x:v>
      </x:c>
      <x:c r="F57" t="s">
        <x:v>127</x:v>
      </x:c>
      <x:c r="G57" s="6">
        <x:v>79.71420047473354</x:v>
      </x:c>
      <x:c r="H57" t="s">
        <x:v>115</x:v>
      </x:c>
      <x:c r="I57" s="6">
        <x:v>28.43644484472543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22.397</x:v>
      </x:c>
      <x:c r="S57" s="8">
        <x:v>95436.47187898411</x:v>
      </x:c>
      <x:c r="T57" s="12">
        <x:v>297623.9426601425</x:v>
      </x:c>
      <x:c r="U57" s="12">
        <x:v>31.150000000000002</x:v>
      </x:c>
      <x:c r="V57" s="12">
        <x:v>32.1</x:v>
      </x:c>
      <x:c r="W57" s="12">
        <x:f>NA()</x:f>
      </x:c>
    </x:row>
    <x:row r="58">
      <x:c r="A58">
        <x:v>15050</x:v>
      </x:c>
      <x:c r="B58" s="1">
        <x:v>45071.79749451669</x:v>
      </x:c>
      <x:c r="C58" s="6">
        <x:v>2.8008889133333335</x:v>
      </x:c>
      <x:c r="D58" s="14" t="s">
        <x:v>122</x:v>
      </x:c>
      <x:c r="E58" s="15">
        <x:v>45071.53442972013</x:v>
      </x:c>
      <x:c r="F58" t="s">
        <x:v>127</x:v>
      </x:c>
      <x:c r="G58" s="6">
        <x:v>79.72781876361353</x:v>
      </x:c>
      <x:c r="H58" t="s">
        <x:v>115</x:v>
      </x:c>
      <x:c r="I58" s="6">
        <x:v>28.43644484472543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22.394999999999996</x:v>
      </x:c>
      <x:c r="S58" s="8">
        <x:v>95439.13087143004</x:v>
      </x:c>
      <x:c r="T58" s="12">
        <x:v>297618.183881097</x:v>
      </x:c>
      <x:c r="U58" s="12">
        <x:v>31.150000000000002</x:v>
      </x:c>
      <x:c r="V58" s="12">
        <x:v>32.1</x:v>
      </x:c>
      <x:c r="W58" s="12">
        <x:f>NA()</x:f>
      </x:c>
    </x:row>
    <x:row r="59">
      <x:c r="A59">
        <x:v>15061</x:v>
      </x:c>
      <x:c r="B59" s="1">
        <x:v>45071.797529244446</x:v>
      </x:c>
      <x:c r="C59" s="6">
        <x:v>2.8508968716666665</x:v>
      </x:c>
      <x:c r="D59" s="14" t="s">
        <x:v>122</x:v>
      </x:c>
      <x:c r="E59" s="15">
        <x:v>45071.53442972013</x:v>
      </x:c>
      <x:c r="F59" t="s">
        <x:v>127</x:v>
      </x:c>
      <x:c r="G59" s="6">
        <x:v>79.718027466727</x:v>
      </x:c>
      <x:c r="H59" t="s">
        <x:v>115</x:v>
      </x:c>
      <x:c r="I59" s="6">
        <x:v>28.430259650810967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22.397999999999996</x:v>
      </x:c>
      <x:c r="S59" s="8">
        <x:v>95439.05589835926</x:v>
      </x:c>
      <x:c r="T59" s="12">
        <x:v>297625.5669026292</x:v>
      </x:c>
      <x:c r="U59" s="12">
        <x:v>31.150000000000002</x:v>
      </x:c>
      <x:c r="V59" s="12">
        <x:v>32.1</x:v>
      </x:c>
      <x:c r="W59" s="12">
        <x:f>NA()</x:f>
      </x:c>
    </x:row>
    <x:row r="60">
      <x:c r="A60">
        <x:v>15070</x:v>
      </x:c>
      <x:c r="B60" s="1">
        <x:v>45071.797563850036</x:v>
      </x:c>
      <x:c r="C60" s="6">
        <x:v>2.9007289283333333</x:v>
      </x:c>
      <x:c r="D60" s="14" t="s">
        <x:v>122</x:v>
      </x:c>
      <x:c r="E60" s="15">
        <x:v>45071.53442972013</x:v>
      </x:c>
      <x:c r="F60" t="s">
        <x:v>127</x:v>
      </x:c>
      <x:c r="G60" s="6">
        <x:v>79.68995292154256</x:v>
      </x:c>
      <x:c r="H60" t="s">
        <x:v>115</x:v>
      </x:c>
      <x:c r="I60" s="6">
        <x:v>28.442630050042226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22.398999999999997</x:v>
      </x:c>
      <x:c r="S60" s="8">
        <x:v>95429.96810364666</x:v>
      </x:c>
      <x:c r="T60" s="12">
        <x:v>297605.2050574436</x:v>
      </x:c>
      <x:c r="U60" s="12">
        <x:v>31.150000000000002</x:v>
      </x:c>
      <x:c r="V60" s="12">
        <x:v>32.1</x:v>
      </x:c>
      <x:c r="W60" s="12">
        <x:f>NA()</x:f>
      </x:c>
    </x:row>
    <x:row r="61">
      <x:c r="A61">
        <x:v>15080</x:v>
      </x:c>
      <x:c r="B61" s="1">
        <x:v>45071.79759855071</x:v>
      </x:c>
      <x:c r="C61" s="6">
        <x:v>2.9506978916666666</x:v>
      </x:c>
      <x:c r="D61" s="14" t="s">
        <x:v>122</x:v>
      </x:c>
      <x:c r="E61" s="15">
        <x:v>45071.53442972013</x:v>
      </x:c>
      <x:c r="F61" t="s">
        <x:v>127</x:v>
      </x:c>
      <x:c r="G61" s="6">
        <x:v>79.71718308592558</x:v>
      </x:c>
      <x:c r="H61" t="s">
        <x:v>115</x:v>
      </x:c>
      <x:c r="I61" s="6">
        <x:v>28.442630050042226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22.394999999999996</x:v>
      </x:c>
      <x:c r="S61" s="8">
        <x:v>95431.62227608226</x:v>
      </x:c>
      <x:c r="T61" s="12">
        <x:v>297621.45933312294</x:v>
      </x:c>
      <x:c r="U61" s="12">
        <x:v>31.150000000000002</x:v>
      </x:c>
      <x:c r="V61" s="12">
        <x:v>32.1</x:v>
      </x:c>
      <x:c r="W61" s="12">
        <x:f>NA()</x:f>
      </x:c>
    </x:row>
    <x:row r="62">
      <x:c r="A62">
        <x:v>15091</x:v>
      </x:c>
      <x:c r="B62" s="1">
        <x:v>45071.79763370203</x:v>
      </x:c>
      <x:c r="C62" s="6">
        <x:v>3.001315796666667</x:v>
      </x:c>
      <x:c r="D62" s="14" t="s">
        <x:v>122</x:v>
      </x:c>
      <x:c r="E62" s="15">
        <x:v>45071.53442972013</x:v>
      </x:c>
      <x:c r="F62" t="s">
        <x:v>127</x:v>
      </x:c>
      <x:c r="G62" s="6">
        <x:v>79.71037448512243</x:v>
      </x:c>
      <x:c r="H62" t="s">
        <x:v>115</x:v>
      </x:c>
      <x:c r="I62" s="6">
        <x:v>28.442630050042226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22.395999999999997</x:v>
      </x:c>
      <x:c r="S62" s="8">
        <x:v>95429.95410521635</x:v>
      </x:c>
      <x:c r="T62" s="12">
        <x:v>297598.7274330908</x:v>
      </x:c>
      <x:c r="U62" s="12">
        <x:v>31.150000000000002</x:v>
      </x:c>
      <x:c r="V62" s="12">
        <x:v>32.1</x:v>
      </x:c>
      <x:c r="W62" s="12">
        <x:f>NA()</x:f>
      </x:c>
    </x:row>
    <x:row r="63">
      <x:c r="A63">
        <x:v>15101</x:v>
      </x:c>
      <x:c r="B63" s="1">
        <x:v>45071.79766828435</x:v>
      </x:c>
      <x:c r="C63" s="6">
        <x:v>3.0511143433333334</x:v>
      </x:c>
      <x:c r="D63" s="14" t="s">
        <x:v>122</x:v>
      </x:c>
      <x:c r="E63" s="15">
        <x:v>45071.53442972013</x:v>
      </x:c>
      <x:c r="F63" t="s">
        <x:v>127</x:v>
      </x:c>
      <x:c r="G63" s="6">
        <x:v>79.71335790803673</x:v>
      </x:c>
      <x:c r="H63" t="s">
        <x:v>115</x:v>
      </x:c>
      <x:c r="I63" s="6">
        <x:v>28.448815266759993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22.394</x:v>
      </x:c>
      <x:c r="S63" s="8">
        <x:v>95430.35928699856</x:v>
      </x:c>
      <x:c r="T63" s="12">
        <x:v>297601.705187641</x:v>
      </x:c>
      <x:c r="U63" s="12">
        <x:v>31.150000000000002</x:v>
      </x:c>
      <x:c r="V63" s="12">
        <x:v>32.1</x:v>
      </x:c>
      <x:c r="W63" s="12">
        <x:f>NA()</x:f>
      </x:c>
    </x:row>
    <x:row r="64">
      <x:c r="A64">
        <x:v>15110</x:v>
      </x:c>
      <x:c r="B64" s="1">
        <x:v>45071.79770294502</x:v>
      </x:c>
      <x:c r="C64" s="6">
        <x:v>3.1010257016666665</x:v>
      </x:c>
      <x:c r="D64" s="14" t="s">
        <x:v>122</x:v>
      </x:c>
      <x:c r="E64" s="15">
        <x:v>45071.53442972013</x:v>
      </x:c>
      <x:c r="F64" t="s">
        <x:v>127</x:v>
      </x:c>
      <x:c r="G64" s="6">
        <x:v>79.73462896810142</x:v>
      </x:c>
      <x:c r="H64" t="s">
        <x:v>115</x:v>
      </x:c>
      <x:c r="I64" s="6">
        <x:v>28.43644484472543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22.394</x:v>
      </x:c>
      <x:c r="S64" s="8">
        <x:v>95432.3162979462</x:v>
      </x:c>
      <x:c r="T64" s="12">
        <x:v>297604.1160157481</x:v>
      </x:c>
      <x:c r="U64" s="12">
        <x:v>31.150000000000002</x:v>
      </x:c>
      <x:c r="V64" s="12">
        <x:v>32.1</x:v>
      </x:c>
      <x:c r="W64" s="12">
        <x:f>NA()</x:f>
      </x:c>
    </x:row>
    <x:row r="65">
      <x:c r="A65">
        <x:v>15120</x:v>
      </x:c>
      <x:c r="B65" s="1">
        <x:v>45071.797737534944</x:v>
      </x:c>
      <x:c r="C65" s="6">
        <x:v>3.150835198333333</x:v>
      </x:c>
      <x:c r="D65" s="14" t="s">
        <x:v>122</x:v>
      </x:c>
      <x:c r="E65" s="15">
        <x:v>45071.53442972013</x:v>
      </x:c>
      <x:c r="F65" t="s">
        <x:v>127</x:v>
      </x:c>
      <x:c r="G65" s="6">
        <x:v>79.73378738005125</x:v>
      </x:c>
      <x:c r="H65" t="s">
        <x:v>115</x:v>
      </x:c>
      <x:c r="I65" s="6">
        <x:v>28.448815266759993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22.391</x:v>
      </x:c>
      <x:c r="S65" s="8">
        <x:v>95428.23954288688</x:v>
      </x:c>
      <x:c r="T65" s="12">
        <x:v>297590.54904587293</x:v>
      </x:c>
      <x:c r="U65" s="12">
        <x:v>31.150000000000002</x:v>
      </x:c>
      <x:c r="V65" s="12">
        <x:v>32.1</x:v>
      </x:c>
      <x:c r="W65" s="12">
        <x:f>NA()</x:f>
      </x:c>
    </x:row>
    <x:row r="66">
      <x:c r="A66">
        <x:v>15131</x:v>
      </x:c>
      <x:c r="B66" s="1">
        <x:v>45071.797772186095</x:v>
      </x:c>
      <x:c r="C66" s="6">
        <x:v>3.2007328416666665</x:v>
      </x:c>
      <x:c r="D66" s="14" t="s">
        <x:v>122</x:v>
      </x:c>
      <x:c r="E66" s="15">
        <x:v>45071.53442972013</x:v>
      </x:c>
      <x:c r="F66" t="s">
        <x:v>127</x:v>
      </x:c>
      <x:c r="G66" s="6">
        <x:v>79.71718308592558</x:v>
      </x:c>
      <x:c r="H66" t="s">
        <x:v>115</x:v>
      </x:c>
      <x:c r="I66" s="6">
        <x:v>28.442630050042226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22.394999999999996</x:v>
      </x:c>
      <x:c r="S66" s="8">
        <x:v>95428.08138337865</x:v>
      </x:c>
      <x:c r="T66" s="12">
        <x:v>297590.13403547823</x:v>
      </x:c>
      <x:c r="U66" s="12">
        <x:v>31.150000000000002</x:v>
      </x:c>
      <x:c r="V66" s="12">
        <x:v>32.1</x:v>
      </x:c>
      <x:c r="W66" s="12">
        <x:f>NA()</x:f>
      </x:c>
    </x:row>
    <x:row r="67">
      <x:c r="A67">
        <x:v>15141</x:v>
      </x:c>
      <x:c r="B67" s="1">
        <x:v>45071.797806757146</x:v>
      </x:c>
      <x:c r="C67" s="6">
        <x:v>3.250515175</x:v>
      </x:c>
      <x:c r="D67" s="14" t="s">
        <x:v>122</x:v>
      </x:c>
      <x:c r="E67" s="15">
        <x:v>45071.53442972013</x:v>
      </x:c>
      <x:c r="F67" t="s">
        <x:v>127</x:v>
      </x:c>
      <x:c r="G67" s="6">
        <x:v>79.68911119000789</x:v>
      </x:c>
      <x:c r="H67" t="s">
        <x:v>115</x:v>
      </x:c>
      <x:c r="I67" s="6">
        <x:v>28.455000494880096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22.395999999999997</x:v>
      </x:c>
      <x:c r="S67" s="8">
        <x:v>95421.16286717125</x:v>
      </x:c>
      <x:c r="T67" s="12">
        <x:v>297588.29337549064</x:v>
      </x:c>
      <x:c r="U67" s="12">
        <x:v>31.150000000000002</x:v>
      </x:c>
      <x:c r="V67" s="12">
        <x:v>32.1</x:v>
      </x:c>
      <x:c r="W67" s="12">
        <x:f>NA()</x:f>
      </x:c>
    </x:row>
    <x:row r="68">
      <x:c r="A68">
        <x:v>15150</x:v>
      </x:c>
      <x:c r="B68" s="1">
        <x:v>45071.797841852844</x:v>
      </x:c>
      <x:c r="C68" s="6">
        <x:v>3.3010529633333334</x:v>
      </x:c>
      <x:c r="D68" s="14" t="s">
        <x:v>122</x:v>
      </x:c>
      <x:c r="E68" s="15">
        <x:v>45071.53442972013</x:v>
      </x:c>
      <x:c r="F68" t="s">
        <x:v>127</x:v>
      </x:c>
      <x:c r="G68" s="6">
        <x:v>79.72697684923028</x:v>
      </x:c>
      <x:c r="H68" t="s">
        <x:v>115</x:v>
      </x:c>
      <x:c r="I68" s="6">
        <x:v>28.448815266759993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22.391999999999996</x:v>
      </x:c>
      <x:c r="S68" s="8">
        <x:v>95427.11896708338</x:v>
      </x:c>
      <x:c r="T68" s="12">
        <x:v>297577.1926962542</x:v>
      </x:c>
      <x:c r="U68" s="12">
        <x:v>31.150000000000002</x:v>
      </x:c>
      <x:c r="V68" s="12">
        <x:v>32.1</x:v>
      </x:c>
      <x:c r="W68" s="12">
        <x:f>NA()</x:f>
      </x:c>
    </x:row>
    <x:row r="69">
      <x:c r="A69">
        <x:v>15160</x:v>
      </x:c>
      <x:c r="B69" s="1">
        <x:v>45071.79787643129</x:v>
      </x:c>
      <x:c r="C69" s="6">
        <x:v>3.3508459283333334</x:v>
      </x:c>
      <x:c r="D69" s="14" t="s">
        <x:v>122</x:v>
      </x:c>
      <x:c r="E69" s="15">
        <x:v>45071.53442972013</x:v>
      </x:c>
      <x:c r="F69" t="s">
        <x:v>127</x:v>
      </x:c>
      <x:c r="G69" s="6">
        <x:v>79.68995292154256</x:v>
      </x:c>
      <x:c r="H69" t="s">
        <x:v>115</x:v>
      </x:c>
      <x:c r="I69" s="6">
        <x:v>28.442630050042226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22.398999999999997</x:v>
      </x:c>
      <x:c r="S69" s="8">
        <x:v>95418.42228696326</x:v>
      </x:c>
      <x:c r="T69" s="12">
        <x:v>297578.5737954347</x:v>
      </x:c>
      <x:c r="U69" s="12">
        <x:v>31.150000000000002</x:v>
      </x:c>
      <x:c r="V69" s="12">
        <x:v>32.1</x:v>
      </x:c>
      <x:c r="W69" s="12">
        <x:f>NA()</x:f>
      </x:c>
    </x:row>
    <x:row r="70">
      <x:c r="A70">
        <x:v>15171</x:v>
      </x:c>
      <x:c r="B70" s="1">
        <x:v>45071.79791103957</x:v>
      </x:c>
      <x:c r="C70" s="6">
        <x:v>3.4006818466666666</x:v>
      </x:c>
      <x:c r="D70" s="14" t="s">
        <x:v>122</x:v>
      </x:c>
      <x:c r="E70" s="15">
        <x:v>45071.53442972013</x:v>
      </x:c>
      <x:c r="F70" t="s">
        <x:v>127</x:v>
      </x:c>
      <x:c r="G70" s="6">
        <x:v>79.70272551131755</x:v>
      </x:c>
      <x:c r="H70" t="s">
        <x:v>115</x:v>
      </x:c>
      <x:c r="I70" s="6">
        <x:v>28.455000494880096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22.394</x:v>
      </x:c>
      <x:c r="S70" s="8">
        <x:v>95422.55304727079</x:v>
      </x:c>
      <x:c r="T70" s="12">
        <x:v>297585.93081151845</x:v>
      </x:c>
      <x:c r="U70" s="12">
        <x:v>31.150000000000002</x:v>
      </x:c>
      <x:c r="V70" s="12">
        <x:v>32.1</x:v>
      </x:c>
      <x:c r="W70" s="12">
        <x:f>NA()</x:f>
      </x:c>
    </x:row>
    <x:row r="71">
      <x:c r="A71">
        <x:v>15181</x:v>
      </x:c>
      <x:c r="B71" s="1">
        <x:v>45071.7979457055</x:v>
      </x:c>
      <x:c r="C71" s="6">
        <x:v>3.4506007883333334</x:v>
      </x:c>
      <x:c r="D71" s="14" t="s">
        <x:v>122</x:v>
      </x:c>
      <x:c r="E71" s="15">
        <x:v>45071.53442972013</x:v>
      </x:c>
      <x:c r="F71" t="s">
        <x:v>127</x:v>
      </x:c>
      <x:c r="G71" s="6">
        <x:v>79.70272551131755</x:v>
      </x:c>
      <x:c r="H71" t="s">
        <x:v>115</x:v>
      </x:c>
      <x:c r="I71" s="6">
        <x:v>28.455000494880096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22.394</x:v>
      </x:c>
      <x:c r="S71" s="8">
        <x:v>95412.26651326778</x:v>
      </x:c>
      <x:c r="T71" s="12">
        <x:v>297579.42457180447</x:v>
      </x:c>
      <x:c r="U71" s="12">
        <x:v>31.150000000000002</x:v>
      </x:c>
      <x:c r="V71" s="12">
        <x:v>32.1</x:v>
      </x:c>
      <x:c r="W71" s="12">
        <x:f>NA()</x:f>
      </x:c>
    </x:row>
    <x:row r="72">
      <x:c r="A72">
        <x:v>15190</x:v>
      </x:c>
      <x:c r="B72" s="1">
        <x:v>45071.79798086574</x:v>
      </x:c>
      <x:c r="C72" s="6">
        <x:v>3.501231536666667</x:v>
      </x:c>
      <x:c r="D72" s="14" t="s">
        <x:v>122</x:v>
      </x:c>
      <x:c r="E72" s="15">
        <x:v>45071.53442972013</x:v>
      </x:c>
      <x:c r="F72" t="s">
        <x:v>127</x:v>
      </x:c>
      <x:c r="G72" s="6">
        <x:v>79.6997417934352</x:v>
      </x:c>
      <x:c r="H72" t="s">
        <x:v>115</x:v>
      </x:c>
      <x:c r="I72" s="6">
        <x:v>28.448815266759993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22.395999999999997</x:v>
      </x:c>
      <x:c r="S72" s="8">
        <x:v>95411.3240171842</x:v>
      </x:c>
      <x:c r="T72" s="12">
        <x:v>297569.4669969761</x:v>
      </x:c>
      <x:c r="U72" s="12">
        <x:v>31.150000000000002</x:v>
      </x:c>
      <x:c r="V72" s="12">
        <x:v>32.1</x:v>
      </x:c>
      <x:c r="W72" s="12">
        <x:f>NA()</x:f>
      </x:c>
    </x:row>
    <x:row r="73">
      <x:c r="A73">
        <x:v>15201</x:v>
      </x:c>
      <x:c r="B73" s="1">
        <x:v>45071.79801548398</x:v>
      </x:c>
      <x:c r="C73" s="6">
        <x:v>3.5510818133333335</x:v>
      </x:c>
      <x:c r="D73" s="14" t="s">
        <x:v>122</x:v>
      </x:c>
      <x:c r="E73" s="15">
        <x:v>45071.53442972013</x:v>
      </x:c>
      <x:c r="F73" t="s">
        <x:v>127</x:v>
      </x:c>
      <x:c r="G73" s="6">
        <x:v>79.7065494974624</x:v>
      </x:c>
      <x:c r="H73" t="s">
        <x:v>115</x:v>
      </x:c>
      <x:c r="I73" s="6">
        <x:v>28.448815266759993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22.394999999999996</x:v>
      </x:c>
      <x:c r="S73" s="8">
        <x:v>95411.84375284075</x:v>
      </x:c>
      <x:c r="T73" s="12">
        <x:v>297563.83021863</x:v>
      </x:c>
      <x:c r="U73" s="12">
        <x:v>31.150000000000002</x:v>
      </x:c>
      <x:c r="V73" s="12">
        <x:v>32.1</x:v>
      </x:c>
      <x:c r="W73" s="12">
        <x:f>NA()</x:f>
      </x:c>
    </x:row>
    <x:row r="74">
      <x:c r="A74">
        <x:v>15210</x:v>
      </x:c>
      <x:c r="B74" s="1">
        <x:v>45071.79804999698</x:v>
      </x:c>
      <x:c r="C74" s="6">
        <x:v>3.600780525</x:v>
      </x:c>
      <x:c r="D74" s="14" t="s">
        <x:v>122</x:v>
      </x:c>
      <x:c r="E74" s="15">
        <x:v>45071.53442972013</x:v>
      </x:c>
      <x:c r="F74" t="s">
        <x:v>127</x:v>
      </x:c>
      <x:c r="G74" s="6">
        <x:v>79.68230508893424</x:v>
      </x:c>
      <x:c r="H74" t="s">
        <x:v>115</x:v>
      </x:c>
      <x:c r="I74" s="6">
        <x:v>28.455000494880096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22.397</x:v>
      </x:c>
      <x:c r="S74" s="8">
        <x:v>95415.82386130198</x:v>
      </x:c>
      <x:c r="T74" s="12">
        <x:v>297572.5709079795</x:v>
      </x:c>
      <x:c r="U74" s="12">
        <x:v>31.150000000000002</x:v>
      </x:c>
      <x:c r="V74" s="12">
        <x:v>32.1</x:v>
      </x:c>
      <x:c r="W74" s="12">
        <x:f>NA()</x:f>
      </x:c>
    </x:row>
    <x:row r="75">
      <x:c r="A75">
        <x:v>15221</x:v>
      </x:c>
      <x:c r="B75" s="1">
        <x:v>45071.79808460672</x:v>
      </x:c>
      <x:c r="C75" s="6">
        <x:v>3.6506185583333335</x:v>
      </x:c>
      <x:c r="D75" s="14" t="s">
        <x:v>122</x:v>
      </x:c>
      <x:c r="E75" s="15">
        <x:v>45071.53442972013</x:v>
      </x:c>
      <x:c r="F75" t="s">
        <x:v>127</x:v>
      </x:c>
      <x:c r="G75" s="6">
        <x:v>79.70272551131755</x:v>
      </x:c>
      <x:c r="H75" t="s">
        <x:v>115</x:v>
      </x:c>
      <x:c r="I75" s="6">
        <x:v>28.455000494880096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22.394</x:v>
      </x:c>
      <x:c r="S75" s="8">
        <x:v>95397.62766703268</x:v>
      </x:c>
      <x:c r="T75" s="12">
        <x:v>297555.3548383787</x:v>
      </x:c>
      <x:c r="U75" s="12">
        <x:v>31.150000000000002</x:v>
      </x:c>
      <x:c r="V75" s="12">
        <x:v>32.1</x:v>
      </x:c>
      <x:c r="W75" s="12">
        <x:f>NA()</x:f>
      </x:c>
    </x:row>
    <x:row r="76">
      <x:c r="A76">
        <x:v>15231</x:v>
      </x:c>
      <x:c r="B76" s="1">
        <x:v>45071.79811975872</x:v>
      </x:c>
      <x:c r="C76" s="6">
        <x:v>3.70123743</x:v>
      </x:c>
      <x:c r="D76" s="14" t="s">
        <x:v>122</x:v>
      </x:c>
      <x:c r="E76" s="15">
        <x:v>45071.53442972013</x:v>
      </x:c>
      <x:c r="F76" t="s">
        <x:v>127</x:v>
      </x:c>
      <x:c r="G76" s="6">
        <x:v>79.68146698057689</x:v>
      </x:c>
      <x:c r="H76" t="s">
        <x:v>115</x:v>
      </x:c>
      <x:c r="I76" s="6">
        <x:v>28.467370985325488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22.394</x:v>
      </x:c>
      <x:c r="S76" s="8">
        <x:v>95405.34489540379</x:v>
      </x:c>
      <x:c r="T76" s="12">
        <x:v>297561.8681202363</x:v>
      </x:c>
      <x:c r="U76" s="12">
        <x:v>31.150000000000002</x:v>
      </x:c>
      <x:c r="V76" s="12">
        <x:v>32.1</x:v>
      </x:c>
      <x:c r="W76" s="12">
        <x:f>NA()</x:f>
      </x:c>
    </x:row>
    <x:row r="77">
      <x:c r="A77">
        <x:v>15241</x:v>
      </x:c>
      <x:c r="B77" s="1">
        <x:v>45071.79815440337</x:v>
      </x:c>
      <x:c r="C77" s="6">
        <x:v>3.751125725</x:v>
      </x:c>
      <x:c r="D77" s="14" t="s">
        <x:v>122</x:v>
      </x:c>
      <x:c r="E77" s="15">
        <x:v>45071.53442972013</x:v>
      </x:c>
      <x:c r="F77" t="s">
        <x:v>127</x:v>
      </x:c>
      <x:c r="G77" s="6">
        <x:v>79.66487297073064</x:v>
      </x:c>
      <x:c r="H77" t="s">
        <x:v>115</x:v>
      </x:c>
      <x:c r="I77" s="6">
        <x:v>28.46118573440208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22.397999999999996</x:v>
      </x:c>
      <x:c r="S77" s="8">
        <x:v>95404.02198487835</x:v>
      </x:c>
      <x:c r="T77" s="12">
        <x:v>297542.6631642982</x:v>
      </x:c>
      <x:c r="U77" s="12">
        <x:v>31.150000000000002</x:v>
      </x:c>
      <x:c r="V77" s="12">
        <x:v>32.1</x:v>
      </x:c>
      <x:c r="W77" s="12">
        <x:f>NA()</x:f>
      </x:c>
    </x:row>
    <x:row r="78">
      <x:c r="A78">
        <x:v>15251</x:v>
      </x:c>
      <x:c r="B78" s="1">
        <x:v>45071.79818899984</x:v>
      </x:c>
      <x:c r="C78" s="6">
        <x:v>3.800944643333333</x:v>
      </x:c>
      <x:c r="D78" s="14" t="s">
        <x:v>122</x:v>
      </x:c>
      <x:c r="E78" s="15">
        <x:v>45071.53442972013</x:v>
      </x:c>
      <x:c r="F78" t="s">
        <x:v>127</x:v>
      </x:c>
      <x:c r="G78" s="6">
        <x:v>79.6716774693128</x:v>
      </x:c>
      <x:c r="H78" t="s">
        <x:v>115</x:v>
      </x:c>
      <x:c r="I78" s="6">
        <x:v>28.46118573440208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22.397</x:v>
      </x:c>
      <x:c r="S78" s="8">
        <x:v>95399.695566537</x:v>
      </x:c>
      <x:c r="T78" s="12">
        <x:v>297548.4284840121</x:v>
      </x:c>
      <x:c r="U78" s="12">
        <x:v>31.150000000000002</x:v>
      </x:c>
      <x:c r="V78" s="12">
        <x:v>32.1</x:v>
      </x:c>
      <x:c r="W78" s="12">
        <x:f>NA()</x:f>
      </x:c>
    </x:row>
    <x:row r="79">
      <x:c r="A79">
        <x:v>15261</x:v>
      </x:c>
      <x:c r="B79" s="1">
        <x:v>45071.798223550184</x:v>
      </x:c>
      <x:c r="C79" s="6">
        <x:v>3.850697145</x:v>
      </x:c>
      <x:c r="D79" s="14" t="s">
        <x:v>122</x:v>
      </x:c>
      <x:c r="E79" s="15">
        <x:v>45071.53442972013</x:v>
      </x:c>
      <x:c r="F79" t="s">
        <x:v>127</x:v>
      </x:c>
      <x:c r="G79" s="6">
        <x:v>79.62704098227267</x:v>
      </x:c>
      <x:c r="H79" t="s">
        <x:v>115</x:v>
      </x:c>
      <x:c r="I79" s="6">
        <x:v>28.467370985325488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22.401999999999997</x:v>
      </x:c>
      <x:c r="S79" s="8">
        <x:v>95395.94143167337</x:v>
      </x:c>
      <x:c r="T79" s="12">
        <x:v>297530.70915839315</x:v>
      </x:c>
      <x:c r="U79" s="12">
        <x:v>31.150000000000002</x:v>
      </x:c>
      <x:c r="V79" s="12">
        <x:v>32.1</x:v>
      </x:c>
      <x:c r="W79" s="12">
        <x:f>NA()</x:f>
      </x:c>
    </x:row>
    <x:row r="80">
      <x:c r="A80">
        <x:v>15271</x:v>
      </x:c>
      <x:c r="B80" s="1">
        <x:v>45071.79825812787</x:v>
      </x:c>
      <x:c r="C80" s="6">
        <x:v>3.90048901</x:v>
      </x:c>
      <x:c r="D80" s="14" t="s">
        <x:v>122</x:v>
      </x:c>
      <x:c r="E80" s="15">
        <x:v>45071.53442972013</x:v>
      </x:c>
      <x:c r="F80" t="s">
        <x:v>127</x:v>
      </x:c>
      <x:c r="G80" s="6">
        <x:v>79.64064324644701</x:v>
      </x:c>
      <x:c r="H80" t="s">
        <x:v>115</x:v>
      </x:c>
      <x:c r="I80" s="6">
        <x:v>28.467370985325488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22.4</x:v>
      </x:c>
      <x:c r="S80" s="8">
        <x:v>95390.21973804203</x:v>
      </x:c>
      <x:c r="T80" s="12">
        <x:v>297539.78125263663</x:v>
      </x:c>
      <x:c r="U80" s="12">
        <x:v>31.150000000000002</x:v>
      </x:c>
      <x:c r="V80" s="12">
        <x:v>32.1</x:v>
      </x:c>
      <x:c r="W80" s="12">
        <x:f>NA()</x:f>
      </x:c>
    </x:row>
    <x:row r="81">
      <x:c r="A81">
        <x:v>15280</x:v>
      </x:c>
      <x:c r="B81" s="1">
        <x:v>45071.798292849424</x:v>
      </x:c>
      <x:c r="C81" s="6">
        <x:v>3.9504880466666665</x:v>
      </x:c>
      <x:c r="D81" s="14" t="s">
        <x:v>122</x:v>
      </x:c>
      <x:c r="E81" s="15">
        <x:v>45071.53442972013</x:v>
      </x:c>
      <x:c r="F81" t="s">
        <x:v>127</x:v>
      </x:c>
      <x:c r="G81" s="6">
        <x:v>79.66105193620514</x:v>
      </x:c>
      <x:c r="H81" t="s">
        <x:v>115</x:v>
      </x:c>
      <x:c r="I81" s="6">
        <x:v>28.467370985325488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22.397</x:v>
      </x:c>
      <x:c r="S81" s="8">
        <x:v>95388.88306370119</x:v>
      </x:c>
      <x:c r="T81" s="12">
        <x:v>297537.0645704582</x:v>
      </x:c>
      <x:c r="U81" s="12">
        <x:v>31.150000000000002</x:v>
      </x:c>
      <x:c r="V81" s="12">
        <x:v>32.1</x:v>
      </x:c>
      <x:c r="W81" s="12">
        <x:f>NA()</x:f>
      </x:c>
    </x:row>
    <x:row r="82">
      <x:c r="A82">
        <x:v>15291</x:v>
      </x:c>
      <x:c r="B82" s="1">
        <x:v>45071.79832803409</x:v>
      </x:c>
      <x:c r="C82" s="6">
        <x:v>4.001153968333333</x:v>
      </x:c>
      <x:c r="D82" s="14" t="s">
        <x:v>122</x:v>
      </x:c>
      <x:c r="E82" s="15">
        <x:v>45071.53442972013</x:v>
      </x:c>
      <x:c r="F82" t="s">
        <x:v>127</x:v>
      </x:c>
      <x:c r="G82" s="6">
        <x:v>79.6436257821915</x:v>
      </x:c>
      <x:c r="H82" t="s">
        <x:v>115</x:v>
      </x:c>
      <x:c r="I82" s="6">
        <x:v>28.473556247650777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22.397999999999996</x:v>
      </x:c>
      <x:c r="S82" s="8">
        <x:v>95381.54159359062</x:v>
      </x:c>
      <x:c r="T82" s="12">
        <x:v>297515.6286298659</x:v>
      </x:c>
      <x:c r="U82" s="12">
        <x:v>31.150000000000002</x:v>
      </x:c>
      <x:c r="V82" s="12">
        <x:v>32.1</x:v>
      </x:c>
      <x:c r="W82" s="12">
        <x:f>NA()</x:f>
      </x:c>
    </x:row>
    <x:row r="83">
      <x:c r="A83">
        <x:v>15300</x:v>
      </x:c>
      <x:c r="B83" s="1">
        <x:v>45071.79836262926</x:v>
      </x:c>
      <x:c r="C83" s="6">
        <x:v>4.050971006666667</x:v>
      </x:c>
      <x:c r="D83" s="14" t="s">
        <x:v>122</x:v>
      </x:c>
      <x:c r="E83" s="15">
        <x:v>45071.53442972013</x:v>
      </x:c>
      <x:c r="F83" t="s">
        <x:v>127</x:v>
      </x:c>
      <x:c r="G83" s="6">
        <x:v>79.66785624479319</x:v>
      </x:c>
      <x:c r="H83" t="s">
        <x:v>115</x:v>
      </x:c>
      <x:c r="I83" s="6">
        <x:v>28.467370985325488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22.395999999999997</x:v>
      </x:c>
      <x:c r="S83" s="8">
        <x:v>95370.55163670267</x:v>
      </x:c>
      <x:c r="T83" s="12">
        <x:v>297517.8117211978</x:v>
      </x:c>
      <x:c r="U83" s="12">
        <x:v>31.150000000000002</x:v>
      </x:c>
      <x:c r="V83" s="12">
        <x:v>32.1</x:v>
      </x:c>
      <x:c r="W83" s="12">
        <x:f>NA()</x:f>
      </x:c>
    </x:row>
    <x:row r="84">
      <x:c r="A84">
        <x:v>15311</x:v>
      </x:c>
      <x:c r="B84" s="1">
        <x:v>45071.798397179</x:v>
      </x:c>
      <x:c r="C84" s="6">
        <x:v>4.100722628333333</x:v>
      </x:c>
      <x:c r="D84" s="14" t="s">
        <x:v>122</x:v>
      </x:c>
      <x:c r="E84" s="15">
        <x:v>45071.53442972013</x:v>
      </x:c>
      <x:c r="F84" t="s">
        <x:v>127</x:v>
      </x:c>
      <x:c r="G84" s="6">
        <x:v>79.6436257821915</x:v>
      </x:c>
      <x:c r="H84" t="s">
        <x:v>115</x:v>
      </x:c>
      <x:c r="I84" s="6">
        <x:v>28.473556247650777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22.397999999999996</x:v>
      </x:c>
      <x:c r="S84" s="8">
        <x:v>95372.11251006639</x:v>
      </x:c>
      <x:c r="T84" s="12">
        <x:v>297523.67150143825</x:v>
      </x:c>
      <x:c r="U84" s="12">
        <x:v>31.150000000000002</x:v>
      </x:c>
      <x:c r="V84" s="12">
        <x:v>32.1</x:v>
      </x:c>
      <x:c r="W84" s="12">
        <x:f>NA()</x:f>
      </x:c>
    </x:row>
    <x:row r="85">
      <x:c r="A85">
        <x:v>15321</x:v>
      </x:c>
      <x:c r="B85" s="1">
        <x:v>45071.79843189238</x:v>
      </x:c>
      <x:c r="C85" s="6">
        <x:v>4.150709906666667</x:v>
      </x:c>
      <x:c r="D85" s="14" t="s">
        <x:v>122</x:v>
      </x:c>
      <x:c r="E85" s="15">
        <x:v>45071.53442972013</x:v>
      </x:c>
      <x:c r="F85" t="s">
        <x:v>127</x:v>
      </x:c>
      <x:c r="G85" s="6">
        <x:v>79.6504284888252</x:v>
      </x:c>
      <x:c r="H85" t="s">
        <x:v>115</x:v>
      </x:c>
      <x:c r="I85" s="6">
        <x:v>28.473556247650777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22.397</x:v>
      </x:c>
      <x:c r="S85" s="8">
        <x:v>95363.4623650039</x:v>
      </x:c>
      <x:c r="T85" s="12">
        <x:v>297521.4619007745</x:v>
      </x:c>
      <x:c r="U85" s="12">
        <x:v>31.150000000000002</x:v>
      </x:c>
      <x:c r="V85" s="12">
        <x:v>32.1</x:v>
      </x:c>
      <x:c r="W85" s="12">
        <x:f>NA()</x:f>
      </x:c>
    </x:row>
    <x:row r="86">
      <x:c r="A86">
        <x:v>15331</x:v>
      </x:c>
      <x:c r="B86" s="1">
        <x:v>45071.79846655287</x:v>
      </x:c>
      <x:c r="C86" s="6">
        <x:v>4.200621006666666</x:v>
      </x:c>
      <x:c r="D86" s="14" t="s">
        <x:v>122</x:v>
      </x:c>
      <x:c r="E86" s="15">
        <x:v>45071.53442972013</x:v>
      </x:c>
      <x:c r="F86" t="s">
        <x:v>127</x:v>
      </x:c>
      <x:c r="G86" s="6">
        <x:v>79.65424833368525</x:v>
      </x:c>
      <x:c r="H86" t="s">
        <x:v>115</x:v>
      </x:c>
      <x:c r="I86" s="6">
        <x:v>28.467370985325488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22.397999999999996</x:v>
      </x:c>
      <x:c r="S86" s="8">
        <x:v>95360.07553889601</x:v>
      </x:c>
      <x:c r="T86" s="12">
        <x:v>297521.45811624656</x:v>
      </x:c>
      <x:c r="U86" s="12">
        <x:v>31.150000000000002</x:v>
      </x:c>
      <x:c r="V86" s="12">
        <x:v>32.1</x:v>
      </x:c>
      <x:c r="W86" s="12">
        <x:f>NA()</x:f>
      </x:c>
    </x:row>
    <x:row r="87">
      <x:c r="A87">
        <x:v>15340</x:v>
      </x:c>
      <x:c r="B87" s="1">
        <x:v>45071.798501272555</x:v>
      </x:c>
      <x:c r="C87" s="6">
        <x:v>4.250617355</x:v>
      </x:c>
      <x:c r="D87" s="14" t="s">
        <x:v>122</x:v>
      </x:c>
      <x:c r="E87" s="15">
        <x:v>45071.53442972013</x:v>
      </x:c>
      <x:c r="F87" t="s">
        <x:v>127</x:v>
      </x:c>
      <x:c r="G87" s="6">
        <x:v>79.67466125955013</x:v>
      </x:c>
      <x:c r="H87" t="s">
        <x:v>115</x:v>
      </x:c>
      <x:c r="I87" s="6">
        <x:v>28.467370985325488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22.394999999999996</x:v>
      </x:c>
      <x:c r="S87" s="8">
        <x:v>95355.61974303794</x:v>
      </x:c>
      <x:c r="T87" s="12">
        <x:v>297505.18237808207</x:v>
      </x:c>
      <x:c r="U87" s="12">
        <x:v>31.150000000000002</x:v>
      </x:c>
      <x:c r="V87" s="12">
        <x:v>32.1</x:v>
      </x:c>
      <x:c r="W87" s="12">
        <x:f>NA()</x:f>
      </x:c>
    </x:row>
    <x:row r="88">
      <x:c r="A88">
        <x:v>15351</x:v>
      </x:c>
      <x:c r="B88" s="1">
        <x:v>45071.79853644475</x:v>
      </x:c>
      <x:c r="C88" s="6">
        <x:v>4.301265315</x:v>
      </x:c>
      <x:c r="D88" s="14" t="s">
        <x:v>122</x:v>
      </x:c>
      <x:c r="E88" s="15">
        <x:v>45071.53442972013</x:v>
      </x:c>
      <x:c r="F88" t="s">
        <x:v>127</x:v>
      </x:c>
      <x:c r="G88" s="6">
        <x:v>79.6436257821915</x:v>
      </x:c>
      <x:c r="H88" t="s">
        <x:v>115</x:v>
      </x:c>
      <x:c r="I88" s="6">
        <x:v>28.473556247650777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22.397999999999996</x:v>
      </x:c>
      <x:c r="S88" s="8">
        <x:v>95360.71411309786</x:v>
      </x:c>
      <x:c r="T88" s="12">
        <x:v>297502.56184308184</x:v>
      </x:c>
      <x:c r="U88" s="12">
        <x:v>31.150000000000002</x:v>
      </x:c>
      <x:c r="V88" s="12">
        <x:v>32.1</x:v>
      </x:c>
      <x:c r="W88" s="12">
        <x:f>NA()</x:f>
      </x:c>
    </x:row>
    <x:row r="89">
      <x:c r="A89">
        <x:v>15361</x:v>
      </x:c>
      <x:c r="B89" s="1">
        <x:v>45071.79857097265</x:v>
      </x:c>
      <x:c r="C89" s="6">
        <x:v>4.350985483333333</x:v>
      </x:c>
      <x:c r="D89" s="14" t="s">
        <x:v>122</x:v>
      </x:c>
      <x:c r="E89" s="15">
        <x:v>45071.53442972013</x:v>
      </x:c>
      <x:c r="F89" t="s">
        <x:v>127</x:v>
      </x:c>
      <x:c r="G89" s="6">
        <x:v>79.6330053154638</x:v>
      </x:c>
      <x:c r="H89" t="s">
        <x:v>115</x:v>
      </x:c>
      <x:c r="I89" s="6">
        <x:v>28.4797415213784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22.397999999999996</x:v>
      </x:c>
      <x:c r="S89" s="8">
        <x:v>95361.0591896299</x:v>
      </x:c>
      <x:c r="T89" s="12">
        <x:v>297488.7298332578</x:v>
      </x:c>
      <x:c r="U89" s="12">
        <x:v>31.150000000000002</x:v>
      </x:c>
      <x:c r="V89" s="12">
        <x:v>32.1</x:v>
      </x:c>
      <x:c r="W89" s="12">
        <x:f>NA()</x:f>
      </x:c>
    </x:row>
    <x:row r="90">
      <x:c r="A90">
        <x:v>15371</x:v>
      </x:c>
      <x:c r="B90" s="1">
        <x:v>45071.798605582284</x:v>
      </x:c>
      <x:c r="C90" s="6">
        <x:v>4.400823366666667</x:v>
      </x:c>
      <x:c r="D90" s="14" t="s">
        <x:v>122</x:v>
      </x:c>
      <x:c r="E90" s="15">
        <x:v>45071.53442972013</x:v>
      </x:c>
      <x:c r="F90" t="s">
        <x:v>127</x:v>
      </x:c>
      <x:c r="G90" s="6">
        <x:v>79.64279179636068</x:v>
      </x:c>
      <x:c r="H90" t="s">
        <x:v>115</x:v>
      </x:c>
      <x:c r="I90" s="6">
        <x:v>28.485926806507905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22.394999999999996</x:v>
      </x:c>
      <x:c r="S90" s="8">
        <x:v>95354.30594382083</x:v>
      </x:c>
      <x:c r="T90" s="12">
        <x:v>297487.337407679</x:v>
      </x:c>
      <x:c r="U90" s="12">
        <x:v>31.150000000000002</x:v>
      </x:c>
      <x:c r="V90" s="12">
        <x:v>32.1</x:v>
      </x:c>
      <x:c r="W90" s="12">
        <x:f>NA()</x:f>
      </x:c>
    </x:row>
    <x:row r="91">
      <x:c r="A91">
        <x:v>15381</x:v>
      </x:c>
      <x:c r="B91" s="1">
        <x:v>45071.798640173794</x:v>
      </x:c>
      <x:c r="C91" s="6">
        <x:v>4.450635141666667</x:v>
      </x:c>
      <x:c r="D91" s="14" t="s">
        <x:v>122</x:v>
      </x:c>
      <x:c r="E91" s="15">
        <x:v>45071.53442972013</x:v>
      </x:c>
      <x:c r="F91" t="s">
        <x:v>127</x:v>
      </x:c>
      <x:c r="G91" s="6">
        <x:v>79.61857065320059</x:v>
      </x:c>
      <x:c r="H91" t="s">
        <x:v>115</x:v>
      </x:c>
      <x:c r="I91" s="6">
        <x:v>28.492112103039744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22.397</x:v>
      </x:c>
      <x:c r="S91" s="8">
        <x:v>95356.11037201078</x:v>
      </x:c>
      <x:c r="T91" s="12">
        <x:v>297485.24927547004</x:v>
      </x:c>
      <x:c r="U91" s="12">
        <x:v>31.150000000000002</x:v>
      </x:c>
      <x:c r="V91" s="12">
        <x:v>32.1</x:v>
      </x:c>
      <x:c r="W91" s="12">
        <x:f>NA()</x:f>
      </x:c>
    </x:row>
    <x:row r="92">
      <x:c r="A92">
        <x:v>15390</x:v>
      </x:c>
      <x:c r="B92" s="1">
        <x:v>45071.798675372615</x:v>
      </x:c>
      <x:c r="C92" s="6">
        <x:v>4.501321435</x:v>
      </x:c>
      <x:c r="D92" s="14" t="s">
        <x:v>122</x:v>
      </x:c>
      <x:c r="E92" s="15">
        <x:v>45071.53442972013</x:v>
      </x:c>
      <x:c r="F92" t="s">
        <x:v>127</x:v>
      </x:c>
      <x:c r="G92" s="6">
        <x:v>79.62918784810766</x:v>
      </x:c>
      <x:c r="H92" t="s">
        <x:v>115</x:v>
      </x:c>
      <x:c r="I92" s="6">
        <x:v>28.485926806507905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22.397</x:v>
      </x:c>
      <x:c r="S92" s="8">
        <x:v>95366.04467852712</x:v>
      </x:c>
      <x:c r="T92" s="12">
        <x:v>297491.4808635631</x:v>
      </x:c>
      <x:c r="U92" s="12">
        <x:v>31.150000000000002</x:v>
      </x:c>
      <x:c r="V92" s="12">
        <x:v>32.1</x:v>
      </x:c>
      <x:c r="W92" s="12">
        <x:f>NA()</x:f>
      </x:c>
    </x:row>
    <x:row r="93">
      <x:c r="A93">
        <x:v>15401</x:v>
      </x:c>
      <x:c r="B93" s="1">
        <x:v>45071.79870952847</x:v>
      </x:c>
      <x:c r="C93" s="6">
        <x:v>4.55050588</x:v>
      </x:c>
      <x:c r="D93" s="14" t="s">
        <x:v>122</x:v>
      </x:c>
      <x:c r="E93" s="15">
        <x:v>45071.53442972013</x:v>
      </x:c>
      <x:c r="F93" t="s">
        <x:v>127</x:v>
      </x:c>
      <x:c r="G93" s="6">
        <x:v>79.61558672301867</x:v>
      </x:c>
      <x:c r="H93" t="s">
        <x:v>115</x:v>
      </x:c>
      <x:c r="I93" s="6">
        <x:v>28.485926806507905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22.398999999999997</x:v>
      </x:c>
      <x:c r="S93" s="8">
        <x:v>95352.17826433624</x:v>
      </x:c>
      <x:c r="T93" s="12">
        <x:v>297474.59725000046</x:v>
      </x:c>
      <x:c r="U93" s="12">
        <x:v>31.150000000000002</x:v>
      </x:c>
      <x:c r="V93" s="12">
        <x:v>32.1</x:v>
      </x:c>
      <x:c r="W93" s="12">
        <x:f>NA()</x:f>
      </x:c>
    </x:row>
    <x:row r="94">
      <x:c r="A94">
        <x:v>15411</x:v>
      </x:c>
      <x:c r="B94" s="1">
        <x:v>45071.79874473063</x:v>
      </x:c>
      <x:c r="C94" s="6">
        <x:v>4.601196986666666</x:v>
      </x:c>
      <x:c r="D94" s="14" t="s">
        <x:v>122</x:v>
      </x:c>
      <x:c r="E94" s="15">
        <x:v>45071.53442972013</x:v>
      </x:c>
      <x:c r="F94" t="s">
        <x:v>127</x:v>
      </x:c>
      <x:c r="G94" s="6">
        <x:v>79.6330053154638</x:v>
      </x:c>
      <x:c r="H94" t="s">
        <x:v>115</x:v>
      </x:c>
      <x:c r="I94" s="6">
        <x:v>28.4797415213784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22.397999999999996</x:v>
      </x:c>
      <x:c r="S94" s="8">
        <x:v>95354.51193452431</x:v>
      </x:c>
      <x:c r="T94" s="12">
        <x:v>297486.66322284564</x:v>
      </x:c>
      <x:c r="U94" s="12">
        <x:v>31.150000000000002</x:v>
      </x:c>
      <x:c r="V94" s="12">
        <x:v>32.1</x:v>
      </x:c>
      <x:c r="W94" s="12">
        <x:f>NA()</x:f>
      </x:c>
    </x:row>
    <x:row r="95">
      <x:c r="A95">
        <x:v>15420</x:v>
      </x:c>
      <x:c r="B95" s="1">
        <x:v>45071.79877931473</x:v>
      </x:c>
      <x:c r="C95" s="6">
        <x:v>4.6509980833333335</x:v>
      </x:c>
      <x:c r="D95" s="14" t="s">
        <x:v>122</x:v>
      </x:c>
      <x:c r="E95" s="15">
        <x:v>45071.53442972013</x:v>
      </x:c>
      <x:c r="F95" t="s">
        <x:v>127</x:v>
      </x:c>
      <x:c r="G95" s="6">
        <x:v>79.63980712638751</x:v>
      </x:c>
      <x:c r="H95" t="s">
        <x:v>115</x:v>
      </x:c>
      <x:c r="I95" s="6">
        <x:v>28.4797415213784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22.397</x:v>
      </x:c>
      <x:c r="S95" s="8">
        <x:v>95350.66952608325</x:v>
      </x:c>
      <x:c r="T95" s="12">
        <x:v>297481.9620763883</x:v>
      </x:c>
      <x:c r="U95" s="12">
        <x:v>31.150000000000002</x:v>
      </x:c>
      <x:c r="V95" s="12">
        <x:v>32.1</x:v>
      </x:c>
      <x:c r="W95" s="12">
        <x:f>NA()</x:f>
      </x:c>
    </x:row>
    <x:row r="96">
      <x:c r="A96">
        <x:v>15430</x:v>
      </x:c>
      <x:c r="B96" s="1">
        <x:v>45071.79881392018</x:v>
      </x:c>
      <x:c r="C96" s="6">
        <x:v>4.700829923333333</x:v>
      </x:c>
      <x:c r="D96" s="14" t="s">
        <x:v>122</x:v>
      </x:c>
      <x:c r="E96" s="15">
        <x:v>45071.53442972013</x:v>
      </x:c>
      <x:c r="F96" t="s">
        <x:v>127</x:v>
      </x:c>
      <x:c r="G96" s="6">
        <x:v>79.6436257821915</x:v>
      </x:c>
      <x:c r="H96" t="s">
        <x:v>115</x:v>
      </x:c>
      <x:c r="I96" s="6">
        <x:v>28.473556247650777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22.397999999999996</x:v>
      </x:c>
      <x:c r="S96" s="8">
        <x:v>95353.46799723688</x:v>
      </x:c>
      <x:c r="T96" s="12">
        <x:v>297472.3431398179</x:v>
      </x:c>
      <x:c r="U96" s="12">
        <x:v>31.150000000000002</x:v>
      </x:c>
      <x:c r="V96" s="12">
        <x:v>32.1</x:v>
      </x:c>
      <x:c r="W96" s="12">
        <x:f>NA()</x:f>
      </x:c>
    </x:row>
    <x:row r="97">
      <x:c r="A97">
        <x:v>15440</x:v>
      </x:c>
      <x:c r="B97" s="1">
        <x:v>45071.79884850269</x:v>
      </x:c>
      <x:c r="C97" s="6">
        <x:v>4.750628735</x:v>
      </x:c>
      <x:c r="D97" s="14" t="s">
        <x:v>122</x:v>
      </x:c>
      <x:c r="E97" s="15">
        <x:v>45071.53442972013</x:v>
      </x:c>
      <x:c r="F97" t="s">
        <x:v>127</x:v>
      </x:c>
      <x:c r="G97" s="6">
        <x:v>79.59817270979916</x:v>
      </x:c>
      <x:c r="H97" t="s">
        <x:v>115</x:v>
      </x:c>
      <x:c r="I97" s="6">
        <x:v>28.492112103039744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22.4</x:v>
      </x:c>
      <x:c r="S97" s="8">
        <x:v>95356.70779094996</x:v>
      </x:c>
      <x:c r="T97" s="12">
        <x:v>297473.74686818663</x:v>
      </x:c>
      <x:c r="U97" s="12">
        <x:v>31.150000000000002</x:v>
      </x:c>
      <x:c r="V97" s="12">
        <x:v>32.1</x:v>
      </x:c>
      <x:c r="W97" s="12">
        <x:f>NA()</x:f>
      </x:c>
    </x:row>
    <x:row r="98">
      <x:c r="A98">
        <x:v>15451</x:v>
      </x:c>
      <x:c r="B98" s="1">
        <x:v>45071.79888368911</x:v>
      </x:c>
      <x:c r="C98" s="6">
        <x:v>4.80129719</x:v>
      </x:c>
      <x:c r="D98" s="14" t="s">
        <x:v>122</x:v>
      </x:c>
      <x:c r="E98" s="15">
        <x:v>45071.53442972013</x:v>
      </x:c>
      <x:c r="F98" t="s">
        <x:v>127</x:v>
      </x:c>
      <x:c r="G98" s="6">
        <x:v>79.62238693271806</x:v>
      </x:c>
      <x:c r="H98" t="s">
        <x:v>115</x:v>
      </x:c>
      <x:c r="I98" s="6">
        <x:v>28.485926806507905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22.397999999999996</x:v>
      </x:c>
      <x:c r="S98" s="8">
        <x:v>95322.95756618581</x:v>
      </x:c>
      <x:c r="T98" s="12">
        <x:v>297471.1028502355</x:v>
      </x:c>
      <x:c r="U98" s="12">
        <x:v>31.150000000000002</x:v>
      </x:c>
      <x:c r="V98" s="12">
        <x:v>32.1</x:v>
      </x:c>
      <x:c r="W98" s="12">
        <x:f>NA()</x:f>
      </x:c>
    </x:row>
    <x:row r="99">
      <x:c r="A99">
        <x:v>15460</x:v>
      </x:c>
      <x:c r="B99" s="1">
        <x:v>45071.798918245666</x:v>
      </x:c>
      <x:c r="C99" s="6">
        <x:v>4.851058633333333</x:v>
      </x:c>
      <x:c r="D99" s="14" t="s">
        <x:v>122</x:v>
      </x:c>
      <x:c r="E99" s="15">
        <x:v>45071.53442972013</x:v>
      </x:c>
      <x:c r="F99" t="s">
        <x:v>127</x:v>
      </x:c>
      <x:c r="G99" s="6">
        <x:v>79.62918784810766</x:v>
      </x:c>
      <x:c r="H99" t="s">
        <x:v>115</x:v>
      </x:c>
      <x:c r="I99" s="6">
        <x:v>28.485926806507905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22.397</x:v>
      </x:c>
      <x:c r="S99" s="8">
        <x:v>95341.36785624386</x:v>
      </x:c>
      <x:c r="T99" s="12">
        <x:v>297477.69397111586</x:v>
      </x:c>
      <x:c r="U99" s="12">
        <x:v>31.150000000000002</x:v>
      </x:c>
      <x:c r="V99" s="12">
        <x:v>32.1</x:v>
      </x:c>
      <x:c r="W99" s="12">
        <x:f>NA()</x:f>
      </x:c>
    </x:row>
    <x:row r="100">
      <x:c r="A100">
        <x:v>15470</x:v>
      </x:c>
      <x:c r="B100" s="1">
        <x:v>45071.79895283405</x:v>
      </x:c>
      <x:c r="C100" s="6">
        <x:v>4.9008658983333335</x:v>
      </x:c>
      <x:c r="D100" s="14" t="s">
        <x:v>122</x:v>
      </x:c>
      <x:c r="E100" s="15">
        <x:v>45071.53442972013</x:v>
      </x:c>
      <x:c r="F100" t="s">
        <x:v>127</x:v>
      </x:c>
      <x:c r="G100" s="6">
        <x:v>79.6011564160325</x:v>
      </x:c>
      <x:c r="H100" t="s">
        <x:v>115</x:v>
      </x:c>
      <x:c r="I100" s="6">
        <x:v>28.49829741097392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22.397999999999996</x:v>
      </x:c>
      <x:c r="S100" s="8">
        <x:v>95341.60601965235</x:v>
      </x:c>
      <x:c r="T100" s="12">
        <x:v>297456.03034752654</x:v>
      </x:c>
      <x:c r="U100" s="12">
        <x:v>31.150000000000002</x:v>
      </x:c>
      <x:c r="V100" s="12">
        <x:v>32.1</x:v>
      </x:c>
      <x:c r="W100" s="12">
        <x:f>NA()</x:f>
      </x:c>
    </x:row>
    <x:row r="101">
      <x:c r="A101">
        <x:v>15481</x:v>
      </x:c>
      <x:c r="B101" s="1">
        <x:v>45071.79898738881</x:v>
      </x:c>
      <x:c r="C101" s="6">
        <x:v>4.950624755</x:v>
      </x:c>
      <x:c r="D101" s="14" t="s">
        <x:v>122</x:v>
      </x:c>
      <x:c r="E101" s="15">
        <x:v>45071.53442972013</x:v>
      </x:c>
      <x:c r="F101" t="s">
        <x:v>127</x:v>
      </x:c>
      <x:c r="G101" s="6">
        <x:v>79.61857065320059</x:v>
      </x:c>
      <x:c r="H101" t="s">
        <x:v>115</x:v>
      </x:c>
      <x:c r="I101" s="6">
        <x:v>28.492112103039744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22.397</x:v>
      </x:c>
      <x:c r="S101" s="8">
        <x:v>95339.22747865367</x:v>
      </x:c>
      <x:c r="T101" s="12">
        <x:v>297460.1200250335</x:v>
      </x:c>
      <x:c r="U101" s="12">
        <x:v>31.150000000000002</x:v>
      </x:c>
      <x:c r="V101" s="12">
        <x:v>32.1</x:v>
      </x:c>
      <x:c r="W101" s="12">
        <x:f>NA()</x:f>
      </x:c>
    </x:row>
    <x:row r="102">
      <x:c r="A102">
        <x:v>15491</x:v>
      </x:c>
      <x:c r="B102" s="1">
        <x:v>45071.799022103434</x:v>
      </x:c>
      <x:c r="C102" s="6">
        <x:v>5.000613821666667</x:v>
      </x:c>
      <x:c r="D102" s="14" t="s">
        <x:v>122</x:v>
      </x:c>
      <x:c r="E102" s="15">
        <x:v>45071.53442972013</x:v>
      </x:c>
      <x:c r="F102" t="s">
        <x:v>127</x:v>
      </x:c>
      <x:c r="G102" s="6">
        <x:v>79.62155590749991</x:v>
      </x:c>
      <x:c r="H102" t="s">
        <x:v>115</x:v>
      </x:c>
      <x:c r="I102" s="6">
        <x:v>28.49829741097392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22.394999999999996</x:v>
      </x:c>
      <x:c r="S102" s="8">
        <x:v>95340.21676903473</x:v>
      </x:c>
      <x:c r="T102" s="12">
        <x:v>297445.0430251001</x:v>
      </x:c>
      <x:c r="U102" s="12">
        <x:v>31.150000000000002</x:v>
      </x:c>
      <x:c r="V102" s="12">
        <x:v>32.1</x:v>
      </x:c>
      <x:c r="W102" s="12">
        <x:f>NA()</x:f>
      </x:c>
    </x:row>
    <x:row r="103">
      <x:c r="A103">
        <x:v>15500</x:v>
      </x:c>
      <x:c r="B103" s="1">
        <x:v>45071.7990572375</x:v>
      </x:c>
      <x:c r="C103" s="6">
        <x:v>5.05120688</x:v>
      </x:c>
      <x:c r="D103" s="14" t="s">
        <x:v>122</x:v>
      </x:c>
      <x:c r="E103" s="15">
        <x:v>45071.53442972013</x:v>
      </x:c>
      <x:c r="F103" t="s">
        <x:v>127</x:v>
      </x:c>
      <x:c r="G103" s="6">
        <x:v>79.60795554088178</x:v>
      </x:c>
      <x:c r="H103" t="s">
        <x:v>115</x:v>
      </x:c>
      <x:c r="I103" s="6">
        <x:v>28.49829741097392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22.397</x:v>
      </x:c>
      <x:c r="S103" s="8">
        <x:v>95330.4442628917</x:v>
      </x:c>
      <x:c r="T103" s="12">
        <x:v>297457.87395683787</x:v>
      </x:c>
      <x:c r="U103" s="12">
        <x:v>31.150000000000002</x:v>
      </x:c>
      <x:c r="V103" s="12">
        <x:v>32.1</x:v>
      </x:c>
      <x:c r="W103" s="12">
        <x:f>NA()</x:f>
      </x:c>
    </x:row>
    <x:row r="104">
      <x:c r="A104">
        <x:v>15510</x:v>
      </x:c>
      <x:c r="B104" s="1">
        <x:v>45071.7990919118</x:v>
      </x:c>
      <x:c r="C104" s="6">
        <x:v>5.101137873333333</x:v>
      </x:c>
      <x:c r="D104" s="14" t="s">
        <x:v>122</x:v>
      </x:c>
      <x:c r="E104" s="15">
        <x:v>45071.53442972013</x:v>
      </x:c>
      <x:c r="F104" t="s">
        <x:v>127</x:v>
      </x:c>
      <x:c r="G104" s="6">
        <x:v>79.635159097349</x:v>
      </x:c>
      <x:c r="H104" t="s">
        <x:v>115</x:v>
      </x:c>
      <x:c r="I104" s="6">
        <x:v>28.49829741097392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22.392999999999997</x:v>
      </x:c>
      <x:c r="S104" s="8">
        <x:v>95337.6239506784</x:v>
      </x:c>
      <x:c r="T104" s="12">
        <x:v>297462.2134495824</x:v>
      </x:c>
      <x:c r="U104" s="12">
        <x:v>31.150000000000002</x:v>
      </x:c>
      <x:c r="V104" s="12">
        <x:v>32.1</x:v>
      </x:c>
      <x:c r="W104" s="12">
        <x:f>NA()</x:f>
      </x:c>
    </x:row>
    <x:row r="105">
      <x:c r="A105">
        <x:v>15520</x:v>
      </x:c>
      <x:c r="B105" s="1">
        <x:v>45071.799126481</x:v>
      </x:c>
      <x:c r="C105" s="6">
        <x:v>5.150917508333333</x:v>
      </x:c>
      <x:c r="D105" s="14" t="s">
        <x:v>122</x:v>
      </x:c>
      <x:c r="E105" s="15">
        <x:v>45071.53442972013</x:v>
      </x:c>
      <x:c r="F105" t="s">
        <x:v>127</x:v>
      </x:c>
      <x:c r="G105" s="6">
        <x:v>79.60795554088178</x:v>
      </x:c>
      <x:c r="H105" t="s">
        <x:v>115</x:v>
      </x:c>
      <x:c r="I105" s="6">
        <x:v>28.49829741097392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22.397</x:v>
      </x:c>
      <x:c r="S105" s="8">
        <x:v>95327.12928981836</x:v>
      </x:c>
      <x:c r="T105" s="12">
        <x:v>297444.23632490553</x:v>
      </x:c>
      <x:c r="U105" s="12">
        <x:v>31.150000000000002</x:v>
      </x:c>
      <x:c r="V105" s="12">
        <x:v>32.1</x:v>
      </x:c>
      <x:c r="W105" s="12">
        <x:f>NA()</x:f>
      </x:c>
    </x:row>
    <x:row r="106">
      <x:c r="A106">
        <x:v>15531</x:v>
      </x:c>
      <x:c r="B106" s="1">
        <x:v>45071.7991610925</x:v>
      </x:c>
      <x:c r="C106" s="6">
        <x:v>5.200758073333334</x:v>
      </x:c>
      <x:c r="D106" s="14" t="s">
        <x:v>122</x:v>
      </x:c>
      <x:c r="E106" s="15">
        <x:v>45071.53442972013</x:v>
      </x:c>
      <x:c r="F106" t="s">
        <x:v>127</x:v>
      </x:c>
      <x:c r="G106" s="6">
        <x:v>79.59054428052528</x:v>
      </x:c>
      <x:c r="H106" t="s">
        <x:v>115</x:v>
      </x:c>
      <x:c r="I106" s="6">
        <x:v>28.504482730309974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22.397999999999996</x:v>
      </x:c>
      <x:c r="S106" s="8">
        <x:v>95330.69190003336</x:v>
      </x:c>
      <x:c r="T106" s="12">
        <x:v>297444.83578201185</x:v>
      </x:c>
      <x:c r="U106" s="12">
        <x:v>31.150000000000002</x:v>
      </x:c>
      <x:c r="V106" s="12">
        <x:v>32.1</x:v>
      </x:c>
      <x:c r="W106" s="12">
        <x:f>NA()</x:f>
      </x:c>
    </x:row>
    <x:row r="107">
      <x:c r="A107">
        <x:v>15541</x:v>
      </x:c>
      <x:c r="B107" s="1">
        <x:v>45071.79919567221</x:v>
      </x:c>
      <x:c r="C107" s="6">
        <x:v>5.250552865</x:v>
      </x:c>
      <x:c r="D107" s="14" t="s">
        <x:v>122</x:v>
      </x:c>
      <x:c r="E107" s="15">
        <x:v>45071.53442972013</x:v>
      </x:c>
      <x:c r="F107" t="s">
        <x:v>127</x:v>
      </x:c>
      <x:c r="G107" s="6">
        <x:v>79.60712779884456</x:v>
      </x:c>
      <x:c r="H107" t="s">
        <x:v>115</x:v>
      </x:c>
      <x:c r="I107" s="6">
        <x:v>28.51066806104791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22.394</x:v>
      </x:c>
      <x:c r="S107" s="8">
        <x:v>95324.59218587418</x:v>
      </x:c>
      <x:c r="T107" s="12">
        <x:v>297432.6035358193</x:v>
      </x:c>
      <x:c r="U107" s="12">
        <x:v>31.150000000000002</x:v>
      </x:c>
      <x:c r="V107" s="12">
        <x:v>32.1</x:v>
      </x:c>
      <x:c r="W107" s="12">
        <x:f>NA()</x:f>
      </x:c>
    </x:row>
    <x:row r="108">
      <x:c r="A108">
        <x:v>15551</x:v>
      </x:c>
      <x:c r="B108" s="1">
        <x:v>45071.799230848206</x:v>
      </x:c>
      <x:c r="C108" s="6">
        <x:v>5.301206286666667</x:v>
      </x:c>
      <x:c r="D108" s="14" t="s">
        <x:v>122</x:v>
      </x:c>
      <x:c r="E108" s="15">
        <x:v>45071.53442972013</x:v>
      </x:c>
      <x:c r="F108" t="s">
        <x:v>127</x:v>
      </x:c>
      <x:c r="G108" s="6">
        <x:v>79.5663416717016</x:v>
      </x:c>
      <x:c r="H108" t="s">
        <x:v>115</x:v>
      </x:c>
      <x:c r="I108" s="6">
        <x:v>28.51066806104791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22.4</x:v>
      </x:c>
      <x:c r="S108" s="8">
        <x:v>95316.92866206876</x:v>
      </x:c>
      <x:c r="T108" s="12">
        <x:v>297426.7684931118</x:v>
      </x:c>
      <x:c r="U108" s="12">
        <x:v>31.150000000000002</x:v>
      </x:c>
      <x:c r="V108" s="12">
        <x:v>32.1</x:v>
      </x:c>
      <x:c r="W108" s="12">
        <x:f>NA()</x:f>
      </x:c>
    </x:row>
    <x:row r="109">
      <x:c r="A109">
        <x:v>15558</x:v>
      </x:c>
      <x:c r="B109" s="1">
        <x:v>45071.799265422145</x:v>
      </x:c>
      <x:c r="C109" s="6">
        <x:v>5.350992775</x:v>
      </x:c>
      <x:c r="D109" s="14" t="s">
        <x:v>122</x:v>
      </x:c>
      <x:c r="E109" s="15">
        <x:v>45071.53442972013</x:v>
      </x:c>
      <x:c r="F109" t="s">
        <x:v>127</x:v>
      </x:c>
      <x:c r="G109" s="6">
        <x:v>79.59352960130926</x:v>
      </x:c>
      <x:c r="H109" t="s">
        <x:v>115</x:v>
      </x:c>
      <x:c r="I109" s="6">
        <x:v>28.51066806104791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22.395999999999997</x:v>
      </x:c>
      <x:c r="S109" s="8">
        <x:v>95313.683377282</x:v>
      </x:c>
      <x:c r="T109" s="12">
        <x:v>297424.34106316</x:v>
      </x:c>
      <x:c r="U109" s="12">
        <x:v>31.150000000000002</x:v>
      </x:c>
      <x:c r="V109" s="12">
        <x:v>32.1</x:v>
      </x:c>
      <x:c r="W109" s="12">
        <x:f>NA()</x:f>
      </x:c>
    </x:row>
    <x:row r="110">
      <x:c r="A110">
        <x:v>15570</x:v>
      </x:c>
      <x:c r="B110" s="1">
        <x:v>45071.79929996773</x:v>
      </x:c>
      <x:c r="C110" s="6">
        <x:v>5.40073841</x:v>
      </x:c>
      <x:c r="D110" s="14" t="s">
        <x:v>122</x:v>
      </x:c>
      <x:c r="E110" s="15">
        <x:v>45071.53442972013</x:v>
      </x:c>
      <x:c r="F110" t="s">
        <x:v>127</x:v>
      </x:c>
      <x:c r="G110" s="6">
        <x:v>79.60032834726539</x:v>
      </x:c>
      <x:c r="H110" t="s">
        <x:v>115</x:v>
      </x:c>
      <x:c r="I110" s="6">
        <x:v>28.51066806104791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22.394999999999996</x:v>
      </x:c>
      <x:c r="S110" s="8">
        <x:v>95324.41175363852</x:v>
      </x:c>
      <x:c r="T110" s="12">
        <x:v>297435.7606271138</x:v>
      </x:c>
      <x:c r="U110" s="12">
        <x:v>31.150000000000002</x:v>
      </x:c>
      <x:c r="V110" s="12">
        <x:v>32.1</x:v>
      </x:c>
      <x:c r="W110" s="12">
        <x:f>NA()</x:f>
      </x:c>
    </x:row>
    <x:row r="111">
      <x:c r="A111">
        <x:v>15581</x:v>
      </x:c>
      <x:c r="B111" s="1">
        <x:v>45071.799334512296</x:v>
      </x:c>
      <x:c r="C111" s="6">
        <x:v>5.450482581666667</x:v>
      </x:c>
      <x:c r="D111" s="14" t="s">
        <x:v>122</x:v>
      </x:c>
      <x:c r="E111" s="15">
        <x:v>45071.53442972013</x:v>
      </x:c>
      <x:c r="F111" t="s">
        <x:v>127</x:v>
      </x:c>
      <x:c r="G111" s="6">
        <x:v>79.56551590181394</x:v>
      </x:c>
      <x:c r="H111" t="s">
        <x:v>115</x:v>
      </x:c>
      <x:c r="I111" s="6">
        <x:v>28.523038756732603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22.397</x:v>
      </x:c>
      <x:c r="S111" s="8">
        <x:v>95314.8083535594</x:v>
      </x:c>
      <x:c r="T111" s="12">
        <x:v>297424.2422503476</x:v>
      </x:c>
      <x:c r="U111" s="12">
        <x:v>31.150000000000002</x:v>
      </x:c>
      <x:c r="V111" s="12">
        <x:v>32.1</x:v>
      </x:c>
      <x:c r="W111" s="12">
        <x:f>NA()</x:f>
      </x:c>
    </x:row>
    <x:row r="112">
      <x:c r="A112">
        <x:v>15591</x:v>
      </x:c>
      <x:c r="B112" s="1">
        <x:v>45071.79936972291</x:v>
      </x:c>
      <x:c r="C112" s="6">
        <x:v>5.5011858616666665</x:v>
      </x:c>
      <x:c r="D112" s="14" t="s">
        <x:v>122</x:v>
      </x:c>
      <x:c r="E112" s="15">
        <x:v>45071.53442972013</x:v>
      </x:c>
      <x:c r="F112" t="s">
        <x:v>127</x:v>
      </x:c>
      <x:c r="G112" s="6">
        <x:v>79.5897176884202</x:v>
      </x:c>
      <x:c r="H112" t="s">
        <x:v>115</x:v>
      </x:c>
      <x:c r="I112" s="6">
        <x:v>28.516853403189543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22.394999999999996</x:v>
      </x:c>
      <x:c r="S112" s="8">
        <x:v>95315.69706562541</x:v>
      </x:c>
      <x:c r="T112" s="12">
        <x:v>297406.58877475606</x:v>
      </x:c>
      <x:c r="U112" s="12">
        <x:v>31.150000000000002</x:v>
      </x:c>
      <x:c r="V112" s="12">
        <x:v>32.1</x:v>
      </x:c>
      <x:c r="W112" s="12">
        <x:f>NA()</x:f>
      </x:c>
    </x:row>
    <x:row r="113">
      <x:c r="A113">
        <x:v>15601</x:v>
      </x:c>
      <x:c r="B113" s="1">
        <x:v>45071.799404373414</x:v>
      </x:c>
      <x:c r="C113" s="6">
        <x:v>5.5510826</x:v>
      </x:c>
      <x:c r="D113" s="14" t="s">
        <x:v>122</x:v>
      </x:c>
      <x:c r="E113" s="15">
        <x:v>45071.53442972013</x:v>
      </x:c>
      <x:c r="F113" t="s">
        <x:v>127</x:v>
      </x:c>
      <x:c r="G113" s="6">
        <x:v>79.60331550734618</x:v>
      </x:c>
      <x:c r="H113" t="s">
        <x:v>115</x:v>
      </x:c>
      <x:c r="I113" s="6">
        <x:v>28.516853403189543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22.392999999999997</x:v>
      </x:c>
      <x:c r="S113" s="8">
        <x:v>95310.68790848677</x:v>
      </x:c>
      <x:c r="T113" s="12">
        <x:v>297399.07344537246</x:v>
      </x:c>
      <x:c r="U113" s="12">
        <x:v>31.150000000000002</x:v>
      </x:c>
      <x:c r="V113" s="12">
        <x:v>32.1</x:v>
      </x:c>
      <x:c r="W113" s="12">
        <x:f>NA()</x:f>
      </x:c>
    </x:row>
    <x:row r="114">
      <x:c r="A114">
        <x:v>15611</x:v>
      </x:c>
      <x:c r="B114" s="1">
        <x:v>45071.79943892675</x:v>
      </x:c>
      <x:c r="C114" s="6">
        <x:v>5.60083939</x:v>
      </x:c>
      <x:c r="D114" s="14" t="s">
        <x:v>122</x:v>
      </x:c>
      <x:c r="E114" s="15">
        <x:v>45071.53442972013</x:v>
      </x:c>
      <x:c r="F114" t="s">
        <x:v>127</x:v>
      </x:c>
      <x:c r="G114" s="6">
        <x:v>79.5859067712721</x:v>
      </x:c>
      <x:c r="H114" t="s">
        <x:v>115</x:v>
      </x:c>
      <x:c r="I114" s="6">
        <x:v>28.523038756732603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22.394</x:v>
      </x:c>
      <x:c r="S114" s="8">
        <x:v>95302.12587227268</x:v>
      </x:c>
      <x:c r="T114" s="12">
        <x:v>297404.2292412303</x:v>
      </x:c>
      <x:c r="U114" s="12">
        <x:v>31.150000000000002</x:v>
      </x:c>
      <x:c r="V114" s="12">
        <x:v>32.1</x:v>
      </x:c>
      <x:c r="W114" s="12">
        <x:f>NA()</x:f>
      </x:c>
    </x:row>
    <x:row r="115">
      <x:c r="A115">
        <x:v>15621</x:v>
      </x:c>
      <x:c r="B115" s="1">
        <x:v>45071.799473504594</x:v>
      </x:c>
      <x:c r="C115" s="6">
        <x:v>5.650631491666666</x:v>
      </x:c>
      <x:c r="D115" s="14" t="s">
        <x:v>122</x:v>
      </x:c>
      <x:c r="E115" s="15">
        <x:v>45071.53442972013</x:v>
      </x:c>
      <x:c r="F115" t="s">
        <x:v>127</x:v>
      </x:c>
      <x:c r="G115" s="6">
        <x:v>79.5587203559363</x:v>
      </x:c>
      <x:c r="H115" t="s">
        <x:v>115</x:v>
      </x:c>
      <x:c r="I115" s="6">
        <x:v>28.523038756732603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22.397999999999996</x:v>
      </x:c>
      <x:c r="S115" s="8">
        <x:v>95305.5495989683</x:v>
      </x:c>
      <x:c r="T115" s="12">
        <x:v>297404.94606193627</x:v>
      </x:c>
      <x:c r="U115" s="12">
        <x:v>31.150000000000002</x:v>
      </x:c>
      <x:c r="V115" s="12">
        <x:v>32.1</x:v>
      </x:c>
      <x:c r="W115" s="12">
        <x:f>NA()</x:f>
      </x:c>
    </x:row>
    <x:row r="116">
      <x:c r="A116">
        <x:v>15631</x:v>
      </x:c>
      <x:c r="B116" s="1">
        <x:v>45071.79950866379</x:v>
      </x:c>
      <x:c r="C116" s="6">
        <x:v>5.701260726666667</x:v>
      </x:c>
      <x:c r="D116" s="14" t="s">
        <x:v>122</x:v>
      </x:c>
      <x:c r="E116" s="15">
        <x:v>45071.53442972013</x:v>
      </x:c>
      <x:c r="F116" t="s">
        <x:v>127</x:v>
      </x:c>
      <x:c r="G116" s="6">
        <x:v>79.5859067712721</x:v>
      </x:c>
      <x:c r="H116" t="s">
        <x:v>115</x:v>
      </x:c>
      <x:c r="I116" s="6">
        <x:v>28.523038756732603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22.394</x:v>
      </x:c>
      <x:c r="S116" s="8">
        <x:v>95293.1283991703</x:v>
      </x:c>
      <x:c r="T116" s="12">
        <x:v>297407.85387255804</x:v>
      </x:c>
      <x:c r="U116" s="12">
        <x:v>31.150000000000002</x:v>
      </x:c>
      <x:c r="V116" s="12">
        <x:v>32.1</x:v>
      </x:c>
      <x:c r="W116" s="12">
        <x:f>NA()</x:f>
      </x:c>
    </x:row>
    <x:row r="117">
      <x:c r="A117">
        <x:v>15641</x:v>
      </x:c>
      <x:c r="B117" s="1">
        <x:v>45071.799543369816</x:v>
      </x:c>
      <x:c r="C117" s="6">
        <x:v>5.751237408333333</x:v>
      </x:c>
      <x:c r="D117" s="14" t="s">
        <x:v>122</x:v>
      </x:c>
      <x:c r="E117" s="15">
        <x:v>45071.53442972013</x:v>
      </x:c>
      <x:c r="F117" t="s">
        <x:v>127</x:v>
      </x:c>
      <x:c r="G117" s="6">
        <x:v>79.57231215292865</x:v>
      </x:c>
      <x:c r="H117" t="s">
        <x:v>115</x:v>
      </x:c>
      <x:c r="I117" s="6">
        <x:v>28.523038756732603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22.395999999999997</x:v>
      </x:c>
      <x:c r="S117" s="8">
        <x:v>95291.5853737852</x:v>
      </x:c>
      <x:c r="T117" s="12">
        <x:v>297412.94800435804</x:v>
      </x:c>
      <x:c r="U117" s="12">
        <x:v>31.150000000000002</x:v>
      </x:c>
      <x:c r="V117" s="12">
        <x:v>32.1</x:v>
      </x:c>
      <x:c r="W117" s="12">
        <x:f>NA()</x:f>
      </x:c>
    </x:row>
    <x:row r="118">
      <x:c r="A118">
        <x:v>15651</x:v>
      </x:c>
      <x:c r="B118" s="1">
        <x:v>45071.79957791201</x:v>
      </x:c>
      <x:c r="C118" s="6">
        <x:v>5.80097817</x:v>
      </x:c>
      <x:c r="D118" s="14" t="s">
        <x:v>122</x:v>
      </x:c>
      <x:c r="E118" s="15">
        <x:v>45071.53442972013</x:v>
      </x:c>
      <x:c r="F118" t="s">
        <x:v>127</x:v>
      </x:c>
      <x:c r="G118" s="6">
        <x:v>79.57910910938114</x:v>
      </x:c>
      <x:c r="H118" t="s">
        <x:v>115</x:v>
      </x:c>
      <x:c r="I118" s="6">
        <x:v>28.523038756732603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22.394999999999996</x:v>
      </x:c>
      <x:c r="S118" s="8">
        <x:v>95280.15206858728</x:v>
      </x:c>
      <x:c r="T118" s="12">
        <x:v>297401.0925054948</x:v>
      </x:c>
      <x:c r="U118" s="12">
        <x:v>31.150000000000002</x:v>
      </x:c>
      <x:c r="V118" s="12">
        <x:v>32.1</x:v>
      </x:c>
      <x:c r="W118" s="12">
        <x:f>NA()</x:f>
      </x:c>
    </x:row>
    <x:row r="119">
      <x:c r="A119">
        <x:v>15661</x:v>
      </x:c>
      <x:c r="B119" s="1">
        <x:v>45071.79961255811</x:v>
      </x:c>
      <x:c r="C119" s="6">
        <x:v>5.850868551666666</x:v>
      </x:c>
      <x:c r="D119" s="14" t="s">
        <x:v>122</x:v>
      </x:c>
      <x:c r="E119" s="15">
        <x:v>45071.53442972013</x:v>
      </x:c>
      <x:c r="F119" t="s">
        <x:v>127</x:v>
      </x:c>
      <x:c r="G119" s="6">
        <x:v>79.5859067712721</x:v>
      </x:c>
      <x:c r="H119" t="s">
        <x:v>115</x:v>
      </x:c>
      <x:c r="I119" s="6">
        <x:v>28.523038756732603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22.394</x:v>
      </x:c>
      <x:c r="S119" s="8">
        <x:v>95269.23554281212</x:v>
      </x:c>
      <x:c r="T119" s="12">
        <x:v>297383.5252181819</x:v>
      </x:c>
      <x:c r="U119" s="12">
        <x:v>31.150000000000002</x:v>
      </x:c>
      <x:c r="V119" s="12">
        <x:v>32.1</x:v>
      </x:c>
      <x:c r="W119" s="12">
        <x:f>NA()</x:f>
      </x:c>
    </x:row>
    <x:row r="120">
      <x:c r="A120">
        <x:v>15671</x:v>
      </x:c>
      <x:c r="B120" s="1">
        <x:v>45071.79964715506</x:v>
      </x:c>
      <x:c r="C120" s="6">
        <x:v>5.900688153333333</x:v>
      </x:c>
      <x:c r="D120" s="14" t="s">
        <x:v>122</x:v>
      </x:c>
      <x:c r="E120" s="15">
        <x:v>45071.53442972013</x:v>
      </x:c>
      <x:c r="F120" t="s">
        <x:v>127</x:v>
      </x:c>
      <x:c r="G120" s="6">
        <x:v>79.56850260936275</x:v>
      </x:c>
      <x:c r="H120" t="s">
        <x:v>115</x:v>
      </x:c>
      <x:c r="I120" s="6">
        <x:v>28.529224121678453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22.394999999999996</x:v>
      </x:c>
      <x:c r="S120" s="8">
        <x:v>95244.3223791556</x:v>
      </x:c>
      <x:c r="T120" s="12">
        <x:v>297382.39403544157</x:v>
      </x:c>
      <x:c r="U120" s="12">
        <x:v>31.150000000000002</x:v>
      </x:c>
      <x:c r="V120" s="12">
        <x:v>32.1</x:v>
      </x:c>
      <x:c r="W120" s="12">
        <x:f>NA()</x:f>
      </x:c>
    </x:row>
    <x:row r="121">
      <x:c r="A121">
        <x:v>15681</x:v>
      </x:c>
      <x:c r="B121" s="1">
        <x:v>45071.799682314224</x:v>
      </x:c>
      <x:c r="C121" s="6">
        <x:v>5.951317351666667</x:v>
      </x:c>
      <x:c r="D121" s="14" t="s">
        <x:v>122</x:v>
      </x:c>
      <x:c r="E121" s="15">
        <x:v>45071.53442972013</x:v>
      </x:c>
      <x:c r="F121" t="s">
        <x:v>127</x:v>
      </x:c>
      <x:c r="G121" s="6">
        <x:v>79.54811653910642</x:v>
      </x:c>
      <x:c r="H121" t="s">
        <x:v>115</x:v>
      </x:c>
      <x:c r="I121" s="6">
        <x:v>28.529224121678453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22.397999999999996</x:v>
      </x:c>
      <x:c r="S121" s="8">
        <x:v>95231.27656299937</x:v>
      </x:c>
      <x:c r="T121" s="12">
        <x:v>297374.8698048589</x:v>
      </x:c>
      <x:c r="U121" s="12">
        <x:v>31.150000000000002</x:v>
      </x:c>
      <x:c r="V121" s="12">
        <x:v>32.1</x:v>
      </x:c>
      <x:c r="W121" s="12">
        <x:f>NA()</x:f>
      </x:c>
    </x:row>
    <x:row r="122">
      <x:c r="A122">
        <x:v>15691</x:v>
      </x:c>
      <x:c r="B122" s="1">
        <x:v>45071.799716897585</x:v>
      </x:c>
      <x:c r="C122" s="6">
        <x:v>6.001117393333334</x:v>
      </x:c>
      <x:c r="D122" s="14" t="s">
        <x:v>122</x:v>
      </x:c>
      <x:c r="E122" s="15">
        <x:v>45071.53442972013</x:v>
      </x:c>
      <x:c r="F122" t="s">
        <x:v>127</x:v>
      </x:c>
      <x:c r="G122" s="6">
        <x:v>79.56170654739866</x:v>
      </x:c>
      <x:c r="H122" t="s">
        <x:v>115</x:v>
      </x:c>
      <x:c r="I122" s="6">
        <x:v>28.529224121678453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22.395999999999997</x:v>
      </x:c>
      <x:c r="S122" s="8">
        <x:v>95223.59348850414</x:v>
      </x:c>
      <x:c r="T122" s="12">
        <x:v>297368.22796441097</x:v>
      </x:c>
      <x:c r="U122" s="12">
        <x:v>31.150000000000002</x:v>
      </x:c>
      <x:c r="V122" s="12">
        <x:v>32.1</x:v>
      </x:c>
      <x:c r="W122" s="12">
        <x:f>NA()</x:f>
      </x:c>
    </x:row>
    <x:row r="123">
      <x:c r="A123">
        <x:v>15701</x:v>
      </x:c>
      <x:c r="B123" s="1">
        <x:v>45071.79975147906</x:v>
      </x:c>
      <x:c r="C123" s="6">
        <x:v>6.050914726666667</x:v>
      </x:c>
      <x:c r="D123" s="14" t="s">
        <x:v>122</x:v>
      </x:c>
      <x:c r="E123" s="15">
        <x:v>45071.53442972013</x:v>
      </x:c>
      <x:c r="F123" t="s">
        <x:v>127</x:v>
      </x:c>
      <x:c r="G123" s="6">
        <x:v>79.59270513870221</x:v>
      </x:c>
      <x:c r="H123" t="s">
        <x:v>115</x:v>
      </x:c>
      <x:c r="I123" s="6">
        <x:v>28.523038756732603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22.392999999999997</x:v>
      </x:c>
      <x:c r="S123" s="8">
        <x:v>95219.5257667178</x:v>
      </x:c>
      <x:c r="T123" s="12">
        <x:v>297382.0361737906</x:v>
      </x:c>
      <x:c r="U123" s="12">
        <x:v>31.150000000000002</x:v>
      </x:c>
      <x:c r="V123" s="12">
        <x:v>32.1</x:v>
      </x:c>
      <x:c r="W123" s="12">
        <x:f>NA()</x:f>
      </x:c>
    </x:row>
    <x:row r="124">
      <x:c r="A124">
        <x:v>15711</x:v>
      </x:c>
      <x:c r="B124" s="1">
        <x:v>45071.79978606793</x:v>
      </x:c>
      <x:c r="C124" s="6">
        <x:v>6.100722705</x:v>
      </x:c>
      <x:c r="D124" s="14" t="s">
        <x:v>122</x:v>
      </x:c>
      <x:c r="E124" s="15">
        <x:v>45071.53442972013</x:v>
      </x:c>
      <x:c r="F124" t="s">
        <x:v>127</x:v>
      </x:c>
      <x:c r="G124" s="6">
        <x:v>79.56469406048673</x:v>
      </x:c>
      <x:c r="H124" t="s">
        <x:v>115</x:v>
      </x:c>
      <x:c r="I124" s="6">
        <x:v>28.535409498027093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22.394</x:v>
      </x:c>
      <x:c r="S124" s="8">
        <x:v>95205.95792785614</x:v>
      </x:c>
      <x:c r="T124" s="12">
        <x:v>297367.7928085705</x:v>
      </x:c>
      <x:c r="U124" s="12">
        <x:v>31.150000000000002</x:v>
      </x:c>
      <x:c r="V124" s="12">
        <x:v>32.1</x:v>
      </x:c>
      <x:c r="W124" s="12">
        <x:f>NA()</x:f>
      </x:c>
    </x:row>
    <x:row r="125">
      <x:c r="A125">
        <x:v>15721</x:v>
      </x:c>
      <x:c r="B125" s="1">
        <x:v>45071.79982062208</x:v>
      </x:c>
      <x:c r="C125" s="6">
        <x:v>6.150480676666667</x:v>
      </x:c>
      <x:c r="D125" s="14" t="s">
        <x:v>122</x:v>
      </x:c>
      <x:c r="E125" s="15">
        <x:v>45071.53442972013</x:v>
      </x:c>
      <x:c r="F125" t="s">
        <x:v>127</x:v>
      </x:c>
      <x:c r="G125" s="6">
        <x:v>79.58889502773485</x:v>
      </x:c>
      <x:c r="H125" t="s">
        <x:v>115</x:v>
      </x:c>
      <x:c r="I125" s="6">
        <x:v>28.529224121678453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22.391999999999996</x:v>
      </x:c>
      <x:c r="S125" s="8">
        <x:v>95191.06863837811</x:v>
      </x:c>
      <x:c r="T125" s="12">
        <x:v>297362.6849611246</x:v>
      </x:c>
      <x:c r="U125" s="12">
        <x:v>31.150000000000002</x:v>
      </x:c>
      <x:c r="V125" s="12">
        <x:v>32.1</x:v>
      </x:c>
      <x:c r="W125" s="12">
        <x:f>NA()</x:f>
      </x:c>
    </x:row>
    <x:row r="126">
      <x:c r="A126">
        <x:v>15731</x:v>
      </x:c>
      <x:c r="B126" s="1">
        <x:v>45071.79985576461</x:v>
      </x:c>
      <x:c r="C126" s="6">
        <x:v>6.201085908333333</x:v>
      </x:c>
      <x:c r="D126" s="14" t="s">
        <x:v>122</x:v>
      </x:c>
      <x:c r="E126" s="15">
        <x:v>45071.53442972013</x:v>
      </x:c>
      <x:c r="F126" t="s">
        <x:v>127</x:v>
      </x:c>
      <x:c r="G126" s="6">
        <x:v>79.55409082193137</x:v>
      </x:c>
      <x:c r="H126" t="s">
        <x:v>115</x:v>
      </x:c>
      <x:c r="I126" s="6">
        <x:v>28.541594885778068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22.394</x:v>
      </x:c>
      <x:c r="S126" s="8">
        <x:v>95196.89726091649</x:v>
      </x:c>
      <x:c r="T126" s="12">
        <x:v>297372.89236344025</x:v>
      </x:c>
      <x:c r="U126" s="12">
        <x:v>31.150000000000002</x:v>
      </x:c>
      <x:c r="V126" s="12">
        <x:v>32.1</x:v>
      </x:c>
      <x:c r="W126" s="12">
        <x:f>NA()</x:f>
      </x:c>
    </x:row>
    <x:row r="127">
      <x:c r="A127">
        <x:v>15740</x:v>
      </x:c>
      <x:c r="B127" s="1">
        <x:v>45071.799890384165</x:v>
      </x:c>
      <x:c r="C127" s="6">
        <x:v>6.250938071666667</x:v>
      </x:c>
      <x:c r="D127" s="14" t="s">
        <x:v>122</x:v>
      </x:c>
      <x:c r="E127" s="15">
        <x:v>45071.53442972013</x:v>
      </x:c>
      <x:c r="F127" t="s">
        <x:v>127</x:v>
      </x:c>
      <x:c r="G127" s="6">
        <x:v>79.55110301993047</x:v>
      </x:c>
      <x:c r="H127" t="s">
        <x:v>115</x:v>
      </x:c>
      <x:c r="I127" s="6">
        <x:v>28.535409498027093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22.395999999999997</x:v>
      </x:c>
      <x:c r="S127" s="8">
        <x:v>95182.86116150234</x:v>
      </x:c>
      <x:c r="T127" s="12">
        <x:v>297370.8533771029</x:v>
      </x:c>
      <x:c r="U127" s="12">
        <x:v>31.150000000000002</x:v>
      </x:c>
      <x:c r="V127" s="12">
        <x:v>32.1</x:v>
      </x:c>
      <x:c r="W127" s="12">
        <x:f>NA()</x:f>
      </x:c>
    </x:row>
    <x:row r="128">
      <x:c r="A128">
        <x:v>15750</x:v>
      </x:c>
      <x:c r="B128" s="1">
        <x:v>45071.799924939914</x:v>
      </x:c>
      <x:c r="C128" s="6">
        <x:v>6.300698351666667</x:v>
      </x:c>
      <x:c r="D128" s="14" t="s">
        <x:v>122</x:v>
      </x:c>
      <x:c r="E128" s="15">
        <x:v>45071.53442972013</x:v>
      </x:c>
      <x:c r="F128" t="s">
        <x:v>127</x:v>
      </x:c>
      <x:c r="G128" s="6">
        <x:v>79.54430855743261</x:v>
      </x:c>
      <x:c r="H128" t="s">
        <x:v>115</x:v>
      </x:c>
      <x:c r="I128" s="6">
        <x:v>28.535409498027093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22.397</x:v>
      </x:c>
      <x:c r="S128" s="8">
        <x:v>95189.72278286006</x:v>
      </x:c>
      <x:c r="T128" s="12">
        <x:v>297364.4964207066</x:v>
      </x:c>
      <x:c r="U128" s="12">
        <x:v>31.150000000000002</x:v>
      </x:c>
      <x:c r="V128" s="12">
        <x:v>32.1</x:v>
      </x:c>
      <x:c r="W128" s="12">
        <x:f>NA()</x:f>
      </x:c>
    </x:row>
    <x:row r="129">
      <x:c r="A129">
        <x:v>15761</x:v>
      </x:c>
      <x:c r="B129" s="1">
        <x:v>45071.799959548975</x:v>
      </x:c>
      <x:c r="C129" s="6">
        <x:v>6.350535395</x:v>
      </x:c>
      <x:c r="D129" s="14" t="s">
        <x:v>122</x:v>
      </x:c>
      <x:c r="E129" s="15">
        <x:v>45071.53442972013</x:v>
      </x:c>
      <x:c r="F129" t="s">
        <x:v>127</x:v>
      </x:c>
      <x:c r="G129" s="6">
        <x:v>79.55789818758167</x:v>
      </x:c>
      <x:c r="H129" t="s">
        <x:v>115</x:v>
      </x:c>
      <x:c r="I129" s="6">
        <x:v>28.535409498027093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22.394999999999996</x:v>
      </x:c>
      <x:c r="S129" s="8">
        <x:v>95179.9506628145</x:v>
      </x:c>
      <x:c r="T129" s="12">
        <x:v>297352.0687812212</x:v>
      </x:c>
      <x:c r="U129" s="12">
        <x:v>31.150000000000002</x:v>
      </x:c>
      <x:c r="V129" s="12">
        <x:v>32.1</x:v>
      </x:c>
      <x:c r="W129" s="12">
        <x:f>NA()</x:f>
      </x:c>
    </x:row>
    <x:row r="130">
      <x:c r="A130">
        <x:v>15771</x:v>
      </x:c>
      <x:c r="B130" s="1">
        <x:v>45071.799994736524</x:v>
      </x:c>
      <x:c r="C130" s="6">
        <x:v>6.401205471666667</x:v>
      </x:c>
      <x:c r="D130" s="14" t="s">
        <x:v>122</x:v>
      </x:c>
      <x:c r="E130" s="15">
        <x:v>45071.53442972013</x:v>
      </x:c>
      <x:c r="F130" t="s">
        <x:v>127</x:v>
      </x:c>
      <x:c r="G130" s="6">
        <x:v>79.57447998993418</x:v>
      </x:c>
      <x:c r="H130" t="s">
        <x:v>115</x:v>
      </x:c>
      <x:c r="I130" s="6">
        <x:v>28.541594885778068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22.391</x:v>
      </x:c>
      <x:c r="S130" s="8">
        <x:v>95178.51217036271</x:v>
      </x:c>
      <x:c r="T130" s="12">
        <x:v>297360.9454005685</x:v>
      </x:c>
      <x:c r="U130" s="12">
        <x:v>31.150000000000002</x:v>
      </x:c>
      <x:c r="V130" s="12">
        <x:v>32.1</x:v>
      </x:c>
      <x:c r="W130" s="12">
        <x:f>NA()</x:f>
      </x:c>
    </x:row>
    <x:row r="131">
      <x:c r="A131">
        <x:v>15780</x:v>
      </x:c>
      <x:c r="B131" s="1">
        <x:v>45071.8000293138</x:v>
      </x:c>
      <x:c r="C131" s="6">
        <x:v>6.4509967533333334</x:v>
      </x:c>
      <x:c r="D131" s="14" t="s">
        <x:v>122</x:v>
      </x:c>
      <x:c r="E131" s="15">
        <x:v>45071.53442972013</x:v>
      </x:c>
      <x:c r="F131" t="s">
        <x:v>127</x:v>
      </x:c>
      <x:c r="G131" s="6">
        <x:v>79.54348966022415</x:v>
      </x:c>
      <x:c r="H131" t="s">
        <x:v>115</x:v>
      </x:c>
      <x:c r="I131" s="6">
        <x:v>28.547780284931378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22.394</x:v>
      </x:c>
      <x:c r="S131" s="8">
        <x:v>95180.2288138398</x:v>
      </x:c>
      <x:c r="T131" s="12">
        <x:v>297353.08189234335</x:v>
      </x:c>
      <x:c r="U131" s="12">
        <x:v>31.150000000000002</x:v>
      </x:c>
      <x:c r="V131" s="12">
        <x:v>32.1</x:v>
      </x:c>
      <x:c r="W131" s="12">
        <x:f>NA()</x:f>
      </x:c>
    </x:row>
    <x:row r="132">
      <x:c r="A132">
        <x:v>15791</x:v>
      </x:c>
      <x:c r="B132" s="1">
        <x:v>45071.80006388139</x:v>
      </x:c>
      <x:c r="C132" s="6">
        <x:v>6.50077408</x:v>
      </x:c>
      <x:c r="D132" s="14" t="s">
        <x:v>122</x:v>
      </x:c>
      <x:c r="E132" s="15">
        <x:v>45071.53442972013</x:v>
      </x:c>
      <x:c r="F132" t="s">
        <x:v>127</x:v>
      </x:c>
      <x:c r="G132" s="6">
        <x:v>79.52310952146885</x:v>
      </x:c>
      <x:c r="H132" t="s">
        <x:v>115</x:v>
      </x:c>
      <x:c r="I132" s="6">
        <x:v>28.547780284931378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22.397</x:v>
      </x:c>
      <x:c r="S132" s="8">
        <x:v>95175.61888771811</x:v>
      </x:c>
      <x:c r="T132" s="12">
        <x:v>297359.1541810636</x:v>
      </x:c>
      <x:c r="U132" s="12">
        <x:v>31.150000000000002</x:v>
      </x:c>
      <x:c r="V132" s="12">
        <x:v>32.1</x:v>
      </x:c>
      <x:c r="W132" s="12">
        <x:f>NA()</x:f>
      </x:c>
    </x:row>
    <x:row r="133">
      <x:c r="A133">
        <x:v>15801</x:v>
      </x:c>
      <x:c r="B133" s="1">
        <x:v>45071.80009849373</x:v>
      </x:c>
      <x:c r="C133" s="6">
        <x:v>6.550615848333333</x:v>
      </x:c>
      <x:c r="D133" s="14" t="s">
        <x:v>122</x:v>
      </x:c>
      <x:c r="E133" s="15">
        <x:v>45071.53442972013</x:v>
      </x:c>
      <x:c r="F133" t="s">
        <x:v>127</x:v>
      </x:c>
      <x:c r="G133" s="6">
        <x:v>79.55789818758167</x:v>
      </x:c>
      <x:c r="H133" t="s">
        <x:v>115</x:v>
      </x:c>
      <x:c r="I133" s="6">
        <x:v>28.535409498027093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22.394999999999996</x:v>
      </x:c>
      <x:c r="S133" s="8">
        <x:v>95170.7781824237</x:v>
      </x:c>
      <x:c r="T133" s="12">
        <x:v>297350.4827441378</x:v>
      </x:c>
      <x:c r="U133" s="12">
        <x:v>31.150000000000002</x:v>
      </x:c>
      <x:c r="V133" s="12">
        <x:v>32.1</x:v>
      </x:c>
      <x:c r="W133" s="12">
        <x:f>NA()</x:f>
      </x:c>
    </x:row>
    <x:row r="134">
      <x:c r="A134">
        <x:v>15811</x:v>
      </x:c>
      <x:c r="B134" s="1">
        <x:v>45071.80013365354</x:v>
      </x:c>
      <x:c r="C134" s="6">
        <x:v>6.601245963333334</x:v>
      </x:c>
      <x:c r="D134" s="14" t="s">
        <x:v>122</x:v>
      </x:c>
      <x:c r="E134" s="15">
        <x:v>45071.53442972013</x:v>
      </x:c>
      <x:c r="F134" t="s">
        <x:v>127</x:v>
      </x:c>
      <x:c r="G134" s="6">
        <x:v>79.5299021960516</x:v>
      </x:c>
      <x:c r="H134" t="s">
        <x:v>115</x:v>
      </x:c>
      <x:c r="I134" s="6">
        <x:v>28.547780284931378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22.395999999999997</x:v>
      </x:c>
      <x:c r="S134" s="8">
        <x:v>95174.99755871035</x:v>
      </x:c>
      <x:c r="T134" s="12">
        <x:v>297344.1956072875</x:v>
      </x:c>
      <x:c r="U134" s="12">
        <x:v>31.150000000000002</x:v>
      </x:c>
      <x:c r="V134" s="12">
        <x:v>32.1</x:v>
      </x:c>
      <x:c r="W134" s="12">
        <x:f>NA()</x:f>
      </x:c>
    </x:row>
    <x:row r="135">
      <x:c r="A135">
        <x:v>15821</x:v>
      </x:c>
      <x:c r="B135" s="1">
        <x:v>45071.80016825233</x:v>
      </x:c>
      <x:c r="C135" s="6">
        <x:v>6.651068241666667</x:v>
      </x:c>
      <x:c r="D135" s="14" t="s">
        <x:v>122</x:v>
      </x:c>
      <x:c r="E135" s="15">
        <x:v>45071.53442972013</x:v>
      </x:c>
      <x:c r="F135" t="s">
        <x:v>127</x:v>
      </x:c>
      <x:c r="G135" s="6">
        <x:v>79.57447998993418</x:v>
      </x:c>
      <x:c r="H135" t="s">
        <x:v>115</x:v>
      </x:c>
      <x:c r="I135" s="6">
        <x:v>28.541594885778068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22.391</x:v>
      </x:c>
      <x:c r="S135" s="8">
        <x:v>95163.43395283364</x:v>
      </x:c>
      <x:c r="T135" s="12">
        <x:v>297329.65206775226</x:v>
      </x:c>
      <x:c r="U135" s="12">
        <x:v>31.150000000000002</x:v>
      </x:c>
      <x:c r="V135" s="12">
        <x:v>32.1</x:v>
      </x:c>
      <x:c r="W135" s="12">
        <x:f>NA()</x:f>
      </x:c>
    </x:row>
    <x:row r="136">
      <x:c r="A136">
        <x:v>15831</x:v>
      </x:c>
      <x:c r="B136" s="1">
        <x:v>45071.800202924926</x:v>
      </x:c>
      <x:c r="C136" s="6">
        <x:v>6.7009967716666665</x:v>
      </x:c>
      <x:c r="D136" s="14" t="s">
        <x:v>122</x:v>
      </x:c>
      <x:c r="E136" s="15">
        <x:v>45071.53442972013</x:v>
      </x:c>
      <x:c r="F136" t="s">
        <x:v>127</x:v>
      </x:c>
      <x:c r="G136" s="6">
        <x:v>79.5502844500153</x:v>
      </x:c>
      <x:c r="H136" t="s">
        <x:v>115</x:v>
      </x:c>
      <x:c r="I136" s="6">
        <x:v>28.547780284931378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22.392999999999997</x:v>
      </x:c>
      <x:c r="S136" s="8">
        <x:v>95168.15087628804</x:v>
      </x:c>
      <x:c r="T136" s="12">
        <x:v>297318.38456192816</x:v>
      </x:c>
      <x:c r="U136" s="12">
        <x:v>31.150000000000002</x:v>
      </x:c>
      <x:c r="V136" s="12">
        <x:v>32.1</x:v>
      </x:c>
      <x:c r="W136" s="12">
        <x:f>NA()</x:f>
      </x:c>
    </x:row>
    <x:row r="137">
      <x:c r="A137">
        <x:v>15841</x:v>
      </x:c>
      <x:c r="B137" s="1">
        <x:v>45071.8002374681</x:v>
      </x:c>
      <x:c r="C137" s="6">
        <x:v>6.750738936666667</x:v>
      </x:c>
      <x:c r="D137" s="14" t="s">
        <x:v>122</x:v>
      </x:c>
      <x:c r="E137" s="15">
        <x:v>45071.53442972013</x:v>
      </x:c>
      <x:c r="F137" t="s">
        <x:v>127</x:v>
      </x:c>
      <x:c r="G137" s="6">
        <x:v>79.52310952146885</x:v>
      </x:c>
      <x:c r="H137" t="s">
        <x:v>115</x:v>
      </x:c>
      <x:c r="I137" s="6">
        <x:v>28.547780284931378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22.397</x:v>
      </x:c>
      <x:c r="S137" s="8">
        <x:v>95160.9886793471</x:v>
      </x:c>
      <x:c r="T137" s="12">
        <x:v>297321.3722621762</x:v>
      </x:c>
      <x:c r="U137" s="12">
        <x:v>31.150000000000002</x:v>
      </x:c>
      <x:c r="V137" s="12">
        <x:v>32.1</x:v>
      </x:c>
      <x:c r="W137" s="12">
        <x:f>NA()</x:f>
      </x:c>
    </x:row>
    <x:row r="138">
      <x:c r="A138">
        <x:v>15851</x:v>
      </x:c>
      <x:c r="B138" s="1">
        <x:v>45071.80027206992</x:v>
      </x:c>
      <x:c r="C138" s="6">
        <x:v>6.8005655633333335</x:v>
      </x:c>
      <x:c r="D138" s="14" t="s">
        <x:v>122</x:v>
      </x:c>
      <x:c r="E138" s="15">
        <x:v>45071.53442972013</x:v>
      </x:c>
      <x:c r="F138" t="s">
        <x:v>127</x:v>
      </x:c>
      <x:c r="G138" s="6">
        <x:v>79.5502844500153</x:v>
      </x:c>
      <x:c r="H138" t="s">
        <x:v>115</x:v>
      </x:c>
      <x:c r="I138" s="6">
        <x:v>28.547780284931378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22.392999999999997</x:v>
      </x:c>
      <x:c r="S138" s="8">
        <x:v>95160.9544940875</x:v>
      </x:c>
      <x:c r="T138" s="12">
        <x:v>297316.3562128949</x:v>
      </x:c>
      <x:c r="U138" s="12">
        <x:v>31.150000000000002</x:v>
      </x:c>
      <x:c r="V138" s="12">
        <x:v>32.1</x:v>
      </x:c>
      <x:c r="W138" s="12">
        <x:f>NA()</x:f>
      </x:c>
    </x:row>
    <x:row r="139">
      <x:c r="A139">
        <x:v>15861</x:v>
      </x:c>
      <x:c r="B139" s="1">
        <x:v>45071.800306785626</x:v>
      </x:c>
      <x:c r="C139" s="6">
        <x:v>6.85055618</x:v>
      </x:c>
      <x:c r="D139" s="14" t="s">
        <x:v>122</x:v>
      </x:c>
      <x:c r="E139" s="15">
        <x:v>45071.53442972013</x:v>
      </x:c>
      <x:c r="F139" t="s">
        <x:v>127</x:v>
      </x:c>
      <x:c r="G139" s="6">
        <x:v>79.50572204107426</x:v>
      </x:c>
      <x:c r="H139" t="s">
        <x:v>115</x:v>
      </x:c>
      <x:c r="I139" s="6">
        <x:v>28.553965695487932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22.397999999999996</x:v>
      </x:c>
      <x:c r="S139" s="8">
        <x:v>95155.48255542343</x:v>
      </x:c>
      <x:c r="T139" s="12">
        <x:v>297307.0127826148</x:v>
      </x:c>
      <x:c r="U139" s="12">
        <x:v>31.150000000000002</x:v>
      </x:c>
      <x:c r="V139" s="12">
        <x:v>32.1</x:v>
      </x:c>
      <x:c r="W139" s="12">
        <x:f>NA()</x:f>
      </x:c>
    </x:row>
    <x:row r="140">
      <x:c r="A140">
        <x:v>15868</x:v>
      </x:c>
      <x:c r="B140" s="1">
        <x:v>45071.80034198927</x:v>
      </x:c>
      <x:c r="C140" s="6">
        <x:v>6.901249418333333</x:v>
      </x:c>
      <x:c r="D140" s="14" t="s">
        <x:v>122</x:v>
      </x:c>
      <x:c r="E140" s="15">
        <x:v>45071.53442972013</x:v>
      </x:c>
      <x:c r="F140" t="s">
        <x:v>127</x:v>
      </x:c>
      <x:c r="G140" s="6">
        <x:v>79.54348966022415</x:v>
      </x:c>
      <x:c r="H140" t="s">
        <x:v>115</x:v>
      </x:c>
      <x:c r="I140" s="6">
        <x:v>28.547780284931378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22.394</x:v>
      </x:c>
      <x:c r="S140" s="8">
        <x:v>95155.83526526862</x:v>
      </x:c>
      <x:c r="T140" s="12">
        <x:v>297325.0334304113</x:v>
      </x:c>
      <x:c r="U140" s="12">
        <x:v>31.150000000000002</x:v>
      </x:c>
      <x:c r="V140" s="12">
        <x:v>32.1</x:v>
      </x:c>
      <x:c r="W140" s="12">
        <x:f>NA()</x:f>
      </x:c>
    </x:row>
    <x:row r="141">
      <x:c r="A141">
        <x:v>15881</x:v>
      </x:c>
      <x:c r="B141" s="1">
        <x:v>45071.80037658969</x:v>
      </x:c>
      <x:c r="C141" s="6">
        <x:v>6.951074018333333</x:v>
      </x:c>
      <x:c r="D141" s="14" t="s">
        <x:v>122</x:v>
      </x:c>
      <x:c r="E141" s="15">
        <x:v>45071.53442972013</x:v>
      </x:c>
      <x:c r="F141" t="s">
        <x:v>127</x:v>
      </x:c>
      <x:c r="G141" s="6">
        <x:v>79.53669557560315</x:v>
      </x:c>
      <x:c r="H141" t="s">
        <x:v>115</x:v>
      </x:c>
      <x:c r="I141" s="6">
        <x:v>28.547780284931378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22.394999999999996</x:v>
      </x:c>
      <x:c r="S141" s="8">
        <x:v>95156.67229313691</x:v>
      </x:c>
      <x:c r="T141" s="12">
        <x:v>297320.7352937948</x:v>
      </x:c>
      <x:c r="U141" s="12">
        <x:v>31.150000000000002</x:v>
      </x:c>
      <x:c r="V141" s="12">
        <x:v>32.1</x:v>
      </x:c>
      <x:c r="W141" s="12">
        <x:f>NA()</x:f>
      </x:c>
    </x:row>
    <x:row r="142">
      <x:c r="A142">
        <x:v>15891</x:v>
      </x:c>
      <x:c r="B142" s="1">
        <x:v>45071.80041113305</x:v>
      </x:c>
      <x:c r="C142" s="6">
        <x:v>7.00081648</x:v>
      </x:c>
      <x:c r="D142" s="14" t="s">
        <x:v>122</x:v>
      </x:c>
      <x:c r="E142" s="15">
        <x:v>45071.53442972013</x:v>
      </x:c>
      <x:c r="F142" t="s">
        <x:v>127</x:v>
      </x:c>
      <x:c r="G142" s="6">
        <x:v>79.5290865662457</x:v>
      </x:c>
      <x:c r="H142" t="s">
        <x:v>115</x:v>
      </x:c>
      <x:c r="I142" s="6">
        <x:v>28.56015111744682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22.392999999999997</x:v>
      </x:c>
      <x:c r="S142" s="8">
        <x:v>95154.96579224626</x:v>
      </x:c>
      <x:c r="T142" s="12">
        <x:v>297323.406754323</x:v>
      </x:c>
      <x:c r="U142" s="12">
        <x:v>31.150000000000002</x:v>
      </x:c>
      <x:c r="V142" s="12">
        <x:v>32.1</x:v>
      </x:c>
      <x:c r="W142" s="12">
        <x:f>NA()</x:f>
      </x:c>
    </x:row>
    <x:row r="143">
      <x:c r="A143">
        <x:v>15901</x:v>
      </x:c>
      <x:c r="B143" s="1">
        <x:v>45071.80044577563</x:v>
      </x:c>
      <x:c r="C143" s="6">
        <x:v>7.050701781666667</x:v>
      </x:c>
      <x:c r="D143" s="14" t="s">
        <x:v>122</x:v>
      </x:c>
      <x:c r="E143" s="15">
        <x:v>45071.53442972013</x:v>
      </x:c>
      <x:c r="F143" t="s">
        <x:v>127</x:v>
      </x:c>
      <x:c r="G143" s="6">
        <x:v>79.57747066289451</x:v>
      </x:c>
      <x:c r="H143" t="s">
        <x:v>115</x:v>
      </x:c>
      <x:c r="I143" s="6">
        <x:v>28.547780284931378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22.388999999999996</x:v>
      </x:c>
      <x:c r="S143" s="8">
        <x:v>95149.15633381213</x:v>
      </x:c>
      <x:c r="T143" s="12">
        <x:v>297315.30425053684</x:v>
      </x:c>
      <x:c r="U143" s="12">
        <x:v>31.150000000000002</x:v>
      </x:c>
      <x:c r="V143" s="12">
        <x:v>32.1</x:v>
      </x:c>
      <x:c r="W143" s="12">
        <x:f>NA()</x:f>
      </x:c>
    </x:row>
    <x:row r="144">
      <x:c r="A144">
        <x:v>15911</x:v>
      </x:c>
      <x:c r="B144" s="1">
        <x:v>45071.80048093757</x:v>
      </x:c>
      <x:c r="C144" s="6">
        <x:v>7.101334976666666</x:v>
      </x:c>
      <x:c r="D144" s="14" t="s">
        <x:v>122</x:v>
      </x:c>
      <x:c r="E144" s="15">
        <x:v>45071.53442972013</x:v>
      </x:c>
      <x:c r="F144" t="s">
        <x:v>127</x:v>
      </x:c>
      <x:c r="G144" s="6">
        <x:v>79.53968447040113</x:v>
      </x:c>
      <x:c r="H144" t="s">
        <x:v>115</x:v>
      </x:c>
      <x:c r="I144" s="6">
        <x:v>28.553965695487932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22.392999999999997</x:v>
      </x:c>
      <x:c r="S144" s="8">
        <x:v>95147.20060153585</x:v>
      </x:c>
      <x:c r="T144" s="12">
        <x:v>297319.0746309949</x:v>
      </x:c>
      <x:c r="U144" s="12">
        <x:v>31.150000000000002</x:v>
      </x:c>
      <x:c r="V144" s="12">
        <x:v>32.1</x:v>
      </x:c>
      <x:c r="W144" s="12">
        <x:f>NA()</x:f>
      </x:c>
    </x:row>
    <x:row r="145">
      <x:c r="A145">
        <x:v>15921</x:v>
      </x:c>
      <x:c r="B145" s="1">
        <x:v>45071.80051550696</x:v>
      </x:c>
      <x:c r="C145" s="6">
        <x:v>7.151114901666666</x:v>
      </x:c>
      <x:c r="D145" s="14" t="s">
        <x:v>122</x:v>
      </x:c>
      <x:c r="E145" s="15">
        <x:v>45071.53442972013</x:v>
      </x:c>
      <x:c r="F145" t="s">
        <x:v>127</x:v>
      </x:c>
      <x:c r="G145" s="6">
        <x:v>79.51251311718627</x:v>
      </x:c>
      <x:c r="H145" t="s">
        <x:v>115</x:v>
      </x:c>
      <x:c r="I145" s="6">
        <x:v>28.553965695487932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22.397</x:v>
      </x:c>
      <x:c r="S145" s="8">
        <x:v>95146.21128614432</x:v>
      </x:c>
      <x:c r="T145" s="12">
        <x:v>297308.6173555276</x:v>
      </x:c>
      <x:c r="U145" s="12">
        <x:v>31.150000000000002</x:v>
      </x:c>
      <x:c r="V145" s="12">
        <x:v>32.1</x:v>
      </x:c>
      <x:c r="W145" s="12">
        <x:f>NA()</x:f>
      </x:c>
    </x:row>
    <x:row r="146">
      <x:c r="A146">
        <x:v>15931</x:v>
      </x:c>
      <x:c r="B146" s="1">
        <x:v>45071.80055006866</x:v>
      </x:c>
      <x:c r="C146" s="6">
        <x:v>7.200883751666667</x:v>
      </x:c>
      <x:c r="D146" s="14" t="s">
        <x:v>122</x:v>
      </x:c>
      <x:c r="E146" s="15">
        <x:v>45071.53442972013</x:v>
      </x:c>
      <x:c r="F146" t="s">
        <x:v>127</x:v>
      </x:c>
      <x:c r="G146" s="6">
        <x:v>79.55626562621158</x:v>
      </x:c>
      <x:c r="H146" t="s">
        <x:v>115</x:v>
      </x:c>
      <x:c r="I146" s="6">
        <x:v>28.56015111744682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22.388999999999996</x:v>
      </x:c>
      <x:c r="S146" s="8">
        <x:v>95138.54065346035</x:v>
      </x:c>
      <x:c r="T146" s="12">
        <x:v>297307.42824445694</x:v>
      </x:c>
      <x:c r="U146" s="12">
        <x:v>31.150000000000002</x:v>
      </x:c>
      <x:c r="V146" s="12">
        <x:v>32.1</x:v>
      </x:c>
      <x:c r="W146" s="12">
        <x:f>NA()</x:f>
      </x:c>
    </x:row>
    <x:row r="147">
      <x:c r="A147">
        <x:v>15941</x:v>
      </x:c>
      <x:c r="B147" s="1">
        <x:v>45071.80058471211</x:v>
      </x:c>
      <x:c r="C147" s="6">
        <x:v>7.250770311666667</x:v>
      </x:c>
      <x:c r="D147" s="14" t="s">
        <x:v>122</x:v>
      </x:c>
      <x:c r="E147" s="15">
        <x:v>45071.53442972013</x:v>
      </x:c>
      <x:c r="F147" t="s">
        <x:v>127</x:v>
      </x:c>
      <x:c r="G147" s="6">
        <x:v>79.54946980323827</x:v>
      </x:c>
      <x:c r="H147" t="s">
        <x:v>115</x:v>
      </x:c>
      <x:c r="I147" s="6">
        <x:v>28.56015111744682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22.389999999999997</x:v>
      </x:c>
      <x:c r="S147" s="8">
        <x:v>95133.87308986194</x:v>
      </x:c>
      <x:c r="T147" s="12">
        <x:v>297285.1985943419</x:v>
      </x:c>
      <x:c r="U147" s="12">
        <x:v>31.150000000000002</x:v>
      </x:c>
      <x:c r="V147" s="12">
        <x:v>32.1</x:v>
      </x:c>
      <x:c r="W147" s="12">
        <x:f>NA()</x:f>
      </x:c>
    </x:row>
    <x:row r="148">
      <x:c r="A148">
        <x:v>15951</x:v>
      </x:c>
      <x:c r="B148" s="1">
        <x:v>45071.800619260684</x:v>
      </x:c>
      <x:c r="C148" s="6">
        <x:v>7.300520261666667</x:v>
      </x:c>
      <x:c r="D148" s="14" t="s">
        <x:v>122</x:v>
      </x:c>
      <x:c r="E148" s="15">
        <x:v>45071.53442972013</x:v>
      </x:c>
      <x:c r="F148" t="s">
        <x:v>127</x:v>
      </x:c>
      <x:c r="G148" s="6">
        <x:v>79.535880273356</x:v>
      </x:c>
      <x:c r="H148" t="s">
        <x:v>115</x:v>
      </x:c>
      <x:c r="I148" s="6">
        <x:v>28.56015111744682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22.391999999999996</x:v>
      </x:c>
      <x:c r="S148" s="8">
        <x:v>95136.39906876307</x:v>
      </x:c>
      <x:c r="T148" s="12">
        <x:v>297296.1656573383</x:v>
      </x:c>
      <x:c r="U148" s="12">
        <x:v>31.150000000000002</x:v>
      </x:c>
      <x:c r="V148" s="12">
        <x:v>32.1</x:v>
      </x:c>
      <x:c r="W148" s="12">
        <x:f>NA()</x:f>
      </x:c>
    </x:row>
    <x:row r="149">
      <x:c r="A149">
        <x:v>15961</x:v>
      </x:c>
      <x:c r="B149" s="1">
        <x:v>45071.80065449037</x:v>
      </x:c>
      <x:c r="C149" s="6">
        <x:v>7.351251003333333</x:v>
      </x:c>
      <x:c r="D149" s="14" t="s">
        <x:v>122</x:v>
      </x:c>
      <x:c r="E149" s="15">
        <x:v>45071.53442972013</x:v>
      </x:c>
      <x:c r="F149" t="s">
        <x:v>127</x:v>
      </x:c>
      <x:c r="G149" s="6">
        <x:v>79.4913265321112</x:v>
      </x:c>
      <x:c r="H149" t="s">
        <x:v>115</x:v>
      </x:c>
      <x:c r="I149" s="6">
        <x:v>28.566336550808956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22.397</x:v>
      </x:c>
      <x:c r="S149" s="8">
        <x:v>95137.09835642888</x:v>
      </x:c>
      <x:c r="T149" s="12">
        <x:v>297292.1962050166</x:v>
      </x:c>
      <x:c r="U149" s="12">
        <x:v>31.150000000000002</x:v>
      </x:c>
      <x:c r="V149" s="12">
        <x:v>32.1</x:v>
      </x:c>
      <x:c r="W149" s="12">
        <x:f>NA()</x:f>
      </x:c>
    </x:row>
    <x:row r="150">
      <x:c r="A150">
        <x:v>15971</x:v>
      </x:c>
      <x:c r="B150" s="1">
        <x:v>45071.80068907929</x:v>
      </x:c>
      <x:c r="C150" s="6">
        <x:v>7.401059045</x:v>
      </x:c>
      <x:c r="D150" s="14" t="s">
        <x:v>122</x:v>
      </x:c>
      <x:c r="E150" s="15">
        <x:v>45071.53442972013</x:v>
      </x:c>
      <x:c r="F150" t="s">
        <x:v>127</x:v>
      </x:c>
      <x:c r="G150" s="6">
        <x:v>79.49811652613573</x:v>
      </x:c>
      <x:c r="H150" t="s">
        <x:v>115</x:v>
      </x:c>
      <x:c r="I150" s="6">
        <x:v>28.566336550808956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22.395999999999997</x:v>
      </x:c>
      <x:c r="S150" s="8">
        <x:v>95121.06187238081</x:v>
      </x:c>
      <x:c r="T150" s="12">
        <x:v>297282.0160648957</x:v>
      </x:c>
      <x:c r="U150" s="12">
        <x:v>31.150000000000002</x:v>
      </x:c>
      <x:c r="V150" s="12">
        <x:v>32.1</x:v>
      </x:c>
      <x:c r="W150" s="12">
        <x:f>NA()</x:f>
      </x:c>
    </x:row>
    <x:row r="151">
      <x:c r="A151">
        <x:v>15981</x:v>
      </x:c>
      <x:c r="B151" s="1">
        <x:v>45071.80072367833</x:v>
      </x:c>
      <x:c r="C151" s="6">
        <x:v>7.450881676666667</x:v>
      </x:c>
      <x:c r="D151" s="14" t="s">
        <x:v>122</x:v>
      </x:c>
      <x:c r="E151" s="15">
        <x:v>45071.53442972013</x:v>
      </x:c>
      <x:c r="F151" t="s">
        <x:v>127</x:v>
      </x:c>
      <x:c r="G151" s="6">
        <x:v>79.51169862836227</x:v>
      </x:c>
      <x:c r="H151" t="s">
        <x:v>115</x:v>
      </x:c>
      <x:c r="I151" s="6">
        <x:v>28.566336550808956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22.394</x:v>
      </x:c>
      <x:c r="S151" s="8">
        <x:v>95120.8121880444</x:v>
      </x:c>
      <x:c r="T151" s="12">
        <x:v>297276.43236852024</x:v>
      </x:c>
      <x:c r="U151" s="12">
        <x:v>31.150000000000002</x:v>
      </x:c>
      <x:c r="V151" s="12">
        <x:v>32.1</x:v>
      </x:c>
      <x:c r="W151" s="12">
        <x:f>NA()</x:f>
      </x:c>
    </x:row>
    <x:row r="152">
      <x:c r="A152">
        <x:v>15991</x:v>
      </x:c>
      <x:c r="B152" s="1">
        <x:v>45071.80075824508</x:v>
      </x:c>
      <x:c r="C152" s="6">
        <x:v>7.500657791666667</x:v>
      </x:c>
      <x:c r="D152" s="14" t="s">
        <x:v>122</x:v>
      </x:c>
      <x:c r="E152" s="15">
        <x:v>45071.53442972013</x:v>
      </x:c>
      <x:c r="F152" t="s">
        <x:v>127</x:v>
      </x:c>
      <x:c r="G152" s="6">
        <x:v>79.52528355016285</x:v>
      </x:c>
      <x:c r="H152" t="s">
        <x:v>115</x:v>
      </x:c>
      <x:c r="I152" s="6">
        <x:v>28.566336550808956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22.391999999999996</x:v>
      </x:c>
      <x:c r="S152" s="8">
        <x:v>95124.636705074</x:v>
      </x:c>
      <x:c r="T152" s="12">
        <x:v>297272.8426436158</x:v>
      </x:c>
      <x:c r="U152" s="12">
        <x:v>31.150000000000002</x:v>
      </x:c>
      <x:c r="V152" s="12">
        <x:v>32.1</x:v>
      </x:c>
      <x:c r="W152" s="12">
        <x:f>NA()</x:f>
      </x:c>
    </x:row>
    <x:row r="153">
      <x:c r="A153">
        <x:v>16001</x:v>
      </x:c>
      <x:c r="B153" s="1">
        <x:v>45071.80079288085</x:v>
      </x:c>
      <x:c r="C153" s="6">
        <x:v>7.550533298333334</x:v>
      </x:c>
      <x:c r="D153" s="14" t="s">
        <x:v>122</x:v>
      </x:c>
      <x:c r="E153" s="15">
        <x:v>45071.53442972013</x:v>
      </x:c>
      <x:c r="F153" t="s">
        <x:v>127</x:v>
      </x:c>
      <x:c r="G153" s="6">
        <x:v>79.51849073676553</x:v>
      </x:c>
      <x:c r="H153" t="s">
        <x:v>115</x:v>
      </x:c>
      <x:c r="I153" s="6">
        <x:v>28.566336550808956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22.392999999999997</x:v>
      </x:c>
      <x:c r="S153" s="8">
        <x:v>95108.25748030888</x:v>
      </x:c>
      <x:c r="T153" s="12">
        <x:v>297269.0847265675</x:v>
      </x:c>
      <x:c r="U153" s="12">
        <x:v>31.150000000000002</x:v>
      </x:c>
      <x:c r="V153" s="12">
        <x:v>32.1</x:v>
      </x:c>
      <x:c r="W153" s="12">
        <x:f>NA()</x:f>
      </x:c>
    </x:row>
    <x:row r="154">
      <x:c r="A154">
        <x:v>16011</x:v>
      </x:c>
      <x:c r="B154" s="1">
        <x:v>45071.80082803713</x:v>
      </x:c>
      <x:c r="C154" s="6">
        <x:v>7.601158335</x:v>
      </x:c>
      <x:c r="D154" s="14" t="s">
        <x:v>122</x:v>
      </x:c>
      <x:c r="E154" s="15">
        <x:v>45071.53442972013</x:v>
      </x:c>
      <x:c r="F154" t="s">
        <x:v>127</x:v>
      </x:c>
      <x:c r="G154" s="6">
        <x:v>79.48752545060925</x:v>
      </x:c>
      <x:c r="H154" t="s">
        <x:v>115</x:v>
      </x:c>
      <x:c r="I154" s="6">
        <x:v>28.572521995574334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22.395999999999997</x:v>
      </x:c>
      <x:c r="S154" s="8">
        <x:v>95111.44838793638</x:v>
      </x:c>
      <x:c r="T154" s="12">
        <x:v>297271.35671077576</x:v>
      </x:c>
      <x:c r="U154" s="12">
        <x:v>31.150000000000002</x:v>
      </x:c>
      <x:c r="V154" s="12">
        <x:v>32.1</x:v>
      </x:c>
      <x:c r="W154" s="12">
        <x:f>NA()</x:f>
      </x:c>
    </x:row>
    <x:row r="155">
      <x:c r="A155">
        <x:v>16021</x:v>
      </x:c>
      <x:c r="B155" s="1">
        <x:v>45071.80086265806</x:v>
      </x:c>
      <x:c r="C155" s="6">
        <x:v>7.651012493333333</x:v>
      </x:c>
      <x:c r="D155" s="14" t="s">
        <x:v>122</x:v>
      </x:c>
      <x:c r="E155" s="15">
        <x:v>45071.53442972013</x:v>
      </x:c>
      <x:c r="F155" t="s">
        <x:v>127</x:v>
      </x:c>
      <x:c r="G155" s="6">
        <x:v>79.50789698117873</x:v>
      </x:c>
      <x:c r="H155" t="s">
        <x:v>115</x:v>
      </x:c>
      <x:c r="I155" s="6">
        <x:v>28.572521995574334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22.392999999999997</x:v>
      </x:c>
      <x:c r="S155" s="8">
        <x:v>95103.91271109974</x:v>
      </x:c>
      <x:c r="T155" s="12">
        <x:v>297281.4816018358</x:v>
      </x:c>
      <x:c r="U155" s="12">
        <x:v>31.150000000000002</x:v>
      </x:c>
      <x:c r="V155" s="12">
        <x:v>32.1</x:v>
      </x:c>
      <x:c r="W155" s="12">
        <x:f>NA()</x:f>
      </x:c>
    </x:row>
    <x:row r="156">
      <x:c r="A156">
        <x:v>16031</x:v>
      </x:c>
      <x:c r="B156" s="1">
        <x:v>45071.800897227025</x:v>
      </x:c>
      <x:c r="C156" s="6">
        <x:v>7.7007918</x:v>
      </x:c>
      <x:c r="D156" s="14" t="s">
        <x:v>122</x:v>
      </x:c>
      <x:c r="E156" s="15">
        <x:v>45071.53442972013</x:v>
      </x:c>
      <x:c r="F156" t="s">
        <x:v>127</x:v>
      </x:c>
      <x:c r="G156" s="6">
        <x:v>79.54566622132639</x:v>
      </x:c>
      <x:c r="H156" t="s">
        <x:v>115</x:v>
      </x:c>
      <x:c r="I156" s="6">
        <x:v>28.566336550808956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22.388999999999996</x:v>
      </x:c>
      <x:c r="S156" s="8">
        <x:v>95105.16846167948</x:v>
      </x:c>
      <x:c r="T156" s="12">
        <x:v>297267.29275021626</x:v>
      </x:c>
      <x:c r="U156" s="12">
        <x:v>31.150000000000002</x:v>
      </x:c>
      <x:c r="V156" s="12">
        <x:v>32.1</x:v>
      </x:c>
      <x:c r="W156" s="12">
        <x:f>NA()</x:f>
      </x:c>
    </x:row>
    <x:row r="157">
      <x:c r="A157">
        <x:v>16041</x:v>
      </x:c>
      <x:c r="B157" s="1">
        <x:v>45071.80093184143</x:v>
      </x:c>
      <x:c r="C157" s="6">
        <x:v>7.750636536666667</x:v>
      </x:c>
      <x:c r="D157" s="14" t="s">
        <x:v>122</x:v>
      </x:c>
      <x:c r="E157" s="15">
        <x:v>45071.53442972013</x:v>
      </x:c>
      <x:c r="F157" t="s">
        <x:v>127</x:v>
      </x:c>
      <x:c r="G157" s="6">
        <x:v>79.535880273356</x:v>
      </x:c>
      <x:c r="H157" t="s">
        <x:v>115</x:v>
      </x:c>
      <x:c r="I157" s="6">
        <x:v>28.56015111744682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22.391999999999996</x:v>
      </x:c>
      <x:c r="S157" s="8">
        <x:v>95103.51091754726</x:v>
      </x:c>
      <x:c r="T157" s="12">
        <x:v>297266.49978396116</x:v>
      </x:c>
      <x:c r="U157" s="12">
        <x:v>31.150000000000002</x:v>
      </x:c>
      <x:c r="V157" s="12">
        <x:v>32.1</x:v>
      </x:c>
      <x:c r="W157" s="12">
        <x:f>NA()</x:f>
      </x:c>
    </x:row>
    <x:row r="158">
      <x:c r="A158">
        <x:v>16051</x:v>
      </x:c>
      <x:c r="B158" s="1">
        <x:v>45071.800966498675</x:v>
      </x:c>
      <x:c r="C158" s="6">
        <x:v>7.80054297</x:v>
      </x:c>
      <x:c r="D158" s="14" t="s">
        <x:v>122</x:v>
      </x:c>
      <x:c r="E158" s="15">
        <x:v>45071.53442972013</x:v>
      </x:c>
      <x:c r="F158" t="s">
        <x:v>127</x:v>
      </x:c>
      <x:c r="G158" s="6">
        <x:v>79.51468890103835</x:v>
      </x:c>
      <x:c r="H158" t="s">
        <x:v>115</x:v>
      </x:c>
      <x:c r="I158" s="6">
        <x:v>28.572521995574334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22.391999999999996</x:v>
      </x:c>
      <x:c r="S158" s="8">
        <x:v>95091.68250672983</x:v>
      </x:c>
      <x:c r="T158" s="12">
        <x:v>297265.6111315624</x:v>
      </x:c>
      <x:c r="U158" s="12">
        <x:v>31.150000000000002</x:v>
      </x:c>
      <x:c r="V158" s="12">
        <x:v>32.1</x:v>
      </x:c>
      <x:c r="W158" s="12">
        <x:f>NA()</x:f>
      </x:c>
    </x:row>
    <x:row r="159">
      <x:c r="A159">
        <x:v>16061</x:v>
      </x:c>
      <x:c r="B159" s="1">
        <x:v>45071.801001680025</x:v>
      </x:c>
      <x:c r="C159" s="6">
        <x:v>7.851204111666667</x:v>
      </x:c>
      <x:c r="D159" s="14" t="s">
        <x:v>122</x:v>
      </x:c>
      <x:c r="E159" s="15">
        <x:v>45071.53442972013</x:v>
      </x:c>
      <x:c r="F159" t="s">
        <x:v>127</x:v>
      </x:c>
      <x:c r="G159" s="6">
        <x:v>79.535880273356</x:v>
      </x:c>
      <x:c r="H159" t="s">
        <x:v>115</x:v>
      </x:c>
      <x:c r="I159" s="6">
        <x:v>28.56015111744682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22.391999999999996</x:v>
      </x:c>
      <x:c r="S159" s="8">
        <x:v>95089.71884969233</x:v>
      </x:c>
      <x:c r="T159" s="12">
        <x:v>297271.07236179727</x:v>
      </x:c>
      <x:c r="U159" s="12">
        <x:v>31.150000000000002</x:v>
      </x:c>
      <x:c r="V159" s="12">
        <x:v>32.1</x:v>
      </x:c>
      <x:c r="W159" s="12">
        <x:f>NA()</x:f>
      </x:c>
    </x:row>
    <x:row r="160">
      <x:c r="A160">
        <x:v>16071</x:v>
      </x:c>
      <x:c r="B160" s="1">
        <x:v>45071.80103629177</x:v>
      </x:c>
      <x:c r="C160" s="6">
        <x:v>7.901045016666667</x:v>
      </x:c>
      <x:c r="D160" s="14" t="s">
        <x:v>122</x:v>
      </x:c>
      <x:c r="E160" s="15">
        <x:v>45071.53442972013</x:v>
      </x:c>
      <x:c r="F160" t="s">
        <x:v>127</x:v>
      </x:c>
      <x:c r="G160" s="6">
        <x:v>79.47394795339824</x:v>
      </x:c>
      <x:c r="H160" t="s">
        <x:v>115</x:v>
      </x:c>
      <x:c r="I160" s="6">
        <x:v>28.572521995574334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22.397999999999996</x:v>
      </x:c>
      <x:c r="S160" s="8">
        <x:v>95084.33322502258</x:v>
      </x:c>
      <x:c r="T160" s="12">
        <x:v>297263.92756044405</x:v>
      </x:c>
      <x:c r="U160" s="12">
        <x:v>31.150000000000002</x:v>
      </x:c>
      <x:c r="V160" s="12">
        <x:v>32.1</x:v>
      </x:c>
      <x:c r="W160" s="12">
        <x:f>NA()</x:f>
      </x:c>
    </x:row>
    <x:row r="161">
      <x:c r="A161">
        <x:v>16081</x:v>
      </x:c>
      <x:c r="B161" s="1">
        <x:v>45071.801070976355</x:v>
      </x:c>
      <x:c r="C161" s="6">
        <x:v>7.95099082</x:v>
      </x:c>
      <x:c r="D161" s="14" t="s">
        <x:v>122</x:v>
      </x:c>
      <x:c r="E161" s="15">
        <x:v>45071.53442972013</x:v>
      </x:c>
      <x:c r="F161" t="s">
        <x:v>127</x:v>
      </x:c>
      <x:c r="G161" s="6">
        <x:v>79.51468890103835</x:v>
      </x:c>
      <x:c r="H161" t="s">
        <x:v>115</x:v>
      </x:c>
      <x:c r="I161" s="6">
        <x:v>28.572521995574334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22.391999999999996</x:v>
      </x:c>
      <x:c r="S161" s="8">
        <x:v>95077.49923445199</x:v>
      </x:c>
      <x:c r="T161" s="12">
        <x:v>297234.0548403013</x:v>
      </x:c>
      <x:c r="U161" s="12">
        <x:v>31.150000000000002</x:v>
      </x:c>
      <x:c r="V161" s="12">
        <x:v>32.1</x:v>
      </x:c>
      <x:c r="W161" s="12">
        <x:f>NA()</x:f>
      </x:c>
    </x:row>
    <x:row r="162">
      <x:c r="A162">
        <x:v>16091</x:v>
      </x:c>
      <x:c r="B162" s="1">
        <x:v>45071.80110561973</x:v>
      </x:c>
      <x:c r="C162" s="6">
        <x:v>8.000877286666666</x:v>
      </x:c>
      <x:c r="D162" s="14" t="s">
        <x:v>122</x:v>
      </x:c>
      <x:c r="E162" s="15">
        <x:v>45071.53442972013</x:v>
      </x:c>
      <x:c r="F162" t="s">
        <x:v>127</x:v>
      </x:c>
      <x:c r="G162" s="6">
        <x:v>79.51468890103835</x:v>
      </x:c>
      <x:c r="H162" t="s">
        <x:v>115</x:v>
      </x:c>
      <x:c r="I162" s="6">
        <x:v>28.572521995574334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22.391999999999996</x:v>
      </x:c>
      <x:c r="S162" s="8">
        <x:v>95072.98826046447</x:v>
      </x:c>
      <x:c r="T162" s="12">
        <x:v>297235.87220559997</x:v>
      </x:c>
      <x:c r="U162" s="12">
        <x:v>31.150000000000002</x:v>
      </x:c>
      <x:c r="V162" s="12">
        <x:v>32.1</x:v>
      </x:c>
      <x:c r="W162" s="12">
        <x:f>NA()</x:f>
      </x:c>
    </x:row>
    <x:row r="163">
      <x:c r="A163">
        <x:v>16101</x:v>
      </x:c>
      <x:c r="B163" s="1">
        <x:v>45071.8011402392</x:v>
      </x:c>
      <x:c r="C163" s="6">
        <x:v>8.050729333333333</x:v>
      </x:c>
      <x:c r="D163" s="14" t="s">
        <x:v>122</x:v>
      </x:c>
      <x:c r="E163" s="15">
        <x:v>45071.53442972013</x:v>
      </x:c>
      <x:c r="F163" t="s">
        <x:v>127</x:v>
      </x:c>
      <x:c r="G163" s="6">
        <x:v>79.5108880566089</x:v>
      </x:c>
      <x:c r="H163" t="s">
        <x:v>115</x:v>
      </x:c>
      <x:c r="I163" s="6">
        <x:v>28.578707451742503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22.391</x:v>
      </x:c>
      <x:c r="S163" s="8">
        <x:v>95069.38053884884</x:v>
      </x:c>
      <x:c r="T163" s="12">
        <x:v>297237.0685624204</x:v>
      </x:c>
      <x:c r="U163" s="12">
        <x:v>31.150000000000002</x:v>
      </x:c>
      <x:c r="V163" s="12">
        <x:v>32.1</x:v>
      </x:c>
      <x:c r="W163" s="12">
        <x:f>NA()</x:f>
      </x:c>
    </x:row>
    <x:row r="164">
      <x:c r="A164">
        <x:v>16111</x:v>
      </x:c>
      <x:c r="B164" s="1">
        <x:v>45071.80117487869</x:v>
      </x:c>
      <x:c r="C164" s="6">
        <x:v>8.100610175</x:v>
      </x:c>
      <x:c r="D164" s="14" t="s">
        <x:v>122</x:v>
      </x:c>
      <x:c r="E164" s="15">
        <x:v>45071.53442972013</x:v>
      </x:c>
      <x:c r="F164" t="s">
        <x:v>127</x:v>
      </x:c>
      <x:c r="G164" s="6">
        <x:v>79.49051497701745</x:v>
      </x:c>
      <x:c r="H164" t="s">
        <x:v>115</x:v>
      </x:c>
      <x:c r="I164" s="6">
        <x:v>28.578707451742503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22.394</x:v>
      </x:c>
      <x:c r="S164" s="8">
        <x:v>95070.25520915716</x:v>
      </x:c>
      <x:c r="T164" s="12">
        <x:v>297238.92412539397</x:v>
      </x:c>
      <x:c r="U164" s="12">
        <x:v>31.150000000000002</x:v>
      </x:c>
      <x:c r="V164" s="12">
        <x:v>32.1</x:v>
      </x:c>
      <x:c r="W164" s="12">
        <x:f>NA()</x:f>
      </x:c>
    </x:row>
    <x:row r="165">
      <x:c r="A165">
        <x:v>16121</x:v>
      </x:c>
      <x:c r="B165" s="1">
        <x:v>45071.80121003463</x:v>
      </x:c>
      <x:c r="C165" s="6">
        <x:v>8.151234743333333</x:v>
      </x:c>
      <x:c r="D165" s="14" t="s">
        <x:v>122</x:v>
      </x:c>
      <x:c r="E165" s="15">
        <x:v>45071.53442972013</x:v>
      </x:c>
      <x:c r="F165" t="s">
        <x:v>127</x:v>
      </x:c>
      <x:c r="G165" s="6">
        <x:v>79.52148152590054</x:v>
      </x:c>
      <x:c r="H165" t="s">
        <x:v>115</x:v>
      </x:c>
      <x:c r="I165" s="6">
        <x:v>28.572521995574334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22.391</x:v>
      </x:c>
      <x:c r="S165" s="8">
        <x:v>95064.47237077392</x:v>
      </x:c>
      <x:c r="T165" s="12">
        <x:v>297244.14917716477</x:v>
      </x:c>
      <x:c r="U165" s="12">
        <x:v>31.150000000000002</x:v>
      </x:c>
      <x:c r="V165" s="12">
        <x:v>32.1</x:v>
      </x:c>
      <x:c r="W165" s="12">
        <x:f>NA()</x:f>
      </x:c>
    </x:row>
    <x:row r="166">
      <x:c r="A166">
        <x:v>16131</x:v>
      </x:c>
      <x:c r="B166" s="1">
        <x:v>45071.80124471504</x:v>
      </x:c>
      <x:c r="C166" s="6">
        <x:v>8.201174521666667</x:v>
      </x:c>
      <x:c r="D166" s="14" t="s">
        <x:v>122</x:v>
      </x:c>
      <x:c r="E166" s="15">
        <x:v>45071.53442972013</x:v>
      </x:c>
      <x:c r="F166" t="s">
        <x:v>127</x:v>
      </x:c>
      <x:c r="G166" s="6">
        <x:v>79.47612814996745</x:v>
      </x:c>
      <x:c r="H166" t="s">
        <x:v>115</x:v>
      </x:c>
      <x:c r="I166" s="6">
        <x:v>28.59107839828812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22.392999999999997</x:v>
      </x:c>
      <x:c r="S166" s="8">
        <x:v>95063.94717652685</x:v>
      </x:c>
      <x:c r="T166" s="12">
        <x:v>297226.71899211826</x:v>
      </x:c>
      <x:c r="U166" s="12">
        <x:v>31.150000000000002</x:v>
      </x:c>
      <x:c r="V166" s="12">
        <x:v>32.1</x:v>
      </x:c>
      <x:c r="W166" s="12">
        <x:f>NA()</x:f>
      </x:c>
    </x:row>
    <x:row r="167">
      <x:c r="A167">
        <x:v>16141</x:v>
      </x:c>
      <x:c r="B167" s="1">
        <x:v>45071.80127929811</x:v>
      </x:c>
      <x:c r="C167" s="6">
        <x:v>8.250974153333333</x:v>
      </x:c>
      <x:c r="D167" s="14" t="s">
        <x:v>122</x:v>
      </x:c>
      <x:c r="E167" s="15">
        <x:v>45071.53442972013</x:v>
      </x:c>
      <x:c r="F167" t="s">
        <x:v>127</x:v>
      </x:c>
      <x:c r="G167" s="6">
        <x:v>79.48671568856167</x:v>
      </x:c>
      <x:c r="H167" t="s">
        <x:v>115</x:v>
      </x:c>
      <x:c r="I167" s="6">
        <x:v>28.58489291931346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22.392999999999997</x:v>
      </x:c>
      <x:c r="S167" s="8">
        <x:v>95062.43248443471</x:v>
      </x:c>
      <x:c r="T167" s="12">
        <x:v>297227.8340045835</x:v>
      </x:c>
      <x:c r="U167" s="12">
        <x:v>31.150000000000002</x:v>
      </x:c>
      <x:c r="V167" s="12">
        <x:v>32.1</x:v>
      </x:c>
      <x:c r="W167" s="12">
        <x:f>NA()</x:f>
      </x:c>
    </x:row>
    <x:row r="168">
      <x:c r="A168">
        <x:v>16150</x:v>
      </x:c>
      <x:c r="B168" s="1">
        <x:v>45071.801313924145</x:v>
      </x:c>
      <x:c r="C168" s="6">
        <x:v>8.300835646666666</x:v>
      </x:c>
      <x:c r="D168" s="14" t="s">
        <x:v>122</x:v>
      </x:c>
      <x:c r="E168" s="15">
        <x:v>45071.53442972013</x:v>
      </x:c>
      <x:c r="F168" t="s">
        <x:v>127</x:v>
      </x:c>
      <x:c r="G168" s="6">
        <x:v>79.4897073352868</x:v>
      </x:c>
      <x:c r="H168" t="s">
        <x:v>115</x:v>
      </x:c>
      <x:c r="I168" s="6">
        <x:v>28.59107839828812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22.391</x:v>
      </x:c>
      <x:c r="S168" s="8">
        <x:v>95051.55758809177</x:v>
      </x:c>
      <x:c r="T168" s="12">
        <x:v>297228.33463735605</x:v>
      </x:c>
      <x:c r="U168" s="12">
        <x:v>31.150000000000002</x:v>
      </x:c>
      <x:c r="V168" s="12">
        <x:v>32.1</x:v>
      </x:c>
      <x:c r="W168" s="12">
        <x:f>NA()</x:f>
      </x:c>
    </x:row>
    <x:row r="169">
      <x:c r="A169">
        <x:v>16160</x:v>
      </x:c>
      <x:c r="B169" s="1">
        <x:v>45071.80134854426</x:v>
      </x:c>
      <x:c r="C169" s="6">
        <x:v>8.350688611666667</x:v>
      </x:c>
      <x:c r="D169" s="14" t="s">
        <x:v>122</x:v>
      </x:c>
      <x:c r="E169" s="15">
        <x:v>45071.53442972013</x:v>
      </x:c>
      <x:c r="F169" t="s">
        <x:v>127</x:v>
      </x:c>
      <x:c r="G169" s="6">
        <x:v>79.53806203335552</x:v>
      </x:c>
      <x:c r="H169" t="s">
        <x:v>115</x:v>
      </x:c>
      <x:c r="I169" s="6">
        <x:v>28.578707451742503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22.386999999999997</x:v>
      </x:c>
      <x:c r="S169" s="8">
        <x:v>95054.86817750019</x:v>
      </x:c>
      <x:c r="T169" s="12">
        <x:v>297218.71101484256</x:v>
      </x:c>
      <x:c r="U169" s="12">
        <x:v>31.150000000000002</x:v>
      </x:c>
      <x:c r="V169" s="12">
        <x:v>32.1</x:v>
      </x:c>
      <x:c r="W169" s="12">
        <x:f>NA()</x:f>
      </x:c>
    </x:row>
    <x:row r="170">
      <x:c r="A170">
        <x:v>16171</x:v>
      </x:c>
      <x:c r="B170" s="1">
        <x:v>45071.80138371635</x:v>
      </x:c>
      <x:c r="C170" s="6">
        <x:v>8.401336415</x:v>
      </x:c>
      <x:c r="D170" s="14" t="s">
        <x:v>122</x:v>
      </x:c>
      <x:c r="E170" s="15">
        <x:v>45071.53442972013</x:v>
      </x:c>
      <x:c r="F170" t="s">
        <x:v>127</x:v>
      </x:c>
      <x:c r="G170" s="6">
        <x:v>79.47313753599552</x:v>
      </x:c>
      <x:c r="H170" t="s">
        <x:v>115</x:v>
      </x:c>
      <x:c r="I170" s="6">
        <x:v>28.58489291931346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22.394999999999996</x:v>
      </x:c>
      <x:c r="S170" s="8">
        <x:v>95063.43180849536</x:v>
      </x:c>
      <x:c r="T170" s="12">
        <x:v>297231.4785299543</x:v>
      </x:c>
      <x:c r="U170" s="12">
        <x:v>31.150000000000002</x:v>
      </x:c>
      <x:c r="V170" s="12">
        <x:v>32.1</x:v>
      </x:c>
      <x:c r="W170" s="12">
        <x:f>NA()</x:f>
      </x:c>
    </x:row>
    <x:row r="171">
      <x:c r="A171">
        <x:v>16181</x:v>
      </x:c>
      <x:c r="B171" s="1">
        <x:v>45071.80141830616</x:v>
      </x:c>
      <x:c r="C171" s="6">
        <x:v>8.451145746666667</x:v>
      </x:c>
      <x:c r="D171" s="14" t="s">
        <x:v>122</x:v>
      </x:c>
      <x:c r="E171" s="15">
        <x:v>45071.53442972013</x:v>
      </x:c>
      <x:c r="F171" t="s">
        <x:v>127</x:v>
      </x:c>
      <x:c r="G171" s="6">
        <x:v>79.50029665999851</x:v>
      </x:c>
      <x:c r="H171" t="s">
        <x:v>115</x:v>
      </x:c>
      <x:c r="I171" s="6">
        <x:v>28.58489291931346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22.391</x:v>
      </x:c>
      <x:c r="S171" s="8">
        <x:v>95062.46430396354</x:v>
      </x:c>
      <x:c r="T171" s="12">
        <x:v>297217.9210404345</x:v>
      </x:c>
      <x:c r="U171" s="12">
        <x:v>31.150000000000002</x:v>
      </x:c>
      <x:c r="V171" s="12">
        <x:v>32.1</x:v>
      </x:c>
      <x:c r="W171" s="12">
        <x:f>NA()</x:f>
      </x:c>
    </x:row>
    <x:row r="172">
      <x:c r="A172">
        <x:v>16191</x:v>
      </x:c>
      <x:c r="B172" s="1">
        <x:v>45071.80145289157</x:v>
      </x:c>
      <x:c r="C172" s="6">
        <x:v>8.500948733333333</x:v>
      </x:c>
      <x:c r="D172" s="14" t="s">
        <x:v>122</x:v>
      </x:c>
      <x:c r="E172" s="15">
        <x:v>45071.53442972013</x:v>
      </x:c>
      <x:c r="F172" t="s">
        <x:v>127</x:v>
      </x:c>
      <x:c r="G172" s="6">
        <x:v>79.51388045111105</x:v>
      </x:c>
      <x:c r="H172" t="s">
        <x:v>115</x:v>
      </x:c>
      <x:c r="I172" s="6">
        <x:v>28.58489291931346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22.388999999999996</x:v>
      </x:c>
      <x:c r="S172" s="8">
        <x:v>95059.41169897965</x:v>
      </x:c>
      <x:c r="T172" s="12">
        <x:v>297222.5222002371</x:v>
      </x:c>
      <x:c r="U172" s="12">
        <x:v>31.150000000000002</x:v>
      </x:c>
      <x:c r="V172" s="12">
        <x:v>32.1</x:v>
      </x:c>
      <x:c r="W172" s="12">
        <x:f>NA()</x:f>
      </x:c>
    </x:row>
    <x:row r="173">
      <x:c r="A173">
        <x:v>16201</x:v>
      </x:c>
      <x:c r="B173" s="1">
        <x:v>45071.80148752661</x:v>
      </x:c>
      <x:c r="C173" s="6">
        <x:v>8.550823196666666</x:v>
      </x:c>
      <x:c r="D173" s="14" t="s">
        <x:v>122</x:v>
      </x:c>
      <x:c r="E173" s="15">
        <x:v>45071.53442972013</x:v>
      </x:c>
      <x:c r="F173" t="s">
        <x:v>127</x:v>
      </x:c>
      <x:c r="G173" s="6">
        <x:v>79.49350582187098</x:v>
      </x:c>
      <x:c r="H173" t="s">
        <x:v>115</x:v>
      </x:c>
      <x:c r="I173" s="6">
        <x:v>28.58489291931346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22.391999999999996</x:v>
      </x:c>
      <x:c r="S173" s="8">
        <x:v>95059.69784946942</x:v>
      </x:c>
      <x:c r="T173" s="12">
        <x:v>297214.8336146087</x:v>
      </x:c>
      <x:c r="U173" s="12">
        <x:v>31.150000000000002</x:v>
      </x:c>
      <x:c r="V173" s="12">
        <x:v>32.1</x:v>
      </x:c>
      <x:c r="W173" s="12">
        <x:f>NA()</x:f>
      </x:c>
    </x:row>
    <x:row r="174">
      <x:c r="A174">
        <x:v>16211</x:v>
      </x:c>
      <x:c r="B174" s="1">
        <x:v>45071.80152206638</x:v>
      </x:c>
      <x:c r="C174" s="6">
        <x:v>8.600560466666666</x:v>
      </x:c>
      <x:c r="D174" s="14" t="s">
        <x:v>122</x:v>
      </x:c>
      <x:c r="E174" s="15">
        <x:v>45071.53442972013</x:v>
      </x:c>
      <x:c r="F174" t="s">
        <x:v>127</x:v>
      </x:c>
      <x:c r="G174" s="6">
        <x:v>79.51388045111105</x:v>
      </x:c>
      <x:c r="H174" t="s">
        <x:v>115</x:v>
      </x:c>
      <x:c r="I174" s="6">
        <x:v>28.58489291931346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22.388999999999996</x:v>
      </x:c>
      <x:c r="S174" s="8">
        <x:v>95055.76879291574</x:v>
      </x:c>
      <x:c r="T174" s="12">
        <x:v>297221.17016132944</x:v>
      </x:c>
      <x:c r="U174" s="12">
        <x:v>31.150000000000002</x:v>
      </x:c>
      <x:c r="V174" s="12">
        <x:v>32.1</x:v>
      </x:c>
      <x:c r="W174" s="12">
        <x:f>NA()</x:f>
      </x:c>
    </x:row>
    <x:row r="175">
      <x:c r="A175">
        <x:v>16220</x:v>
      </x:c>
      <x:c r="B175" s="1">
        <x:v>45071.80155725245</x:v>
      </x:c>
      <x:c r="C175" s="6">
        <x:v>8.651228403333333</x:v>
      </x:c>
      <x:c r="D175" s="14" t="s">
        <x:v>122</x:v>
      </x:c>
      <x:c r="E175" s="15">
        <x:v>45071.53442972013</x:v>
      </x:c>
      <x:c r="F175" t="s">
        <x:v>127</x:v>
      </x:c>
      <x:c r="G175" s="6">
        <x:v>79.47992625997007</x:v>
      </x:c>
      <x:c r="H175" t="s">
        <x:v>115</x:v>
      </x:c>
      <x:c r="I175" s="6">
        <x:v>28.58489291931346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22.394</x:v>
      </x:c>
      <x:c r="S175" s="8">
        <x:v>95049.52953946369</x:v>
      </x:c>
      <x:c r="T175" s="12">
        <x:v>297218.0474721633</x:v>
      </x:c>
      <x:c r="U175" s="12">
        <x:v>31.150000000000002</x:v>
      </x:c>
      <x:c r="V175" s="12">
        <x:v>32.1</x:v>
      </x:c>
      <x:c r="W175" s="12">
        <x:f>NA()</x:f>
      </x:c>
    </x:row>
    <x:row r="176">
      <x:c r="A176">
        <x:v>16231</x:v>
      </x:c>
      <x:c r="B176" s="1">
        <x:v>45071.801591793934</x:v>
      </x:c>
      <x:c r="C176" s="6">
        <x:v>8.700968136666667</x:v>
      </x:c>
      <x:c r="D176" s="14" t="s">
        <x:v>122</x:v>
      </x:c>
      <x:c r="E176" s="15">
        <x:v>45071.53442972013</x:v>
      </x:c>
      <x:c r="F176" t="s">
        <x:v>127</x:v>
      </x:c>
      <x:c r="G176" s="6">
        <x:v>79.49350582187098</x:v>
      </x:c>
      <x:c r="H176" t="s">
        <x:v>115</x:v>
      </x:c>
      <x:c r="I176" s="6">
        <x:v>28.58489291931346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22.391999999999996</x:v>
      </x:c>
      <x:c r="S176" s="8">
        <x:v>95052.3990918162</x:v>
      </x:c>
      <x:c r="T176" s="12">
        <x:v>297208.4254359873</x:v>
      </x:c>
      <x:c r="U176" s="12">
        <x:v>31.150000000000002</x:v>
      </x:c>
      <x:c r="V176" s="12">
        <x:v>32.1</x:v>
      </x:c>
      <x:c r="W176" s="12">
        <x:f>NA()</x:f>
      </x:c>
    </x:row>
    <x:row r="177">
      <x:c r="A177">
        <x:v>16240</x:v>
      </x:c>
      <x:c r="B177" s="1">
        <x:v>45071.80162638669</x:v>
      </x:c>
      <x:c r="C177" s="6">
        <x:v>8.750781703333333</x:v>
      </x:c>
      <x:c r="D177" s="14" t="s">
        <x:v>122</x:v>
      </x:c>
      <x:c r="E177" s="15">
        <x:v>45071.53442972013</x:v>
      </x:c>
      <x:c r="F177" t="s">
        <x:v>127</x:v>
      </x:c>
      <x:c r="G177" s="6">
        <x:v>79.48291739026403</x:v>
      </x:c>
      <x:c r="H177" t="s">
        <x:v>115</x:v>
      </x:c>
      <x:c r="I177" s="6">
        <x:v>28.59107839828812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22.391999999999996</x:v>
      </x:c>
      <x:c r="S177" s="8">
        <x:v>95046.172506766</x:v>
      </x:c>
      <x:c r="T177" s="12">
        <x:v>297199.69759354164</x:v>
      </x:c>
      <x:c r="U177" s="12">
        <x:v>31.150000000000002</x:v>
      </x:c>
      <x:c r="V177" s="12">
        <x:v>32.1</x:v>
      </x:c>
      <x:c r="W177" s="12">
        <x:f>NA()</x:f>
      </x:c>
    </x:row>
    <x:row r="178">
      <x:c r="A178">
        <x:v>16251</x:v>
      </x:c>
      <x:c r="B178" s="1">
        <x:v>45071.80166095783</x:v>
      </x:c>
      <x:c r="C178" s="6">
        <x:v>8.800564156666667</x:v>
      </x:c>
      <x:c r="D178" s="14" t="s">
        <x:v>122</x:v>
      </x:c>
      <x:c r="E178" s="15">
        <x:v>45071.53442972013</x:v>
      </x:c>
      <x:c r="F178" t="s">
        <x:v>127</x:v>
      </x:c>
      <x:c r="G178" s="6">
        <x:v>79.46554268214247</x:v>
      </x:c>
      <x:c r="H178" t="s">
        <x:v>115</x:v>
      </x:c>
      <x:c r="I178" s="6">
        <x:v>28.597263888665566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22.392999999999997</x:v>
      </x:c>
      <x:c r="S178" s="8">
        <x:v>95040.67197992184</x:v>
      </x:c>
      <x:c r="T178" s="12">
        <x:v>297208.29772802786</x:v>
      </x:c>
      <x:c r="U178" s="12">
        <x:v>31.150000000000002</x:v>
      </x:c>
      <x:c r="V178" s="12">
        <x:v>32.1</x:v>
      </x:c>
      <x:c r="W178" s="12">
        <x:f>NA()</x:f>
      </x:c>
    </x:row>
    <x:row r="179">
      <x:c r="A179">
        <x:v>16261</x:v>
      </x:c>
      <x:c r="B179" s="1">
        <x:v>45071.801696119466</x:v>
      </x:c>
      <x:c r="C179" s="6">
        <x:v>8.851196905</x:v>
      </x:c>
      <x:c r="D179" s="14" t="s">
        <x:v>122</x:v>
      </x:c>
      <x:c r="E179" s="15">
        <x:v>45071.53442972013</x:v>
      </x:c>
      <x:c r="F179" t="s">
        <x:v>127</x:v>
      </x:c>
      <x:c r="G179" s="6">
        <x:v>79.4723310296013</x:v>
      </x:c>
      <x:c r="H179" t="s">
        <x:v>115</x:v>
      </x:c>
      <x:c r="I179" s="6">
        <x:v>28.597263888665566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22.391999999999996</x:v>
      </x:c>
      <x:c r="S179" s="8">
        <x:v>95042.6785513364</x:v>
      </x:c>
      <x:c r="T179" s="12">
        <x:v>297201.77704802324</x:v>
      </x:c>
      <x:c r="U179" s="12">
        <x:v>31.150000000000002</x:v>
      </x:c>
      <x:c r="V179" s="12">
        <x:v>32.1</x:v>
      </x:c>
      <x:c r="W179" s="12">
        <x:f>NA()</x:f>
      </x:c>
    </x:row>
    <x:row r="180">
      <x:c r="A180">
        <x:v>16271</x:v>
      </x:c>
      <x:c r="B180" s="1">
        <x:v>45071.801730636915</x:v>
      </x:c>
      <x:c r="C180" s="6">
        <x:v>8.900902036666666</x:v>
      </x:c>
      <x:c r="D180" s="14" t="s">
        <x:v>122</x:v>
      </x:c>
      <x:c r="E180" s="15">
        <x:v>45071.53442972013</x:v>
      </x:c>
      <x:c r="F180" t="s">
        <x:v>127</x:v>
      </x:c>
      <x:c r="G180" s="6">
        <x:v>79.47612814996745</x:v>
      </x:c>
      <x:c r="H180" t="s">
        <x:v>115</x:v>
      </x:c>
      <x:c r="I180" s="6">
        <x:v>28.59107839828812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22.392999999999997</x:v>
      </x:c>
      <x:c r="S180" s="8">
        <x:v>95040.67689645785</x:v>
      </x:c>
      <x:c r="T180" s="12">
        <x:v>297193.07878109853</x:v>
      </x:c>
      <x:c r="U180" s="12">
        <x:v>31.150000000000002</x:v>
      </x:c>
      <x:c r="V180" s="12">
        <x:v>32.1</x:v>
      </x:c>
      <x:c r="W180" s="12">
        <x:f>NA()</x:f>
      </x:c>
    </x:row>
    <x:row r="181">
      <x:c r="A181">
        <x:v>16281</x:v>
      </x:c>
      <x:c r="B181" s="1">
        <x:v>45071.80176520862</x:v>
      </x:c>
      <x:c r="C181" s="6">
        <x:v>8.950685283333334</x:v>
      </x:c>
      <x:c r="D181" s="14" t="s">
        <x:v>122</x:v>
      </x:c>
      <x:c r="E181" s="15">
        <x:v>45071.53442972013</x:v>
      </x:c>
      <x:c r="F181" t="s">
        <x:v>127</x:v>
      </x:c>
      <x:c r="G181" s="6">
        <x:v>79.49270030018432</x:v>
      </x:c>
      <x:c r="H181" t="s">
        <x:v>115</x:v>
      </x:c>
      <x:c r="I181" s="6">
        <x:v>28.597263888665566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22.388999999999996</x:v>
      </x:c>
      <x:c r="S181" s="8">
        <x:v>95043.60890614442</x:v>
      </x:c>
      <x:c r="T181" s="12">
        <x:v>297199.4177335853</x:v>
      </x:c>
      <x:c r="U181" s="12">
        <x:v>31.150000000000002</x:v>
      </x:c>
      <x:c r="V181" s="12">
        <x:v>32.1</x:v>
      </x:c>
      <x:c r="W181" s="12">
        <x:f>NA()</x:f>
      </x:c>
    </x:row>
    <x:row r="182">
      <x:c r="A182">
        <x:v>16291</x:v>
      </x:c>
      <x:c r="B182" s="1">
        <x:v>45071.801799819994</x:v>
      </x:c>
      <x:c r="C182" s="6">
        <x:v>9.000525665</x:v>
      </x:c>
      <x:c r="D182" s="14" t="s">
        <x:v>122</x:v>
      </x:c>
      <x:c r="E182" s="15">
        <x:v>45071.53442972013</x:v>
      </x:c>
      <x:c r="F182" t="s">
        <x:v>127</x:v>
      </x:c>
      <x:c r="G182" s="6">
        <x:v>79.47912008169408</x:v>
      </x:c>
      <x:c r="H182" t="s">
        <x:v>115</x:v>
      </x:c>
      <x:c r="I182" s="6">
        <x:v>28.597263888665566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22.391</x:v>
      </x:c>
      <x:c r="S182" s="8">
        <x:v>95040.01257969798</x:v>
      </x:c>
      <x:c r="T182" s="12">
        <x:v>297195.73372436606</x:v>
      </x:c>
      <x:c r="U182" s="12">
        <x:v>31.150000000000002</x:v>
      </x:c>
      <x:c r="V182" s="12">
        <x:v>32.1</x:v>
      </x:c>
      <x:c r="W182" s="12">
        <x:f>NA()</x:f>
      </x:c>
    </x:row>
    <x:row r="183">
      <x:c r="A183">
        <x:v>16301</x:v>
      </x:c>
      <x:c r="B183" s="1">
        <x:v>45071.80183500514</x:v>
      </x:c>
      <x:c r="C183" s="6">
        <x:v>9.051192271666666</x:v>
      </x:c>
      <x:c r="D183" s="14" t="s">
        <x:v>122</x:v>
      </x:c>
      <x:c r="E183" s="15">
        <x:v>45071.53442972013</x:v>
      </x:c>
      <x:c r="F183" t="s">
        <x:v>127</x:v>
      </x:c>
      <x:c r="G183" s="6">
        <x:v>79.45875503921705</x:v>
      </x:c>
      <x:c r="H183" t="s">
        <x:v>115</x:v>
      </x:c>
      <x:c r="I183" s="6">
        <x:v>28.597263888665566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22.394</x:v>
      </x:c>
      <x:c r="S183" s="8">
        <x:v>95036.28414841706</x:v>
      </x:c>
      <x:c r="T183" s="12">
        <x:v>297183.80939053354</x:v>
      </x:c>
      <x:c r="U183" s="12">
        <x:v>31.150000000000002</x:v>
      </x:c>
      <x:c r="V183" s="12">
        <x:v>32.1</x:v>
      </x:c>
      <x:c r="W183" s="12">
        <x:f>NA()</x:f>
      </x:c>
    </x:row>
    <x:row r="184">
      <x:c r="A184">
        <x:v>16311</x:v>
      </x:c>
      <x:c r="B184" s="1">
        <x:v>45071.80186956318</x:v>
      </x:c>
      <x:c r="C184" s="6">
        <x:v>9.100955855</x:v>
      </x:c>
      <x:c r="D184" s="14" t="s">
        <x:v>122</x:v>
      </x:c>
      <x:c r="E184" s="15">
        <x:v>45071.53442972013</x:v>
      </x:c>
      <x:c r="F184" t="s">
        <x:v>127</x:v>
      </x:c>
      <x:c r="G184" s="6">
        <x:v>79.46554268214247</x:v>
      </x:c>
      <x:c r="H184" t="s">
        <x:v>115</x:v>
      </x:c>
      <x:c r="I184" s="6">
        <x:v>28.597263888665566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22.392999999999997</x:v>
      </x:c>
      <x:c r="S184" s="8">
        <x:v>95038.83578990624</x:v>
      </x:c>
      <x:c r="T184" s="12">
        <x:v>297181.08265137405</x:v>
      </x:c>
      <x:c r="U184" s="12">
        <x:v>31.150000000000002</x:v>
      </x:c>
      <x:c r="V184" s="12">
        <x:v>32.1</x:v>
      </x:c>
      <x:c r="W184" s="12">
        <x:f>NA()</x:f>
      </x:c>
    </x:row>
    <x:row r="185">
      <x:c r="A185">
        <x:v>16321</x:v>
      </x:c>
      <x:c r="B185" s="1">
        <x:v>45071.80190412416</x:v>
      </x:c>
      <x:c r="C185" s="6">
        <x:v>9.150723666666666</x:v>
      </x:c>
      <x:c r="D185" s="14" t="s">
        <x:v>122</x:v>
      </x:c>
      <x:c r="E185" s="15">
        <x:v>45071.53442972013</x:v>
      </x:c>
      <x:c r="F185" t="s">
        <x:v>127</x:v>
      </x:c>
      <x:c r="G185" s="6">
        <x:v>79.4723310296013</x:v>
      </x:c>
      <x:c r="H185" t="s">
        <x:v>115</x:v>
      </x:c>
      <x:c r="I185" s="6">
        <x:v>28.597263888665566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22.391999999999996</x:v>
      </x:c>
      <x:c r="S185" s="8">
        <x:v>95036.28279100171</x:v>
      </x:c>
      <x:c r="T185" s="12">
        <x:v>297183.34123946755</x:v>
      </x:c>
      <x:c r="U185" s="12">
        <x:v>31.150000000000002</x:v>
      </x:c>
      <x:c r="V185" s="12">
        <x:v>32.1</x:v>
      </x:c>
      <x:c r="W185" s="12">
        <x:f>NA()</x:f>
      </x:c>
    </x:row>
    <x:row r="186">
      <x:c r="A186">
        <x:v>16331</x:v>
      </x:c>
      <x:c r="B186" s="1">
        <x:v>45071.801938704826</x:v>
      </x:c>
      <x:c r="C186" s="6">
        <x:v>9.200519818333333</x:v>
      </x:c>
      <x:c r="D186" s="14" t="s">
        <x:v>122</x:v>
      </x:c>
      <x:c r="E186" s="15">
        <x:v>45071.53442972013</x:v>
      </x:c>
      <x:c r="F186" t="s">
        <x:v>127</x:v>
      </x:c>
      <x:c r="G186" s="6">
        <x:v>79.43759209771642</x:v>
      </x:c>
      <x:c r="H186" t="s">
        <x:v>115</x:v>
      </x:c>
      <x:c r="I186" s="6">
        <x:v>28.60963490363065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22.394</x:v>
      </x:c>
      <x:c r="S186" s="8">
        <x:v>95029.59444417512</x:v>
      </x:c>
      <x:c r="T186" s="12">
        <x:v>297177.6997717652</x:v>
      </x:c>
      <x:c r="U186" s="12">
        <x:v>31.150000000000002</x:v>
      </x:c>
      <x:c r="V186" s="12">
        <x:v>32.1</x:v>
      </x:c>
      <x:c r="W186" s="12">
        <x:f>NA()</x:f>
      </x:c>
    </x:row>
    <x:row r="187">
      <x:c r="A187">
        <x:v>16341</x:v>
      </x:c>
      <x:c r="B187" s="1">
        <x:v>45071.801973959926</x:v>
      </x:c>
      <x:c r="C187" s="6">
        <x:v>9.25128717</x:v>
      </x:c>
      <x:c r="D187" s="14" t="s">
        <x:v>122</x:v>
      </x:c>
      <x:c r="E187" s="15">
        <x:v>45071.53442972013</x:v>
      </x:c>
      <x:c r="F187" t="s">
        <x:v>127</x:v>
      </x:c>
      <x:c r="G187" s="6">
        <x:v>79.45196810072456</x:v>
      </x:c>
      <x:c r="H187" t="s">
        <x:v>115</x:v>
      </x:c>
      <x:c r="I187" s="6">
        <x:v>28.597263888665566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22.394999999999996</x:v>
      </x:c>
      <x:c r="S187" s="8">
        <x:v>95024.09255478026</x:v>
      </x:c>
      <x:c r="T187" s="12">
        <x:v>297180.2091463401</x:v>
      </x:c>
      <x:c r="U187" s="12">
        <x:v>31.150000000000002</x:v>
      </x:c>
      <x:c r="V187" s="12">
        <x:v>32.1</x:v>
      </x:c>
      <x:c r="W187" s="12">
        <x:f>NA()</x:f>
      </x:c>
    </x:row>
    <x:row r="188">
      <x:c r="A188">
        <x:v>16350</x:v>
      </x:c>
      <x:c r="B188" s="1">
        <x:v>45071.802008655075</x:v>
      </x:c>
      <x:c r="C188" s="6">
        <x:v>9.301248183333334</x:v>
      </x:c>
      <x:c r="D188" s="14" t="s">
        <x:v>122</x:v>
      </x:c>
      <x:c r="E188" s="15">
        <x:v>45071.53442972013</x:v>
      </x:c>
      <x:c r="F188" t="s">
        <x:v>127</x:v>
      </x:c>
      <x:c r="G188" s="6">
        <x:v>79.48890360470912</x:v>
      </x:c>
      <x:c r="H188" t="s">
        <x:v>115</x:v>
      </x:c>
      <x:c r="I188" s="6">
        <x:v>28.603449390446713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22.387999999999998</x:v>
      </x:c>
      <x:c r="S188" s="8">
        <x:v>95022.71670481324</x:v>
      </x:c>
      <x:c r="T188" s="12">
        <x:v>297162.9568636529</x:v>
      </x:c>
      <x:c r="U188" s="12">
        <x:v>31.150000000000002</x:v>
      </x:c>
      <x:c r="V188" s="12">
        <x:v>32.1</x:v>
      </x:c>
      <x:c r="W188" s="12">
        <x:f>NA()</x:f>
      </x:c>
    </x:row>
    <x:row r="189">
      <x:c r="A189">
        <x:v>16361</x:v>
      </x:c>
      <x:c r="B189" s="1">
        <x:v>45071.802043360956</x:v>
      </x:c>
      <x:c r="C189" s="6">
        <x:v>9.35122465</x:v>
      </x:c>
      <x:c r="D189" s="14" t="s">
        <x:v>122</x:v>
      </x:c>
      <x:c r="E189" s="15">
        <x:v>45071.53442972013</x:v>
      </x:c>
      <x:c r="F189" t="s">
        <x:v>127</x:v>
      </x:c>
      <x:c r="G189" s="6">
        <x:v>79.43759209771642</x:v>
      </x:c>
      <x:c r="H189" t="s">
        <x:v>115</x:v>
      </x:c>
      <x:c r="I189" s="6">
        <x:v>28.60963490363065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22.394</x:v>
      </x:c>
      <x:c r="S189" s="8">
        <x:v>95019.29837304557</x:v>
      </x:c>
      <x:c r="T189" s="12">
        <x:v>297168.21338696324</x:v>
      </x:c>
      <x:c r="U189" s="12">
        <x:v>31.150000000000002</x:v>
      </x:c>
      <x:c r="V189" s="12">
        <x:v>32.1</x:v>
      </x:c>
      <x:c r="W189" s="12">
        <x:f>NA()</x:f>
      </x:c>
    </x:row>
    <x:row r="190">
      <x:c r="A190">
        <x:v>16370</x:v>
      </x:c>
      <x:c r="B190" s="1">
        <x:v>45071.80207799548</x:v>
      </x:c>
      <x:c r="C190" s="6">
        <x:v>9.401098375</x:v>
      </x:c>
      <x:c r="D190" s="14" t="s">
        <x:v>122</x:v>
      </x:c>
      <x:c r="E190" s="15">
        <x:v>45071.53442972013</x:v>
      </x:c>
      <x:c r="F190" t="s">
        <x:v>127</x:v>
      </x:c>
      <x:c r="G190" s="6">
        <x:v>79.44817253395</x:v>
      </x:c>
      <x:c r="H190" t="s">
        <x:v>115</x:v>
      </x:c>
      <x:c r="I190" s="6">
        <x:v>28.603449390446713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22.394</x:v>
      </x:c>
      <x:c r="S190" s="8">
        <x:v>95014.50081181394</x:v>
      </x:c>
      <x:c r="T190" s="12">
        <x:v>297170.5291525197</x:v>
      </x:c>
      <x:c r="U190" s="12">
        <x:v>31.150000000000002</x:v>
      </x:c>
      <x:c r="V190" s="12">
        <x:v>32.1</x:v>
      </x:c>
      <x:c r="W190" s="12">
        <x:f>NA()</x:f>
      </x:c>
    </x:row>
    <x:row r="191">
      <x:c r="A191">
        <x:v>16381</x:v>
      </x:c>
      <x:c r="B191" s="1">
        <x:v>45071.802112556805</x:v>
      </x:c>
      <x:c r="C191" s="6">
        <x:v>9.450866673333334</x:v>
      </x:c>
      <x:c r="D191" s="14" t="s">
        <x:v>122</x:v>
      </x:c>
      <x:c r="E191" s="15">
        <x:v>45071.53442972013</x:v>
      </x:c>
      <x:c r="F191" t="s">
        <x:v>127</x:v>
      </x:c>
      <x:c r="G191" s="6">
        <x:v>79.48590983852165</x:v>
      </x:c>
      <x:c r="H191" t="s">
        <x:v>115</x:v>
      </x:c>
      <x:c r="I191" s="6">
        <x:v>28.597263888665566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22.389999999999997</x:v>
      </x:c>
      <x:c r="S191" s="8">
        <x:v>95009.71468608668</x:v>
      </x:c>
      <x:c r="T191" s="12">
        <x:v>297156.7331018072</x:v>
      </x:c>
      <x:c r="U191" s="12">
        <x:v>31.150000000000002</x:v>
      </x:c>
      <x:c r="V191" s="12">
        <x:v>32.1</x:v>
      </x:c>
      <x:c r="W191" s="12">
        <x:f>NA()</x:f>
      </x:c>
    </x:row>
    <x:row r="192">
      <x:c r="A192">
        <x:v>16391</x:v>
      </x:c>
      <x:c r="B192" s="1">
        <x:v>45071.80214721266</x:v>
      </x:c>
      <x:c r="C192" s="6">
        <x:v>9.500771103333333</x:v>
      </x:c>
      <x:c r="D192" s="14" t="s">
        <x:v>122</x:v>
      </x:c>
      <x:c r="E192" s="15">
        <x:v>45071.53442972013</x:v>
      </x:c>
      <x:c r="F192" t="s">
        <x:v>127</x:v>
      </x:c>
      <x:c r="G192" s="6">
        <x:v>79.45495928430458</x:v>
      </x:c>
      <x:c r="H192" t="s">
        <x:v>115</x:v>
      </x:c>
      <x:c r="I192" s="6">
        <x:v>28.603449390446713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22.392999999999997</x:v>
      </x:c>
      <x:c r="S192" s="8">
        <x:v>95013.26396239398</x:v>
      </x:c>
      <x:c r="T192" s="12">
        <x:v>297147.6854667112</x:v>
      </x:c>
      <x:c r="U192" s="12">
        <x:v>31.150000000000002</x:v>
      </x:c>
      <x:c r="V192" s="12">
        <x:v>32.1</x:v>
      </x:c>
      <x:c r="W192" s="12">
        <x:f>NA()</x:f>
      </x:c>
    </x:row>
    <x:row r="193">
      <x:c r="A193">
        <x:v>16401</x:v>
      </x:c>
      <x:c r="B193" s="1">
        <x:v>45071.80218177924</x:v>
      </x:c>
      <x:c r="C193" s="6">
        <x:v>9.550546983333334</x:v>
      </x:c>
      <x:c r="D193" s="14" t="s">
        <x:v>122</x:v>
      </x:c>
      <x:c r="E193" s="15">
        <x:v>45071.53442972013</x:v>
      </x:c>
      <x:c r="F193" t="s">
        <x:v>127</x:v>
      </x:c>
      <x:c r="G193" s="6">
        <x:v>79.45495928430458</x:v>
      </x:c>
      <x:c r="H193" t="s">
        <x:v>115</x:v>
      </x:c>
      <x:c r="I193" s="6">
        <x:v>28.603449390446713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22.392999999999997</x:v>
      </x:c>
      <x:c r="S193" s="8">
        <x:v>95006.4373433639</x:v>
      </x:c>
      <x:c r="T193" s="12">
        <x:v>297144.40676921717</x:v>
      </x:c>
      <x:c r="U193" s="12">
        <x:v>31.150000000000002</x:v>
      </x:c>
      <x:c r="V193" s="12">
        <x:v>32.1</x:v>
      </x:c>
      <x:c r="W193" s="12">
        <x:f>NA()</x:f>
      </x:c>
    </x:row>
    <x:row r="194">
      <x:c r="A194">
        <x:v>16411</x:v>
      </x:c>
      <x:c r="B194" s="1">
        <x:v>45071.802216917225</x:v>
      </x:c>
      <x:c r="C194" s="6">
        <x:v>9.601145671666666</x:v>
      </x:c>
      <x:c r="D194" s="14" t="s">
        <x:v>122</x:v>
      </x:c>
      <x:c r="E194" s="15">
        <x:v>45071.53442972013</x:v>
      </x:c>
      <x:c r="F194" t="s">
        <x:v>127</x:v>
      </x:c>
      <x:c r="G194" s="6">
        <x:v>79.43759209771642</x:v>
      </x:c>
      <x:c r="H194" t="s">
        <x:v>115</x:v>
      </x:c>
      <x:c r="I194" s="6">
        <x:v>28.60963490363065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22.394</x:v>
      </x:c>
      <x:c r="S194" s="8">
        <x:v>95006.93888133457</x:v>
      </x:c>
      <x:c r="T194" s="12">
        <x:v>297139.69256600714</x:v>
      </x:c>
      <x:c r="U194" s="12">
        <x:v>31.150000000000002</x:v>
      </x:c>
      <x:c r="V194" s="12">
        <x:v>32.1</x:v>
      </x:c>
      <x:c r="W194" s="12">
        <x:f>NA()</x:f>
      </x:c>
    </x:row>
    <x:row r="195">
      <x:c r="A195">
        <x:v>16421</x:v>
      </x:c>
      <x:c r="B195" s="1">
        <x:v>45071.8022516035</x:v>
      </x:c>
      <x:c r="C195" s="6">
        <x:v>9.65109391</x:v>
      </x:c>
      <x:c r="D195" s="14" t="s">
        <x:v>122</x:v>
      </x:c>
      <x:c r="E195" s="15">
        <x:v>45071.53442972013</x:v>
      </x:c>
      <x:c r="F195" t="s">
        <x:v>127</x:v>
      </x:c>
      <x:c r="G195" s="6">
        <x:v>79.42781650852932</x:v>
      </x:c>
      <x:c r="H195" t="s">
        <x:v>115</x:v>
      </x:c>
      <x:c r="I195" s="6">
        <x:v>28.603449390446713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22.397</x:v>
      </x:c>
      <x:c r="S195" s="8">
        <x:v>95006.49470864532</x:v>
      </x:c>
      <x:c r="T195" s="12">
        <x:v>297132.72729980387</x:v>
      </x:c>
      <x:c r="U195" s="12">
        <x:v>31.150000000000002</x:v>
      </x:c>
      <x:c r="V195" s="12">
        <x:v>32.1</x:v>
      </x:c>
      <x:c r="W195" s="12">
        <x:f>NA()</x:f>
      </x:c>
    </x:row>
    <x:row r="196">
      <x:c r="A196">
        <x:v>16431</x:v>
      </x:c>
      <x:c r="B196" s="1">
        <x:v>45071.80228622386</x:v>
      </x:c>
      <x:c r="C196" s="6">
        <x:v>9.700947236666666</x:v>
      </x:c>
      <x:c r="D196" s="14" t="s">
        <x:v>122</x:v>
      </x:c>
      <x:c r="E196" s="15">
        <x:v>45071.53442972013</x:v>
      </x:c>
      <x:c r="F196" t="s">
        <x:v>127</x:v>
      </x:c>
      <x:c r="G196" s="6">
        <x:v>79.46473975604796</x:v>
      </x:c>
      <x:c r="H196" t="s">
        <x:v>115</x:v>
      </x:c>
      <x:c r="I196" s="6">
        <x:v>28.60963490363065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22.389999999999997</x:v>
      </x:c>
      <x:c r="S196" s="8">
        <x:v>95009.90689229114</x:v>
      </x:c>
      <x:c r="T196" s="12">
        <x:v>297129.9687472106</x:v>
      </x:c>
      <x:c r="U196" s="12">
        <x:v>31.150000000000002</x:v>
      </x:c>
      <x:c r="V196" s="12">
        <x:v>32.1</x:v>
      </x:c>
      <x:c r="W196" s="12">
        <x:f>NA()</x:f>
      </x:c>
    </x:row>
    <x:row r="197">
      <x:c r="A197">
        <x:v>16441</x:v>
      </x:c>
      <x:c r="B197" s="1">
        <x:v>45071.802320760056</x:v>
      </x:c>
      <x:c r="C197" s="6">
        <x:v>9.750679356666666</x:v>
      </x:c>
      <x:c r="D197" s="14" t="s">
        <x:v>122</x:v>
      </x:c>
      <x:c r="E197" s="15">
        <x:v>45071.53442972013</x:v>
      </x:c>
      <x:c r="F197" t="s">
        <x:v>127</x:v>
      </x:c>
      <x:c r="G197" s="6">
        <x:v>79.45116451798249</x:v>
      </x:c>
      <x:c r="H197" t="s">
        <x:v>115</x:v>
      </x:c>
      <x:c r="I197" s="6">
        <x:v>28.60963490363065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22.391999999999996</x:v>
      </x:c>
      <x:c r="S197" s="8">
        <x:v>95000.32769485621</x:v>
      </x:c>
      <x:c r="T197" s="12">
        <x:v>297127.9091772108</x:v>
      </x:c>
      <x:c r="U197" s="12">
        <x:v>31.150000000000002</x:v>
      </x:c>
      <x:c r="V197" s="12">
        <x:v>32.1</x:v>
      </x:c>
      <x:c r="W197" s="12">
        <x:f>NA()</x:f>
      </x:c>
    </x:row>
    <x:row r="198">
      <x:c r="A198">
        <x:v>16451</x:v>
      </x:c>
      <x:c r="B198" s="1">
        <x:v>45071.802355882835</x:v>
      </x:c>
      <x:c r="C198" s="6">
        <x:v>9.801256158333333</x:v>
      </x:c>
      <x:c r="D198" s="14" t="s">
        <x:v>122</x:v>
      </x:c>
      <x:c r="E198" s="15">
        <x:v>45071.53442972013</x:v>
      </x:c>
      <x:c r="F198" t="s">
        <x:v>127</x:v>
      </x:c>
      <x:c r="G198" s="6">
        <x:v>79.46174673910039</x:v>
      </x:c>
      <x:c r="H198" t="s">
        <x:v>115</x:v>
      </x:c>
      <x:c r="I198" s="6">
        <x:v>28.603449390446713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22.391999999999996</x:v>
      </x:c>
      <x:c r="S198" s="8">
        <x:v>95002.70698052882</x:v>
      </x:c>
      <x:c r="T198" s="12">
        <x:v>297117.9570777506</x:v>
      </x:c>
      <x:c r="U198" s="12">
        <x:v>31.150000000000002</x:v>
      </x:c>
      <x:c r="V198" s="12">
        <x:v>32.1</x:v>
      </x:c>
      <x:c r="W198" s="12">
        <x:f>NA()</x:f>
      </x:c>
    </x:row>
    <x:row r="199">
      <x:c r="A199">
        <x:v>16460</x:v>
      </x:c>
      <x:c r="B199" s="1">
        <x:v>45071.80239044666</x:v>
      </x:c>
      <x:c r="C199" s="6">
        <x:v>9.851028061666666</x:v>
      </x:c>
      <x:c r="D199" s="14" t="s">
        <x:v>122</x:v>
      </x:c>
      <x:c r="E199" s="15">
        <x:v>45071.53442972013</x:v>
      </x:c>
      <x:c r="F199" t="s">
        <x:v>127</x:v>
      </x:c>
      <x:c r="G199" s="6">
        <x:v>79.43379869547323</x:v>
      </x:c>
      <x:c r="H199" t="s">
        <x:v>115</x:v>
      </x:c>
      <x:c r="I199" s="6">
        <x:v>28.615820428217376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22.392999999999997</x:v>
      </x:c>
      <x:c r="S199" s="8">
        <x:v>95009.03551537353</x:v>
      </x:c>
      <x:c r="T199" s="12">
        <x:v>297126.4162130482</x:v>
      </x:c>
      <x:c r="U199" s="12">
        <x:v>31.150000000000002</x:v>
      </x:c>
      <x:c r="V199" s="12">
        <x:v>32.1</x:v>
      </x:c>
      <x:c r="W199" s="12">
        <x:f>NA()</x:f>
      </x:c>
    </x:row>
    <x:row r="200">
      <x:c r="A200">
        <x:v>16471</x:v>
      </x:c>
      <x:c r="B200" s="1">
        <x:v>45071.80242505297</x:v>
      </x:c>
      <x:c r="C200" s="6">
        <x:v>9.900861155</x:v>
      </x:c>
      <x:c r="D200" s="14" t="s">
        <x:v>122</x:v>
      </x:c>
      <x:c r="E200" s="15">
        <x:v>45071.53442972013</x:v>
      </x:c>
      <x:c r="F200" t="s">
        <x:v>127</x:v>
      </x:c>
      <x:c r="G200" s="6">
        <x:v>79.44437795567481</x:v>
      </x:c>
      <x:c r="H200" t="s">
        <x:v>115</x:v>
      </x:c>
      <x:c r="I200" s="6">
        <x:v>28.60963490363065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22.392999999999997</x:v>
      </x:c>
      <x:c r="S200" s="8">
        <x:v>95009.67309113074</x:v>
      </x:c>
      <x:c r="T200" s="12">
        <x:v>297121.1008549317</x:v>
      </x:c>
      <x:c r="U200" s="12">
        <x:v>31.150000000000002</x:v>
      </x:c>
      <x:c r="V200" s="12">
        <x:v>32.1</x:v>
      </x:c>
      <x:c r="W200" s="12">
        <x:f>NA()</x:f>
      </x:c>
    </x:row>
    <x:row r="201">
      <x:c r="A201">
        <x:v>16481</x:v>
      </x:c>
      <x:c r="B201" s="1">
        <x:v>45071.80245967451</x:v>
      </x:c>
      <x:c r="C201" s="6">
        <x:v>9.95071617</x:v>
      </x:c>
      <x:c r="D201" s="14" t="s">
        <x:v>122</x:v>
      </x:c>
      <x:c r="E201" s="15">
        <x:v>45071.53442972013</x:v>
      </x:c>
      <x:c r="F201" t="s">
        <x:v>127</x:v>
      </x:c>
      <x:c r="G201" s="6">
        <x:v>79.46473975604796</x:v>
      </x:c>
      <x:c r="H201" t="s">
        <x:v>115</x:v>
      </x:c>
      <x:c r="I201" s="6">
        <x:v>28.60963490363065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22.389999999999997</x:v>
      </x:c>
      <x:c r="S201" s="8">
        <x:v>95006.88029346813</x:v>
      </x:c>
      <x:c r="T201" s="12">
        <x:v>297119.95529842225</x:v>
      </x:c>
      <x:c r="U201" s="12">
        <x:v>31.150000000000002</x:v>
      </x:c>
      <x:c r="V201" s="12">
        <x:v>32.1</x:v>
      </x:c>
      <x:c r="W201" s="12">
        <x:f>NA()</x:f>
      </x:c>
    </x:row>
    <x:row r="202">
      <x:c r="A202">
        <x:v>16490</x:v>
      </x:c>
      <x:c r="B202" s="1">
        <x:v>45071.80249481133</x:v>
      </x:c>
      <x:c r="C202" s="6">
        <x:v>10.00131319</x:v>
      </x:c>
      <x:c r="D202" s="14" t="s">
        <x:v>122</x:v>
      </x:c>
      <x:c r="E202" s="15">
        <x:v>45071.53442972013</x:v>
      </x:c>
      <x:c r="F202" t="s">
        <x:v>127</x:v>
      </x:c>
      <x:c r="G202" s="6">
        <x:v>79.45116451798249</x:v>
      </x:c>
      <x:c r="H202" t="s">
        <x:v>115</x:v>
      </x:c>
      <x:c r="I202" s="6">
        <x:v>28.60963490363065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22.391999999999996</x:v>
      </x:c>
      <x:c r="S202" s="8">
        <x:v>95004.00471076166</x:v>
      </x:c>
      <x:c r="T202" s="12">
        <x:v>297124.91461726336</x:v>
      </x:c>
      <x:c r="U202" s="12">
        <x:v>31.150000000000002</x:v>
      </x:c>
      <x:c r="V202" s="12">
        <x:v>32.1</x:v>
      </x:c>
      <x:c r="W202" s="12">
        <x:f>NA()</x:f>
      </x:c>
    </x:row>
    <x:row r="203">
      <x:c r="A203">
        <x:v>16501</x:v>
      </x:c>
      <x:c r="B203" s="1">
        <x:v>45071.802529424574</x:v>
      </x:c>
      <x:c r="C203" s="6">
        <x:v>10.051156261666666</x:v>
      </x:c>
      <x:c r="D203" s="14" t="s">
        <x:v>122</x:v>
      </x:c>
      <x:c r="E203" s="15">
        <x:v>45071.53442972013</x:v>
      </x:c>
      <x:c r="F203" t="s">
        <x:v>127</x:v>
      </x:c>
      <x:c r="G203" s="6">
        <x:v>79.45116451798249</x:v>
      </x:c>
      <x:c r="H203" t="s">
        <x:v>115</x:v>
      </x:c>
      <x:c r="I203" s="6">
        <x:v>28.60963490363065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22.391999999999996</x:v>
      </x:c>
      <x:c r="S203" s="8">
        <x:v>95004.06690090106</x:v>
      </x:c>
      <x:c r="T203" s="12">
        <x:v>297110.5280338166</x:v>
      </x:c>
      <x:c r="U203" s="12">
        <x:v>31.150000000000002</x:v>
      </x:c>
      <x:c r="V203" s="12">
        <x:v>32.1</x:v>
      </x:c>
      <x:c r="W203" s="12">
        <x:f>NA()</x:f>
      </x:c>
    </x:row>
    <x:row r="204">
      <x:c r="A204">
        <x:v>16511</x:v>
      </x:c>
      <x:c r="B204" s="1">
        <x:v>45071.80256400463</x:v>
      </x:c>
      <x:c r="C204" s="6">
        <x:v>10.100951543333334</x:v>
      </x:c>
      <x:c r="D204" s="14" t="s">
        <x:v>122</x:v>
      </x:c>
      <x:c r="E204" s="15">
        <x:v>45071.53442972013</x:v>
      </x:c>
      <x:c r="F204" t="s">
        <x:v>127</x:v>
      </x:c>
      <x:c r="G204" s="6">
        <x:v>79.44437795567481</x:v>
      </x:c>
      <x:c r="H204" t="s">
        <x:v>115</x:v>
      </x:c>
      <x:c r="I204" s="6">
        <x:v>28.60963490363065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22.392999999999997</x:v>
      </x:c>
      <x:c r="S204" s="8">
        <x:v>95001.1592853426</x:v>
      </x:c>
      <x:c r="T204" s="12">
        <x:v>297103.3914846427</x:v>
      </x:c>
      <x:c r="U204" s="12">
        <x:v>31.150000000000002</x:v>
      </x:c>
      <x:c r="V204" s="12">
        <x:v>32.1</x:v>
      </x:c>
      <x:c r="W204" s="12">
        <x:f>NA()</x:f>
      </x:c>
    </x:row>
    <x:row r="205">
      <x:c r="A205">
        <x:v>16521</x:v>
      </x:c>
      <x:c r="B205" s="1">
        <x:v>45071.802598604445</x:v>
      </x:c>
      <x:c r="C205" s="6">
        <x:v>10.150775271666667</x:v>
      </x:c>
      <x:c r="D205" s="14" t="s">
        <x:v>122</x:v>
      </x:c>
      <x:c r="E205" s="15">
        <x:v>45071.53442972013</x:v>
      </x:c>
      <x:c r="F205" t="s">
        <x:v>127</x:v>
      </x:c>
      <x:c r="G205" s="6">
        <x:v>79.45116451798249</x:v>
      </x:c>
      <x:c r="H205" t="s">
        <x:v>115</x:v>
      </x:c>
      <x:c r="I205" s="6">
        <x:v>28.60963490363065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22.391999999999996</x:v>
      </x:c>
      <x:c r="S205" s="8">
        <x:v>94997.586490039</x:v>
      </x:c>
      <x:c r="T205" s="12">
        <x:v>297097.0764926701</x:v>
      </x:c>
      <x:c r="U205" s="12">
        <x:v>31.150000000000002</x:v>
      </x:c>
      <x:c r="V205" s="12">
        <x:v>32.1</x:v>
      </x:c>
      <x:c r="W205" s="12">
        <x:f>NA()</x:f>
      </x:c>
    </x:row>
    <x:row r="206">
      <x:c r="A206">
        <x:v>16531</x:v>
      </x:c>
      <x:c r="B206" s="1">
        <x:v>45071.802633354775</x:v>
      </x:c>
      <x:c r="C206" s="6">
        <x:v>10.20081575</x:v>
      </x:c>
      <x:c r="D206" s="14" t="s">
        <x:v>122</x:v>
      </x:c>
      <x:c r="E206" s="15">
        <x:v>45071.53442972013</x:v>
      </x:c>
      <x:c r="F206" t="s">
        <x:v>127</x:v>
      </x:c>
      <x:c r="G206" s="6">
        <x:v>79.43759209771642</x:v>
      </x:c>
      <x:c r="H206" t="s">
        <x:v>115</x:v>
      </x:c>
      <x:c r="I206" s="6">
        <x:v>28.60963490363065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22.394</x:v>
      </x:c>
      <x:c r="S206" s="8">
        <x:v>94993.58784072445</x:v>
      </x:c>
      <x:c r="T206" s="12">
        <x:v>297101.4009296796</x:v>
      </x:c>
      <x:c r="U206" s="12">
        <x:v>31.150000000000002</x:v>
      </x:c>
      <x:c r="V206" s="12">
        <x:v>32.1</x:v>
      </x:c>
      <x:c r="W206" s="12">
        <x:f>NA()</x:f>
      </x:c>
    </x:row>
    <x:row r="207">
      <x:c r="A207">
        <x:v>16540</x:v>
      </x:c>
      <x:c r="B207" s="1">
        <x:v>45071.80266810224</x:v>
      </x:c>
      <x:c r="C207" s="6">
        <x:v>10.250852095</x:v>
      </x:c>
      <x:c r="D207" s="14" t="s">
        <x:v>122</x:v>
      </x:c>
      <x:c r="E207" s="15">
        <x:v>45071.53442972013</x:v>
      </x:c>
      <x:c r="F207" t="s">
        <x:v>127</x:v>
      </x:c>
      <x:c r="G207" s="6">
        <x:v>79.44737073981938</x:v>
      </x:c>
      <x:c r="H207" t="s">
        <x:v>115</x:v>
      </x:c>
      <x:c r="I207" s="6">
        <x:v>28.615820428217376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22.391</x:v>
      </x:c>
      <x:c r="S207" s="8">
        <x:v>94993.68501757804</x:v>
      </x:c>
      <x:c r="T207" s="12">
        <x:v>297111.46172527765</x:v>
      </x:c>
      <x:c r="U207" s="12">
        <x:v>31.150000000000002</x:v>
      </x:c>
      <x:c r="V207" s="12">
        <x:v>32.1</x:v>
      </x:c>
      <x:c r="W207" s="12">
        <x:f>NA()</x:f>
      </x:c>
    </x:row>
    <x:row r="208">
      <x:c r="A208">
        <x:v>16550</x:v>
      </x:c>
      <x:c r="B208" s="1">
        <x:v>45071.80270273515</x:v>
      </x:c>
      <x:c r="C208" s="6">
        <x:v>10.300723485</x:v>
      </x:c>
      <x:c r="D208" s="14" t="s">
        <x:v>122</x:v>
      </x:c>
      <x:c r="E208" s="15">
        <x:v>45071.53442972013</x:v>
      </x:c>
      <x:c r="F208" t="s">
        <x:v>127</x:v>
      </x:c>
      <x:c r="G208" s="6">
        <x:v>79.43759209771642</x:v>
      </x:c>
      <x:c r="H208" t="s">
        <x:v>115</x:v>
      </x:c>
      <x:c r="I208" s="6">
        <x:v>28.60963490363065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22.394</x:v>
      </x:c>
      <x:c r="S208" s="8">
        <x:v>94992.79372151954</x:v>
      </x:c>
      <x:c r="T208" s="12">
        <x:v>297104.86484751414</x:v>
      </x:c>
      <x:c r="U208" s="12">
        <x:v>31.150000000000002</x:v>
      </x:c>
      <x:c r="V208" s="12">
        <x:v>32.1</x:v>
      </x:c>
      <x:c r="W208" s="12">
        <x:f>NA()</x:f>
      </x:c>
    </x:row>
    <x:row r="209">
      <x:c r="A209">
        <x:v>16561</x:v>
      </x:c>
      <x:c r="B209" s="1">
        <x:v>45071.80273734406</x:v>
      </x:c>
      <x:c r="C209" s="6">
        <x:v>10.350560318333333</x:v>
      </x:c>
      <x:c r="D209" s="14" t="s">
        <x:v>122</x:v>
      </x:c>
      <x:c r="E209" s="15">
        <x:v>45071.53442972013</x:v>
      </x:c>
      <x:c r="F209" t="s">
        <x:v>127</x:v>
      </x:c>
      <x:c r="G209" s="6">
        <x:v>79.44058436546744</x:v>
      </x:c>
      <x:c r="H209" t="s">
        <x:v>115</x:v>
      </x:c>
      <x:c r="I209" s="6">
        <x:v>28.615820428217376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22.391999999999996</x:v>
      </x:c>
      <x:c r="S209" s="8">
        <x:v>94993.82350784412</x:v>
      </x:c>
      <x:c r="T209" s="12">
        <x:v>297097.00326688343</x:v>
      </x:c>
      <x:c r="U209" s="12">
        <x:v>31.150000000000002</x:v>
      </x:c>
      <x:c r="V209" s="12">
        <x:v>32.1</x:v>
      </x:c>
      <x:c r="W209" s="12">
        <x:f>NA()</x:f>
      </x:c>
    </x:row>
    <x:row r="210">
      <x:c r="A210">
        <x:v>16571</x:v>
      </x:c>
      <x:c r="B210" s="1">
        <x:v>45071.80277256558</x:v>
      </x:c>
      <x:c r="C210" s="6">
        <x:v>10.401279306666666</x:v>
      </x:c>
      <x:c r="D210" s="14" t="s">
        <x:v>122</x:v>
      </x:c>
      <x:c r="E210" s="15">
        <x:v>45071.53442972013</x:v>
      </x:c>
      <x:c r="F210" t="s">
        <x:v>127</x:v>
      </x:c>
      <x:c r="G210" s="6">
        <x:v>79.43379869547323</x:v>
      </x:c>
      <x:c r="H210" t="s">
        <x:v>115</x:v>
      </x:c>
      <x:c r="I210" s="6">
        <x:v>28.615820428217376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22.392999999999997</x:v>
      </x:c>
      <x:c r="S210" s="8">
        <x:v>94999.52360200242</x:v>
      </x:c>
      <x:c r="T210" s="12">
        <x:v>297102.46191060136</x:v>
      </x:c>
      <x:c r="U210" s="12">
        <x:v>31.150000000000002</x:v>
      </x:c>
      <x:c r="V210" s="12">
        <x:v>32.1</x:v>
      </x:c>
      <x:c r="W210" s="12">
        <x:f>NA()</x:f>
      </x:c>
    </x:row>
    <x:row r="211">
      <x:c r="A211">
        <x:v>16580</x:v>
      </x:c>
      <x:c r="B211" s="1">
        <x:v>45071.802807145286</x:v>
      </x:c>
      <x:c r="C211" s="6">
        <x:v>10.451074086666667</x:v>
      </x:c>
      <x:c r="D211" s="14" t="s">
        <x:v>122</x:v>
      </x:c>
      <x:c r="E211" s="15">
        <x:v>45071.53442972013</x:v>
      </x:c>
      <x:c r="F211" t="s">
        <x:v>127</x:v>
      </x:c>
      <x:c r="G211" s="6">
        <x:v>79.44058436546744</x:v>
      </x:c>
      <x:c r="H211" t="s">
        <x:v>115</x:v>
      </x:c>
      <x:c r="I211" s="6">
        <x:v>28.615820428217376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22.391999999999996</x:v>
      </x:c>
      <x:c r="S211" s="8">
        <x:v>94993.26322580609</x:v>
      </x:c>
      <x:c r="T211" s="12">
        <x:v>297088.57568537083</x:v>
      </x:c>
      <x:c r="U211" s="12">
        <x:v>31.150000000000002</x:v>
      </x:c>
      <x:c r="V211" s="12">
        <x:v>32.1</x:v>
      </x:c>
      <x:c r="W211" s="12">
        <x:f>NA()</x:f>
      </x:c>
    </x:row>
    <x:row r="212">
      <x:c r="A212">
        <x:v>16591</x:v>
      </x:c>
      <x:c r="B212" s="1">
        <x:v>45071.80284171303</x:v>
      </x:c>
      <x:c r="C212" s="6">
        <x:v>10.500851651666666</x:v>
      </x:c>
      <x:c r="D212" s="14" t="s">
        <x:v>122</x:v>
      </x:c>
      <x:c r="E212" s="15">
        <x:v>45071.53442972013</x:v>
      </x:c>
      <x:c r="F212" t="s">
        <x:v>127</x:v>
      </x:c>
      <x:c r="G212" s="6">
        <x:v>79.43679176289287</x:v>
      </x:c>
      <x:c r="H212" t="s">
        <x:v>115</x:v>
      </x:c>
      <x:c r="I212" s="6">
        <x:v>28.62200596420871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22.391</x:v>
      </x:c>
      <x:c r="S212" s="8">
        <x:v>94993.20416065669</x:v>
      </x:c>
      <x:c r="T212" s="12">
        <x:v>297084.5049353498</x:v>
      </x:c>
      <x:c r="U212" s="12">
        <x:v>31.150000000000002</x:v>
      </x:c>
      <x:c r="V212" s="12">
        <x:v>32.1</x:v>
      </x:c>
      <x:c r="W212" s="12">
        <x:f>NA()</x:f>
      </x:c>
    </x:row>
    <x:row r="213">
      <x:c r="A213">
        <x:v>16601</x:v>
      </x:c>
      <x:c r="B213" s="1">
        <x:v>45071.80287629682</x:v>
      </x:c>
      <x:c r="C213" s="6">
        <x:v>10.550652288333334</x:v>
      </x:c>
      <x:c r="D213" s="14" t="s">
        <x:v>122</x:v>
      </x:c>
      <x:c r="E213" s="15">
        <x:v>45071.53442972013</x:v>
      </x:c>
      <x:c r="F213" t="s">
        <x:v>127</x:v>
      </x:c>
      <x:c r="G213" s="6">
        <x:v>79.44058436546744</x:v>
      </x:c>
      <x:c r="H213" t="s">
        <x:v>115</x:v>
      </x:c>
      <x:c r="I213" s="6">
        <x:v>28.615820428217376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22.391999999999996</x:v>
      </x:c>
      <x:c r="S213" s="8">
        <x:v>94986.54588159896</x:v>
      </x:c>
      <x:c r="T213" s="12">
        <x:v>297090.677686907</x:v>
      </x:c>
      <x:c r="U213" s="12">
        <x:v>31.150000000000002</x:v>
      </x:c>
      <x:c r="V213" s="12">
        <x:v>32.1</x:v>
      </x:c>
      <x:c r="W213" s="12">
        <x:f>NA()</x:f>
      </x:c>
    </x:row>
    <x:row r="214">
      <x:c r="A214">
        <x:v>16611</x:v>
      </x:c>
      <x:c r="B214" s="1">
        <x:v>45071.80291143363</x:v>
      </x:c>
      <x:c r="C214" s="6">
        <x:v>10.601249301666666</x:v>
      </x:c>
      <x:c r="D214" s="14" t="s">
        <x:v>122</x:v>
      </x:c>
      <x:c r="E214" s="15">
        <x:v>45071.53442972013</x:v>
      </x:c>
      <x:c r="F214" t="s">
        <x:v>127</x:v>
      </x:c>
      <x:c r="G214" s="6">
        <x:v>79.46094560199897</x:v>
      </x:c>
      <x:c r="H214" t="s">
        <x:v>115</x:v>
      </x:c>
      <x:c r="I214" s="6">
        <x:v>28.615820428217376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22.388999999999996</x:v>
      </x:c>
      <x:c r="S214" s="8">
        <x:v>94995.8229128222</x:v>
      </x:c>
      <x:c r="T214" s="12">
        <x:v>297087.3395005495</x:v>
      </x:c>
      <x:c r="U214" s="12">
        <x:v>31.150000000000002</x:v>
      </x:c>
      <x:c r="V214" s="12">
        <x:v>32.1</x:v>
      </x:c>
      <x:c r="W214" s="12">
        <x:f>NA()</x:f>
      </x:c>
    </x:row>
    <x:row r="215">
      <x:c r="A215">
        <x:v>16621</x:v>
      </x:c>
      <x:c r="B215" s="1">
        <x:v>45071.802945981406</x:v>
      </x:c>
      <x:c r="C215" s="6">
        <x:v>10.650998101666667</x:v>
      </x:c>
      <x:c r="D215" s="14" t="s">
        <x:v>122</x:v>
      </x:c>
      <x:c r="E215" s="15">
        <x:v>45071.53442972013</x:v>
      </x:c>
      <x:c r="F215" t="s">
        <x:v>127</x:v>
      </x:c>
      <x:c r="G215" s="6">
        <x:v>79.43679176289287</x:v>
      </x:c>
      <x:c r="H215" t="s">
        <x:v>115</x:v>
      </x:c>
      <x:c r="I215" s="6">
        <x:v>28.62200596420871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22.391</x:v>
      </x:c>
      <x:c r="S215" s="8">
        <x:v>94999.1785805119</x:v>
      </x:c>
      <x:c r="T215" s="12">
        <x:v>297088.46648983425</x:v>
      </x:c>
      <x:c r="U215" s="12">
        <x:v>31.150000000000002</x:v>
      </x:c>
      <x:c r="V215" s="12">
        <x:v>32.1</x:v>
      </x:c>
      <x:c r="W215" s="12">
        <x:f>NA()</x:f>
      </x:c>
    </x:row>
    <x:row r="216">
      <x:c r="A216">
        <x:v>16631</x:v>
      </x:c>
      <x:c r="B216" s="1">
        <x:v>45071.80298062683</x:v>
      </x:c>
      <x:c r="C216" s="6">
        <x:v>10.700887518333333</x:v>
      </x:c>
      <x:c r="D216" s="14" t="s">
        <x:v>122</x:v>
      </x:c>
      <x:c r="E216" s="15">
        <x:v>45071.53442972013</x:v>
      </x:c>
      <x:c r="F216" t="s">
        <x:v>127</x:v>
      </x:c>
      <x:c r="G216" s="6">
        <x:v>79.45715243585609</x:v>
      </x:c>
      <x:c r="H216" t="s">
        <x:v>115</x:v>
      </x:c>
      <x:c r="I216" s="6">
        <x:v>28.62200596420871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22.387999999999998</x:v>
      </x:c>
      <x:c r="S216" s="8">
        <x:v>94984.38971762682</x:v>
      </x:c>
      <x:c r="T216" s="12">
        <x:v>297091.6557166971</x:v>
      </x:c>
      <x:c r="U216" s="12">
        <x:v>31.150000000000002</x:v>
      </x:c>
      <x:c r="V216" s="12">
        <x:v>32.1</x:v>
      </x:c>
      <x:c r="W216" s="12">
        <x:f>NA()</x:f>
      </x:c>
    </x:row>
    <x:row r="217">
      <x:c r="A217">
        <x:v>16641</x:v>
      </x:c>
      <x:c r="B217" s="1">
        <x:v>45071.80301522652</x:v>
      </x:c>
      <x:c r="C217" s="6">
        <x:v>10.750711068333333</x:v>
      </x:c>
      <x:c r="D217" s="14" t="s">
        <x:v>122</x:v>
      </x:c>
      <x:c r="E217" s="15">
        <x:v>45071.53442972013</x:v>
      </x:c>
      <x:c r="F217" t="s">
        <x:v>127</x:v>
      </x:c>
      <x:c r="G217" s="6">
        <x:v>79.40965405960098</x:v>
      </x:c>
      <x:c r="H217" t="s">
        <x:v>115</x:v>
      </x:c>
      <x:c r="I217" s="6">
        <x:v>28.62200596420871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22.394999999999996</x:v>
      </x:c>
      <x:c r="S217" s="8">
        <x:v>94988.31495600866</x:v>
      </x:c>
      <x:c r="T217" s="12">
        <x:v>297075.3197566176</x:v>
      </x:c>
      <x:c r="U217" s="12">
        <x:v>31.150000000000002</x:v>
      </x:c>
      <x:c r="V217" s="12">
        <x:v>32.1</x:v>
      </x:c>
      <x:c r="W217" s="12">
        <x:f>NA()</x:f>
      </x:c>
    </x:row>
    <x:row r="218">
      <x:c r="A218">
        <x:v>16651</x:v>
      </x:c>
      <x:c r="B218" s="1">
        <x:v>45071.803049835195</x:v>
      </x:c>
      <x:c r="C218" s="6">
        <x:v>10.80054756</x:v>
      </x:c>
      <x:c r="D218" s="14" t="s">
        <x:v>122</x:v>
      </x:c>
      <x:c r="E218" s="15">
        <x:v>45071.53442972013</x:v>
      </x:c>
      <x:c r="F218" t="s">
        <x:v>127</x:v>
      </x:c>
      <x:c r="G218" s="6">
        <x:v>79.41643742922639</x:v>
      </x:c>
      <x:c r="H218" t="s">
        <x:v>115</x:v>
      </x:c>
      <x:c r="I218" s="6">
        <x:v>28.62200596420871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22.394</x:v>
      </x:c>
      <x:c r="S218" s="8">
        <x:v>94986.88686306789</x:v>
      </x:c>
      <x:c r="T218" s="12">
        <x:v>297068.1331963755</x:v>
      </x:c>
      <x:c r="U218" s="12">
        <x:v>31.150000000000002</x:v>
      </x:c>
      <x:c r="V218" s="12">
        <x:v>32.1</x:v>
      </x:c>
      <x:c r="W218" s="12">
        <x:f>NA()</x:f>
      </x:c>
    </x:row>
    <x:row r="219">
      <x:c r="A219">
        <x:v>16661</x:v>
      </x:c>
      <x:c r="B219" s="1">
        <x:v>45071.80308502469</x:v>
      </x:c>
      <x:c r="C219" s="6">
        <x:v>10.851220415</x:v>
      </x:c>
      <x:c r="D219" s="14" t="s">
        <x:v>122</x:v>
      </x:c>
      <x:c r="E219" s="15">
        <x:v>45071.53442972013</x:v>
      </x:c>
      <x:c r="F219" t="s">
        <x:v>127</x:v>
      </x:c>
      <x:c r="G219" s="6">
        <x:v>79.40586319540888</x:v>
      </x:c>
      <x:c r="H219" t="s">
        <x:v>115</x:v>
      </x:c>
      <x:c r="I219" s="6">
        <x:v>28.628191511603745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22.394</x:v>
      </x:c>
      <x:c r="S219" s="8">
        <x:v>94974.65564394467</x:v>
      </x:c>
      <x:c r="T219" s="12">
        <x:v>297066.7927879184</x:v>
      </x:c>
      <x:c r="U219" s="12">
        <x:v>31.150000000000002</x:v>
      </x:c>
      <x:c r="V219" s="12">
        <x:v>32.1</x:v>
      </x:c>
      <x:c r="W219" s="12">
        <x:f>NA()</x:f>
      </x:c>
    </x:row>
    <x:row r="220">
      <x:c r="A220">
        <x:v>16671</x:v>
      </x:c>
      <x:c r="B220" s="1">
        <x:v>45071.803119655095</x:v>
      </x:c>
      <x:c r="C220" s="6">
        <x:v>10.901088208333332</x:v>
      </x:c>
      <x:c r="D220" s="14" t="s">
        <x:v>122</x:v>
      </x:c>
      <x:c r="E220" s="15">
        <x:v>45071.53442972013</x:v>
      </x:c>
      <x:c r="F220" t="s">
        <x:v>127</x:v>
      </x:c>
      <x:c r="G220" s="6">
        <x:v>79.40666305706381</x:v>
      </x:c>
      <x:c r="H220" t="s">
        <x:v>115</x:v>
      </x:c>
      <x:c r="I220" s="6">
        <x:v>28.615820428217376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22.397</x:v>
      </x:c>
      <x:c r="S220" s="8">
        <x:v>94983.22198519214</x:v>
      </x:c>
      <x:c r="T220" s="12">
        <x:v>297062.89529469213</x:v>
      </x:c>
      <x:c r="U220" s="12">
        <x:v>31.150000000000002</x:v>
      </x:c>
      <x:c r="V220" s="12">
        <x:v>32.1</x:v>
      </x:c>
      <x:c r="W220" s="12">
        <x:f>NA()</x:f>
      </x:c>
    </x:row>
    <x:row r="221">
      <x:c r="A221">
        <x:v>16681</x:v>
      </x:c>
      <x:c r="B221" s="1">
        <x:v>45071.80315423715</x:v>
      </x:c>
      <x:c r="C221" s="6">
        <x:v>10.950886368333334</x:v>
      </x:c>
      <x:c r="D221" s="14" t="s">
        <x:v>122</x:v>
      </x:c>
      <x:c r="E221" s="15">
        <x:v>45071.53442972013</x:v>
      </x:c>
      <x:c r="F221" t="s">
        <x:v>127</x:v>
      </x:c>
      <x:c r="G221" s="6">
        <x:v>79.39608943214245</x:v>
      </x:c>
      <x:c r="H221" t="s">
        <x:v>115</x:v>
      </x:c>
      <x:c r="I221" s="6">
        <x:v>28.62200596420871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22.397</x:v>
      </x:c>
      <x:c r="S221" s="8">
        <x:v>94984.70601364851</x:v>
      </x:c>
      <x:c r="T221" s="12">
        <x:v>297067.248267699</x:v>
      </x:c>
      <x:c r="U221" s="12">
        <x:v>31.150000000000002</x:v>
      </x:c>
      <x:c r="V221" s="12">
        <x:v>32.1</x:v>
      </x:c>
      <x:c r="W221" s="12">
        <x:f>NA()</x:f>
      </x:c>
    </x:row>
    <x:row r="222">
      <x:c r="A222">
        <x:v>16691</x:v>
      </x:c>
      <x:c r="B222" s="1">
        <x:v>45071.80318875004</x:v>
      </x:c>
      <x:c r="C222" s="6">
        <x:v>11.000584931666667</x:v>
      </x:c>
      <x:c r="D222" s="14" t="s">
        <x:v>122</x:v>
      </x:c>
      <x:c r="E222" s="15">
        <x:v>45071.53442972013</x:v>
      </x:c>
      <x:c r="F222" t="s">
        <x:v>127</x:v>
      </x:c>
      <x:c r="G222" s="6">
        <x:v>79.44357794938031</x:v>
      </x:c>
      <x:c r="H222" t="s">
        <x:v>115</x:v>
      </x:c>
      <x:c r="I222" s="6">
        <x:v>28.62200596420871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22.389999999999997</x:v>
      </x:c>
      <x:c r="S222" s="8">
        <x:v>94983.717730304</x:v>
      </x:c>
      <x:c r="T222" s="12">
        <x:v>297060.28780362965</x:v>
      </x:c>
      <x:c r="U222" s="12">
        <x:v>31.150000000000002</x:v>
      </x:c>
      <x:c r="V222" s="12">
        <x:v>32.1</x:v>
      </x:c>
      <x:c r="W222" s="12">
        <x:f>NA()</x:f>
      </x:c>
    </x:row>
    <x:row r="223">
      <x:c r="A223">
        <x:v>16700</x:v>
      </x:c>
      <x:c r="B223" s="1">
        <x:v>45071.80322391383</x:v>
      </x:c>
      <x:c r="C223" s="6">
        <x:v>11.051220778333333</x:v>
      </x:c>
      <x:c r="D223" s="14" t="s">
        <x:v>122</x:v>
      </x:c>
      <x:c r="E223" s="15">
        <x:v>45071.53442972013</x:v>
      </x:c>
      <x:c r="F223" t="s">
        <x:v>127</x:v>
      </x:c>
      <x:c r="G223" s="6">
        <x:v>79.40586319540888</x:v>
      </x:c>
      <x:c r="H223" t="s">
        <x:v>115</x:v>
      </x:c>
      <x:c r="I223" s="6">
        <x:v>28.628191511603745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22.394</x:v>
      </x:c>
      <x:c r="S223" s="8">
        <x:v>94972.62557185451</x:v>
      </x:c>
      <x:c r="T223" s="12">
        <x:v>297058.5621035755</x:v>
      </x:c>
      <x:c r="U223" s="12">
        <x:v>31.150000000000002</x:v>
      </x:c>
      <x:c r="V223" s="12">
        <x:v>32.1</x:v>
      </x:c>
      <x:c r="W223" s="12">
        <x:f>NA()</x:f>
      </x:c>
    </x:row>
    <x:row r="224">
      <x:c r="A224">
        <x:v>16710</x:v>
      </x:c>
      <x:c r="B224" s="1">
        <x:v>45071.80325858919</x:v>
      </x:c>
      <x:c r="C224" s="6">
        <x:v>11.10115332</x:v>
      </x:c>
      <x:c r="D224" s="14" t="s">
        <x:v>122</x:v>
      </x:c>
      <x:c r="E224" s="15">
        <x:v>45071.53442972013</x:v>
      </x:c>
      <x:c r="F224" t="s">
        <x:v>127</x:v>
      </x:c>
      <x:c r="G224" s="6">
        <x:v>79.41264637722674</x:v>
      </x:c>
      <x:c r="H224" t="s">
        <x:v>115</x:v>
      </x:c>
      <x:c r="I224" s="6">
        <x:v>28.628191511603745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22.392999999999997</x:v>
      </x:c>
      <x:c r="S224" s="8">
        <x:v>94976.60973668486</x:v>
      </x:c>
      <x:c r="T224" s="12">
        <x:v>297057.26533935434</x:v>
      </x:c>
      <x:c r="U224" s="12">
        <x:v>31.150000000000002</x:v>
      </x:c>
      <x:c r="V224" s="12">
        <x:v>32.1</x:v>
      </x:c>
      <x:c r="W224" s="12">
        <x:f>NA()</x:f>
      </x:c>
    </x:row>
    <x:row r="225">
      <x:c r="A225">
        <x:v>16721</x:v>
      </x:c>
      <x:c r="B225" s="1">
        <x:v>45071.80329326845</x:v>
      </x:c>
      <x:c r="C225" s="6">
        <x:v>11.151091443333334</x:v>
      </x:c>
      <x:c r="D225" s="14" t="s">
        <x:v>122</x:v>
      </x:c>
      <x:c r="E225" s="15">
        <x:v>45071.53442972013</x:v>
      </x:c>
      <x:c r="F225" t="s">
        <x:v>127</x:v>
      </x:c>
      <x:c r="G225" s="6">
        <x:v>79.41264637722674</x:v>
      </x:c>
      <x:c r="H225" t="s">
        <x:v>115</x:v>
      </x:c>
      <x:c r="I225" s="6">
        <x:v>28.628191511603745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22.392999999999997</x:v>
      </x:c>
      <x:c r="S225" s="8">
        <x:v>94973.55374193926</x:v>
      </x:c>
      <x:c r="T225" s="12">
        <x:v>297054.4606665741</x:v>
      </x:c>
      <x:c r="U225" s="12">
        <x:v>31.150000000000002</x:v>
      </x:c>
      <x:c r="V225" s="12">
        <x:v>32.1</x:v>
      </x:c>
      <x:c r="W225" s="12">
        <x:f>NA()</x:f>
      </x:c>
    </x:row>
    <x:row r="226">
      <x:c r="A226">
        <x:v>16731</x:v>
      </x:c>
      <x:c r="B226" s="1">
        <x:v>45071.80332785543</x:v>
      </x:c>
      <x:c r="C226" s="6">
        <x:v>11.200896691666667</x:v>
      </x:c>
      <x:c r="D226" s="14" t="s">
        <x:v>122</x:v>
      </x:c>
      <x:c r="E226" s="15">
        <x:v>45071.53442972013</x:v>
      </x:c>
      <x:c r="F226" t="s">
        <x:v>127</x:v>
      </x:c>
      <x:c r="G226" s="6">
        <x:v>79.4028713939398</x:v>
      </x:c>
      <x:c r="H226" t="s">
        <x:v>115</x:v>
      </x:c>
      <x:c r="I226" s="6">
        <x:v>28.62200596420871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22.395999999999997</x:v>
      </x:c>
      <x:c r="S226" s="8">
        <x:v>94962.92183176054</x:v>
      </x:c>
      <x:c r="T226" s="12">
        <x:v>297036.77115539944</x:v>
      </x:c>
      <x:c r="U226" s="12">
        <x:v>31.150000000000002</x:v>
      </x:c>
      <x:c r="V226" s="12">
        <x:v>32.1</x:v>
      </x:c>
      <x:c r="W226" s="12">
        <x:f>NA()</x:f>
      </x:c>
    </x:row>
    <x:row r="227">
      <x:c r="A227">
        <x:v>16741</x:v>
      </x:c>
      <x:c r="B227" s="1">
        <x:v>45071.80336244637</x:v>
      </x:c>
      <x:c r="C227" s="6">
        <x:v>11.250707641666667</x:v>
      </x:c>
      <x:c r="D227" s="14" t="s">
        <x:v>122</x:v>
      </x:c>
      <x:c r="E227" s="15">
        <x:v>45071.53442972013</x:v>
      </x:c>
      <x:c r="F227" t="s">
        <x:v>127</x:v>
      </x:c>
      <x:c r="G227" s="6">
        <x:v>79.40965405960098</x:v>
      </x:c>
      <x:c r="H227" t="s">
        <x:v>115</x:v>
      </x:c>
      <x:c r="I227" s="6">
        <x:v>28.62200596420871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22.394999999999996</x:v>
      </x:c>
      <x:c r="S227" s="8">
        <x:v>94960.04949464297</x:v>
      </x:c>
      <x:c r="T227" s="12">
        <x:v>297043.3600267744</x:v>
      </x:c>
      <x:c r="U227" s="12">
        <x:v>31.150000000000002</x:v>
      </x:c>
      <x:c r="V227" s="12">
        <x:v>32.1</x:v>
      </x:c>
      <x:c r="W227" s="12">
        <x:f>NA()</x:f>
      </x:c>
    </x:row>
    <x:row r="228">
      <x:c r="A228">
        <x:v>16751</x:v>
      </x:c>
      <x:c r="B228" s="1">
        <x:v>45071.80339704825</x:v>
      </x:c>
      <x:c r="C228" s="6">
        <x:v>11.300534353333333</x:v>
      </x:c>
      <x:c r="D228" s="14" t="s">
        <x:v>122</x:v>
      </x:c>
      <x:c r="E228" s="15">
        <x:v>45071.53442972013</x:v>
      </x:c>
      <x:c r="F228" t="s">
        <x:v>127</x:v>
      </x:c>
      <x:c r="G228" s="6">
        <x:v>79.41264637722674</x:v>
      </x:c>
      <x:c r="H228" t="s">
        <x:v>115</x:v>
      </x:c>
      <x:c r="I228" s="6">
        <x:v>28.628191511603745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22.392999999999997</x:v>
      </x:c>
      <x:c r="S228" s="8">
        <x:v>94960.61462396094</x:v>
      </x:c>
      <x:c r="T228" s="12">
        <x:v>297031.73638440436</x:v>
      </x:c>
      <x:c r="U228" s="12">
        <x:v>31.150000000000002</x:v>
      </x:c>
      <x:c r="V228" s="12">
        <x:v>32.1</x:v>
      </x:c>
      <x:c r="W228" s="12">
        <x:f>NA()</x:f>
      </x:c>
    </x:row>
    <x:row r="229">
      <x:c r="A229">
        <x:v>16760</x:v>
      </x:c>
      <x:c r="B229" s="1">
        <x:v>45071.80343219481</x:v>
      </x:c>
      <x:c r="C229" s="6">
        <x:v>11.3511454</x:v>
      </x:c>
      <x:c r="D229" s="14" t="s">
        <x:v>122</x:v>
      </x:c>
      <x:c r="E229" s="15">
        <x:v>45071.53442972013</x:v>
      </x:c>
      <x:c r="F229" t="s">
        <x:v>127</x:v>
      </x:c>
      <x:c r="G229" s="6">
        <x:v>79.37494838002827</x:v>
      </x:c>
      <x:c r="H229" t="s">
        <x:v>115</x:v>
      </x:c>
      <x:c r="I229" s="6">
        <x:v>28.63437707040157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22.397</x:v>
      </x:c>
      <x:c r="S229" s="8">
        <x:v>94962.45678583237</x:v>
      </x:c>
      <x:c r="T229" s="12">
        <x:v>297028.5729603168</x:v>
      </x:c>
      <x:c r="U229" s="12">
        <x:v>31.150000000000002</x:v>
      </x:c>
      <x:c r="V229" s="12">
        <x:v>32.1</x:v>
      </x:c>
      <x:c r="W229" s="12">
        <x:f>NA()</x:f>
      </x:c>
    </x:row>
    <x:row r="230">
      <x:c r="A230">
        <x:v>16771</x:v>
      </x:c>
      <x:c r="B230" s="1">
        <x:v>45071.80346677254</x:v>
      </x:c>
      <x:c r="C230" s="6">
        <x:v>11.400937325</x:v>
      </x:c>
      <x:c r="D230" s="14" t="s">
        <x:v>122</x:v>
      </x:c>
      <x:c r="E230" s="15">
        <x:v>45071.53442972013</x:v>
      </x:c>
      <x:c r="F230" t="s">
        <x:v>127</x:v>
      </x:c>
      <x:c r="G230" s="6">
        <x:v>79.3922989435909</x:v>
      </x:c>
      <x:c r="H230" t="s">
        <x:v>115</x:v>
      </x:c>
      <x:c r="I230" s="6">
        <x:v>28.628191511603745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22.395999999999997</x:v>
      </x:c>
      <x:c r="S230" s="8">
        <x:v>94960.94073290897</x:v>
      </x:c>
      <x:c r="T230" s="12">
        <x:v>297029.23652870435</x:v>
      </x:c>
      <x:c r="U230" s="12">
        <x:v>31.150000000000002</x:v>
      </x:c>
      <x:c r="V230" s="12">
        <x:v>32.1</x:v>
      </x:c>
      <x:c r="W230" s="12">
        <x:f>NA()</x:f>
      </x:c>
    </x:row>
    <x:row r="231">
      <x:c r="A231">
        <x:v>16781</x:v>
      </x:c>
      <x:c r="B231" s="1">
        <x:v>45071.80350130163</x:v>
      </x:c>
      <x:c r="C231" s="6">
        <x:v>11.450659228333333</x:v>
      </x:c>
      <x:c r="D231" s="14" t="s">
        <x:v>122</x:v>
      </x:c>
      <x:c r="E231" s="15">
        <x:v>45071.53442972013</x:v>
      </x:c>
      <x:c r="F231" t="s">
        <x:v>127</x:v>
      </x:c>
      <x:c r="G231" s="6">
        <x:v>79.40586319540888</x:v>
      </x:c>
      <x:c r="H231" t="s">
        <x:v>115</x:v>
      </x:c>
      <x:c r="I231" s="6">
        <x:v>28.628191511603745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22.394</x:v>
      </x:c>
      <x:c r="S231" s="8">
        <x:v>94964.56933690714</x:v>
      </x:c>
      <x:c r="T231" s="12">
        <x:v>297031.92132397235</x:v>
      </x:c>
      <x:c r="U231" s="12">
        <x:v>31.150000000000002</x:v>
      </x:c>
      <x:c r="V231" s="12">
        <x:v>32.1</x:v>
      </x:c>
      <x:c r="W231" s="12">
        <x:f>NA()</x:f>
      </x:c>
    </x:row>
    <x:row r="232">
      <x:c r="A232">
        <x:v>16791</x:v>
      </x:c>
      <x:c r="B232" s="1">
        <x:v>45071.80353648429</x:v>
      </x:c>
      <x:c r="C232" s="6">
        <x:v>11.501322248333333</x:v>
      </x:c>
      <x:c r="D232" s="14" t="s">
        <x:v>122</x:v>
      </x:c>
      <x:c r="E232" s="15">
        <x:v>45071.53442972013</x:v>
      </x:c>
      <x:c r="F232" t="s">
        <x:v>127</x:v>
      </x:c>
      <x:c r="G232" s="6">
        <x:v>79.4194302631177</x:v>
      </x:c>
      <x:c r="H232" t="s">
        <x:v>115</x:v>
      </x:c>
      <x:c r="I232" s="6">
        <x:v>28.628191511603745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22.391999999999996</x:v>
      </x:c>
      <x:c r="S232" s="8">
        <x:v>94954.59191662543</x:v>
      </x:c>
      <x:c r="T232" s="12">
        <x:v>297015.14388091315</x:v>
      </x:c>
      <x:c r="U232" s="12">
        <x:v>31.150000000000002</x:v>
      </x:c>
      <x:c r="V232" s="12">
        <x:v>32.1</x:v>
      </x:c>
      <x:c r="W232" s="12">
        <x:f>NA()</x:f>
      </x:c>
    </x:row>
    <x:row r="233">
      <x:c r="A233">
        <x:v>16801</x:v>
      </x:c>
      <x:c r="B233" s="1">
        <x:v>45071.80357114594</x:v>
      </x:c>
      <x:c r="C233" s="6">
        <x:v>11.551235018333333</x:v>
      </x:c>
      <x:c r="D233" s="14" t="s">
        <x:v>122</x:v>
      </x:c>
      <x:c r="E233" s="15">
        <x:v>45071.53442972013</x:v>
      </x:c>
      <x:c r="F233" t="s">
        <x:v>127</x:v>
      </x:c>
      <x:c r="G233" s="6">
        <x:v>79.38472092473629</x:v>
      </x:c>
      <x:c r="H233" t="s">
        <x:v>115</x:v>
      </x:c>
      <x:c r="I233" s="6">
        <x:v>28.640562640603093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22.394</x:v>
      </x:c>
      <x:c r="S233" s="8">
        <x:v>94954.00224047707</x:v>
      </x:c>
      <x:c r="T233" s="12">
        <x:v>297007.70469560986</x:v>
      </x:c>
      <x:c r="U233" s="12">
        <x:v>31.150000000000002</x:v>
      </x:c>
      <x:c r="V233" s="12">
        <x:v>32.1</x:v>
      </x:c>
      <x:c r="W233" s="12">
        <x:f>NA()</x:f>
      </x:c>
    </x:row>
    <x:row r="234">
      <x:c r="A234">
        <x:v>16811</x:v>
      </x:c>
      <x:c r="B234" s="1">
        <x:v>45071.80360567378</x:v>
      </x:c>
      <x:c r="C234" s="6">
        <x:v>11.60095511</x:v>
      </x:c>
      <x:c r="D234" s="14" t="s">
        <x:v>122</x:v>
      </x:c>
      <x:c r="E234" s="15">
        <x:v>45071.53442972013</x:v>
      </x:c>
      <x:c r="F234" t="s">
        <x:v>127</x:v>
      </x:c>
      <x:c r="G234" s="6">
        <x:v>79.41264637722674</x:v>
      </x:c>
      <x:c r="H234" t="s">
        <x:v>115</x:v>
      </x:c>
      <x:c r="I234" s="6">
        <x:v>28.628191511603745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22.392999999999997</x:v>
      </x:c>
      <x:c r="S234" s="8">
        <x:v>94960.04074938927</x:v>
      </x:c>
      <x:c r="T234" s="12">
        <x:v>297027.17963821144</x:v>
      </x:c>
      <x:c r="U234" s="12">
        <x:v>31.150000000000002</x:v>
      </x:c>
      <x:c r="V234" s="12">
        <x:v>32.1</x:v>
      </x:c>
      <x:c r="W234" s="12">
        <x:f>NA()</x:f>
      </x:c>
    </x:row>
    <x:row r="235">
      <x:c r="A235">
        <x:v>16821</x:v>
      </x:c>
      <x:c r="B235" s="1">
        <x:v>45071.8036402005</x:v>
      </x:c>
      <x:c r="C235" s="6">
        <x:v>11.650673591666667</x:v>
      </x:c>
      <x:c r="D235" s="14" t="s">
        <x:v>122</x:v>
      </x:c>
      <x:c r="E235" s="15">
        <x:v>45071.53442972013</x:v>
      </x:c>
      <x:c r="F235" t="s">
        <x:v>127</x:v>
      </x:c>
      <x:c r="G235" s="6">
        <x:v>79.40586319540888</x:v>
      </x:c>
      <x:c r="H235" t="s">
        <x:v>115</x:v>
      </x:c>
      <x:c r="I235" s="6">
        <x:v>28.628191511603745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22.394</x:v>
      </x:c>
      <x:c r="S235" s="8">
        <x:v>94952.58796749574</x:v>
      </x:c>
      <x:c r="T235" s="12">
        <x:v>297008.9118495847</x:v>
      </x:c>
      <x:c r="U235" s="12">
        <x:v>31.150000000000002</x:v>
      </x:c>
      <x:c r="V235" s="12">
        <x:v>32.1</x:v>
      </x:c>
      <x:c r="W235" s="12">
        <x:f>NA()</x:f>
      </x:c>
    </x:row>
    <x:row r="236">
      <x:c r="A236">
        <x:v>16831</x:v>
      </x:c>
      <x:c r="B236" s="1">
        <x:v>45071.803675360985</x:v>
      </x:c>
      <x:c r="C236" s="6">
        <x:v>11.70130469</x:v>
      </x:c>
      <x:c r="D236" s="14" t="s">
        <x:v>122</x:v>
      </x:c>
      <x:c r="E236" s="15">
        <x:v>45071.53442972013</x:v>
      </x:c>
      <x:c r="F236" t="s">
        <x:v>127</x:v>
      </x:c>
      <x:c r="G236" s="6">
        <x:v>79.38551787338983</x:v>
      </x:c>
      <x:c r="H236" t="s">
        <x:v>115</x:v>
      </x:c>
      <x:c r="I236" s="6">
        <x:v>28.628191511603745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22.397</x:v>
      </x:c>
      <x:c r="S236" s="8">
        <x:v>94950.52552357753</x:v>
      </x:c>
      <x:c r="T236" s="12">
        <x:v>297020.97870643664</x:v>
      </x:c>
      <x:c r="U236" s="12">
        <x:v>31.150000000000002</x:v>
      </x:c>
      <x:c r="V236" s="12">
        <x:v>32.1</x:v>
      </x:c>
      <x:c r="W236" s="12">
        <x:f>NA()</x:f>
      </x:c>
    </x:row>
    <x:row r="237">
      <x:c r="A237">
        <x:v>16840</x:v>
      </x:c>
      <x:c r="B237" s="1">
        <x:v>45071.80370997102</x:v>
      </x:c>
      <x:c r="C237" s="6">
        <x:v>11.751143146666667</x:v>
      </x:c>
      <x:c r="D237" s="14" t="s">
        <x:v>122</x:v>
      </x:c>
      <x:c r="E237" s="15">
        <x:v>45071.53442972013</x:v>
      </x:c>
      <x:c r="F237" t="s">
        <x:v>127</x:v>
      </x:c>
      <x:c r="G237" s="6">
        <x:v>79.41264637722674</x:v>
      </x:c>
      <x:c r="H237" t="s">
        <x:v>115</x:v>
      </x:c>
      <x:c r="I237" s="6">
        <x:v>28.628191511603745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22.392999999999997</x:v>
      </x:c>
      <x:c r="S237" s="8">
        <x:v>94953.38565993156</x:v>
      </x:c>
      <x:c r="T237" s="12">
        <x:v>297020.6980688502</x:v>
      </x:c>
      <x:c r="U237" s="12">
        <x:v>31.150000000000002</x:v>
      </x:c>
      <x:c r="V237" s="12">
        <x:v>32.1</x:v>
      </x:c>
      <x:c r="W237" s="12">
        <x:f>NA()</x:f>
      </x:c>
    </x:row>
    <x:row r="238">
      <x:c r="A238">
        <x:v>16851</x:v>
      </x:c>
      <x:c r="B238" s="1">
        <x:v>45071.80374450645</x:v>
      </x:c>
      <x:c r="C238" s="6">
        <x:v>11.800874153333334</x:v>
      </x:c>
      <x:c r="D238" s="14" t="s">
        <x:v>122</x:v>
      </x:c>
      <x:c r="E238" s="15">
        <x:v>45071.53442972013</x:v>
      </x:c>
      <x:c r="F238" t="s">
        <x:v>127</x:v>
      </x:c>
      <x:c r="G238" s="6">
        <x:v>79.37873750686016</x:v>
      </x:c>
      <x:c r="H238" t="s">
        <x:v>115</x:v>
      </x:c>
      <x:c r="I238" s="6">
        <x:v>28.628191511603745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22.397999999999996</x:v>
      </x:c>
      <x:c r="S238" s="8">
        <x:v>94949.45633556895</x:v>
      </x:c>
      <x:c r="T238" s="12">
        <x:v>297018.3192277486</x:v>
      </x:c>
      <x:c r="U238" s="12">
        <x:v>31.150000000000002</x:v>
      </x:c>
      <x:c r="V238" s="12">
        <x:v>32.1</x:v>
      </x:c>
      <x:c r="W238" s="12">
        <x:f>NA()</x:f>
      </x:c>
    </x:row>
    <x:row r="239">
      <x:c r="A239">
        <x:v>16861</x:v>
      </x:c>
      <x:c r="B239" s="1">
        <x:v>45071.80377924628</x:v>
      </x:c>
      <x:c r="C239" s="6">
        <x:v>11.85089952</x:v>
      </x:c>
      <x:c r="D239" s="14" t="s">
        <x:v>122</x:v>
      </x:c>
      <x:c r="E239" s="15">
        <x:v>45071.53442972013</x:v>
      </x:c>
      <x:c r="F239" t="s">
        <x:v>127</x:v>
      </x:c>
      <x:c r="G239" s="6">
        <x:v>79.40885631172696</x:v>
      </x:c>
      <x:c r="H239" t="s">
        <x:v>115</x:v>
      </x:c>
      <x:c r="I239" s="6">
        <x:v>28.63437707040157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22.391999999999996</x:v>
      </x:c>
      <x:c r="S239" s="8">
        <x:v>94949.24440534913</x:v>
      </x:c>
      <x:c r="T239" s="12">
        <x:v>296999.9629680721</x:v>
      </x:c>
      <x:c r="U239" s="12">
        <x:v>31.150000000000002</x:v>
      </x:c>
      <x:c r="V239" s="12">
        <x:v>32.1</x:v>
      </x:c>
      <x:c r="W239" s="12">
        <x:f>NA()</x:f>
      </x:c>
    </x:row>
    <x:row r="240">
      <x:c r="A240">
        <x:v>16871</x:v>
      </x:c>
      <x:c r="B240" s="1">
        <x:v>45071.80381387461</x:v>
      </x:c>
      <x:c r="C240" s="6">
        <x:v>11.900764316666667</x:v>
      </x:c>
      <x:c r="D240" s="14" t="s">
        <x:v>122</x:v>
      </x:c>
      <x:c r="E240" s="15">
        <x:v>45071.53442972013</x:v>
      </x:c>
      <x:c r="F240" t="s">
        <x:v>127</x:v>
      </x:c>
      <x:c r="G240" s="6">
        <x:v>79.38850944126644</x:v>
      </x:c>
      <x:c r="H240" t="s">
        <x:v>115</x:v>
      </x:c>
      <x:c r="I240" s="6">
        <x:v>28.63437707040157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22.394999999999996</x:v>
      </x:c>
      <x:c r="S240" s="8">
        <x:v>94951.01309920497</x:v>
      </x:c>
      <x:c r="T240" s="12">
        <x:v>297003.779815855</x:v>
      </x:c>
      <x:c r="U240" s="12">
        <x:v>31.150000000000002</x:v>
      </x:c>
      <x:c r="V240" s="12">
        <x:v>32.1</x:v>
      </x:c>
      <x:c r="W240" s="12">
        <x:f>NA()</x:f>
      </x:c>
    </x:row>
    <x:row r="241">
      <x:c r="A241">
        <x:v>16882</x:v>
      </x:c>
      <x:c r="B241" s="1">
        <x:v>45071.803848447234</x:v>
      </x:c>
      <x:c r="C241" s="6">
        <x:v>11.950548888333334</x:v>
      </x:c>
      <x:c r="D241" s="14" t="s">
        <x:v>122</x:v>
      </x:c>
      <x:c r="E241" s="15">
        <x:v>45071.53442972013</x:v>
      </x:c>
      <x:c r="F241" t="s">
        <x:v>127</x:v>
      </x:c>
      <x:c r="G241" s="6">
        <x:v>79.35760236723313</x:v>
      </x:c>
      <x:c r="H241" t="s">
        <x:v>115</x:v>
      </x:c>
      <x:c r="I241" s="6">
        <x:v>28.640562640603093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22.397999999999996</x:v>
      </x:c>
      <x:c r="S241" s="8">
        <x:v>94949.4666420436</x:v>
      </x:c>
      <x:c r="T241" s="12">
        <x:v>297003.8574242166</x:v>
      </x:c>
      <x:c r="U241" s="12">
        <x:v>31.150000000000002</x:v>
      </x:c>
      <x:c r="V241" s="12">
        <x:v>32.1</x:v>
      </x:c>
      <x:c r="W241" s="12">
        <x:f>NA()</x:f>
      </x:c>
    </x:row>
    <x:row r="242">
      <x:c r="A242">
        <x:v>16891</x:v>
      </x:c>
      <x:c r="B242" s="1">
        <x:v>45071.80388354013</x:v>
      </x:c>
      <x:c r="C242" s="6">
        <x:v>12.001082668333334</x:v>
      </x:c>
      <x:c r="D242" s="14" t="s">
        <x:v>122</x:v>
      </x:c>
      <x:c r="E242" s="15">
        <x:v>45071.53442972013</x:v>
      </x:c>
      <x:c r="F242" t="s">
        <x:v>127</x:v>
      </x:c>
      <x:c r="G242" s="6">
        <x:v>79.39529102750573</x:v>
      </x:c>
      <x:c r="H242" t="s">
        <x:v>115</x:v>
      </x:c>
      <x:c r="I242" s="6">
        <x:v>28.63437707040157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22.394</x:v>
      </x:c>
      <x:c r="S242" s="8">
        <x:v>94945.17472136869</x:v>
      </x:c>
      <x:c r="T242" s="12">
        <x:v>296981.96545106015</x:v>
      </x:c>
      <x:c r="U242" s="12">
        <x:v>31.150000000000002</x:v>
      </x:c>
      <x:c r="V242" s="12">
        <x:v>32.1</x:v>
      </x:c>
      <x:c r="W242" s="12">
        <x:f>NA()</x:f>
      </x:c>
    </x:row>
    <x:row r="243">
      <x:c r="A243">
        <x:v>16901</x:v>
      </x:c>
      <x:c r="B243" s="1">
        <x:v>45071.80391806251</x:v>
      </x:c>
      <x:c r="C243" s="6">
        <x:v>12.050794891666667</x:v>
      </x:c>
      <x:c r="D243" s="14" t="s">
        <x:v>122</x:v>
      </x:c>
      <x:c r="E243" s="15">
        <x:v>45071.53442972013</x:v>
      </x:c>
      <x:c r="F243" t="s">
        <x:v>127</x:v>
      </x:c>
      <x:c r="G243" s="6">
        <x:v>79.40207331762574</x:v>
      </x:c>
      <x:c r="H243" t="s">
        <x:v>115</x:v>
      </x:c>
      <x:c r="I243" s="6">
        <x:v>28.63437707040157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22.392999999999997</x:v>
      </x:c>
      <x:c r="S243" s="8">
        <x:v>94949.66276001994</x:v>
      </x:c>
      <x:c r="T243" s="12">
        <x:v>296995.7705660537</x:v>
      </x:c>
      <x:c r="U243" s="12">
        <x:v>31.150000000000002</x:v>
      </x:c>
      <x:c r="V243" s="12">
        <x:v>32.1</x:v>
      </x:c>
      <x:c r="W243" s="12">
        <x:f>NA()</x:f>
      </x:c>
    </x:row>
    <x:row r="244">
      <x:c r="A244">
        <x:v>16911</x:v>
      </x:c>
      <x:c r="B244" s="1">
        <x:v>45071.803952628354</x:v>
      </x:c>
      <x:c r="C244" s="6">
        <x:v>12.100569696666666</x:v>
      </x:c>
      <x:c r="D244" s="14" t="s">
        <x:v>122</x:v>
      </x:c>
      <x:c r="E244" s="15">
        <x:v>45071.53442972013</x:v>
      </x:c>
      <x:c r="F244" t="s">
        <x:v>127</x:v>
      </x:c>
      <x:c r="G244" s="6">
        <x:v>79.38850944126644</x:v>
      </x:c>
      <x:c r="H244" t="s">
        <x:v>115</x:v>
      </x:c>
      <x:c r="I244" s="6">
        <x:v>28.63437707040157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22.394999999999996</x:v>
      </x:c>
      <x:c r="S244" s="8">
        <x:v>94950.03898729628</x:v>
      </x:c>
      <x:c r="T244" s="12">
        <x:v>296987.0542956881</x:v>
      </x:c>
      <x:c r="U244" s="12">
        <x:v>31.150000000000002</x:v>
      </x:c>
      <x:c r="V244" s="12">
        <x:v>32.1</x:v>
      </x:c>
      <x:c r="W244" s="12">
        <x:f>NA()</x:f>
      </x:c>
    </x:row>
    <x:row r="245">
      <x:c r="A245">
        <x:v>16920</x:v>
      </x:c>
      <x:c r="B245" s="1">
        <x:v>45071.80398778331</x:v>
      </x:c>
      <x:c r="C245" s="6">
        <x:v>12.151192835</x:v>
      </x:c>
      <x:c r="D245" s="14" t="s">
        <x:v>122</x:v>
      </x:c>
      <x:c r="E245" s="15">
        <x:v>45071.53442972013</x:v>
      </x:c>
      <x:c r="F245" t="s">
        <x:v>127</x:v>
      </x:c>
      <x:c r="G245" s="6">
        <x:v>79.38850944126644</x:v>
      </x:c>
      <x:c r="H245" t="s">
        <x:v>115</x:v>
      </x:c>
      <x:c r="I245" s="6">
        <x:v>28.63437707040157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22.394999999999996</x:v>
      </x:c>
      <x:c r="S245" s="8">
        <x:v>94948.1482119346</x:v>
      </x:c>
      <x:c r="T245" s="12">
        <x:v>296987.4595133384</x:v>
      </x:c>
      <x:c r="U245" s="12">
        <x:v>31.150000000000002</x:v>
      </x:c>
      <x:c r="V245" s="12">
        <x:v>32.1</x:v>
      </x:c>
      <x:c r="W245" s="12">
        <x:f>NA()</x:f>
      </x:c>
    </x:row>
    <x:row r="246">
      <x:c r="A246">
        <x:v>16931</x:v>
      </x:c>
      <x:c r="B246" s="1">
        <x:v>45071.80402238723</x:v>
      </x:c>
      <x:c r="C246" s="6">
        <x:v>12.201022483333333</x:v>
      </x:c>
      <x:c r="D246" s="14" t="s">
        <x:v>122</x:v>
      </x:c>
      <x:c r="E246" s="15">
        <x:v>45071.53442972013</x:v>
      </x:c>
      <x:c r="F246" t="s">
        <x:v>127</x:v>
      </x:c>
      <x:c r="G246" s="6">
        <x:v>79.39828442581882</x:v>
      </x:c>
      <x:c r="H246" t="s">
        <x:v>115</x:v>
      </x:c>
      <x:c r="I246" s="6">
        <x:v>28.640562640603093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22.391999999999996</x:v>
      </x:c>
      <x:c r="S246" s="8">
        <x:v>94942.58410009269</x:v>
      </x:c>
      <x:c r="T246" s="12">
        <x:v>296993.4968236199</x:v>
      </x:c>
      <x:c r="U246" s="12">
        <x:v>31.150000000000002</x:v>
      </x:c>
      <x:c r="V246" s="12">
        <x:v>32.1</x:v>
      </x:c>
      <x:c r="W246" s="12">
        <x:f>NA()</x:f>
      </x:c>
    </x:row>
    <x:row r="247">
      <x:c r="A247">
        <x:v>16941</x:v>
      </x:c>
      <x:c r="B247" s="1">
        <x:v>45071.80405708616</x:v>
      </x:c>
      <x:c r="C247" s="6">
        <x:v>12.25098896</x:v>
      </x:c>
      <x:c r="D247" s="14" t="s">
        <x:v>122</x:v>
      </x:c>
      <x:c r="E247" s="15">
        <x:v>45071.53442972013</x:v>
      </x:c>
      <x:c r="F247" t="s">
        <x:v>127</x:v>
      </x:c>
      <x:c r="G247" s="6">
        <x:v>79.3711602388089</x:v>
      </x:c>
      <x:c r="H247" t="s">
        <x:v>115</x:v>
      </x:c>
      <x:c r="I247" s="6">
        <x:v>28.640562640603093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22.395999999999997</x:v>
      </x:c>
      <x:c r="S247" s="8">
        <x:v>94944.3683907217</x:v>
      </x:c>
      <x:c r="T247" s="12">
        <x:v>296988.5579441828</x:v>
      </x:c>
      <x:c r="U247" s="12">
        <x:v>31.150000000000002</x:v>
      </x:c>
      <x:c r="V247" s="12">
        <x:v>32.1</x:v>
      </x:c>
      <x:c r="W247" s="12">
        <x:f>NA()</x:f>
      </x:c>
    </x:row>
    <x:row r="248">
      <x:c r="A248">
        <x:v>16951</x:v>
      </x:c>
      <x:c r="B248" s="1">
        <x:v>45071.80409165293</x:v>
      </x:c>
      <x:c r="C248" s="6">
        <x:v>12.300765085</x:v>
      </x:c>
      <x:c r="D248" s="14" t="s">
        <x:v>122</x:v>
      </x:c>
      <x:c r="E248" s="15">
        <x:v>45071.53442972013</x:v>
      </x:c>
      <x:c r="F248" t="s">
        <x:v>127</x:v>
      </x:c>
      <x:c r="G248" s="6">
        <x:v>79.38172855880741</x:v>
      </x:c>
      <x:c r="H248" t="s">
        <x:v>115</x:v>
      </x:c>
      <x:c r="I248" s="6">
        <x:v>28.63437707040157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22.395999999999997</x:v>
      </x:c>
      <x:c r="S248" s="8">
        <x:v>94940.90771274937</x:v>
      </x:c>
      <x:c r="T248" s="12">
        <x:v>296980.77621138794</x:v>
      </x:c>
      <x:c r="U248" s="12">
        <x:v>31.150000000000002</x:v>
      </x:c>
      <x:c r="V248" s="12">
        <x:v>32.1</x:v>
      </x:c>
      <x:c r="W248" s="12">
        <x:f>NA()</x:f>
      </x:c>
    </x:row>
    <x:row r="249">
      <x:c r="A249">
        <x:v>16960</x:v>
      </x:c>
      <x:c r="B249" s="1">
        <x:v>45071.804126250354</x:v>
      </x:c>
      <x:c r="C249" s="6">
        <x:v>12.350585378333333</x:v>
      </x:c>
      <x:c r="D249" s="14" t="s">
        <x:v>122</x:v>
      </x:c>
      <x:c r="E249" s="15">
        <x:v>45071.53442972013</x:v>
      </x:c>
      <x:c r="F249" t="s">
        <x:v>127</x:v>
      </x:c>
      <x:c r="G249" s="6">
        <x:v>79.39529102750573</x:v>
      </x:c>
      <x:c r="H249" t="s">
        <x:v>115</x:v>
      </x:c>
      <x:c r="I249" s="6">
        <x:v>28.63437707040157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22.394</x:v>
      </x:c>
      <x:c r="S249" s="8">
        <x:v>94954.99111152715</x:v>
      </x:c>
      <x:c r="T249" s="12">
        <x:v>297001.86293960456</x:v>
      </x:c>
      <x:c r="U249" s="12">
        <x:v>31.150000000000002</x:v>
      </x:c>
      <x:c r="V249" s="12">
        <x:v>32.1</x:v>
      </x:c>
      <x:c r="W249" s="12">
        <x:f>NA()</x:f>
      </x:c>
    </x:row>
    <x:row r="250">
      <x:c r="A250">
        <x:v>16971</x:v>
      </x:c>
      <x:c r="B250" s="1">
        <x:v>45071.80416143583</x:v>
      </x:c>
      <x:c r="C250" s="6">
        <x:v>12.401252478333333</x:v>
      </x:c>
      <x:c r="D250" s="14" t="s">
        <x:v>122</x:v>
      </x:c>
      <x:c r="E250" s="15">
        <x:v>45071.53442972013</x:v>
      </x:c>
      <x:c r="F250" t="s">
        <x:v>127</x:v>
      </x:c>
      <x:c r="G250" s="6">
        <x:v>79.40207331762574</x:v>
      </x:c>
      <x:c r="H250" t="s">
        <x:v>115</x:v>
      </x:c>
      <x:c r="I250" s="6">
        <x:v>28.63437707040157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22.392999999999997</x:v>
      </x:c>
      <x:c r="S250" s="8">
        <x:v>94940.53908422838</x:v>
      </x:c>
      <x:c r="T250" s="12">
        <x:v>296966.39804536774</x:v>
      </x:c>
      <x:c r="U250" s="12">
        <x:v>31.150000000000002</x:v>
      </x:c>
      <x:c r="V250" s="12">
        <x:v>32.1</x:v>
      </x:c>
      <x:c r="W250" s="12">
        <x:f>NA()</x:f>
      </x:c>
    </x:row>
    <x:row r="251">
      <x:c r="A251">
        <x:v>16981</x:v>
      </x:c>
      <x:c r="B251" s="1">
        <x:v>45071.804196076664</x:v>
      </x:c>
      <x:c r="C251" s="6">
        <x:v>12.451135268333333</x:v>
      </x:c>
      <x:c r="D251" s="14" t="s">
        <x:v>122</x:v>
      </x:c>
      <x:c r="E251" s="15">
        <x:v>45071.53442972013</x:v>
      </x:c>
      <x:c r="F251" t="s">
        <x:v>127</x:v>
      </x:c>
      <x:c r="G251" s="6">
        <x:v>79.40127913849753</x:v>
      </x:c>
      <x:c r="H251" t="s">
        <x:v>115</x:v>
      </x:c>
      <x:c r="I251" s="6">
        <x:v>28.646748222208316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22.389999999999997</x:v>
      </x:c>
      <x:c r="S251" s="8">
        <x:v>94952.00252970471</x:v>
      </x:c>
      <x:c r="T251" s="12">
        <x:v>296983.61966847687</x:v>
      </x:c>
      <x:c r="U251" s="12">
        <x:v>31.150000000000002</x:v>
      </x:c>
      <x:c r="V251" s="12">
        <x:v>32.1</x:v>
      </x:c>
      <x:c r="W251" s="12">
        <x:f>NA()</x:f>
      </x:c>
    </x:row>
    <x:row r="252">
      <x:c r="A252">
        <x:v>16991</x:v>
      </x:c>
      <x:c r="B252" s="1">
        <x:v>45071.804230705675</x:v>
      </x:c>
      <x:c r="C252" s="6">
        <x:v>12.50100105</x:v>
      </x:c>
      <x:c r="D252" s="14" t="s">
        <x:v>122</x:v>
      </x:c>
      <x:c r="E252" s="15">
        <x:v>45071.53442972013</x:v>
      </x:c>
      <x:c r="F252" t="s">
        <x:v>127</x:v>
      </x:c>
      <x:c r="G252" s="6">
        <x:v>79.40506723229434</x:v>
      </x:c>
      <x:c r="H252" t="s">
        <x:v>115</x:v>
      </x:c>
      <x:c r="I252" s="6">
        <x:v>28.640562640603093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22.391</x:v>
      </x:c>
      <x:c r="S252" s="8">
        <x:v>94951.33340251449</x:v>
      </x:c>
      <x:c r="T252" s="12">
        <x:v>296983.25667257846</x:v>
      </x:c>
      <x:c r="U252" s="12">
        <x:v>31.150000000000002</x:v>
      </x:c>
      <x:c r="V252" s="12">
        <x:v>32.1</x:v>
      </x:c>
      <x:c r="W252" s="12">
        <x:f>NA()</x:f>
      </x:c>
    </x:row>
    <x:row r="253">
      <x:c r="A253">
        <x:v>17000</x:v>
      </x:c>
      <x:c r="B253" s="1">
        <x:v>45071.80426532762</x:v>
      </x:c>
      <x:c r="C253" s="6">
        <x:v>12.550856653333334</x:v>
      </x:c>
      <x:c r="D253" s="14" t="s">
        <x:v>122</x:v>
      </x:c>
      <x:c r="E253" s="15">
        <x:v>45071.53442972013</x:v>
      </x:c>
      <x:c r="F253" t="s">
        <x:v>127</x:v>
      </x:c>
      <x:c r="G253" s="6">
        <x:v>79.36438095127723</x:v>
      </x:c>
      <x:c r="H253" t="s">
        <x:v>115</x:v>
      </x:c>
      <x:c r="I253" s="6">
        <x:v>28.640562640603093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22.397</x:v>
      </x:c>
      <x:c r="S253" s="8">
        <x:v>94942.65532181761</x:v>
      </x:c>
      <x:c r="T253" s="12">
        <x:v>296965.5800267409</x:v>
      </x:c>
      <x:c r="U253" s="12">
        <x:v>31.150000000000002</x:v>
      </x:c>
      <x:c r="V253" s="12">
        <x:v>32.1</x:v>
      </x:c>
      <x:c r="W253" s="12">
        <x:f>NA()</x:f>
      </x:c>
    </x:row>
    <x:row r="254">
      <x:c r="A254">
        <x:v>17010</x:v>
      </x:c>
      <x:c r="B254" s="1">
        <x:v>45071.80430010807</x:v>
      </x:c>
      <x:c r="C254" s="6">
        <x:v>12.600940508333334</x:v>
      </x:c>
      <x:c r="D254" s="14" t="s">
        <x:v>122</x:v>
      </x:c>
      <x:c r="E254" s="15">
        <x:v>45071.53442972013</x:v>
      </x:c>
      <x:c r="F254" t="s">
        <x:v>127</x:v>
      </x:c>
      <x:c r="G254" s="6">
        <x:v>79.36438095127723</x:v>
      </x:c>
      <x:c r="H254" t="s">
        <x:v>115</x:v>
      </x:c>
      <x:c r="I254" s="6">
        <x:v>28.640562640603093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22.397</x:v>
      </x:c>
      <x:c r="S254" s="8">
        <x:v>94940.36330242433</x:v>
      </x:c>
      <x:c r="T254" s="12">
        <x:v>296970.93138566305</x:v>
      </x:c>
      <x:c r="U254" s="12">
        <x:v>31.150000000000002</x:v>
      </x:c>
      <x:c r="V254" s="12">
        <x:v>32.1</x:v>
      </x:c>
      <x:c r="W254" s="12">
        <x:f>NA()</x:f>
      </x:c>
    </x:row>
    <x:row r="255">
      <x:c r="A255">
        <x:v>17021</x:v>
      </x:c>
      <x:c r="B255" s="1">
        <x:v>45071.804334679124</x:v>
      </x:c>
      <x:c r="C255" s="6">
        <x:v>12.650722806666666</x:v>
      </x:c>
      <x:c r="D255" s="14" t="s">
        <x:v>122</x:v>
      </x:c>
      <x:c r="E255" s="15">
        <x:v>45071.53442972013</x:v>
      </x:c>
      <x:c r="F255" t="s">
        <x:v>127</x:v>
      </x:c>
      <x:c r="G255" s="6">
        <x:v>79.38472092473629</x:v>
      </x:c>
      <x:c r="H255" t="s">
        <x:v>115</x:v>
      </x:c>
      <x:c r="I255" s="6">
        <x:v>28.640562640603093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22.394</x:v>
      </x:c>
      <x:c r="S255" s="8">
        <x:v>94938.74431055774</x:v>
      </x:c>
      <x:c r="T255" s="12">
        <x:v>296968.2381416887</x:v>
      </x:c>
      <x:c r="U255" s="12">
        <x:v>31.150000000000002</x:v>
      </x:c>
      <x:c r="V255" s="12">
        <x:v>32.1</x:v>
      </x:c>
      <x:c r="W255" s="12">
        <x:f>NA()</x:f>
      </x:c>
    </x:row>
    <x:row r="256">
      <x:c r="A256">
        <x:v>17031</x:v>
      </x:c>
      <x:c r="B256" s="1">
        <x:v>45071.80436928828</x:v>
      </x:c>
      <x:c r="C256" s="6">
        <x:v>12.700559998333333</x:v>
      </x:c>
      <x:c r="D256" s="14" t="s">
        <x:v>122</x:v>
      </x:c>
      <x:c r="E256" s="15">
        <x:v>45071.53442972013</x:v>
      </x:c>
      <x:c r="F256" t="s">
        <x:v>127</x:v>
      </x:c>
      <x:c r="G256" s="6">
        <x:v>79.3605939828164</x:v>
      </x:c>
      <x:c r="H256" t="s">
        <x:v>115</x:v>
      </x:c>
      <x:c r="I256" s="6">
        <x:v>28.646748222208316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22.395999999999997</x:v>
      </x:c>
      <x:c r="S256" s="8">
        <x:v>94935.0009021751</x:v>
      </x:c>
      <x:c r="T256" s="12">
        <x:v>296954.3110468486</x:v>
      </x:c>
      <x:c r="U256" s="12">
        <x:v>31.150000000000002</x:v>
      </x:c>
      <x:c r="V256" s="12">
        <x:v>32.1</x:v>
      </x:c>
      <x:c r="W256" s="12">
        <x:f>NA()</x:f>
      </x:c>
    </x:row>
    <x:row r="257">
      <x:c r="A257">
        <x:v>17040</x:v>
      </x:c>
      <x:c r="B257" s="1">
        <x:v>45071.80440449456</x:v>
      </x:c>
      <x:c r="C257" s="6">
        <x:v>12.751257028333333</x:v>
      </x:c>
      <x:c r="D257" s="14" t="s">
        <x:v>122</x:v>
      </x:c>
      <x:c r="E257" s="15">
        <x:v>45071.53442972013</x:v>
      </x:c>
      <x:c r="F257" t="s">
        <x:v>127</x:v>
      </x:c>
      <x:c r="G257" s="6">
        <x:v>79.37336128559834</x:v>
      </x:c>
      <x:c r="H257" t="s">
        <x:v>115</x:v>
      </x:c>
      <x:c r="I257" s="6">
        <x:v>28.659119419630315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22.391</x:v>
      </x:c>
      <x:c r="S257" s="8">
        <x:v>94930.48290932068</x:v>
      </x:c>
      <x:c r="T257" s="12">
        <x:v>296963.8623350959</x:v>
      </x:c>
      <x:c r="U257" s="12">
        <x:v>31.150000000000002</x:v>
      </x:c>
      <x:c r="V257" s="12">
        <x:v>32.1</x:v>
      </x:c>
      <x:c r="W257" s="12">
        <x:f>NA()</x:f>
      </x:c>
    </x:row>
    <x:row r="258">
      <x:c r="A258">
        <x:v>17051</x:v>
      </x:c>
      <x:c r="B258" s="1">
        <x:v>45071.804439240055</x:v>
      </x:c>
      <x:c r="C258" s="6">
        <x:v>12.801290556666666</x:v>
      </x:c>
      <x:c r="D258" s="14" t="s">
        <x:v>122</x:v>
      </x:c>
      <x:c r="E258" s="15">
        <x:v>45071.53442972013</x:v>
      </x:c>
      <x:c r="F258" t="s">
        <x:v>127</x:v>
      </x:c>
      <x:c r="G258" s="6">
        <x:v>79.40427516550935</x:v>
      </x:c>
      <x:c r="H258" t="s">
        <x:v>115</x:v>
      </x:c>
      <x:c r="I258" s="6">
        <x:v>28.65293381521724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22.387999999999998</x:v>
      </x:c>
      <x:c r="S258" s="8">
        <x:v>94936.67441179643</x:v>
      </x:c>
      <x:c r="T258" s="12">
        <x:v>296958.5654365786</x:v>
      </x:c>
      <x:c r="U258" s="12">
        <x:v>31.150000000000002</x:v>
      </x:c>
      <x:c r="V258" s="12">
        <x:v>32.1</x:v>
      </x:c>
      <x:c r="W258" s="12">
        <x:f>NA()</x:f>
      </x:c>
    </x:row>
    <x:row r="259">
      <x:c r="A259">
        <x:v>17060</x:v>
      </x:c>
      <x:c r="B259" s="1">
        <x:v>45071.804473970944</x:v>
      </x:c>
      <x:c r="C259" s="6">
        <x:v>12.851303038333333</x:v>
      </x:c>
      <x:c r="D259" s="14" t="s">
        <x:v>122</x:v>
      </x:c>
      <x:c r="E259" s="15">
        <x:v>45071.53442972013</x:v>
      </x:c>
      <x:c r="F259" t="s">
        <x:v>127</x:v>
      </x:c>
      <x:c r="G259" s="6">
        <x:v>79.3470378932952</x:v>
      </x:c>
      <x:c r="H259" t="s">
        <x:v>115</x:v>
      </x:c>
      <x:c r="I259" s="6">
        <x:v>28.646748222208316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22.397999999999996</x:v>
      </x:c>
      <x:c r="S259" s="8">
        <x:v>94933.03017783759</x:v>
      </x:c>
      <x:c r="T259" s="12">
        <x:v>296953.49698479276</x:v>
      </x:c>
      <x:c r="U259" s="12">
        <x:v>31.150000000000002</x:v>
      </x:c>
      <x:c r="V259" s="12">
        <x:v>32.1</x:v>
      </x:c>
      <x:c r="W259" s="12">
        <x:f>NA()</x:f>
      </x:c>
    </x:row>
    <x:row r="260">
      <x:c r="A260">
        <x:v>17071</x:v>
      </x:c>
      <x:c r="B260" s="1">
        <x:v>45071.80450856974</x:v>
      </x:c>
      <x:c r="C260" s="6">
        <x:v>12.901125296666667</x:v>
      </x:c>
      <x:c r="D260" s="14" t="s">
        <x:v>122</x:v>
      </x:c>
      <x:c r="E260" s="15">
        <x:v>45071.53442972013</x:v>
      </x:c>
      <x:c r="F260" t="s">
        <x:v>127</x:v>
      </x:c>
      <x:c r="G260" s="6">
        <x:v>79.39449651955658</x:v>
      </x:c>
      <x:c r="H260" t="s">
        <x:v>115</x:v>
      </x:c>
      <x:c r="I260" s="6">
        <x:v>28.646748222208316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22.391</x:v>
      </x:c>
      <x:c r="S260" s="8">
        <x:v>94929.5832242152</x:v>
      </x:c>
      <x:c r="T260" s="12">
        <x:v>296956.4298647971</x:v>
      </x:c>
      <x:c r="U260" s="12">
        <x:v>31.150000000000002</x:v>
      </x:c>
      <x:c r="V260" s="12">
        <x:v>32.1</x:v>
      </x:c>
      <x:c r="W260" s="12">
        <x:f>NA()</x:f>
      </x:c>
    </x:row>
    <x:row r="261">
      <x:c r="A261">
        <x:v>17080</x:v>
      </x:c>
      <x:c r="B261" s="1">
        <x:v>45071.80454317618</x:v>
      </x:c>
      <x:c r="C261" s="6">
        <x:v>12.950958563333334</x:v>
      </x:c>
      <x:c r="D261" s="14" t="s">
        <x:v>122</x:v>
      </x:c>
      <x:c r="E261" s="15">
        <x:v>45071.53442972013</x:v>
      </x:c>
      <x:c r="F261" t="s">
        <x:v>127</x:v>
      </x:c>
      <x:c r="G261" s="6">
        <x:v>79.37415288632151</x:v>
      </x:c>
      <x:c r="H261" t="s">
        <x:v>115</x:v>
      </x:c>
      <x:c r="I261" s="6">
        <x:v>28.646748222208316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22.394</x:v>
      </x:c>
      <x:c r="S261" s="8">
        <x:v>94936.06891744626</x:v>
      </x:c>
      <x:c r="T261" s="12">
        <x:v>296945.90607901616</x:v>
      </x:c>
      <x:c r="U261" s="12">
        <x:v>31.150000000000002</x:v>
      </x:c>
      <x:c r="V261" s="12">
        <x:v>32.1</x:v>
      </x:c>
      <x:c r="W261" s="12">
        <x:f>NA()</x:f>
      </x:c>
    </x:row>
    <x:row r="262">
      <x:c r="A262">
        <x:v>17091</x:v>
      </x:c>
      <x:c r="B262" s="1">
        <x:v>45071.80457774634</x:v>
      </x:c>
      <x:c r="C262" s="6">
        <x:v>13.000739611666667</x:v>
      </x:c>
      <x:c r="D262" s="14" t="s">
        <x:v>122</x:v>
      </x:c>
      <x:c r="E262" s="15">
        <x:v>45071.53442972013</x:v>
      </x:c>
      <x:c r="F262" t="s">
        <x:v>127</x:v>
      </x:c>
      <x:c r="G262" s="6">
        <x:v>79.35680799901485</x:v>
      </x:c>
      <x:c r="H262" t="s">
        <x:v>115</x:v>
      </x:c>
      <x:c r="I262" s="6">
        <x:v>28.65293381521724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22.394999999999996</x:v>
      </x:c>
      <x:c r="S262" s="8">
        <x:v>94921.48612081674</x:v>
      </x:c>
      <x:c r="T262" s="12">
        <x:v>296929.7969142623</x:v>
      </x:c>
      <x:c r="U262" s="12">
        <x:v>31.150000000000002</x:v>
      </x:c>
      <x:c r="V262" s="12">
        <x:v>32.1</x:v>
      </x:c>
      <x:c r="W262" s="12">
        <x:f>NA()</x:f>
      </x:c>
    </x:row>
    <x:row r="263">
      <x:c r="A263">
        <x:v>17101</x:v>
      </x:c>
      <x:c r="B263" s="1">
        <x:v>45071.804612332395</x:v>
      </x:c>
      <x:c r="C263" s="6">
        <x:v>13.050543531666667</x:v>
      </x:c>
      <x:c r="D263" s="14" t="s">
        <x:v>122</x:v>
      </x:c>
      <x:c r="E263" s="15">
        <x:v>45071.53442972013</x:v>
      </x:c>
      <x:c r="F263" t="s">
        <x:v>127</x:v>
      </x:c>
      <x:c r="G263" s="6">
        <x:v>79.39749202990508</x:v>
      </x:c>
      <x:c r="H263" t="s">
        <x:v>115</x:v>
      </x:c>
      <x:c r="I263" s="6">
        <x:v>28.65293381521724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22.388999999999996</x:v>
      </x:c>
      <x:c r="S263" s="8">
        <x:v>94927.64568654461</x:v>
      </x:c>
      <x:c r="T263" s="12">
        <x:v>296947.4760081587</x:v>
      </x:c>
      <x:c r="U263" s="12">
        <x:v>31.150000000000002</x:v>
      </x:c>
      <x:c r="V263" s="12">
        <x:v>32.1</x:v>
      </x:c>
      <x:c r="W263" s="12">
        <x:f>NA()</x:f>
      </x:c>
    </x:row>
    <x:row r="264">
      <x:c r="A264">
        <x:v>17110</x:v>
      </x:c>
      <x:c r="B264" s="1">
        <x:v>45071.80464747846</x:v>
      </x:c>
      <x:c r="C264" s="6">
        <x:v>13.101153853333333</x:v>
      </x:c>
      <x:c r="D264" s="14" t="s">
        <x:v>122</x:v>
      </x:c>
      <x:c r="E264" s="15">
        <x:v>45071.53442972013</x:v>
      </x:c>
      <x:c r="F264" t="s">
        <x:v>127</x:v>
      </x:c>
      <x:c r="G264" s="6">
        <x:v>79.4080624615372</x:v>
      </x:c>
      <x:c r="H264" t="s">
        <x:v>115</x:v>
      </x:c>
      <x:c r="I264" s="6">
        <x:v>28.646748222208316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22.388999999999996</x:v>
      </x:c>
      <x:c r="S264" s="8">
        <x:v>94922.82084652272</x:v>
      </x:c>
      <x:c r="T264" s="12">
        <x:v>296940.5837781087</x:v>
      </x:c>
      <x:c r="U264" s="12">
        <x:v>31.150000000000002</x:v>
      </x:c>
      <x:c r="V264" s="12">
        <x:v>32.1</x:v>
      </x:c>
      <x:c r="W264" s="12">
        <x:f>NA()</x:f>
      </x:c>
    </x:row>
    <x:row r="265">
      <x:c r="A265">
        <x:v>17120</x:v>
      </x:c>
      <x:c r="B265" s="1">
        <x:v>45071.80468202427</x:v>
      </x:c>
      <x:c r="C265" s="6">
        <x:v>13.150899826666667</x:v>
      </x:c>
      <x:c r="D265" s="14" t="s">
        <x:v>122</x:v>
      </x:c>
      <x:c r="E265" s="15">
        <x:v>45071.53442972013</x:v>
      </x:c>
      <x:c r="F265" t="s">
        <x:v>127</x:v>
      </x:c>
      <x:c r="G265" s="6">
        <x:v>79.38771460461402</x:v>
      </x:c>
      <x:c r="H265" t="s">
        <x:v>115</x:v>
      </x:c>
      <x:c r="I265" s="6">
        <x:v>28.646748222208316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22.391999999999996</x:v>
      </x:c>
      <x:c r="S265" s="8">
        <x:v>94919.00394060535</x:v>
      </x:c>
      <x:c r="T265" s="12">
        <x:v>296923.4642404744</x:v>
      </x:c>
      <x:c r="U265" s="12">
        <x:v>31.150000000000002</x:v>
      </x:c>
      <x:c r="V265" s="12">
        <x:v>32.1</x:v>
      </x:c>
      <x:c r="W265" s="12">
        <x:f>NA()</x:f>
      </x:c>
    </x:row>
    <x:row r="266">
      <x:c r="A266">
        <x:v>17130</x:v>
      </x:c>
      <x:c r="B266" s="1">
        <x:v>45071.80471660336</x:v>
      </x:c>
      <x:c r="C266" s="6">
        <x:v>13.20069372</x:v>
      </x:c>
      <x:c r="D266" s="14" t="s">
        <x:v>122</x:v>
      </x:c>
      <x:c r="E266" s="15">
        <x:v>45071.53442972013</x:v>
      </x:c>
      <x:c r="F266" t="s">
        <x:v>127</x:v>
      </x:c>
      <x:c r="G266" s="6">
        <x:v>79.35680799901485</x:v>
      </x:c>
      <x:c r="H266" t="s">
        <x:v>115</x:v>
      </x:c>
      <x:c r="I266" s="6">
        <x:v>28.65293381521724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22.394999999999996</x:v>
      </x:c>
      <x:c r="S266" s="8">
        <x:v>94920.5095763883</x:v>
      </x:c>
      <x:c r="T266" s="12">
        <x:v>296911.01936010487</x:v>
      </x:c>
      <x:c r="U266" s="12">
        <x:v>31.150000000000002</x:v>
      </x:c>
      <x:c r="V266" s="12">
        <x:v>32.1</x:v>
      </x:c>
      <x:c r="W266" s="12">
        <x:f>NA()</x:f>
      </x:c>
    </x:row>
    <x:row r="267">
      <x:c r="A267">
        <x:v>17141</x:v>
      </x:c>
      <x:c r="B267" s="1">
        <x:v>45071.80475119859</x:v>
      </x:c>
      <x:c r="C267" s="6">
        <x:v>13.250510841666667</x:v>
      </x:c>
      <x:c r="D267" s="14" t="s">
        <x:v>122</x:v>
      </x:c>
      <x:c r="E267" s="15">
        <x:v>45071.53442972013</x:v>
      </x:c>
      <x:c r="F267" t="s">
        <x:v>127</x:v>
      </x:c>
      <x:c r="G267" s="6">
        <x:v>79.33946765973472</x:v>
      </x:c>
      <x:c r="H267" t="s">
        <x:v>115</x:v>
      </x:c>
      <x:c r="I267" s="6">
        <x:v>28.659119419630315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22.395999999999997</x:v>
      </x:c>
      <x:c r="S267" s="8">
        <x:v>94917.26535158337</x:v>
      </x:c>
      <x:c r="T267" s="12">
        <x:v>296924.4835454815</x:v>
      </x:c>
      <x:c r="U267" s="12">
        <x:v>31.150000000000002</x:v>
      </x:c>
      <x:c r="V267" s="12">
        <x:v>32.1</x:v>
      </x:c>
      <x:c r="W267" s="12">
        <x:f>NA()</x:f>
      </x:c>
    </x:row>
    <x:row r="268">
      <x:c r="A268">
        <x:v>17150</x:v>
      </x:c>
      <x:c r="B268" s="1">
        <x:v>45071.80478631572</x:v>
      </x:c>
      <x:c r="C268" s="6">
        <x:v>13.301079518333333</x:v>
      </x:c>
      <x:c r="D268" s="14" t="s">
        <x:v>122</x:v>
      </x:c>
      <x:c r="E268" s="15">
        <x:v>45071.53442972013</x:v>
      </x:c>
      <x:c r="F268" t="s">
        <x:v>127</x:v>
      </x:c>
      <x:c r="G268" s="6">
        <x:v>79.37415288632151</x:v>
      </x:c>
      <x:c r="H268" t="s">
        <x:v>115</x:v>
      </x:c>
      <x:c r="I268" s="6">
        <x:v>28.646748222208316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22.394</x:v>
      </x:c>
      <x:c r="S268" s="8">
        <x:v>94919.79452355955</x:v>
      </x:c>
      <x:c r="T268" s="12">
        <x:v>296927.3753169826</x:v>
      </x:c>
      <x:c r="U268" s="12">
        <x:v>31.150000000000002</x:v>
      </x:c>
      <x:c r="V268" s="12">
        <x:v>32.1</x:v>
      </x:c>
      <x:c r="W268" s="12">
        <x:f>NA()</x:f>
      </x:c>
    </x:row>
    <x:row r="269">
      <x:c r="A269">
        <x:v>17160</x:v>
      </x:c>
      <x:c r="B269" s="1">
        <x:v>45071.80482085845</x:v>
      </x:c>
      <x:c r="C269" s="6">
        <x:v>13.35082105</x:v>
      </x:c>
      <x:c r="D269" s="14" t="s">
        <x:v>122</x:v>
      </x:c>
      <x:c r="E269" s="15">
        <x:v>45071.53442972013</x:v>
      </x:c>
      <x:c r="F269" t="s">
        <x:v>127</x:v>
      </x:c>
      <x:c r="G269" s="6">
        <x:v>79.36737308277078</x:v>
      </x:c>
      <x:c r="H269" t="s">
        <x:v>115</x:v>
      </x:c>
      <x:c r="I269" s="6">
        <x:v>28.646748222208316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22.394999999999996</x:v>
      </x:c>
      <x:c r="S269" s="8">
        <x:v>94913.68697953866</x:v>
      </x:c>
      <x:c r="T269" s="12">
        <x:v>296910.39352148166</x:v>
      </x:c>
      <x:c r="U269" s="12">
        <x:v>31.150000000000002</x:v>
      </x:c>
      <x:c r="V269" s="12">
        <x:v>32.1</x:v>
      </x:c>
      <x:c r="W269" s="12">
        <x:f>NA()</x:f>
      </x:c>
    </x:row>
    <x:row r="270">
      <x:c r="A270">
        <x:v>17170</x:v>
      </x:c>
      <x:c r="B270" s="1">
        <x:v>45071.804855583614</x:v>
      </x:c>
      <x:c r="C270" s="6">
        <x:v>13.400825273333334</x:v>
      </x:c>
      <x:c r="D270" s="14" t="s">
        <x:v>122</x:v>
      </x:c>
      <x:c r="E270" s="15">
        <x:v>45071.53442972013</x:v>
      </x:c>
      <x:c r="F270" t="s">
        <x:v>127</x:v>
      </x:c>
      <x:c r="G270" s="6">
        <x:v>79.35002979005137</x:v>
      </x:c>
      <x:c r="H270" t="s">
        <x:v>115</x:v>
      </x:c>
      <x:c r="I270" s="6">
        <x:v>28.65293381521724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22.395999999999997</x:v>
      </x:c>
      <x:c r="S270" s="8">
        <x:v>94912.06999342951</x:v>
      </x:c>
      <x:c r="T270" s="12">
        <x:v>296902.54714585</x:v>
      </x:c>
      <x:c r="U270" s="12">
        <x:v>31.150000000000002</x:v>
      </x:c>
      <x:c r="V270" s="12">
        <x:v>32.1</x:v>
      </x:c>
      <x:c r="W270" s="12">
        <x:f>NA()</x:f>
      </x:c>
    </x:row>
    <x:row r="271">
      <x:c r="A271">
        <x:v>17181</x:v>
      </x:c>
      <x:c r="B271" s="1">
        <x:v>45071.8048902012</x:v>
      </x:c>
      <x:c r="C271" s="6">
        <x:v>13.450674605</x:v>
      </x:c>
      <x:c r="D271" s="14" t="s">
        <x:v>122</x:v>
      </x:c>
      <x:c r="E271" s="15">
        <x:v>45071.53442972013</x:v>
      </x:c>
      <x:c r="F271" t="s">
        <x:v>127</x:v>
      </x:c>
      <x:c r="G271" s="6">
        <x:v>79.37336128559834</x:v>
      </x:c>
      <x:c r="H271" t="s">
        <x:v>115</x:v>
      </x:c>
      <x:c r="I271" s="6">
        <x:v>28.659119419630315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22.391</x:v>
      </x:c>
      <x:c r="S271" s="8">
        <x:v>94914.18646611895</x:v>
      </x:c>
      <x:c r="T271" s="12">
        <x:v>296924.17491887975</x:v>
      </x:c>
      <x:c r="U271" s="12">
        <x:v>31.150000000000002</x:v>
      </x:c>
      <x:c r="V271" s="12">
        <x:v>32.1</x:v>
      </x:c>
      <x:c r="W271" s="12">
        <x:f>NA()</x:f>
      </x:c>
    </x:row>
    <x:row r="272">
      <x:c r="A272">
        <x:v>17190</x:v>
      </x:c>
      <x:c r="B272" s="1">
        <x:v>45071.80492535189</x:v>
      </x:c>
      <x:c r="C272" s="6">
        <x:v>13.5012916</x:v>
      </x:c>
      <x:c r="D272" s="14" t="s">
        <x:v>122</x:v>
      </x:c>
      <x:c r="E272" s="15">
        <x:v>45071.53442972013</x:v>
      </x:c>
      <x:c r="F272" t="s">
        <x:v>127</x:v>
      </x:c>
      <x:c r="G272" s="6">
        <x:v>79.37714684733378</x:v>
      </x:c>
      <x:c r="H272" t="s">
        <x:v>115</x:v>
      </x:c>
      <x:c r="I272" s="6">
        <x:v>28.65293381521724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22.391999999999996</x:v>
      </x:c>
      <x:c r="S272" s="8">
        <x:v>94897.3107433359</x:v>
      </x:c>
      <x:c r="T272" s="12">
        <x:v>296891.4256496298</x:v>
      </x:c>
      <x:c r="U272" s="12">
        <x:v>31.150000000000002</x:v>
      </x:c>
      <x:c r="V272" s="12">
        <x:v>32.1</x:v>
      </x:c>
      <x:c r="W272" s="12">
        <x:f>NA()</x:f>
      </x:c>
    </x:row>
    <x:row r="273">
      <x:c r="A273">
        <x:v>17204</x:v>
      </x:c>
      <x:c r="B273" s="1">
        <x:v>45071.804960073554</x:v>
      </x:c>
      <x:c r="C273" s="6">
        <x:v>13.55129079</x:v>
      </x:c>
      <x:c r="D273" s="14" t="s">
        <x:v>122</x:v>
      </x:c>
      <x:c r="E273" s="15">
        <x:v>45071.53442972013</x:v>
      </x:c>
      <x:c r="F273" t="s">
        <x:v>127</x:v>
      </x:c>
      <x:c r="G273" s="6">
        <x:v>79.38771460461402</x:v>
      </x:c>
      <x:c r="H273" t="s">
        <x:v>115</x:v>
      </x:c>
      <x:c r="I273" s="6">
        <x:v>28.646748222208316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22.391999999999996</x:v>
      </x:c>
      <x:c r="S273" s="8">
        <x:v>94900.75681621018</x:v>
      </x:c>
      <x:c r="T273" s="12">
        <x:v>296899.05162648147</x:v>
      </x:c>
      <x:c r="U273" s="12">
        <x:v>31.150000000000002</x:v>
      </x:c>
      <x:c r="V273" s="12">
        <x:v>32.1</x:v>
      </x:c>
      <x:c r="W273" s="12">
        <x:f>NA()</x:f>
      </x:c>
    </x:row>
    <x:row r="274">
      <x:c r="A274">
        <x:v>17210</x:v>
      </x:c>
      <x:c r="B274" s="1">
        <x:v>45071.80499467546</x:v>
      </x:c>
      <x:c r="C274" s="6">
        <x:v>13.601117546666666</x:v>
      </x:c>
      <x:c r="D274" s="14" t="s">
        <x:v>122</x:v>
      </x:c>
      <x:c r="E274" s="15">
        <x:v>45071.53442972013</x:v>
      </x:c>
      <x:c r="F274" t="s">
        <x:v>127</x:v>
      </x:c>
      <x:c r="G274" s="6">
        <x:v>79.35980172451308</x:v>
      </x:c>
      <x:c r="H274" t="s">
        <x:v>115</x:v>
      </x:c>
      <x:c r="I274" s="6">
        <x:v>28.659119419630315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22.392999999999997</x:v>
      </x:c>
      <x:c r="S274" s="8">
        <x:v>94903.38467774609</x:v>
      </x:c>
      <x:c r="T274" s="12">
        <x:v>296913.5950072815</x:v>
      </x:c>
      <x:c r="U274" s="12">
        <x:v>31.150000000000002</x:v>
      </x:c>
      <x:c r="V274" s="12">
        <x:v>32.1</x:v>
      </x:c>
      <x:c r="W274" s="12">
        <x:f>NA()</x:f>
      </x:c>
    </x:row>
    <x:row r="275">
      <x:c r="A275">
        <x:v>17220</x:v>
      </x:c>
      <x:c r="B275" s="1">
        <x:v>45071.80502956084</x:v>
      </x:c>
      <x:c r="C275" s="6">
        <x:v>13.651352483333334</x:v>
      </x:c>
      <x:c r="D275" s="14" t="s">
        <x:v>122</x:v>
      </x:c>
      <x:c r="E275" s="15">
        <x:v>45071.53442972013</x:v>
      </x:c>
      <x:c r="F275" t="s">
        <x:v>127</x:v>
      </x:c>
      <x:c r="G275" s="6">
        <x:v>79.34624497788144</x:v>
      </x:c>
      <x:c r="H275" t="s">
        <x:v>115</x:v>
      </x:c>
      <x:c r="I275" s="6">
        <x:v>28.659119419630315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22.394999999999996</x:v>
      </x:c>
      <x:c r="S275" s="8">
        <x:v>94902.12247374562</x:v>
      </x:c>
      <x:c r="T275" s="12">
        <x:v>296896.85945074295</x:v>
      </x:c>
      <x:c r="U275" s="12">
        <x:v>31.150000000000002</x:v>
      </x:c>
      <x:c r="V275" s="12">
        <x:v>32.1</x:v>
      </x:c>
      <x:c r="W275" s="12">
        <x:f>NA()</x:f>
      </x:c>
    </x:row>
    <x:row r="276">
      <x:c r="A276">
        <x:v>17231</x:v>
      </x:c>
      <x:c r="B276" s="1">
        <x:v>45071.80506412945</x:v>
      </x:c>
      <x:c r="C276" s="6">
        <x:v>13.701131271666666</x:v>
      </x:c>
      <x:c r="D276" s="14" t="s">
        <x:v>122</x:v>
      </x:c>
      <x:c r="E276" s="15">
        <x:v>45071.53442972013</x:v>
      </x:c>
      <x:c r="F276" t="s">
        <x:v>127</x:v>
      </x:c>
      <x:c r="G276" s="6">
        <x:v>79.38392787091773</x:v>
      </x:c>
      <x:c r="H276" t="s">
        <x:v>115</x:v>
      </x:c>
      <x:c r="I276" s="6">
        <x:v>28.65293381521724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22.391</x:v>
      </x:c>
      <x:c r="S276" s="8">
        <x:v>94898.55453248919</x:v>
      </x:c>
      <x:c r="T276" s="12">
        <x:v>296879.55062522297</x:v>
      </x:c>
      <x:c r="U276" s="12">
        <x:v>31.150000000000002</x:v>
      </x:c>
      <x:c r="V276" s="12">
        <x:v>32.1</x:v>
      </x:c>
      <x:c r="W276" s="12">
        <x:f>NA()</x:f>
      </x:c>
    </x:row>
    <x:row r="277">
      <x:c r="A277">
        <x:v>17241</x:v>
      </x:c>
      <x:c r="B277" s="1">
        <x:v>45071.80509867124</x:v>
      </x:c>
      <x:c r="C277" s="6">
        <x:v>13.750871461666666</x:v>
      </x:c>
      <x:c r="D277" s="14" t="s">
        <x:v>122</x:v>
      </x:c>
      <x:c r="E277" s="15">
        <x:v>45071.53442972013</x:v>
      </x:c>
      <x:c r="F277" t="s">
        <x:v>127</x:v>
      </x:c>
      <x:c r="G277" s="6">
        <x:v>79.35980172451308</x:v>
      </x:c>
      <x:c r="H277" t="s">
        <x:v>115</x:v>
      </x:c>
      <x:c r="I277" s="6">
        <x:v>28.659119419630315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22.392999999999997</x:v>
      </x:c>
      <x:c r="S277" s="8">
        <x:v>94893.48330955156</x:v>
      </x:c>
      <x:c r="T277" s="12">
        <x:v>296882.9515429909</x:v>
      </x:c>
      <x:c r="U277" s="12">
        <x:v>31.150000000000002</x:v>
      </x:c>
      <x:c r="V277" s="12">
        <x:v>32.1</x:v>
      </x:c>
      <x:c r="W277" s="12">
        <x:f>NA()</x:f>
      </x:c>
    </x:row>
    <x:row r="278">
      <x:c r="A278">
        <x:v>17251</x:v>
      </x:c>
      <x:c r="B278" s="1">
        <x:v>45071.805133571426</x:v>
      </x:c>
      <x:c r="C278" s="6">
        <x:v>13.801127726666667</x:v>
      </x:c>
      <x:c r="D278" s="14" t="s">
        <x:v>122</x:v>
      </x:c>
      <x:c r="E278" s="15">
        <x:v>45071.53442972013</x:v>
      </x:c>
      <x:c r="F278" t="s">
        <x:v>127</x:v>
      </x:c>
      <x:c r="G278" s="6">
        <x:v>79.35980172451308</x:v>
      </x:c>
      <x:c r="H278" t="s">
        <x:v>115</x:v>
      </x:c>
      <x:c r="I278" s="6">
        <x:v>28.659119419630315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22.392999999999997</x:v>
      </x:c>
      <x:c r="S278" s="8">
        <x:v>94892.5475876693</x:v>
      </x:c>
      <x:c r="T278" s="12">
        <x:v>296896.83236041677</x:v>
      </x:c>
      <x:c r="U278" s="12">
        <x:v>31.150000000000002</x:v>
      </x:c>
      <x:c r="V278" s="12">
        <x:v>32.1</x:v>
      </x:c>
      <x:c r="W278" s="12">
        <x:f>NA()</x:f>
      </x:c>
    </x:row>
    <x:row r="279">
      <x:c r="A279">
        <x:v>17261</x:v>
      </x:c>
      <x:c r="B279" s="1">
        <x:v>45071.80516822601</x:v>
      </x:c>
      <x:c r="C279" s="6">
        <x:v>13.851030325</x:v>
      </x:c>
      <x:c r="D279" s="14" t="s">
        <x:v>122</x:v>
      </x:c>
      <x:c r="E279" s="15">
        <x:v>45071.53442972013</x:v>
      </x:c>
      <x:c r="F279" t="s">
        <x:v>127</x:v>
      </x:c>
      <x:c r="G279" s="6">
        <x:v>79.35302299944078</x:v>
      </x:c>
      <x:c r="H279" t="s">
        <x:v>115</x:v>
      </x:c>
      <x:c r="I279" s="6">
        <x:v>28.659119419630315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22.394</x:v>
      </x:c>
      <x:c r="S279" s="8">
        <x:v>94891.77326144426</x:v>
      </x:c>
      <x:c r="T279" s="12">
        <x:v>296889.4326579271</x:v>
      </x:c>
      <x:c r="U279" s="12">
        <x:v>31.150000000000002</x:v>
      </x:c>
      <x:c r="V279" s="12">
        <x:v>32.1</x:v>
      </x:c>
      <x:c r="W279" s="12">
        <x:f>NA()</x:f>
      </x:c>
    </x:row>
    <x:row r="280">
      <x:c r="A280">
        <x:v>17271</x:v>
      </x:c>
      <x:c r="B280" s="1">
        <x:v>45071.80520284067</x:v>
      </x:c>
      <x:c r="C280" s="6">
        <x:v>13.900875441666667</x:v>
      </x:c>
      <x:c r="D280" s="14" t="s">
        <x:v>122</x:v>
      </x:c>
      <x:c r="E280" s="15">
        <x:v>45071.53442972013</x:v>
      </x:c>
      <x:c r="F280" t="s">
        <x:v>127</x:v>
      </x:c>
      <x:c r="G280" s="6">
        <x:v>79.35680799901485</x:v>
      </x:c>
      <x:c r="H280" t="s">
        <x:v>115</x:v>
      </x:c>
      <x:c r="I280" s="6">
        <x:v>28.65293381521724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22.394999999999996</x:v>
      </x:c>
      <x:c r="S280" s="8">
        <x:v>94885.78082393702</x:v>
      </x:c>
      <x:c r="T280" s="12">
        <x:v>296889.7126256186</x:v>
      </x:c>
      <x:c r="U280" s="12">
        <x:v>31.150000000000002</x:v>
      </x:c>
      <x:c r="V280" s="12">
        <x:v>32.1</x:v>
      </x:c>
      <x:c r="W280" s="12">
        <x:f>NA()</x:f>
      </x:c>
    </x:row>
    <x:row r="281">
      <x:c r="A281">
        <x:v>17281</x:v>
      </x:c>
      <x:c r="B281" s="1">
        <x:v>45071.80523738464</x:v>
      </x:c>
      <x:c r="C281" s="6">
        <x:v>13.95061875</x:v>
      </x:c>
      <x:c r="D281" s="14" t="s">
        <x:v>122</x:v>
      </x:c>
      <x:c r="E281" s="15">
        <x:v>45071.53442972013</x:v>
      </x:c>
      <x:c r="F281" t="s">
        <x:v>127</x:v>
      </x:c>
      <x:c r="G281" s="6">
        <x:v>79.36358691148276</x:v>
      </x:c>
      <x:c r="H281" t="s">
        <x:v>115</x:v>
      </x:c>
      <x:c r="I281" s="6">
        <x:v>28.65293381521724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22.394</x:v>
      </x:c>
      <x:c r="S281" s="8">
        <x:v>94883.1280845316</x:v>
      </x:c>
      <x:c r="T281" s="12">
        <x:v>296894.7464404172</x:v>
      </x:c>
      <x:c r="U281" s="12">
        <x:v>31.150000000000002</x:v>
      </x:c>
      <x:c r="V281" s="12">
        <x:v>32.1</x:v>
      </x:c>
      <x:c r="W281" s="12">
        <x:f>NA()</x:f>
      </x:c>
    </x:row>
    <x:row r="282">
      <x:c r="A282">
        <x:v>17291</x:v>
      </x:c>
      <x:c r="B282" s="1">
        <x:v>45071.80527254402</x:v>
      </x:c>
      <x:c r="C282" s="6">
        <x:v>14.001248256666667</x:v>
      </x:c>
      <x:c r="D282" s="14" t="s">
        <x:v>122</x:v>
      </x:c>
      <x:c r="E282" s="15">
        <x:v>45071.53442972013</x:v>
      </x:c>
      <x:c r="F282" t="s">
        <x:v>127</x:v>
      </x:c>
      <x:c r="G282" s="6">
        <x:v>79.37714684733378</x:v>
      </x:c>
      <x:c r="H282" t="s">
        <x:v>115</x:v>
      </x:c>
      <x:c r="I282" s="6">
        <x:v>28.65293381521724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22.391999999999996</x:v>
      </x:c>
      <x:c r="S282" s="8">
        <x:v>94887.03619900525</x:v>
      </x:c>
      <x:c r="T282" s="12">
        <x:v>296882.37590436515</x:v>
      </x:c>
      <x:c r="U282" s="12">
        <x:v>31.150000000000002</x:v>
      </x:c>
      <x:c r="V282" s="12">
        <x:v>32.1</x:v>
      </x:c>
      <x:c r="W282" s="12">
        <x:f>NA()</x:f>
      </x:c>
    </x:row>
    <x:row r="283">
      <x:c r="A283">
        <x:v>17301</x:v>
      </x:c>
      <x:c r="B283" s="1">
        <x:v>45071.80530725736</x:v>
      </x:c>
      <x:c r="C283" s="6">
        <x:v>14.051235473333334</x:v>
      </x:c>
      <x:c r="D283" s="14" t="s">
        <x:v>122</x:v>
      </x:c>
      <x:c r="E283" s="15">
        <x:v>45071.53442972013</x:v>
      </x:c>
      <x:c r="F283" t="s">
        <x:v>127</x:v>
      </x:c>
      <x:c r="G283" s="6">
        <x:v>79.37336128559834</x:v>
      </x:c>
      <x:c r="H283" t="s">
        <x:v>115</x:v>
      </x:c>
      <x:c r="I283" s="6">
        <x:v>28.659119419630315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22.391</x:v>
      </x:c>
      <x:c r="S283" s="8">
        <x:v>94880.18880565654</x:v>
      </x:c>
      <x:c r="T283" s="12">
        <x:v>296874.62928740965</x:v>
      </x:c>
      <x:c r="U283" s="12">
        <x:v>31.150000000000002</x:v>
      </x:c>
      <x:c r="V283" s="12">
        <x:v>32.1</x:v>
      </x:c>
      <x:c r="W283" s="12">
        <x:f>NA()</x:f>
      </x:c>
    </x:row>
    <x:row r="284">
      <x:c r="A284">
        <x:v>17311</x:v>
      </x:c>
      <x:c r="B284" s="1">
        <x:v>45071.80534190603</x:v>
      </x:c>
      <x:c r="C284" s="6">
        <x:v>14.10112955</x:v>
      </x:c>
      <x:c r="D284" s="14" t="s">
        <x:v>122</x:v>
      </x:c>
      <x:c r="E284" s="15">
        <x:v>45071.53442972013</x:v>
      </x:c>
      <x:c r="F284" t="s">
        <x:v>127</x:v>
      </x:c>
      <x:c r="G284" s="6">
        <x:v>79.35980172451308</x:v>
      </x:c>
      <x:c r="H284" t="s">
        <x:v>115</x:v>
      </x:c>
      <x:c r="I284" s="6">
        <x:v>28.659119419630315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22.392999999999997</x:v>
      </x:c>
      <x:c r="S284" s="8">
        <x:v>94882.3327711981</x:v>
      </x:c>
      <x:c r="T284" s="12">
        <x:v>296878.8816626614</x:v>
      </x:c>
      <x:c r="U284" s="12">
        <x:v>31.150000000000002</x:v>
      </x:c>
      <x:c r="V284" s="12">
        <x:v>32.1</x:v>
      </x:c>
      <x:c r="W284" s="12">
        <x:f>NA()</x:f>
      </x:c>
    </x:row>
    <x:row r="285">
      <x:c r="A285">
        <x:v>17321</x:v>
      </x:c>
      <x:c r="B285" s="1">
        <x:v>45071.805376591954</x:v>
      </x:c>
      <x:c r="C285" s="6">
        <x:v>14.151077291666667</x:v>
      </x:c>
      <x:c r="D285" s="14" t="s">
        <x:v>122</x:v>
      </x:c>
      <x:c r="E285" s="15">
        <x:v>45071.53442972013</x:v>
      </x:c>
      <x:c r="F285" t="s">
        <x:v>127</x:v>
      </x:c>
      <x:c r="G285" s="6">
        <x:v>79.37036652755563</x:v>
      </x:c>
      <x:c r="H285" t="s">
        <x:v>115</x:v>
      </x:c>
      <x:c r="I285" s="6">
        <x:v>28.65293381521724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22.392999999999997</x:v>
      </x:c>
      <x:c r="S285" s="8">
        <x:v>94880.68527081545</x:v>
      </x:c>
      <x:c r="T285" s="12">
        <x:v>296884.6799536434</x:v>
      </x:c>
      <x:c r="U285" s="12">
        <x:v>31.150000000000002</x:v>
      </x:c>
      <x:c r="V285" s="12">
        <x:v>32.1</x:v>
      </x:c>
      <x:c r="W285" s="12">
        <x:f>NA()</x:f>
      </x:c>
    </x:row>
    <x:row r="286">
      <x:c r="A286">
        <x:v>17330</x:v>
      </x:c>
      <x:c r="B286" s="1">
        <x:v>45071.80541124133</x:v>
      </x:c>
      <x:c r="C286" s="6">
        <x:v>14.200972391666667</x:v>
      </x:c>
      <x:c r="D286" s="14" t="s">
        <x:v>122</x:v>
      </x:c>
      <x:c r="E286" s="15">
        <x:v>45071.53442972013</x:v>
      </x:c>
      <x:c r="F286" t="s">
        <x:v>127</x:v>
      </x:c>
      <x:c r="G286" s="6">
        <x:v>79.36358691148276</x:v>
      </x:c>
      <x:c r="H286" t="s">
        <x:v>115</x:v>
      </x:c>
      <x:c r="I286" s="6">
        <x:v>28.65293381521724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22.394</x:v>
      </x:c>
      <x:c r="S286" s="8">
        <x:v>94871.37295512356</x:v>
      </x:c>
      <x:c r="T286" s="12">
        <x:v>296866.1796492477</x:v>
      </x:c>
      <x:c r="U286" s="12">
        <x:v>31.150000000000002</x:v>
      </x:c>
      <x:c r="V286" s="12">
        <x:v>32.1</x:v>
      </x:c>
      <x:c r="W286" s="12">
        <x:f>NA()</x:f>
      </x:c>
    </x:row>
    <x:row r="287">
      <x:c r="A287">
        <x:v>17341</x:v>
      </x:c>
      <x:c r="B287" s="1">
        <x:v>45071.80544586569</x:v>
      </x:c>
      <x:c r="C287" s="6">
        <x:v>14.25083148</x:v>
      </x:c>
      <x:c r="D287" s="14" t="s">
        <x:v>122</x:v>
      </x:c>
      <x:c r="E287" s="15">
        <x:v>45071.53442972013</x:v>
      </x:c>
      <x:c r="F287" t="s">
        <x:v>127</x:v>
      </x:c>
      <x:c r="G287" s="6">
        <x:v>79.34624497788144</x:v>
      </x:c>
      <x:c r="H287" t="s">
        <x:v>115</x:v>
      </x:c>
      <x:c r="I287" s="6">
        <x:v>28.659119419630315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22.394999999999996</x:v>
      </x:c>
      <x:c r="S287" s="8">
        <x:v>94864.26913820815</x:v>
      </x:c>
      <x:c r="T287" s="12">
        <x:v>296860.86194197007</x:v>
      </x:c>
      <x:c r="U287" s="12">
        <x:v>31.150000000000002</x:v>
      </x:c>
      <x:c r="V287" s="12">
        <x:v>32.1</x:v>
      </x:c>
      <x:c r="W287" s="12">
        <x:f>NA()</x:f>
      </x:c>
    </x:row>
    <x:row r="288">
      <x:c r="A288">
        <x:v>17351</x:v>
      </x:c>
      <x:c r="B288" s="1">
        <x:v>45071.80548048706</x:v>
      </x:c>
      <x:c r="C288" s="6">
        <x:v>14.300686248333333</x:v>
      </x:c>
      <x:c r="D288" s="14" t="s">
        <x:v>122</x:v>
      </x:c>
      <x:c r="E288" s="15">
        <x:v>45071.53442972013</x:v>
      </x:c>
      <x:c r="F288" t="s">
        <x:v>127</x:v>
      </x:c>
      <x:c r="G288" s="6">
        <x:v>79.36658115319874</x:v>
      </x:c>
      <x:c r="H288" t="s">
        <x:v>115</x:v>
      </x:c>
      <x:c r="I288" s="6">
        <x:v>28.659119419630315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22.391999999999996</x:v>
      </x:c>
      <x:c r="S288" s="8">
        <x:v>94869.02794365732</x:v>
      </x:c>
      <x:c r="T288" s="12">
        <x:v>296858.4686039099</x:v>
      </x:c>
      <x:c r="U288" s="12">
        <x:v>31.150000000000002</x:v>
      </x:c>
      <x:c r="V288" s="12">
        <x:v>32.1</x:v>
      </x:c>
      <x:c r="W288" s="12">
        <x:f>NA()</x:f>
      </x:c>
    </x:row>
    <x:row r="289">
      <x:c r="A289">
        <x:v>17361</x:v>
      </x:c>
      <x:c r="B289" s="1">
        <x:v>45071.80551524504</x:v>
      </x:c>
      <x:c r="C289" s="6">
        <x:v>14.350737723333333</x:v>
      </x:c>
      <x:c r="D289" s="14" t="s">
        <x:v>122</x:v>
      </x:c>
      <x:c r="E289" s="15">
        <x:v>45071.53442972013</x:v>
      </x:c>
      <x:c r="F289" t="s">
        <x:v>127</x:v>
      </x:c>
      <x:c r="G289" s="6">
        <x:v>79.35223430180501</x:v>
      </x:c>
      <x:c r="H289" t="s">
        <x:v>115</x:v>
      </x:c>
      <x:c r="I289" s="6">
        <x:v>28.671490662668475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22.391</x:v>
      </x:c>
      <x:c r="S289" s="8">
        <x:v>94869.38191701534</x:v>
      </x:c>
      <x:c r="T289" s="12">
        <x:v>296871.27888215357</x:v>
      </x:c>
      <x:c r="U289" s="12">
        <x:v>31.150000000000002</x:v>
      </x:c>
      <x:c r="V289" s="12">
        <x:v>32.1</x:v>
      </x:c>
      <x:c r="W289" s="12">
        <x:f>NA()</x:f>
      </x:c>
    </x:row>
    <x:row r="290">
      <x:c r="A290">
        <x:v>17371</x:v>
      </x:c>
      <x:c r="B290" s="1">
        <x:v>45071.805549930126</x:v>
      </x:c>
      <x:c r="C290" s="6">
        <x:v>14.400684263333334</x:v>
      </x:c>
      <x:c r="D290" s="14" t="s">
        <x:v>122</x:v>
      </x:c>
      <x:c r="E290" s="15">
        <x:v>45071.53442972013</x:v>
      </x:c>
      <x:c r="F290" t="s">
        <x:v>127</x:v>
      </x:c>
      <x:c r="G290" s="6">
        <x:v>79.34923898366303</x:v>
      </x:c>
      <x:c r="H290" t="s">
        <x:v>115</x:v>
      </x:c>
      <x:c r="I290" s="6">
        <x:v>28.665305035447545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22.392999999999997</x:v>
      </x:c>
      <x:c r="S290" s="8">
        <x:v>94864.78577862836</x:v>
      </x:c>
      <x:c r="T290" s="12">
        <x:v>296854.96215104434</x:v>
      </x:c>
      <x:c r="U290" s="12">
        <x:v>31.150000000000002</x:v>
      </x:c>
      <x:c r="V290" s="12">
        <x:v>32.1</x:v>
      </x:c>
      <x:c r="W290" s="12">
        <x:f>NA()</x:f>
      </x:c>
    </x:row>
    <x:row r="291">
      <x:c r="A291">
        <x:v>17381</x:v>
      </x:c>
      <x:c r="B291" s="1">
        <x:v>45071.80558458046</x:v>
      </x:c>
      <x:c r="C291" s="6">
        <x:v>14.450580746666667</x:v>
      </x:c>
      <x:c r="D291" s="14" t="s">
        <x:v>122</x:v>
      </x:c>
      <x:c r="E291" s="15">
        <x:v>45071.53442972013</x:v>
      </x:c>
      <x:c r="F291" t="s">
        <x:v>127</x:v>
      </x:c>
      <x:c r="G291" s="6">
        <x:v>79.35601752143047</x:v>
      </x:c>
      <x:c r="H291" t="s">
        <x:v>115</x:v>
      </x:c>
      <x:c r="I291" s="6">
        <x:v>28.665305035447545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22.391999999999996</x:v>
      </x:c>
      <x:c r="S291" s="8">
        <x:v>94866.33658824896</x:v>
      </x:c>
      <x:c r="T291" s="12">
        <x:v>296865.53882587154</x:v>
      </x:c>
      <x:c r="U291" s="12">
        <x:v>31.150000000000002</x:v>
      </x:c>
      <x:c r="V291" s="12">
        <x:v>32.1</x:v>
      </x:c>
      <x:c r="W291" s="12">
        <x:f>NA()</x:f>
      </x:c>
    </x:row>
    <x:row r="292">
      <x:c r="A292">
        <x:v>17390</x:v>
      </x:c>
      <x:c r="B292" s="1">
        <x:v>45071.80561975484</x:v>
      </x:c>
      <x:c r="C292" s="6">
        <x:v>14.501231845</x:v>
      </x:c>
      <x:c r="D292" s="14" t="s">
        <x:v>122</x:v>
      </x:c>
      <x:c r="E292" s="15">
        <x:v>45071.53442972013</x:v>
      </x:c>
      <x:c r="F292" t="s">
        <x:v>127</x:v>
      </x:c>
      <x:c r="G292" s="6">
        <x:v>79.34246114941712</x:v>
      </x:c>
      <x:c r="H292" t="s">
        <x:v>115</x:v>
      </x:c>
      <x:c r="I292" s="6">
        <x:v>28.665305035447545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22.394</x:v>
      </x:c>
      <x:c r="S292" s="8">
        <x:v>94864.34727182458</x:v>
      </x:c>
      <x:c r="T292" s="12">
        <x:v>296870.2245311139</x:v>
      </x:c>
      <x:c r="U292" s="12">
        <x:v>31.150000000000002</x:v>
      </x:c>
      <x:c r="V292" s="12">
        <x:v>32.1</x:v>
      </x:c>
      <x:c r="W292" s="12">
        <x:f>NA()</x:f>
      </x:c>
    </x:row>
    <x:row r="293">
      <x:c r="A293">
        <x:v>17400</x:v>
      </x:c>
      <x:c r="B293" s="1">
        <x:v>45071.805654403805</x:v>
      </x:c>
      <x:c r="C293" s="6">
        <x:v>14.551126353333334</x:v>
      </x:c>
      <x:c r="D293" s="14" t="s">
        <x:v>122</x:v>
      </x:c>
      <x:c r="E293" s="15">
        <x:v>45071.53442972013</x:v>
      </x:c>
      <x:c r="F293" t="s">
        <x:v>127</x:v>
      </x:c>
      <x:c r="G293" s="6">
        <x:v>79.35901335598885</x:v>
      </x:c>
      <x:c r="H293" t="s">
        <x:v>115</x:v>
      </x:c>
      <x:c r="I293" s="6">
        <x:v>28.671490662668475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22.389999999999997</x:v>
      </x:c>
      <x:c r="S293" s="8">
        <x:v>94863.76178064627</x:v>
      </x:c>
      <x:c r="T293" s="12">
        <x:v>296855.01829082915</x:v>
      </x:c>
      <x:c r="U293" s="12">
        <x:v>31.150000000000002</x:v>
      </x:c>
      <x:c r="V293" s="12">
        <x:v>32.1</x:v>
      </x:c>
      <x:c r="W293" s="12">
        <x:f>NA()</x:f>
      </x:c>
    </x:row>
    <x:row r="294">
      <x:c r="A294">
        <x:v>17411</x:v>
      </x:c>
      <x:c r="B294" s="1">
        <x:v>45071.80568875173</x:v>
      </x:c>
      <x:c r="C294" s="6">
        <x:v>14.60058737</x:v>
      </x:c>
      <x:c r="D294" s="14" t="s">
        <x:v>122</x:v>
      </x:c>
      <x:c r="E294" s="15">
        <x:v>45071.53442972013</x:v>
      </x:c>
      <x:c r="F294" t="s">
        <x:v>127</x:v>
      </x:c>
      <x:c r="G294" s="6">
        <x:v>79.36279676281981</x:v>
      </x:c>
      <x:c r="H294" t="s">
        <x:v>115</x:v>
      </x:c>
      <x:c r="I294" s="6">
        <x:v>28.665305035447545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22.391</x:v>
      </x:c>
      <x:c r="S294" s="8">
        <x:v>94860.63399577652</x:v>
      </x:c>
      <x:c r="T294" s="12">
        <x:v>296855.2956603948</x:v>
      </x:c>
      <x:c r="U294" s="12">
        <x:v>31.150000000000002</x:v>
      </x:c>
      <x:c r="V294" s="12">
        <x:v>32.1</x:v>
      </x:c>
      <x:c r="W294" s="12">
        <x:f>NA()</x:f>
      </x:c>
    </x:row>
    <x:row r="295">
      <x:c r="A295">
        <x:v>17421</x:v>
      </x:c>
      <x:c r="B295" s="1">
        <x:v>45071.80572397977</x:v>
      </x:c>
      <x:c r="C295" s="6">
        <x:v>14.651315741666666</x:v>
      </x:c>
      <x:c r="D295" s="14" t="s">
        <x:v>122</x:v>
      </x:c>
      <x:c r="E295" s="15">
        <x:v>45071.53442972013</x:v>
      </x:c>
      <x:c r="F295" t="s">
        <x:v>127</x:v>
      </x:c>
      <x:c r="G295" s="6">
        <x:v>79.37336128559834</x:v>
      </x:c>
      <x:c r="H295" t="s">
        <x:v>115</x:v>
      </x:c>
      <x:c r="I295" s="6">
        <x:v>28.659119419630315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22.391</x:v>
      </x:c>
      <x:c r="S295" s="8">
        <x:v>94861.43685407659</x:v>
      </x:c>
      <x:c r="T295" s="12">
        <x:v>296853.08024376136</x:v>
      </x:c>
      <x:c r="U295" s="12">
        <x:v>31.150000000000002</x:v>
      </x:c>
      <x:c r="V295" s="12">
        <x:v>32.1</x:v>
      </x:c>
      <x:c r="W295" s="12">
        <x:f>NA()</x:f>
      </x:c>
    </x:row>
    <x:row r="296">
      <x:c r="A296">
        <x:v>17431</x:v>
      </x:c>
      <x:c r="B296" s="1">
        <x:v>45071.80575850839</x:v>
      </x:c>
      <x:c r="C296" s="6">
        <x:v>14.70103695</x:v>
      </x:c>
      <x:c r="D296" s="14" t="s">
        <x:v>122</x:v>
      </x:c>
      <x:c r="E296" s="15">
        <x:v>45071.53442972013</x:v>
      </x:c>
      <x:c r="F296" t="s">
        <x:v>127</x:v>
      </x:c>
      <x:c r="G296" s="6">
        <x:v>79.35601752143047</x:v>
      </x:c>
      <x:c r="H296" t="s">
        <x:v>115</x:v>
      </x:c>
      <x:c r="I296" s="6">
        <x:v>28.665305035447545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22.391999999999996</x:v>
      </x:c>
      <x:c r="S296" s="8">
        <x:v>94855.32747515298</x:v>
      </x:c>
      <x:c r="T296" s="12">
        <x:v>296840.7624823646</x:v>
      </x:c>
      <x:c r="U296" s="12">
        <x:v>31.150000000000002</x:v>
      </x:c>
      <x:c r="V296" s="12">
        <x:v>32.1</x:v>
      </x:c>
      <x:c r="W296" s="12">
        <x:f>NA()</x:f>
      </x:c>
    </x:row>
    <x:row r="297">
      <x:c r="A297">
        <x:v>17441</x:v>
      </x:c>
      <x:c r="B297" s="1">
        <x:v>45071.805793078136</x:v>
      </x:c>
      <x:c r="C297" s="6">
        <x:v>14.750817395</x:v>
      </x:c>
      <x:c r="D297" s="14" t="s">
        <x:v>122</x:v>
      </x:c>
      <x:c r="E297" s="15">
        <x:v>45071.53442972013</x:v>
      </x:c>
      <x:c r="F297" t="s">
        <x:v>127</x:v>
      </x:c>
      <x:c r="G297" s="6">
        <x:v>79.37714684733378</x:v>
      </x:c>
      <x:c r="H297" t="s">
        <x:v>115</x:v>
      </x:c>
      <x:c r="I297" s="6">
        <x:v>28.65293381521724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22.391999999999996</x:v>
      </x:c>
      <x:c r="S297" s="8">
        <x:v>94847.45933726752</x:v>
      </x:c>
      <x:c r="T297" s="12">
        <x:v>296851.48688156315</x:v>
      </x:c>
      <x:c r="U297" s="12">
        <x:v>31.150000000000002</x:v>
      </x:c>
      <x:c r="V297" s="12">
        <x:v>32.1</x:v>
      </x:c>
      <x:c r="W297" s="12">
        <x:f>NA()</x:f>
      </x:c>
    </x:row>
    <x:row r="298">
      <x:c r="A298">
        <x:v>17451</x:v>
      </x:c>
      <x:c r="B298" s="1">
        <x:v>45071.80582764799</x:v>
      </x:c>
      <x:c r="C298" s="6">
        <x:v>14.800597978333334</x:v>
      </x:c>
      <x:c r="D298" s="14" t="s">
        <x:v>122</x:v>
      </x:c>
      <x:c r="E298" s="15">
        <x:v>45071.53442972013</x:v>
      </x:c>
      <x:c r="F298" t="s">
        <x:v>127</x:v>
      </x:c>
      <x:c r="G298" s="6">
        <x:v>79.36658115319874</x:v>
      </x:c>
      <x:c r="H298" t="s">
        <x:v>115</x:v>
      </x:c>
      <x:c r="I298" s="6">
        <x:v>28.659119419630315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22.391999999999996</x:v>
      </x:c>
      <x:c r="S298" s="8">
        <x:v>94850.31122128079</x:v>
      </x:c>
      <x:c r="T298" s="12">
        <x:v>296839.08565759344</x:v>
      </x:c>
      <x:c r="U298" s="12">
        <x:v>31.150000000000002</x:v>
      </x:c>
      <x:c r="V298" s="12">
        <x:v>32.1</x:v>
      </x:c>
      <x:c r="W298" s="12">
        <x:f>NA()</x:f>
      </x:c>
    </x:row>
    <x:row r="299">
      <x:c r="A299">
        <x:v>17461</x:v>
      </x:c>
      <x:c r="B299" s="1">
        <x:v>45071.805862321205</x:v>
      </x:c>
      <x:c r="C299" s="6">
        <x:v>14.850527406666666</x:v>
      </x:c>
      <x:c r="D299" s="14" t="s">
        <x:v>122</x:v>
      </x:c>
      <x:c r="E299" s="15">
        <x:v>45071.53442972013</x:v>
      </x:c>
      <x:c r="F299" t="s">
        <x:v>127</x:v>
      </x:c>
      <x:c r="G299" s="6">
        <x:v>79.37336128559834</x:v>
      </x:c>
      <x:c r="H299" t="s">
        <x:v>115</x:v>
      </x:c>
      <x:c r="I299" s="6">
        <x:v>28.659119419630315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22.391</x:v>
      </x:c>
      <x:c r="S299" s="8">
        <x:v>94846.70709967746</x:v>
      </x:c>
      <x:c r="T299" s="12">
        <x:v>296837.2450606885</x:v>
      </x:c>
      <x:c r="U299" s="12">
        <x:v>31.150000000000002</x:v>
      </x:c>
      <x:c r="V299" s="12">
        <x:v>32.1</x:v>
      </x:c>
      <x:c r="W299" s="12">
        <x:f>NA()</x:f>
      </x:c>
    </x:row>
    <x:row r="300">
      <x:c r="A300">
        <x:v>17471</x:v>
      </x:c>
      <x:c r="B300" s="1">
        <x:v>45071.80589743978</x:v>
      </x:c>
      <x:c r="C300" s="6">
        <x:v>14.901098148333332</x:v>
      </x:c>
      <x:c r="D300" s="14" t="s">
        <x:v>122</x:v>
      </x:c>
      <x:c r="E300" s="15">
        <x:v>45071.53442972013</x:v>
      </x:c>
      <x:c r="F300" t="s">
        <x:v>127</x:v>
      </x:c>
      <x:c r="G300" s="6">
        <x:v>79.37336128559834</x:v>
      </x:c>
      <x:c r="H300" t="s">
        <x:v>115</x:v>
      </x:c>
      <x:c r="I300" s="6">
        <x:v>28.659119419630315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22.391</x:v>
      </x:c>
      <x:c r="S300" s="8">
        <x:v>94849.8551609506</x:v>
      </x:c>
      <x:c r="T300" s="12">
        <x:v>296843.5122360438</x:v>
      </x:c>
      <x:c r="U300" s="12">
        <x:v>31.150000000000002</x:v>
      </x:c>
      <x:c r="V300" s="12">
        <x:v>32.1</x:v>
      </x:c>
      <x:c r="W300" s="12">
        <x:f>NA()</x:f>
      </x:c>
    </x:row>
    <x:row r="301">
      <x:c r="A301">
        <x:v>17481</x:v>
      </x:c>
      <x:c r="B301" s="1">
        <x:v>45071.805932018506</x:v>
      </x:c>
      <x:c r="C301" s="6">
        <x:v>14.950891528333333</x:v>
      </x:c>
      <x:c r="D301" s="14" t="s">
        <x:v>122</x:v>
      </x:c>
      <x:c r="E301" s="15">
        <x:v>45071.53442972013</x:v>
      </x:c>
      <x:c r="F301" t="s">
        <x:v>127</x:v>
      </x:c>
      <x:c r="G301" s="6">
        <x:v>79.35302299944078</x:v>
      </x:c>
      <x:c r="H301" t="s">
        <x:v>115</x:v>
      </x:c>
      <x:c r="I301" s="6">
        <x:v>28.659119419630315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22.394</x:v>
      </x:c>
      <x:c r="S301" s="8">
        <x:v>94849.99466667014</x:v>
      </x:c>
      <x:c r="T301" s="12">
        <x:v>296836.1160412842</x:v>
      </x:c>
      <x:c r="U301" s="12">
        <x:v>31.150000000000002</x:v>
      </x:c>
      <x:c r="V301" s="12">
        <x:v>32.1</x:v>
      </x:c>
      <x:c r="W301" s="12">
        <x:f>NA()</x:f>
      </x:c>
    </x:row>
    <x:row r="302">
      <x:c r="A302">
        <x:v>17491</x:v>
      </x:c>
      <x:c r="B302" s="1">
        <x:v>45071.80596659524</x:v>
      </x:c>
      <x:c r="C302" s="6">
        <x:v>15.000682028333333</x:v>
      </x:c>
      <x:c r="D302" s="14" t="s">
        <x:v>122</x:v>
      </x:c>
      <x:c r="E302" s="15">
        <x:v>45071.53442972013</x:v>
      </x:c>
      <x:c r="F302" t="s">
        <x:v>127</x:v>
      </x:c>
      <x:c r="G302" s="6">
        <x:v>79.34923898366303</x:v>
      </x:c>
      <x:c r="H302" t="s">
        <x:v>115</x:v>
      </x:c>
      <x:c r="I302" s="6">
        <x:v>28.665305035447545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22.392999999999997</x:v>
      </x:c>
      <x:c r="S302" s="8">
        <x:v>94852.39759620151</x:v>
      </x:c>
      <x:c r="T302" s="12">
        <x:v>296828.1416845537</x:v>
      </x:c>
      <x:c r="U302" s="12">
        <x:v>31.150000000000002</x:v>
      </x:c>
      <x:c r="V302" s="12">
        <x:v>32.1</x:v>
      </x:c>
      <x:c r="W302" s="12">
        <x:f>NA()</x:f>
      </x:c>
    </x:row>
    <x:row r="303">
      <x:c r="A303">
        <x:v>17501</x:v>
      </x:c>
      <x:c r="B303" s="1">
        <x:v>45071.80600173477</x:v>
      </x:c>
      <x:c r="C303" s="6">
        <x:v>15.05128294</x:v>
      </x:c>
      <x:c r="D303" s="14" t="s">
        <x:v>122</x:v>
      </x:c>
      <x:c r="E303" s="15">
        <x:v>45071.53442972013</x:v>
      </x:c>
      <x:c r="F303" t="s">
        <x:v>127</x:v>
      </x:c>
      <x:c r="G303" s="6">
        <x:v>79.35980172451308</x:v>
      </x:c>
      <x:c r="H303" t="s">
        <x:v>115</x:v>
      </x:c>
      <x:c r="I303" s="6">
        <x:v>28.659119419630315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22.392999999999997</x:v>
      </x:c>
      <x:c r="S303" s="8">
        <x:v>94842.90276943277</x:v>
      </x:c>
      <x:c r="T303" s="12">
        <x:v>296833.1716239071</x:v>
      </x:c>
      <x:c r="U303" s="12">
        <x:v>31.150000000000002</x:v>
      </x:c>
      <x:c r="V303" s="12">
        <x:v>32.1</x:v>
      </x:c>
      <x:c r="W303" s="12">
        <x:f>NA()</x:f>
      </x:c>
    </x:row>
    <x:row r="304">
      <x:c r="A304">
        <x:v>17512</x:v>
      </x:c>
      <x:c r="B304" s="1">
        <x:v>45071.80603637391</x:v>
      </x:c>
      <x:c r="C304" s="6">
        <x:v>15.101163315</x:v>
      </x:c>
      <x:c r="D304" s="14" t="s">
        <x:v>122</x:v>
      </x:c>
      <x:c r="E304" s="15">
        <x:v>45071.53442972013</x:v>
      </x:c>
      <x:c r="F304" t="s">
        <x:v>127</x:v>
      </x:c>
      <x:c r="G304" s="6">
        <x:v>79.35980172451308</x:v>
      </x:c>
      <x:c r="H304" t="s">
        <x:v>115</x:v>
      </x:c>
      <x:c r="I304" s="6">
        <x:v>28.659119419630315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22.392999999999997</x:v>
      </x:c>
      <x:c r="S304" s="8">
        <x:v>94846.92318862064</x:v>
      </x:c>
      <x:c r="T304" s="12">
        <x:v>296828.13819977496</x:v>
      </x:c>
      <x:c r="U304" s="12">
        <x:v>31.150000000000002</x:v>
      </x:c>
      <x:c r="V304" s="12">
        <x:v>32.1</x:v>
      </x:c>
      <x:c r="W304" s="12">
        <x:f>NA()</x:f>
      </x:c>
    </x:row>
    <x:row r="305">
      <x:c r="A305">
        <x:v>17521</x:v>
      </x:c>
      <x:c r="B305" s="1">
        <x:v>45071.80607093037</x:v>
      </x:c>
      <x:c r="C305" s="6">
        <x:v>15.150924615</x:v>
      </x:c>
      <x:c r="D305" s="14" t="s">
        <x:v>122</x:v>
      </x:c>
      <x:c r="E305" s="15">
        <x:v>45071.53442972013</x:v>
      </x:c>
      <x:c r="F305" t="s">
        <x:v>127</x:v>
      </x:c>
      <x:c r="G305" s="6">
        <x:v>79.37257357564965</x:v>
      </x:c>
      <x:c r="H305" t="s">
        <x:v>115</x:v>
      </x:c>
      <x:c r="I305" s="6">
        <x:v>28.671490662668475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22.387999999999998</x:v>
      </x:c>
      <x:c r="S305" s="8">
        <x:v>94842.11250144092</x:v>
      </x:c>
      <x:c r="T305" s="12">
        <x:v>296828.1535278778</x:v>
      </x:c>
      <x:c r="U305" s="12">
        <x:v>31.150000000000002</x:v>
      </x:c>
      <x:c r="V305" s="12">
        <x:v>32.1</x:v>
      </x:c>
      <x:c r="W305" s="12">
        <x:f>NA()</x:f>
      </x:c>
    </x:row>
    <x:row r="306">
      <x:c r="A306">
        <x:v>17534</x:v>
      </x:c>
      <x:c r="B306" s="1">
        <x:v>45071.806105552074</x:v>
      </x:c>
      <x:c r="C306" s="6">
        <x:v>15.200779856666667</x:v>
      </x:c>
      <x:c r="D306" s="14" t="s">
        <x:v>122</x:v>
      </x:c>
      <x:c r="E306" s="15">
        <x:v>45071.53442972013</x:v>
      </x:c>
      <x:c r="F306" t="s">
        <x:v>127</x:v>
      </x:c>
      <x:c r="G306" s="6">
        <x:v>79.35601752143047</x:v>
      </x:c>
      <x:c r="H306" t="s">
        <x:v>115</x:v>
      </x:c>
      <x:c r="I306" s="6">
        <x:v>28.665305035447545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22.391999999999996</x:v>
      </x:c>
      <x:c r="S306" s="8">
        <x:v>94848.20404916839</x:v>
      </x:c>
      <x:c r="T306" s="12">
        <x:v>296827.89316134487</x:v>
      </x:c>
      <x:c r="U306" s="12">
        <x:v>31.150000000000002</x:v>
      </x:c>
      <x:c r="V306" s="12">
        <x:v>32.1</x:v>
      </x:c>
      <x:c r="W306" s="12">
        <x:f>NA()</x:f>
      </x:c>
    </x:row>
    <x:row r="307">
      <x:c r="A307">
        <x:v>17541</x:v>
      </x:c>
      <x:c r="B307" s="1">
        <x:v>45071.80614021876</x:v>
      </x:c>
      <x:c r="C307" s="6">
        <x:v>15.250699893333334</x:v>
      </x:c>
      <x:c r="D307" s="14" t="s">
        <x:v>122</x:v>
      </x:c>
      <x:c r="E307" s="15">
        <x:v>45071.53442972013</x:v>
      </x:c>
      <x:c r="F307" t="s">
        <x:v>127</x:v>
      </x:c>
      <x:c r="G307" s="6">
        <x:v>79.33568401859236</x:v>
      </x:c>
      <x:c r="H307" t="s">
        <x:v>115</x:v>
      </x:c>
      <x:c r="I307" s="6">
        <x:v>28.665305035447545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22.394999999999996</x:v>
      </x:c>
      <x:c r="S307" s="8">
        <x:v>94842.12672646648</x:v>
      </x:c>
      <x:c r="T307" s="12">
        <x:v>296821.82900839136</x:v>
      </x:c>
      <x:c r="U307" s="12">
        <x:v>31.150000000000002</x:v>
      </x:c>
      <x:c r="V307" s="12">
        <x:v>32.1</x:v>
      </x:c>
      <x:c r="W307" s="12">
        <x:f>NA()</x:f>
      </x:c>
    </x:row>
    <x:row r="308">
      <x:c r="A308">
        <x:v>17550</x:v>
      </x:c>
      <x:c r="B308" s="1">
        <x:v>45071.806174799836</x:v>
      </x:c>
      <x:c r="C308" s="6">
        <x:v>15.300496636666667</x:v>
      </x:c>
      <x:c r="D308" s="14" t="s">
        <x:v>122</x:v>
      </x:c>
      <x:c r="E308" s="15">
        <x:v>45071.53442972013</x:v>
      </x:c>
      <x:c r="F308" t="s">
        <x:v>127</x:v>
      </x:c>
      <x:c r="G308" s="6">
        <x:v>79.36658115319874</x:v>
      </x:c>
      <x:c r="H308" t="s">
        <x:v>115</x:v>
      </x:c>
      <x:c r="I308" s="6">
        <x:v>28.659119419630315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22.391999999999996</x:v>
      </x:c>
      <x:c r="S308" s="8">
        <x:v>94834.92076716106</x:v>
      </x:c>
      <x:c r="T308" s="12">
        <x:v>296828.4953108037</x:v>
      </x:c>
      <x:c r="U308" s="12">
        <x:v>31.150000000000002</x:v>
      </x:c>
      <x:c r="V308" s="12">
        <x:v>32.1</x:v>
      </x:c>
      <x:c r="W308" s="12">
        <x:f>NA()</x:f>
      </x:c>
    </x:row>
    <x:row r="309">
      <x:c r="A309">
        <x:v>17561</x:v>
      </x:c>
      <x:c r="B309" s="1">
        <x:v>45071.806210015595</x:v>
      </x:c>
      <x:c r="C309" s="6">
        <x:v>15.35120733</x:v>
      </x:c>
      <x:c r="D309" s="14" t="s">
        <x:v>122</x:v>
      </x:c>
      <x:c r="E309" s="15">
        <x:v>45071.53442972013</x:v>
      </x:c>
      <x:c r="F309" t="s">
        <x:v>127</x:v>
      </x:c>
      <x:c r="G309" s="6">
        <x:v>79.36658115319874</x:v>
      </x:c>
      <x:c r="H309" t="s">
        <x:v>115</x:v>
      </x:c>
      <x:c r="I309" s="6">
        <x:v>28.659119419630315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22.391999999999996</x:v>
      </x:c>
      <x:c r="S309" s="8">
        <x:v>94838.97810875898</x:v>
      </x:c>
      <x:c r="T309" s="12">
        <x:v>296817.1752521182</x:v>
      </x:c>
      <x:c r="U309" s="12">
        <x:v>31.150000000000002</x:v>
      </x:c>
      <x:c r="V309" s="12">
        <x:v>32.1</x:v>
      </x:c>
      <x:c r="W309" s="12">
        <x:f>NA()</x:f>
      </x:c>
    </x:row>
    <x:row r="310">
      <x:c r="A310">
        <x:v>17571</x:v>
      </x:c>
      <x:c r="B310" s="1">
        <x:v>45071.8062446044</x:v>
      </x:c>
      <x:c r="C310" s="6">
        <x:v>15.401015203333333</x:v>
      </x:c>
      <x:c r="D310" s="14" t="s">
        <x:v>122</x:v>
      </x:c>
      <x:c r="E310" s="15">
        <x:v>45071.53442972013</x:v>
      </x:c>
      <x:c r="F310" t="s">
        <x:v>127</x:v>
      </x:c>
      <x:c r="G310" s="6">
        <x:v>79.36279676281981</x:v>
      </x:c>
      <x:c r="H310" t="s">
        <x:v>115</x:v>
      </x:c>
      <x:c r="I310" s="6">
        <x:v>28.665305035447545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22.391</x:v>
      </x:c>
      <x:c r="S310" s="8">
        <x:v>94841.14632866641</x:v>
      </x:c>
      <x:c r="T310" s="12">
        <x:v>296811.7754426192</x:v>
      </x:c>
      <x:c r="U310" s="12">
        <x:v>31.150000000000002</x:v>
      </x:c>
      <x:c r="V310" s="12">
        <x:v>32.1</x:v>
      </x:c>
      <x:c r="W310" s="12">
        <x:f>NA()</x:f>
      </x:c>
    </x:row>
    <x:row r="311">
      <x:c r="A311">
        <x:v>17581</x:v>
      </x:c>
      <x:c r="B311" s="1">
        <x:v>45071.806279206925</x:v>
      </x:c>
      <x:c r="C311" s="6">
        <x:v>15.450842851666666</x:v>
      </x:c>
      <x:c r="D311" s="14" t="s">
        <x:v>122</x:v>
      </x:c>
      <x:c r="E311" s="15">
        <x:v>45071.53442972013</x:v>
      </x:c>
      <x:c r="F311" t="s">
        <x:v>127</x:v>
      </x:c>
      <x:c r="G311" s="6">
        <x:v>79.36957670793161</x:v>
      </x:c>
      <x:c r="H311" t="s">
        <x:v>115</x:v>
      </x:c>
      <x:c r="I311" s="6">
        <x:v>28.665305035447545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22.389999999999997</x:v>
      </x:c>
      <x:c r="S311" s="8">
        <x:v>94832.76131819974</x:v>
      </x:c>
      <x:c r="T311" s="12">
        <x:v>296812.0612711938</x:v>
      </x:c>
      <x:c r="U311" s="12">
        <x:v>31.150000000000002</x:v>
      </x:c>
      <x:c r="V311" s="12">
        <x:v>32.1</x:v>
      </x:c>
      <x:c r="W311" s="12">
        <x:f>NA()</x:f>
      </x:c>
    </x:row>
    <x:row r="312">
      <x:c r="A312">
        <x:v>17591</x:v>
      </x:c>
      <x:c r="B312" s="1">
        <x:v>45071.80631380312</x:v>
      </x:c>
      <x:c r="C312" s="6">
        <x:v>15.500661371666666</x:v>
      </x:c>
      <x:c r="D312" s="14" t="s">
        <x:v>122</x:v>
      </x:c>
      <x:c r="E312" s="15">
        <x:v>45071.53442972013</x:v>
      </x:c>
      <x:c r="F312" t="s">
        <x:v>127</x:v>
      </x:c>
      <x:c r="G312" s="6">
        <x:v>79.35601752143047</x:v>
      </x:c>
      <x:c r="H312" t="s">
        <x:v>115</x:v>
      </x:c>
      <x:c r="I312" s="6">
        <x:v>28.665305035447545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22.391999999999996</x:v>
      </x:c>
      <x:c r="S312" s="8">
        <x:v>94831.32873163218</x:v>
      </x:c>
      <x:c r="T312" s="12">
        <x:v>296814.70723139326</x:v>
      </x:c>
      <x:c r="U312" s="12">
        <x:v>31.150000000000002</x:v>
      </x:c>
      <x:c r="V312" s="12">
        <x:v>32.1</x:v>
      </x:c>
      <x:c r="W312" s="12">
        <x:f>NA()</x:f>
      </x:c>
    </x:row>
    <x:row r="313">
      <x:c r="A313">
        <x:v>17601</x:v>
      </x:c>
      <x:c r="B313" s="1">
        <x:v>45071.80634896399</x:v>
      </x:c>
      <x:c r="C313" s="6">
        <x:v>15.55129302</x:v>
      </x:c>
      <x:c r="D313" s="14" t="s">
        <x:v>122</x:v>
      </x:c>
      <x:c r="E313" s="15">
        <x:v>45071.53442972013</x:v>
      </x:c>
      <x:c r="F313" t="s">
        <x:v>127</x:v>
      </x:c>
      <x:c r="G313" s="6">
        <x:v>79.37635735686632</x:v>
      </x:c>
      <x:c r="H313" t="s">
        <x:v>115</x:v>
      </x:c>
      <x:c r="I313" s="6">
        <x:v>28.665305035447545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22.388999999999996</x:v>
      </x:c>
      <x:c r="S313" s="8">
        <x:v>94832.12307589105</x:v>
      </x:c>
      <x:c r="T313" s="12">
        <x:v>296812.6529780242</x:v>
      </x:c>
      <x:c r="U313" s="12">
        <x:v>31.150000000000002</x:v>
      </x:c>
      <x:c r="V313" s="12">
        <x:v>32.1</x:v>
      </x:c>
      <x:c r="W313" s="12">
        <x:f>NA()</x:f>
      </x:c>
    </x:row>
    <x:row r="314">
      <x:c r="A314">
        <x:v>17611</x:v>
      </x:c>
      <x:c r="B314" s="1">
        <x:v>45071.806383534284</x:v>
      </x:c>
      <x:c r="C314" s="6">
        <x:v>15.60107425</x:v>
      </x:c>
      <x:c r="D314" s="14" t="s">
        <x:v>122</x:v>
      </x:c>
      <x:c r="E314" s="15">
        <x:v>45071.53442972013</x:v>
      </x:c>
      <x:c r="F314" t="s">
        <x:v>127</x:v>
      </x:c>
      <x:c r="G314" s="6">
        <x:v>79.33867830422851</x:v>
      </x:c>
      <x:c r="H314" t="s">
        <x:v>115</x:v>
      </x:c>
      <x:c r="I314" s="6">
        <x:v>28.671490662668475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22.392999999999997</x:v>
      </x:c>
      <x:c r="S314" s="8">
        <x:v>94835.38783260106</x:v>
      </x:c>
      <x:c r="T314" s="12">
        <x:v>296810.3703426543</x:v>
      </x:c>
      <x:c r="U314" s="12">
        <x:v>31.150000000000002</x:v>
      </x:c>
      <x:c r="V314" s="12">
        <x:v>32.1</x:v>
      </x:c>
      <x:c r="W314" s="12">
        <x:f>NA()</x:f>
      </x:c>
    </x:row>
    <x:row r="315">
      <x:c r="A315">
        <x:v>17620</x:v>
      </x:c>
      <x:c r="B315" s="1">
        <x:v>45071.806418085034</x:v>
      </x:c>
      <x:c r="C315" s="6">
        <x:v>15.650827321666666</x:v>
      </x:c>
      <x:c r="D315" s="14" t="s">
        <x:v>122</x:v>
      </x:c>
      <x:c r="E315" s="15">
        <x:v>45071.53442972013</x:v>
      </x:c>
      <x:c r="F315" t="s">
        <x:v>127</x:v>
      </x:c>
      <x:c r="G315" s="6">
        <x:v>79.31456828243796</x:v>
      </x:c>
      <x:c r="H315" t="s">
        <x:v>115</x:v>
      </x:c>
      <x:c r="I315" s="6">
        <x:v>28.677676301293104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22.394999999999996</x:v>
      </x:c>
      <x:c r="S315" s="8">
        <x:v>94841.03731901423</x:v>
      </x:c>
      <x:c r="T315" s="12">
        <x:v>296820.23415921495</x:v>
      </x:c>
      <x:c r="U315" s="12">
        <x:v>31.150000000000002</x:v>
      </x:c>
      <x:c r="V315" s="12">
        <x:v>32.1</x:v>
      </x:c>
      <x:c r="W315" s="12">
        <x:f>NA()</x:f>
      </x:c>
    </x:row>
    <x:row r="316">
      <x:c r="A316">
        <x:v>17631</x:v>
      </x:c>
      <x:c r="B316" s="1">
        <x:v>45071.806452677025</x:v>
      </x:c>
      <x:c r="C316" s="6">
        <x:v>15.700639793333334</x:v>
      </x:c>
      <x:c r="D316" s="14" t="s">
        <x:v>122</x:v>
      </x:c>
      <x:c r="E316" s="15">
        <x:v>45071.53442972013</x:v>
      </x:c>
      <x:c r="F316" t="s">
        <x:v>127</x:v>
      </x:c>
      <x:c r="G316" s="6">
        <x:v>79.35901335598885</x:v>
      </x:c>
      <x:c r="H316" t="s">
        <x:v>115</x:v>
      </x:c>
      <x:c r="I316" s="6">
        <x:v>28.671490662668475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22.389999999999997</x:v>
      </x:c>
      <x:c r="S316" s="8">
        <x:v>94826.61216543146</x:v>
      </x:c>
      <x:c r="T316" s="12">
        <x:v>296788.55939950864</x:v>
      </x:c>
      <x:c r="U316" s="12">
        <x:v>31.150000000000002</x:v>
      </x:c>
      <x:c r="V316" s="12">
        <x:v>32.1</x:v>
      </x:c>
      <x:c r="W316" s="12">
        <x:f>NA()</x:f>
      </x:c>
    </x:row>
    <x:row r="317">
      <x:c r="A317">
        <x:v>17640</x:v>
      </x:c>
      <x:c r="B317" s="1">
        <x:v>45071.80648731664</x:v>
      </x:c>
      <x:c r="C317" s="6">
        <x:v>15.750520833333333</x:v>
      </x:c>
      <x:c r="D317" s="14" t="s">
        <x:v>122</x:v>
      </x:c>
      <x:c r="E317" s="15">
        <x:v>45071.53442972013</x:v>
      </x:c>
      <x:c r="F317" t="s">
        <x:v>127</x:v>
      </x:c>
      <x:c r="G317" s="6">
        <x:v>79.34545595125171</x:v>
      </x:c>
      <x:c r="H317" t="s">
        <x:v>115</x:v>
      </x:c>
      <x:c r="I317" s="6">
        <x:v>28.671490662668475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22.391999999999996</x:v>
      </x:c>
      <x:c r="S317" s="8">
        <x:v>94823.07625779726</x:v>
      </x:c>
      <x:c r="T317" s="12">
        <x:v>296794.64179398015</x:v>
      </x:c>
      <x:c r="U317" s="12">
        <x:v>31.150000000000002</x:v>
      </x:c>
      <x:c r="V317" s="12">
        <x:v>32.1</x:v>
      </x:c>
      <x:c r="W317" s="12">
        <x:f>NA()</x:f>
      </x:c>
    </x:row>
    <x:row r="318">
      <x:c r="A318">
        <x:v>17651</x:v>
      </x:c>
      <x:c r="B318" s="1">
        <x:v>45071.80652251898</x:v>
      </x:c>
      <x:c r="C318" s="6">
        <x:v>15.801212203333334</x:v>
      </x:c>
      <x:c r="D318" s="14" t="s">
        <x:v>122</x:v>
      </x:c>
      <x:c r="E318" s="15">
        <x:v>45071.53442972013</x:v>
      </x:c>
      <x:c r="F318" t="s">
        <x:v>127</x:v>
      </x:c>
      <x:c r="G318" s="6">
        <x:v>79.3289075910882</x:v>
      </x:c>
      <x:c r="H318" t="s">
        <x:v>115</x:v>
      </x:c>
      <x:c r="I318" s="6">
        <x:v>28.665305035447545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22.395999999999997</x:v>
      </x:c>
      <x:c r="S318" s="8">
        <x:v>94827.3628197677</x:v>
      </x:c>
      <x:c r="T318" s="12">
        <x:v>296786.3524558728</x:v>
      </x:c>
      <x:c r="U318" s="12">
        <x:v>31.150000000000002</x:v>
      </x:c>
      <x:c r="V318" s="12">
        <x:v>32.1</x:v>
      </x:c>
      <x:c r="W318" s="12">
        <x:f>NA()</x:f>
      </x:c>
    </x:row>
    <x:row r="319">
      <x:c r="A319">
        <x:v>17661</x:v>
      </x:c>
      <x:c r="B319" s="1">
        <x:v>45071.80655709991</x:v>
      </x:c>
      <x:c r="C319" s="6">
        <x:v>15.851008735</x:v>
      </x:c>
      <x:c r="D319" s="14" t="s">
        <x:v>122</x:v>
      </x:c>
      <x:c r="E319" s="15">
        <x:v>45071.53442972013</x:v>
      </x:c>
      <x:c r="F319" t="s">
        <x:v>127</x:v>
      </x:c>
      <x:c r="G319" s="6">
        <x:v>79.36279676281981</x:v>
      </x:c>
      <x:c r="H319" t="s">
        <x:v>115</x:v>
      </x:c>
      <x:c r="I319" s="6">
        <x:v>28.665305035447545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22.391</x:v>
      </x:c>
      <x:c r="S319" s="8">
        <x:v>94817.91733676687</x:v>
      </x:c>
      <x:c r="T319" s="12">
        <x:v>296791.7728580798</x:v>
      </x:c>
      <x:c r="U319" s="12">
        <x:v>31.150000000000002</x:v>
      </x:c>
      <x:c r="V319" s="12">
        <x:v>32.1</x:v>
      </x:c>
      <x:c r="W319" s="12">
        <x:f>NA()</x:f>
      </x:c>
    </x:row>
    <x:row r="320">
      <x:c r="A320">
        <x:v>17671</x:v>
      </x:c>
      <x:c r="B320" s="1">
        <x:v>45071.80659162889</x:v>
      </x:c>
      <x:c r="C320" s="6">
        <x:v>15.900730468333334</x:v>
      </x:c>
      <x:c r="D320" s="14" t="s">
        <x:v>122</x:v>
      </x:c>
      <x:c r="E320" s="15">
        <x:v>45071.53442972013</x:v>
      </x:c>
      <x:c r="F320" t="s">
        <x:v>127</x:v>
      </x:c>
      <x:c r="G320" s="6">
        <x:v>79.37935474132766</x:v>
      </x:c>
      <x:c r="H320" t="s">
        <x:v>115</x:v>
      </x:c>
      <x:c r="I320" s="6">
        <x:v>28.671490662668475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22.386999999999997</x:v>
      </x:c>
      <x:c r="S320" s="8">
        <x:v>94807.10426738882</x:v>
      </x:c>
      <x:c r="T320" s="12">
        <x:v>296773.04557646834</x:v>
      </x:c>
      <x:c r="U320" s="12">
        <x:v>31.150000000000002</x:v>
      </x:c>
      <x:c r="V320" s="12">
        <x:v>32.1</x:v>
      </x:c>
      <x:c r="W320" s="12">
        <x:f>NA()</x:f>
      </x:c>
    </x:row>
    <x:row r="321">
      <x:c r="A321">
        <x:v>17681</x:v>
      </x:c>
      <x:c r="B321" s="1">
        <x:v>45071.806626754726</x:v>
      </x:c>
      <x:c r="C321" s="6">
        <x:v>15.95131167</x:v>
      </x:c>
      <x:c r="D321" s="14" t="s">
        <x:v>122</x:v>
      </x:c>
      <x:c r="E321" s="15">
        <x:v>45071.53442972013</x:v>
      </x:c>
      <x:c r="F321" t="s">
        <x:v>127</x:v>
      </x:c>
      <x:c r="G321" s="6">
        <x:v>79.36579311390354</x:v>
      </x:c>
      <x:c r="H321" t="s">
        <x:v>115</x:v>
      </x:c>
      <x:c r="I321" s="6">
        <x:v>28.671490662668475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22.388999999999996</x:v>
      </x:c>
      <x:c r="S321" s="8">
        <x:v>94816.2076610187</x:v>
      </x:c>
      <x:c r="T321" s="12">
        <x:v>296768.33985590213</x:v>
      </x:c>
      <x:c r="U321" s="12">
        <x:v>31.150000000000002</x:v>
      </x:c>
      <x:c r="V321" s="12">
        <x:v>32.1</x:v>
      </x:c>
      <x:c r="W321" s="12">
        <x:f>NA()</x:f>
      </x:c>
    </x:row>
    <x:row r="322">
      <x:c r="A322">
        <x:v>17691</x:v>
      </x:c>
      <x:c r="B322" s="1">
        <x:v>45071.80666139455</x:v>
      </x:c>
      <x:c r="C322" s="6">
        <x:v>16.001193026666666</x:v>
      </x:c>
      <x:c r="D322" s="14" t="s">
        <x:v>122</x:v>
      </x:c>
      <x:c r="E322" s="15">
        <x:v>45071.53442972013</x:v>
      </x:c>
      <x:c r="F322" t="s">
        <x:v>127</x:v>
      </x:c>
      <x:c r="G322" s="6">
        <x:v>79.34167390177556</x:v>
      </x:c>
      <x:c r="H322" t="s">
        <x:v>115</x:v>
      </x:c>
      <x:c r="I322" s="6">
        <x:v>28.677676301293104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22.391</x:v>
      </x:c>
      <x:c r="S322" s="8">
        <x:v>94815.05653702439</x:v>
      </x:c>
      <x:c r="T322" s="12">
        <x:v>296764.61761144415</x:v>
      </x:c>
      <x:c r="U322" s="12">
        <x:v>31.150000000000002</x:v>
      </x:c>
      <x:c r="V322" s="12">
        <x:v>32.1</x:v>
      </x:c>
      <x:c r="W322" s="12">
        <x:f>NA()</x:f>
      </x:c>
    </x:row>
    <x:row r="323">
      <x:c r="A323">
        <x:v>17701</x:v>
      </x:c>
      <x:c r="B323" s="1">
        <x:v>45071.80669599788</x:v>
      </x:c>
      <x:c r="C323" s="6">
        <x:v>16.051021818333332</x:v>
      </x:c>
      <x:c r="D323" s="14" t="s">
        <x:v>122</x:v>
      </x:c>
      <x:c r="E323" s="15">
        <x:v>45071.53442972013</x:v>
      </x:c>
      <x:c r="F323" t="s">
        <x:v>127</x:v>
      </x:c>
      <x:c r="G323" s="6">
        <x:v>79.3289075910882</x:v>
      </x:c>
      <x:c r="H323" t="s">
        <x:v>115</x:v>
      </x:c>
      <x:c r="I323" s="6">
        <x:v>28.665305035447545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22.395999999999997</x:v>
      </x:c>
      <x:c r="S323" s="8">
        <x:v>94813.09911396347</x:v>
      </x:c>
      <x:c r="T323" s="12">
        <x:v>296766.3741718614</x:v>
      </x:c>
      <x:c r="U323" s="12">
        <x:v>31.150000000000002</x:v>
      </x:c>
      <x:c r="V323" s="12">
        <x:v>32.1</x:v>
      </x:c>
      <x:c r="W323" s="12">
        <x:f>NA()</x:f>
      </x:c>
    </x:row>
    <x:row r="324">
      <x:c r="A324">
        <x:v>17711</x:v>
      </x:c>
      <x:c r="B324" s="1">
        <x:v>45071.80673058557</x:v>
      </x:c>
      <x:c r="C324" s="6">
        <x:v>16.100828108333335</x:v>
      </x:c>
      <x:c r="D324" s="14" t="s">
        <x:v>122</x:v>
      </x:c>
      <x:c r="E324" s="15">
        <x:v>45071.53442972013</x:v>
      </x:c>
      <x:c r="F324" t="s">
        <x:v>127</x:v>
      </x:c>
      <x:c r="G324" s="6">
        <x:v>79.33867830422851</x:v>
      </x:c>
      <x:c r="H324" t="s">
        <x:v>115</x:v>
      </x:c>
      <x:c r="I324" s="6">
        <x:v>28.671490662668475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22.392999999999997</x:v>
      </x:c>
      <x:c r="S324" s="8">
        <x:v>94817.66951352631</x:v>
      </x:c>
      <x:c r="T324" s="12">
        <x:v>296771.151931867</x:v>
      </x:c>
      <x:c r="U324" s="12">
        <x:v>31.150000000000002</x:v>
      </x:c>
      <x:c r="V324" s="12">
        <x:v>32.1</x:v>
      </x:c>
      <x:c r="W324" s="12">
        <x:f>NA()</x:f>
      </x:c>
    </x:row>
    <x:row r="325">
      <x:c r="A325">
        <x:v>17721</x:v>
      </x:c>
      <x:c r="B325" s="1">
        <x:v>45071.80676515174</x:v>
      </x:c>
      <x:c r="C325" s="6">
        <x:v>16.150603388333334</x:v>
      </x:c>
      <x:c r="D325" s="14" t="s">
        <x:v>122</x:v>
      </x:c>
      <x:c r="E325" s="15">
        <x:v>45071.53442972013</x:v>
      </x:c>
      <x:c r="F325" t="s">
        <x:v>127</x:v>
      </x:c>
      <x:c r="G325" s="6">
        <x:v>79.3348964418844</x:v>
      </x:c>
      <x:c r="H325" t="s">
        <x:v>115</x:v>
      </x:c>
      <x:c r="I325" s="6">
        <x:v>28.677676301293104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22.391999999999996</x:v>
      </x:c>
      <x:c r="S325" s="8">
        <x:v>94819.13952422477</x:v>
      </x:c>
      <x:c r="T325" s="12">
        <x:v>296765.20393625414</x:v>
      </x:c>
      <x:c r="U325" s="12">
        <x:v>31.150000000000002</x:v>
      </x:c>
      <x:c r="V325" s="12">
        <x:v>32.1</x:v>
      </x:c>
      <x:c r="W325" s="12">
        <x:f>NA()</x:f>
      </x:c>
    </x:row>
    <x:row r="326">
      <x:c r="A326">
        <x:v>17731</x:v>
      </x:c>
      <x:c r="B326" s="1">
        <x:v>45071.80680028833</x:v>
      </x:c>
      <x:c r="C326" s="6">
        <x:v>16.201200071666666</x:v>
      </x:c>
      <x:c r="D326" s="14" t="s">
        <x:v>122</x:v>
      </x:c>
      <x:c r="E326" s="15">
        <x:v>45071.53442972013</x:v>
      </x:c>
      <x:c r="F326" t="s">
        <x:v>127</x:v>
      </x:c>
      <x:c r="G326" s="6">
        <x:v>79.33190136063493</x:v>
      </x:c>
      <x:c r="H326" t="s">
        <x:v>115</x:v>
      </x:c>
      <x:c r="I326" s="6">
        <x:v>28.671490662668475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22.394</x:v>
      </x:c>
      <x:c r="S326" s="8">
        <x:v>94810.89749582144</x:v>
      </x:c>
      <x:c r="T326" s="12">
        <x:v>296769.94844498805</x:v>
      </x:c>
      <x:c r="U326" s="12">
        <x:v>31.150000000000002</x:v>
      </x:c>
      <x:c r="V326" s="12">
        <x:v>32.1</x:v>
      </x:c>
      <x:c r="W326" s="12">
        <x:f>NA()</x:f>
      </x:c>
    </x:row>
    <x:row r="327">
      <x:c r="A327">
        <x:v>17741</x:v>
      </x:c>
      <x:c r="B327" s="1">
        <x:v>45071.80683493724</x:v>
      </x:c>
      <x:c r="C327" s="6">
        <x:v>16.251094501666667</x:v>
      </x:c>
      <x:c r="D327" s="14" t="s">
        <x:v>122</x:v>
      </x:c>
      <x:c r="E327" s="15">
        <x:v>45071.53442972013</x:v>
      </x:c>
      <x:c r="F327" t="s">
        <x:v>127</x:v>
      </x:c>
      <x:c r="G327" s="6">
        <x:v>79.36957670793161</x:v>
      </x:c>
      <x:c r="H327" t="s">
        <x:v>115</x:v>
      </x:c>
      <x:c r="I327" s="6">
        <x:v>28.665305035447545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22.389999999999997</x:v>
      </x:c>
      <x:c r="S327" s="8">
        <x:v>94809.10788188525</x:v>
      </x:c>
      <x:c r="T327" s="12">
        <x:v>296761.7330470714</x:v>
      </x:c>
      <x:c r="U327" s="12">
        <x:v>31.150000000000002</x:v>
      </x:c>
      <x:c r="V327" s="12">
        <x:v>32.1</x:v>
      </x:c>
      <x:c r="W327" s="12">
        <x:f>NA()</x:f>
      </x:c>
    </x:row>
    <x:row r="328">
      <x:c r="A328">
        <x:v>17751</x:v>
      </x:c>
      <x:c r="B328" s="1">
        <x:v>45071.8068695458</x:v>
      </x:c>
      <x:c r="C328" s="6">
        <x:v>16.300930816666668</x:v>
      </x:c>
      <x:c r="D328" s="14" t="s">
        <x:v>122</x:v>
      </x:c>
      <x:c r="E328" s="15">
        <x:v>45071.53442972013</x:v>
      </x:c>
      <x:c r="F328" t="s">
        <x:v>127</x:v>
      </x:c>
      <x:c r="G328" s="6">
        <x:v>79.34167390177556</x:v>
      </x:c>
      <x:c r="H328" t="s">
        <x:v>115</x:v>
      </x:c>
      <x:c r="I328" s="6">
        <x:v>28.677676301293104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22.391</x:v>
      </x:c>
      <x:c r="S328" s="8">
        <x:v>94817.45617145632</x:v>
      </x:c>
      <x:c r="T328" s="12">
        <x:v>296748.0923283369</x:v>
      </x:c>
      <x:c r="U328" s="12">
        <x:v>31.150000000000002</x:v>
      </x:c>
      <x:c r="V328" s="12">
        <x:v>32.1</x:v>
      </x:c>
      <x:c r="W328" s="12">
        <x:f>NA()</x:f>
      </x:c>
    </x:row>
    <x:row r="329">
      <x:c r="A329">
        <x:v>17761</x:v>
      </x:c>
      <x:c r="B329" s="1">
        <x:v>45071.806904125966</x:v>
      </x:c>
      <x:c r="C329" s="6">
        <x:v>16.350726266666666</x:v>
      </x:c>
      <x:c r="D329" s="14" t="s">
        <x:v>122</x:v>
      </x:c>
      <x:c r="E329" s="15">
        <x:v>45071.53442972013</x:v>
      </x:c>
      <x:c r="F329" t="s">
        <x:v>127</x:v>
      </x:c>
      <x:c r="G329" s="6">
        <x:v>79.34545595125171</x:v>
      </x:c>
      <x:c r="H329" t="s">
        <x:v>115</x:v>
      </x:c>
      <x:c r="I329" s="6">
        <x:v>28.671490662668475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22.391999999999996</x:v>
      </x:c>
      <x:c r="S329" s="8">
        <x:v>94809.57193905964</x:v>
      </x:c>
      <x:c r="T329" s="12">
        <x:v>296763.48889594834</x:v>
      </x:c>
      <x:c r="U329" s="12">
        <x:v>31.150000000000002</x:v>
      </x:c>
      <x:c r="V329" s="12">
        <x:v>32.1</x:v>
      </x:c>
      <x:c r="W329" s="12">
        <x:f>NA()</x:f>
      </x:c>
    </x:row>
    <x:row r="330">
      <x:c r="A330">
        <x:v>17771</x:v>
      </x:c>
      <x:c r="B330" s="1">
        <x:v>45071.80693926296</x:v>
      </x:c>
      <x:c r="C330" s="6">
        <x:v>16.401323538333333</x:v>
      </x:c>
      <x:c r="D330" s="14" t="s">
        <x:v>122</x:v>
      </x:c>
      <x:c r="E330" s="15">
        <x:v>45071.53442972013</x:v>
      </x:c>
      <x:c r="F330" t="s">
        <x:v>127</x:v>
      </x:c>
      <x:c r="G330" s="6">
        <x:v>79.34167390177556</x:v>
      </x:c>
      <x:c r="H330" t="s">
        <x:v>115</x:v>
      </x:c>
      <x:c r="I330" s="6">
        <x:v>28.677676301293104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22.391</x:v>
      </x:c>
      <x:c r="S330" s="8">
        <x:v>94810.01757621279</x:v>
      </x:c>
      <x:c r="T330" s="12">
        <x:v>296756.59317494667</x:v>
      </x:c>
      <x:c r="U330" s="12">
        <x:v>31.150000000000002</x:v>
      </x:c>
      <x:c r="V330" s="12">
        <x:v>32.1</x:v>
      </x:c>
      <x:c r="W330" s="12">
        <x:f>NA()</x:f>
      </x:c>
    </x:row>
    <x:row r="331">
      <x:c r="A331">
        <x:v>17781</x:v>
      </x:c>
      <x:c r="B331" s="1">
        <x:v>45071.80697387343</x:v>
      </x:c>
      <x:c r="C331" s="6">
        <x:v>16.451162603333334</x:v>
      </x:c>
      <x:c r="D331" s="14" t="s">
        <x:v>122</x:v>
      </x:c>
      <x:c r="E331" s="15">
        <x:v>45071.53442972013</x:v>
      </x:c>
      <x:c r="F331" t="s">
        <x:v>127</x:v>
      </x:c>
      <x:c r="G331" s="6">
        <x:v>79.36201050308269</x:v>
      </x:c>
      <x:c r="H331" t="s">
        <x:v>115</x:v>
      </x:c>
      <x:c r="I331" s="6">
        <x:v>28.677676301293104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22.387999999999998</x:v>
      </x:c>
      <x:c r="S331" s="8">
        <x:v>94807.09306179352</x:v>
      </x:c>
      <x:c r="T331" s="12">
        <x:v>296738.98400685826</x:v>
      </x:c>
      <x:c r="U331" s="12">
        <x:v>31.150000000000002</x:v>
      </x:c>
      <x:c r="V331" s="12">
        <x:v>32.1</x:v>
      </x:c>
      <x:c r="W331" s="12">
        <x:f>NA()</x:f>
      </x:c>
    </x:row>
    <x:row r="332">
      <x:c r="A332">
        <x:v>17791</x:v>
      </x:c>
      <x:c r="B332" s="1">
        <x:v>45071.807008448784</x:v>
      </x:c>
      <x:c r="C332" s="6">
        <x:v>16.50095113</x:v>
      </x:c>
      <x:c r="D332" s="14" t="s">
        <x:v>122</x:v>
      </x:c>
      <x:c r="E332" s="15">
        <x:v>45071.53442972013</x:v>
      </x:c>
      <x:c r="F332" t="s">
        <x:v>127</x:v>
      </x:c>
      <x:c r="G332" s="6">
        <x:v>79.35144949124488</x:v>
      </x:c>
      <x:c r="H332" t="s">
        <x:v>115</x:v>
      </x:c>
      <x:c r="I332" s="6">
        <x:v>28.683861951321887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22.387999999999998</x:v>
      </x:c>
      <x:c r="S332" s="8">
        <x:v>94812.54622569756</x:v>
      </x:c>
      <x:c r="T332" s="12">
        <x:v>296741.5510192673</x:v>
      </x:c>
      <x:c r="U332" s="12">
        <x:v>31.150000000000002</x:v>
      </x:c>
      <x:c r="V332" s="12">
        <x:v>32.1</x:v>
      </x:c>
      <x:c r="W332" s="12">
        <x:f>NA()</x:f>
      </x:c>
    </x:row>
    <x:row r="333">
      <x:c r="A333">
        <x:v>17801</x:v>
      </x:c>
      <x:c r="B333" s="1">
        <x:v>45071.80704306803</x:v>
      </x:c>
      <x:c r="C333" s="6">
        <x:v>16.550802836666666</x:v>
      </x:c>
      <x:c r="D333" s="14" t="s">
        <x:v>122</x:v>
      </x:c>
      <x:c r="E333" s="15">
        <x:v>45071.53442972013</x:v>
      </x:c>
      <x:c r="F333" t="s">
        <x:v>127</x:v>
      </x:c>
      <x:c r="G333" s="6">
        <x:v>79.34545595125171</x:v>
      </x:c>
      <x:c r="H333" t="s">
        <x:v>115</x:v>
      </x:c>
      <x:c r="I333" s="6">
        <x:v>28.671490662668475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22.391999999999996</x:v>
      </x:c>
      <x:c r="S333" s="8">
        <x:v>94814.43691283622</x:v>
      </x:c>
      <x:c r="T333" s="12">
        <x:v>296757.7291461555</x:v>
      </x:c>
      <x:c r="U333" s="12">
        <x:v>31.150000000000002</x:v>
      </x:c>
      <x:c r="V333" s="12">
        <x:v>32.1</x:v>
      </x:c>
      <x:c r="W333" s="12">
        <x:f>NA()</x:f>
      </x:c>
    </x:row>
    <x:row r="334">
      <x:c r="A334">
        <x:v>17811</x:v>
      </x:c>
      <x:c r="B334" s="1">
        <x:v>45071.80707758881</x:v>
      </x:c>
      <x:c r="C334" s="6">
        <x:v>16.600512766666668</x:v>
      </x:c>
      <x:c r="D334" s="14" t="s">
        <x:v>122</x:v>
      </x:c>
      <x:c r="E334" s="15">
        <x:v>45071.53442972013</x:v>
      </x:c>
      <x:c r="F334" t="s">
        <x:v>127</x:v>
      </x:c>
      <x:c r="G334" s="6">
        <x:v>79.33867830422851</x:v>
      </x:c>
      <x:c r="H334" t="s">
        <x:v>115</x:v>
      </x:c>
      <x:c r="I334" s="6">
        <x:v>28.671490662668475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22.392999999999997</x:v>
      </x:c>
      <x:c r="S334" s="8">
        <x:v>94806.14052855708</x:v>
      </x:c>
      <x:c r="T334" s="12">
        <x:v>296746.0565763661</x:v>
      </x:c>
      <x:c r="U334" s="12">
        <x:v>31.150000000000002</x:v>
      </x:c>
      <x:c r="V334" s="12">
        <x:v>32.1</x:v>
      </x:c>
      <x:c r="W334" s="12">
        <x:f>NA()</x:f>
      </x:c>
    </x:row>
    <x:row r="335">
      <x:c r="A335">
        <x:v>17821</x:v>
      </x:c>
      <x:c r="B335" s="1">
        <x:v>45071.80711281213</x:v>
      </x:c>
      <x:c r="C335" s="6">
        <x:v>16.651234348333332</x:v>
      </x:c>
      <x:c r="D335" s="14" t="s">
        <x:v>122</x:v>
      </x:c>
      <x:c r="E335" s="15">
        <x:v>45071.53442972013</x:v>
      </x:c>
      <x:c r="F335" t="s">
        <x:v>127</x:v>
      </x:c>
      <x:c r="G335" s="6">
        <x:v>79.32811968543128</x:v>
      </x:c>
      <x:c r="H335" t="s">
        <x:v>115</x:v>
      </x:c>
      <x:c r="I335" s="6">
        <x:v>28.677676301293104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22.392999999999997</x:v>
      </x:c>
      <x:c r="S335" s="8">
        <x:v>94808.02047689518</x:v>
      </x:c>
      <x:c r="T335" s="12">
        <x:v>296745.19038284273</x:v>
      </x:c>
      <x:c r="U335" s="12">
        <x:v>31.150000000000002</x:v>
      </x:c>
      <x:c r="V335" s="12">
        <x:v>32.1</x:v>
      </x:c>
      <x:c r="W335" s="12">
        <x:f>NA()</x:f>
      </x:c>
    </x:row>
    <x:row r="336">
      <x:c r="A336">
        <x:v>17832</x:v>
      </x:c>
      <x:c r="B336" s="1">
        <x:v>45071.807147385814</x:v>
      </x:c>
      <x:c r="C336" s="6">
        <x:v>16.70102045</x:v>
      </x:c>
      <x:c r="D336" s="14" t="s">
        <x:v>122</x:v>
      </x:c>
      <x:c r="E336" s="15">
        <x:v>45071.53442972013</x:v>
      </x:c>
      <x:c r="F336" t="s">
        <x:v>127</x:v>
      </x:c>
      <x:c r="G336" s="6">
        <x:v>79.32134363231593</x:v>
      </x:c>
      <x:c r="H336" t="s">
        <x:v>115</x:v>
      </x:c>
      <x:c r="I336" s="6">
        <x:v>28.677676301293104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22.394</x:v>
      </x:c>
      <x:c r="S336" s="8">
        <x:v>94808.91092119062</x:v>
      </x:c>
      <x:c r="T336" s="12">
        <x:v>296755.9679743742</x:v>
      </x:c>
      <x:c r="U336" s="12">
        <x:v>31.150000000000002</x:v>
      </x:c>
      <x:c r="V336" s="12">
        <x:v>32.1</x:v>
      </x:c>
      <x:c r="W336" s="12">
        <x:f>NA()</x:f>
      </x:c>
    </x:row>
    <x:row r="337">
      <x:c r="A337">
        <x:v>17841</x:v>
      </x:c>
      <x:c r="B337" s="1">
        <x:v>45071.8071819781</x:v>
      </x:c>
      <x:c r="C337" s="6">
        <x:v>16.750833343333333</x:v>
      </x:c>
      <x:c r="D337" s="14" t="s">
        <x:v>122</x:v>
      </x:c>
      <x:c r="E337" s="15">
        <x:v>45071.53442972013</x:v>
      </x:c>
      <x:c r="F337" t="s">
        <x:v>127</x:v>
      </x:c>
      <x:c r="G337" s="6">
        <x:v>79.35523093227435</x:v>
      </x:c>
      <x:c r="H337" t="s">
        <x:v>115</x:v>
      </x:c>
      <x:c r="I337" s="6">
        <x:v>28.677676301293104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22.388999999999996</x:v>
      </x:c>
      <x:c r="S337" s="8">
        <x:v>94798.85923506028</x:v>
      </x:c>
      <x:c r="T337" s="12">
        <x:v>296735.66661478224</x:v>
      </x:c>
      <x:c r="U337" s="12">
        <x:v>31.150000000000002</x:v>
      </x:c>
      <x:c r="V337" s="12">
        <x:v>32.1</x:v>
      </x:c>
      <x:c r="W337" s="12">
        <x:f>NA()</x:f>
      </x:c>
    </x:row>
    <x:row r="338">
      <x:c r="A338">
        <x:v>17850</x:v>
      </x:c>
      <x:c r="B338" s="1">
        <x:v>45071.80721655237</x:v>
      </x:c>
      <x:c r="C338" s="6">
        <x:v>16.800620283333334</x:v>
      </x:c>
      <x:c r="D338" s="14" t="s">
        <x:v>122</x:v>
      </x:c>
      <x:c r="E338" s="15">
        <x:v>45071.53442972013</x:v>
      </x:c>
      <x:c r="F338" t="s">
        <x:v>127</x:v>
      </x:c>
      <x:c r="G338" s="6">
        <x:v>79.31456828243796</x:v>
      </x:c>
      <x:c r="H338" t="s">
        <x:v>115</x:v>
      </x:c>
      <x:c r="I338" s="6">
        <x:v>28.677676301293104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22.394999999999996</x:v>
      </x:c>
      <x:c r="S338" s="8">
        <x:v>94799.67702000574</x:v>
      </x:c>
      <x:c r="T338" s="12">
        <x:v>296732.57639039116</x:v>
      </x:c>
      <x:c r="U338" s="12">
        <x:v>31.150000000000002</x:v>
      </x:c>
      <x:c r="V338" s="12">
        <x:v>32.1</x:v>
      </x:c>
      <x:c r="W338" s="12">
        <x:f>NA()</x:f>
      </x:c>
    </x:row>
    <x:row r="339">
      <x:c r="A339">
        <x:v>17861</x:v>
      </x:c>
      <x:c r="B339" s="1">
        <x:v>45071.807251682265</x:v>
      </x:c>
      <x:c r="C339" s="6">
        <x:v>16.851207343333332</x:v>
      </x:c>
      <x:c r="D339" s="14" t="s">
        <x:v>122</x:v>
      </x:c>
      <x:c r="E339" s="15">
        <x:v>45071.53442972013</x:v>
      </x:c>
      <x:c r="F339" t="s">
        <x:v>127</x:v>
      </x:c>
      <x:c r="G339" s="6">
        <x:v>79.3348964418844</x:v>
      </x:c>
      <x:c r="H339" t="s">
        <x:v>115</x:v>
      </x:c>
      <x:c r="I339" s="6">
        <x:v>28.677676301293104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22.391999999999996</x:v>
      </x:c>
      <x:c r="S339" s="8">
        <x:v>94801.702669866</x:v>
      </x:c>
      <x:c r="T339" s="12">
        <x:v>296731.429614892</x:v>
      </x:c>
      <x:c r="U339" s="12">
        <x:v>31.150000000000002</x:v>
      </x:c>
      <x:c r="V339" s="12">
        <x:v>32.1</x:v>
      </x:c>
      <x:c r="W339" s="12">
        <x:f>NA()</x:f>
      </x:c>
    </x:row>
    <x:row r="340">
      <x:c r="A340">
        <x:v>17871</x:v>
      </x:c>
      <x:c r="B340" s="1">
        <x:v>45071.80728622584</x:v>
      </x:c>
      <x:c r="C340" s="6">
        <x:v>16.900950093333332</x:v>
      </x:c>
      <x:c r="D340" s="14" t="s">
        <x:v>122</x:v>
      </x:c>
      <x:c r="E340" s="15">
        <x:v>45071.53442972013</x:v>
      </x:c>
      <x:c r="F340" t="s">
        <x:v>127</x:v>
      </x:c>
      <x:c r="G340" s="6">
        <x:v>79.34167390177556</x:v>
      </x:c>
      <x:c r="H340" t="s">
        <x:v>115</x:v>
      </x:c>
      <x:c r="I340" s="6">
        <x:v>28.677676301293104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22.391</x:v>
      </x:c>
      <x:c r="S340" s="8">
        <x:v>94794.93950562106</x:v>
      </x:c>
      <x:c r="T340" s="12">
        <x:v>296731.9342077623</x:v>
      </x:c>
      <x:c r="U340" s="12">
        <x:v>31.150000000000002</x:v>
      </x:c>
      <x:c r="V340" s="12">
        <x:v>32.1</x:v>
      </x:c>
      <x:c r="W340" s="12">
        <x:f>NA()</x:f>
      </x:c>
    </x:row>
    <x:row r="341">
      <x:c r="A341">
        <x:v>17880</x:v>
      </x:c>
      <x:c r="B341" s="1">
        <x:v>45071.80732077911</x:v>
      </x:c>
      <x:c r="C341" s="6">
        <x:v>16.95070679333333</x:v>
      </x:c>
      <x:c r="D341" s="14" t="s">
        <x:v>122</x:v>
      </x:c>
      <x:c r="E341" s="15">
        <x:v>45071.53442972013</x:v>
      </x:c>
      <x:c r="F341" t="s">
        <x:v>127</x:v>
      </x:c>
      <x:c r="G341" s="6">
        <x:v>79.32433899255001</x:v>
      </x:c>
      <x:c r="H341" t="s">
        <x:v>115</x:v>
      </x:c>
      <x:c r="I341" s="6">
        <x:v>28.683861951321887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22.391999999999996</x:v>
      </x:c>
      <x:c r="S341" s="8">
        <x:v>94798.62145804048</x:v>
      </x:c>
      <x:c r="T341" s="12">
        <x:v>296732.0061650654</x:v>
      </x:c>
      <x:c r="U341" s="12">
        <x:v>31.150000000000002</x:v>
      </x:c>
      <x:c r="V341" s="12">
        <x:v>32.1</x:v>
      </x:c>
      <x:c r="W341" s="12">
        <x:f>NA()</x:f>
      </x:c>
    </x:row>
    <x:row r="342">
      <x:c r="A342">
        <x:v>17891</x:v>
      </x:c>
      <x:c r="B342" s="1">
        <x:v>45071.807355910256</x:v>
      </x:c>
      <x:c r="C342" s="6">
        <x:v>17.001295655</x:v>
      </x:c>
      <x:c r="D342" s="14" t="s">
        <x:v>122</x:v>
      </x:c>
      <x:c r="E342" s="15">
        <x:v>45071.53442972013</x:v>
      </x:c>
      <x:c r="F342" t="s">
        <x:v>127</x:v>
      </x:c>
      <x:c r="G342" s="6">
        <x:v>79.34167390177556</x:v>
      </x:c>
      <x:c r="H342" t="s">
        <x:v>115</x:v>
      </x:c>
      <x:c r="I342" s="6">
        <x:v>28.677676301293104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22.391</x:v>
      </x:c>
      <x:c r="S342" s="8">
        <x:v>94792.11618165056</x:v>
      </x:c>
      <x:c r="T342" s="12">
        <x:v>296724.24451844295</x:v>
      </x:c>
      <x:c r="U342" s="12">
        <x:v>31.150000000000002</x:v>
      </x:c>
      <x:c r="V342" s="12">
        <x:v>32.1</x:v>
      </x:c>
      <x:c r="W342" s="12">
        <x:f>NA()</x:f>
      </x:c>
    </x:row>
    <x:row r="343">
      <x:c r="A343">
        <x:v>17901</x:v>
      </x:c>
      <x:c r="B343" s="1">
        <x:v>45071.80739048177</x:v>
      </x:c>
      <x:c r="C343" s="6">
        <x:v>17.05107862</x:v>
      </x:c>
      <x:c r="D343" s="14" t="s">
        <x:v>122</x:v>
      </x:c>
      <x:c r="E343" s="15">
        <x:v>45071.53442972013</x:v>
      </x:c>
      <x:c r="F343" t="s">
        <x:v>127</x:v>
      </x:c>
      <x:c r="G343" s="6">
        <x:v>79.35223430180501</x:v>
      </x:c>
      <x:c r="H343" t="s">
        <x:v>115</x:v>
      </x:c>
      <x:c r="I343" s="6">
        <x:v>28.671490662668475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22.391</x:v>
      </x:c>
      <x:c r="S343" s="8">
        <x:v>94803.26293634968</x:v>
      </x:c>
      <x:c r="T343" s="12">
        <x:v>296732.6739056794</x:v>
      </x:c>
      <x:c r="U343" s="12">
        <x:v>31.150000000000002</x:v>
      </x:c>
      <x:c r="V343" s="12">
        <x:v>32.1</x:v>
      </x:c>
      <x:c r="W343" s="12">
        <x:f>NA()</x:f>
      </x:c>
    </x:row>
    <x:row r="344">
      <x:c r="A344">
        <x:v>17911</x:v>
      </x:c>
      <x:c r="B344" s="1">
        <x:v>45071.8074250717</x:v>
      </x:c>
      <x:c r="C344" s="6">
        <x:v>17.100888128333334</x:v>
      </x:c>
      <x:c r="D344" s="14" t="s">
        <x:v>122</x:v>
      </x:c>
      <x:c r="E344" s="15">
        <x:v>45071.53442972013</x:v>
      </x:c>
      <x:c r="F344" t="s">
        <x:v>127</x:v>
      </x:c>
      <x:c r="G344" s="6">
        <x:v>79.31756312649311</x:v>
      </x:c>
      <x:c r="H344" t="s">
        <x:v>115</x:v>
      </x:c>
      <x:c r="I344" s="6">
        <x:v>28.683861951321887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22.392999999999997</x:v>
      </x:c>
      <x:c r="S344" s="8">
        <x:v>94799.24262629965</x:v>
      </x:c>
      <x:c r="T344" s="12">
        <x:v>296724.45539404894</x:v>
      </x:c>
      <x:c r="U344" s="12">
        <x:v>31.150000000000002</x:v>
      </x:c>
      <x:c r="V344" s="12">
        <x:v>32.1</x:v>
      </x:c>
      <x:c r="W344" s="12">
        <x:f>NA()</x:f>
      </x:c>
    </x:row>
    <x:row r="345">
      <x:c r="A345">
        <x:v>17921</x:v>
      </x:c>
      <x:c r="B345" s="1">
        <x:v>45071.807459592994</x:v>
      </x:c>
      <x:c r="C345" s="6">
        <x:v>17.150598783333333</x:v>
      </x:c>
      <x:c r="D345" s="14" t="s">
        <x:v>122</x:v>
      </x:c>
      <x:c r="E345" s="15">
        <x:v>45071.53442972013</x:v>
      </x:c>
      <x:c r="F345" t="s">
        <x:v>127</x:v>
      </x:c>
      <x:c r="G345" s="6">
        <x:v>79.31078796368215</x:v>
      </x:c>
      <x:c r="H345" t="s">
        <x:v>115</x:v>
      </x:c>
      <x:c r="I345" s="6">
        <x:v>28.683861951321887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22.394</x:v>
      </x:c>
      <x:c r="S345" s="8">
        <x:v>94794.47264260922</x:v>
      </x:c>
      <x:c r="T345" s="12">
        <x:v>296707.0971592114</x:v>
      </x:c>
      <x:c r="U345" s="12">
        <x:v>31.150000000000002</x:v>
      </x:c>
      <x:c r="V345" s="12">
        <x:v>32.1</x:v>
      </x:c>
      <x:c r="W345" s="12">
        <x:f>NA()</x:f>
      </x:c>
    </x:row>
    <x:row r="346">
      <x:c r="A346">
        <x:v>17930</x:v>
      </x:c>
      <x:c r="B346" s="1">
        <x:v>45071.807494703935</x:v>
      </x:c>
      <x:c r="C346" s="6">
        <x:v>17.201158536666668</x:v>
      </x:c>
      <x:c r="D346" s="14" t="s">
        <x:v>122</x:v>
      </x:c>
      <x:c r="E346" s="15">
        <x:v>45071.53442972013</x:v>
      </x:c>
      <x:c r="F346" t="s">
        <x:v>127</x:v>
      </x:c>
      <x:c r="G346" s="6">
        <x:v>79.33867830422851</x:v>
      </x:c>
      <x:c r="H346" t="s">
        <x:v>115</x:v>
      </x:c>
      <x:c r="I346" s="6">
        <x:v>28.671490662668475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22.392999999999997</x:v>
      </x:c>
      <x:c r="S346" s="8">
        <x:v>94794.06699355897</x:v>
      </x:c>
      <x:c r="T346" s="12">
        <x:v>296711.04035509325</x:v>
      </x:c>
      <x:c r="U346" s="12">
        <x:v>31.150000000000002</x:v>
      </x:c>
      <x:c r="V346" s="12">
        <x:v>32.1</x:v>
      </x:c>
      <x:c r="W346" s="12">
        <x:f>NA()</x:f>
      </x:c>
    </x:row>
    <x:row r="347">
      <x:c r="A347">
        <x:v>17940</x:v>
      </x:c>
      <x:c r="B347" s="1">
        <x:v>45071.807529283724</x:v>
      </x:c>
      <x:c r="C347" s="6">
        <x:v>17.250953438333333</x:v>
      </x:c>
      <x:c r="D347" s="14" t="s">
        <x:v>122</x:v>
      </x:c>
      <x:c r="E347" s="15">
        <x:v>45071.53442972013</x:v>
      </x:c>
      <x:c r="F347" t="s">
        <x:v>127</x:v>
      </x:c>
      <x:c r="G347" s="6">
        <x:v>79.30401350401671</x:v>
      </x:c>
      <x:c r="H347" t="s">
        <x:v>115</x:v>
      </x:c>
      <x:c r="I347" s="6">
        <x:v>28.683861951321887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22.394999999999996</x:v>
      </x:c>
      <x:c r="S347" s="8">
        <x:v>94789.5718246969</x:v>
      </x:c>
      <x:c r="T347" s="12">
        <x:v>296707.9771766992</x:v>
      </x:c>
      <x:c r="U347" s="12">
        <x:v>31.150000000000002</x:v>
      </x:c>
      <x:c r="V347" s="12">
        <x:v>32.1</x:v>
      </x:c>
      <x:c r="W347" s="12">
        <x:f>NA()</x:f>
      </x:c>
    </x:row>
    <x:row r="348">
      <x:c r="A348">
        <x:v>17951</x:v>
      </x:c>
      <x:c r="B348" s="1">
        <x:v>45071.80756387868</x:v>
      </x:c>
      <x:c r="C348" s="6">
        <x:v>17.300770186666668</x:v>
      </x:c>
      <x:c r="D348" s="14" t="s">
        <x:v>122</x:v>
      </x:c>
      <x:c r="E348" s="15">
        <x:v>45071.53442972013</x:v>
      </x:c>
      <x:c r="F348" t="s">
        <x:v>127</x:v>
      </x:c>
      <x:c r="G348" s="6">
        <x:v>79.31756312649311</x:v>
      </x:c>
      <x:c r="H348" t="s">
        <x:v>115</x:v>
      </x:c>
      <x:c r="I348" s="6">
        <x:v>28.683861951321887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22.392999999999997</x:v>
      </x:c>
      <x:c r="S348" s="8">
        <x:v>94785.7164787646</x:v>
      </x:c>
      <x:c r="T348" s="12">
        <x:v>296706.37017248967</x:v>
      </x:c>
      <x:c r="U348" s="12">
        <x:v>31.150000000000002</x:v>
      </x:c>
      <x:c r="V348" s="12">
        <x:v>32.1</x:v>
      </x:c>
      <x:c r="W348" s="12">
        <x:f>NA()</x:f>
      </x:c>
    </x:row>
    <x:row r="349">
      <x:c r="A349">
        <x:v>17961</x:v>
      </x:c>
      <x:c r="B349" s="1">
        <x:v>45071.80759842368</x:v>
      </x:c>
      <x:c r="C349" s="6">
        <x:v>17.350514971666666</x:v>
      </x:c>
      <x:c r="D349" s="14" t="s">
        <x:v>122</x:v>
      </x:c>
      <x:c r="E349" s="15">
        <x:v>45071.53442972013</x:v>
      </x:c>
      <x:c r="F349" t="s">
        <x:v>127</x:v>
      </x:c>
      <x:c r="G349" s="6">
        <x:v>79.3348964418844</x:v>
      </x:c>
      <x:c r="H349" t="s">
        <x:v>115</x:v>
      </x:c>
      <x:c r="I349" s="6">
        <x:v>28.677676301293104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22.391999999999996</x:v>
      </x:c>
      <x:c r="S349" s="8">
        <x:v>94791.07499533193</x:v>
      </x:c>
      <x:c r="T349" s="12">
        <x:v>296699.46068699774</x:v>
      </x:c>
      <x:c r="U349" s="12">
        <x:v>31.150000000000002</x:v>
      </x:c>
      <x:c r="V349" s="12">
        <x:v>32.1</x:v>
      </x:c>
      <x:c r="W349" s="12">
        <x:f>NA()</x:f>
      </x:c>
    </x:row>
    <x:row r="350">
      <x:c r="A350">
        <x:v>17971</x:v>
      </x:c>
      <x:c r="B350" s="1">
        <x:v>45071.80763362035</x:v>
      </x:c>
      <x:c r="C350" s="6">
        <x:v>17.401198176666668</x:v>
      </x:c>
      <x:c r="D350" s="14" t="s">
        <x:v>122</x:v>
      </x:c>
      <x:c r="E350" s="15">
        <x:v>45071.53442972013</x:v>
      </x:c>
      <x:c r="F350" t="s">
        <x:v>127</x:v>
      </x:c>
      <x:c r="G350" s="6">
        <x:v>79.36201050308269</x:v>
      </x:c>
      <x:c r="H350" t="s">
        <x:v>115</x:v>
      </x:c>
      <x:c r="I350" s="6">
        <x:v>28.677676301293104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22.387999999999998</x:v>
      </x:c>
      <x:c r="S350" s="8">
        <x:v>94785.21258408981</x:v>
      </x:c>
      <x:c r="T350" s="12">
        <x:v>296706.6231352016</x:v>
      </x:c>
      <x:c r="U350" s="12">
        <x:v>31.150000000000002</x:v>
      </x:c>
      <x:c r="V350" s="12">
        <x:v>32.1</x:v>
      </x:c>
      <x:c r="W350" s="12">
        <x:f>NA()</x:f>
      </x:c>
    </x:row>
    <x:row r="351">
      <x:c r="A351">
        <x:v>17980</x:v>
      </x:c>
      <x:c r="B351" s="1">
        <x:v>45071.8076682421</x:v>
      </x:c>
      <x:c r="C351" s="6">
        <x:v>17.451053498333334</x:v>
      </x:c>
      <x:c r="D351" s="14" t="s">
        <x:v>122</x:v>
      </x:c>
      <x:c r="E351" s="15">
        <x:v>45071.53442972013</x:v>
      </x:c>
      <x:c r="F351" t="s">
        <x:v>127</x:v>
      </x:c>
      <x:c r="G351" s="6">
        <x:v>79.31078796368215</x:v>
      </x:c>
      <x:c r="H351" t="s">
        <x:v>115</x:v>
      </x:c>
      <x:c r="I351" s="6">
        <x:v>28.683861951321887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22.394</x:v>
      </x:c>
      <x:c r="S351" s="8">
        <x:v>94789.4802887119</x:v>
      </x:c>
      <x:c r="T351" s="12">
        <x:v>296694.779600806</x:v>
      </x:c>
      <x:c r="U351" s="12">
        <x:v>31.150000000000002</x:v>
      </x:c>
      <x:c r="V351" s="12">
        <x:v>32.1</x:v>
      </x:c>
      <x:c r="W351" s="12">
        <x:f>NA()</x:f>
      </x:c>
    </x:row>
    <x:row r="352">
      <x:c r="A352">
        <x:v>17991</x:v>
      </x:c>
      <x:c r="B352" s="1">
        <x:v>45071.807702817765</x:v>
      </x:c>
      <x:c r="C352" s="6">
        <x:v>17.500842456666668</x:v>
      </x:c>
      <x:c r="D352" s="14" t="s">
        <x:v>122</x:v>
      </x:c>
      <x:c r="E352" s="15">
        <x:v>45071.53442972013</x:v>
      </x:c>
      <x:c r="F352" t="s">
        <x:v>127</x:v>
      </x:c>
      <x:c r="G352" s="6">
        <x:v>79.33111556195318</x:v>
      </x:c>
      <x:c r="H352" t="s">
        <x:v>115</x:v>
      </x:c>
      <x:c r="I352" s="6">
        <x:v>28.683861951321887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22.391</x:v>
      </x:c>
      <x:c r="S352" s="8">
        <x:v>94785.11008743978</x:v>
      </x:c>
      <x:c r="T352" s="12">
        <x:v>296698.169287687</x:v>
      </x:c>
      <x:c r="U352" s="12">
        <x:v>31.150000000000002</x:v>
      </x:c>
      <x:c r="V352" s="12">
        <x:v>32.1</x:v>
      </x:c>
      <x:c r="W352" s="12">
        <x:f>NA()</x:f>
      </x:c>
    </x:row>
    <x:row r="353">
      <x:c r="A353">
        <x:v>18001</x:v>
      </x:c>
      <x:c r="B353" s="1">
        <x:v>45071.807737343974</x:v>
      </x:c>
      <x:c r="C353" s="6">
        <x:v>17.55056019</x:v>
      </x:c>
      <x:c r="D353" s="14" t="s">
        <x:v>122</x:v>
      </x:c>
      <x:c r="E353" s="15">
        <x:v>45071.53442972013</x:v>
      </x:c>
      <x:c r="F353" t="s">
        <x:v>127</x:v>
      </x:c>
      <x:c r="G353" s="6">
        <x:v>79.31756312649311</x:v>
      </x:c>
      <x:c r="H353" t="s">
        <x:v>115</x:v>
      </x:c>
      <x:c r="I353" s="6">
        <x:v>28.683861951321887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22.392999999999997</x:v>
      </x:c>
      <x:c r="S353" s="8">
        <x:v>94792.26653913467</x:v>
      </x:c>
      <x:c r="T353" s="12">
        <x:v>296707.0437508499</x:v>
      </x:c>
      <x:c r="U353" s="12">
        <x:v>31.150000000000002</x:v>
      </x:c>
      <x:c r="V353" s="12">
        <x:v>32.1</x:v>
      </x:c>
      <x:c r="W353" s="12">
        <x:f>NA()</x:f>
      </x:c>
    </x:row>
    <x:row r="354">
      <x:c r="A354">
        <x:v>18011</x:v>
      </x:c>
      <x:c r="B354" s="1">
        <x:v>45071.80777249269</x:v>
      </x:c>
      <x:c r="C354" s="6">
        <x:v>17.601174353333334</x:v>
      </x:c>
      <x:c r="D354" s="14" t="s">
        <x:v>122</x:v>
      </x:c>
      <x:c r="E354" s="15">
        <x:v>45071.53442972013</x:v>
      </x:c>
      <x:c r="F354" t="s">
        <x:v>127</x:v>
      </x:c>
      <x:c r="G354" s="6">
        <x:v>79.32433899255001</x:v>
      </x:c>
      <x:c r="H354" t="s">
        <x:v>115</x:v>
      </x:c>
      <x:c r="I354" s="6">
        <x:v>28.683861951321887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22.391999999999996</x:v>
      </x:c>
      <x:c r="S354" s="8">
        <x:v>94781.37752902997</x:v>
      </x:c>
      <x:c r="T354" s="12">
        <x:v>296691.66180438135</x:v>
      </x:c>
      <x:c r="U354" s="12">
        <x:v>31.150000000000002</x:v>
      </x:c>
      <x:c r="V354" s="12">
        <x:v>32.1</x:v>
      </x:c>
      <x:c r="W354" s="12">
        <x:f>NA()</x:f>
      </x:c>
    </x:row>
    <x:row r="355">
      <x:c r="A355">
        <x:v>18021</x:v>
      </x:c>
      <x:c r="B355" s="1">
        <x:v>45071.8078070595</x:v>
      </x:c>
      <x:c r="C355" s="6">
        <x:v>17.650950553333335</x:v>
      </x:c>
      <x:c r="D355" s="14" t="s">
        <x:v>122</x:v>
      </x:c>
      <x:c r="E355" s="15">
        <x:v>45071.53442972013</x:v>
      </x:c>
      <x:c r="F355" t="s">
        <x:v>127</x:v>
      </x:c>
      <x:c r="G355" s="6">
        <x:v>79.31078796368215</x:v>
      </x:c>
      <x:c r="H355" t="s">
        <x:v>115</x:v>
      </x:c>
      <x:c r="I355" s="6">
        <x:v>28.683861951321887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22.394</x:v>
      </x:c>
      <x:c r="S355" s="8">
        <x:v>94787.08406283404</x:v>
      </x:c>
      <x:c r="T355" s="12">
        <x:v>296691.847195042</x:v>
      </x:c>
      <x:c r="U355" s="12">
        <x:v>31.150000000000002</x:v>
      </x:c>
      <x:c r="V355" s="12">
        <x:v>32.1</x:v>
      </x:c>
      <x:c r="W355" s="12">
        <x:f>NA()</x:f>
      </x:c>
    </x:row>
    <x:row r="356">
      <x:c r="A356">
        <x:v>18030</x:v>
      </x:c>
      <x:c r="B356" s="1">
        <x:v>45071.80784160651</x:v>
      </x:c>
      <x:c r="C356" s="6">
        <x:v>17.700698246666665</x:v>
      </x:c>
      <x:c r="D356" s="14" t="s">
        <x:v>122</x:v>
      </x:c>
      <x:c r="E356" s="15">
        <x:v>45071.53442972013</x:v>
      </x:c>
      <x:c r="F356" t="s">
        <x:v>127</x:v>
      </x:c>
      <x:c r="G356" s="6">
        <x:v>79.3348964418844</x:v>
      </x:c>
      <x:c r="H356" t="s">
        <x:v>115</x:v>
      </x:c>
      <x:c r="I356" s="6">
        <x:v>28.677676301293104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22.391999999999996</x:v>
      </x:c>
      <x:c r="S356" s="8">
        <x:v>94780.64085153972</x:v>
      </x:c>
      <x:c r="T356" s="12">
        <x:v>296689.07171565236</x:v>
      </x:c>
      <x:c r="U356" s="12">
        <x:v>31.150000000000002</x:v>
      </x:c>
      <x:c r="V356" s="12">
        <x:v>32.1</x:v>
      </x:c>
      <x:c r="W356" s="12">
        <x:f>NA()</x:f>
      </x:c>
    </x:row>
    <x:row r="357">
      <x:c r="A357">
        <x:v>18041</x:v>
      </x:c>
      <x:c r="B357" s="1">
        <x:v>45071.80787671635</x:v>
      </x:c>
      <x:c r="C357" s="6">
        <x:v>17.751256423333334</x:v>
      </x:c>
      <x:c r="D357" s="14" t="s">
        <x:v>122</x:v>
      </x:c>
      <x:c r="E357" s="15">
        <x:v>45071.53442972013</x:v>
      </x:c>
      <x:c r="F357" t="s">
        <x:v>127</x:v>
      </x:c>
      <x:c r="G357" s="6">
        <x:v>79.32134363231593</x:v>
      </x:c>
      <x:c r="H357" t="s">
        <x:v>115</x:v>
      </x:c>
      <x:c r="I357" s="6">
        <x:v>28.677676301293104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22.394</x:v>
      </x:c>
      <x:c r="S357" s="8">
        <x:v>94783.48156970527</x:v>
      </x:c>
      <x:c r="T357" s="12">
        <x:v>296686.3795314765</x:v>
      </x:c>
      <x:c r="U357" s="12">
        <x:v>31.150000000000002</x:v>
      </x:c>
      <x:c r="V357" s="12">
        <x:v>32.1</x:v>
      </x:c>
      <x:c r="W357" s="12">
        <x:f>NA()</x:f>
      </x:c>
    </x:row>
    <x:row r="358">
      <x:c r="A358">
        <x:v>18051</x:v>
      </x:c>
      <x:c r="B358" s="1">
        <x:v>45071.8079112794</x:v>
      </x:c>
      <x:c r="C358" s="6">
        <x:v>17.801027213333334</x:v>
      </x:c>
      <x:c r="D358" s="14" t="s">
        <x:v>122</x:v>
      </x:c>
      <x:c r="E358" s="15">
        <x:v>45071.53442972013</x:v>
      </x:c>
      <x:c r="F358" t="s">
        <x:v>127</x:v>
      </x:c>
      <x:c r="G358" s="6">
        <x:v>79.30700862663669</x:v>
      </x:c>
      <x:c r="H358" t="s">
        <x:v>115</x:v>
      </x:c>
      <x:c r="I358" s="6">
        <x:v>28.690047612754825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22.392999999999997</x:v>
      </x:c>
      <x:c r="S358" s="8">
        <x:v>94783.78491073141</x:v>
      </x:c>
      <x:c r="T358" s="12">
        <x:v>296679.97039267095</x:v>
      </x:c>
      <x:c r="U358" s="12">
        <x:v>31.150000000000002</x:v>
      </x:c>
      <x:c r="V358" s="12">
        <x:v>32.1</x:v>
      </x:c>
      <x:c r="W358" s="12">
        <x:f>NA()</x:f>
      </x:c>
    </x:row>
    <x:row r="359">
      <x:c r="A359">
        <x:v>18061</x:v>
      </x:c>
      <x:c r="B359" s="1">
        <x:v>45071.80794586456</x:v>
      </x:c>
      <x:c r="C359" s="6">
        <x:v>17.850829831666665</x:v>
      </x:c>
      <x:c r="D359" s="14" t="s">
        <x:v>122</x:v>
      </x:c>
      <x:c r="E359" s="15">
        <x:v>45071.53442972013</x:v>
      </x:c>
      <x:c r="F359" t="s">
        <x:v>127</x:v>
      </x:c>
      <x:c r="G359" s="6">
        <x:v>79.34167390177556</x:v>
      </x:c>
      <x:c r="H359" t="s">
        <x:v>115</x:v>
      </x:c>
      <x:c r="I359" s="6">
        <x:v>28.677676301293104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22.391</x:v>
      </x:c>
      <x:c r="S359" s="8">
        <x:v>94785.86710748557</x:v>
      </x:c>
      <x:c r="T359" s="12">
        <x:v>296694.4236104102</x:v>
      </x:c>
      <x:c r="U359" s="12">
        <x:v>31.150000000000002</x:v>
      </x:c>
      <x:c r="V359" s="12">
        <x:v>32.1</x:v>
      </x:c>
      <x:c r="W359" s="12">
        <x:f>NA()</x:f>
      </x:c>
    </x:row>
    <x:row r="360">
      <x:c r="A360">
        <x:v>18071</x:v>
      </x:c>
      <x:c r="B360" s="1">
        <x:v>45071.80798046183</x:v>
      </x:c>
      <x:c r="C360" s="6">
        <x:v>17.900649915</x:v>
      </x:c>
      <x:c r="D360" s="14" t="s">
        <x:v>122</x:v>
      </x:c>
      <x:c r="E360" s="15">
        <x:v>45071.53442972013</x:v>
      </x:c>
      <x:c r="F360" t="s">
        <x:v>127</x:v>
      </x:c>
      <x:c r="G360" s="6">
        <x:v>79.34845206520546</x:v>
      </x:c>
      <x:c r="H360" t="s">
        <x:v>115</x:v>
      </x:c>
      <x:c r="I360" s="6">
        <x:v>28.677676301293104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22.389999999999997</x:v>
      </x:c>
      <x:c r="S360" s="8">
        <x:v>94777.61955134658</x:v>
      </x:c>
      <x:c r="T360" s="12">
        <x:v>296674.9452770867</x:v>
      </x:c>
      <x:c r="U360" s="12">
        <x:v>31.150000000000002</x:v>
      </x:c>
      <x:c r="V360" s="12">
        <x:v>32.1</x:v>
      </x:c>
      <x:c r="W360" s="12">
        <x:f>NA()</x:f>
      </x:c>
    </x:row>
    <x:row r="361">
      <x:c r="A361">
        <x:v>18080</x:v>
      </x:c>
      <x:c r="B361" s="1">
        <x:v>45071.808015612594</x:v>
      </x:c>
      <x:c r="C361" s="6">
        <x:v>17.951267015</x:v>
      </x:c>
      <x:c r="D361" s="14" t="s">
        <x:v>122</x:v>
      </x:c>
      <x:c r="E361" s="15">
        <x:v>45071.53442972013</x:v>
      </x:c>
      <x:c r="F361" t="s">
        <x:v>127</x:v>
      </x:c>
      <x:c r="G361" s="6">
        <x:v>79.31756312649311</x:v>
      </x:c>
      <x:c r="H361" t="s">
        <x:v>115</x:v>
      </x:c>
      <x:c r="I361" s="6">
        <x:v>28.683861951321887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22.392999999999997</x:v>
      </x:c>
      <x:c r="S361" s="8">
        <x:v>94773.30597377851</x:v>
      </x:c>
      <x:c r="T361" s="12">
        <x:v>296664.2429225273</x:v>
      </x:c>
      <x:c r="U361" s="12">
        <x:v>31.150000000000002</x:v>
      </x:c>
      <x:c r="V361" s="12">
        <x:v>32.1</x:v>
      </x:c>
      <x:c r="W361" s="12">
        <x:f>NA()</x:f>
      </x:c>
    </x:row>
    <x:row r="362">
      <x:c r="A362">
        <x:v>18091</x:v>
      </x:c>
      <x:c r="B362" s="1">
        <x:v>45071.80805018693</x:v>
      </x:c>
      <x:c r="C362" s="6">
        <x:v>18.001054065</x:v>
      </x:c>
      <x:c r="D362" s="14" t="s">
        <x:v>122</x:v>
      </x:c>
      <x:c r="E362" s="15">
        <x:v>45071.53442972013</x:v>
      </x:c>
      <x:c r="F362" t="s">
        <x:v>127</x:v>
      </x:c>
      <x:c r="G362" s="6">
        <x:v>79.33867830422851</x:v>
      </x:c>
      <x:c r="H362" t="s">
        <x:v>115</x:v>
      </x:c>
      <x:c r="I362" s="6">
        <x:v>28.671490662668475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22.392999999999997</x:v>
      </x:c>
      <x:c r="S362" s="8">
        <x:v>94775.3938294377</x:v>
      </x:c>
      <x:c r="T362" s="12">
        <x:v>296680.0920309353</x:v>
      </x:c>
      <x:c r="U362" s="12">
        <x:v>31.150000000000002</x:v>
      </x:c>
      <x:c r="V362" s="12">
        <x:v>32.1</x:v>
      </x:c>
      <x:c r="W362" s="12">
        <x:f>NA()</x:f>
      </x:c>
    </x:row>
    <x:row r="363">
      <x:c r="A363">
        <x:v>18101</x:v>
      </x:c>
      <x:c r="B363" s="1">
        <x:v>45071.80808477576</x:v>
      </x:c>
      <x:c r="C363" s="6">
        <x:v>18.050861971666667</x:v>
      </x:c>
      <x:c r="D363" s="14" t="s">
        <x:v>122</x:v>
      </x:c>
      <x:c r="E363" s="15">
        <x:v>45071.53442972013</x:v>
      </x:c>
      <x:c r="F363" t="s">
        <x:v>127</x:v>
      </x:c>
      <x:c r="G363" s="6">
        <x:v>79.32433899255001</x:v>
      </x:c>
      <x:c r="H363" t="s">
        <x:v>115</x:v>
      </x:c>
      <x:c r="I363" s="6">
        <x:v>28.683861951321887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22.391999999999996</x:v>
      </x:c>
      <x:c r="S363" s="8">
        <x:v>94770.91008734387</x:v>
      </x:c>
      <x:c r="T363" s="12">
        <x:v>296669.374151151</x:v>
      </x:c>
      <x:c r="U363" s="12">
        <x:v>31.150000000000002</x:v>
      </x:c>
      <x:c r="V363" s="12">
        <x:v>32.1</x:v>
      </x:c>
      <x:c r="W363" s="12">
        <x:f>NA()</x:f>
      </x:c>
    </x:row>
    <x:row r="364">
      <x:c r="A364">
        <x:v>18111</x:v>
      </x:c>
      <x:c r="B364" s="1">
        <x:v>45071.808119356465</x:v>
      </x:c>
      <x:c r="C364" s="6">
        <x:v>18.10065818</x:v>
      </x:c>
      <x:c r="D364" s="14" t="s">
        <x:v>122</x:v>
      </x:c>
      <x:c r="E364" s="15">
        <x:v>45071.53442972013</x:v>
      </x:c>
      <x:c r="F364" t="s">
        <x:v>127</x:v>
      </x:c>
      <x:c r="G364" s="6">
        <x:v>79.31756312649311</x:v>
      </x:c>
      <x:c r="H364" t="s">
        <x:v>115</x:v>
      </x:c>
      <x:c r="I364" s="6">
        <x:v>28.683861951321887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22.392999999999997</x:v>
      </x:c>
      <x:c r="S364" s="8">
        <x:v>94778.64513793311</x:v>
      </x:c>
      <x:c r="T364" s="12">
        <x:v>296670.57459137397</x:v>
      </x:c>
      <x:c r="U364" s="12">
        <x:v>31.150000000000002</x:v>
      </x:c>
      <x:c r="V364" s="12">
        <x:v>32.1</x:v>
      </x:c>
      <x:c r="W364" s="12">
        <x:f>NA()</x:f>
      </x:c>
    </x:row>
    <x:row r="365">
      <x:c r="A365">
        <x:v>18121</x:v>
      </x:c>
      <x:c r="B365" s="1">
        <x:v>45071.80815448564</x:v>
      </x:c>
      <x:c r="C365" s="6">
        <x:v>18.151244198333334</x:v>
      </x:c>
      <x:c r="D365" s="14" t="s">
        <x:v>122</x:v>
      </x:c>
      <x:c r="E365" s="15">
        <x:v>45071.53442972013</x:v>
      </x:c>
      <x:c r="F365" t="s">
        <x:v>127</x:v>
      </x:c>
      <x:c r="G365" s="6">
        <x:v>79.33789283480318</x:v>
      </x:c>
      <x:c r="H365" t="s">
        <x:v>115</x:v>
      </x:c>
      <x:c r="I365" s="6">
        <x:v>28.683861951321887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22.389999999999997</x:v>
      </x:c>
      <x:c r="S365" s="8">
        <x:v>94779.63167938388</x:v>
      </x:c>
      <x:c r="T365" s="12">
        <x:v>296675.1192303708</x:v>
      </x:c>
      <x:c r="U365" s="12">
        <x:v>31.150000000000002</x:v>
      </x:c>
      <x:c r="V365" s="12">
        <x:v>32.1</x:v>
      </x:c>
      <x:c r="W365" s="12">
        <x:f>NA()</x:f>
      </x:c>
    </x:row>
    <x:row r="366">
      <x:c r="A366">
        <x:v>18131</x:v>
      </x:c>
      <x:c r="B366" s="1">
        <x:v>45071.808188710886</x:v>
      </x:c>
      <x:c r="C366" s="6">
        <x:v>18.20052856</x:v>
      </x:c>
      <x:c r="D366" s="14" t="s">
        <x:v>122</x:v>
      </x:c>
      <x:c r="E366" s="15">
        <x:v>45071.53442972013</x:v>
      </x:c>
      <x:c r="F366" t="s">
        <x:v>127</x:v>
      </x:c>
      <x:c r="G366" s="6">
        <x:v>79.31834958333498</x:v>
      </x:c>
      <x:c r="H366" t="s">
        <x:v>115</x:v>
      </x:c>
      <x:c r="I366" s="6">
        <x:v>28.671490662668475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22.395999999999997</x:v>
      </x:c>
      <x:c r="S366" s="8">
        <x:v>94767.8054343293</x:v>
      </x:c>
      <x:c r="T366" s="12">
        <x:v>296668.9708818582</x:v>
      </x:c>
      <x:c r="U366" s="12">
        <x:v>31.150000000000002</x:v>
      </x:c>
      <x:c r="V366" s="12">
        <x:v>32.1</x:v>
      </x:c>
      <x:c r="W366" s="12">
        <x:f>NA()</x:f>
      </x:c>
    </x:row>
    <x:row r="367">
      <x:c r="A367">
        <x:v>18141</x:v>
      </x:c>
      <x:c r="B367" s="1">
        <x:v>45071.80822382113</x:v>
      </x:c>
      <x:c r="C367" s="6">
        <x:v>18.251087296666668</x:v>
      </x:c>
      <x:c r="D367" s="14" t="s">
        <x:v>122</x:v>
      </x:c>
      <x:c r="E367" s="15">
        <x:v>45071.53442972013</x:v>
      </x:c>
      <x:c r="F367" t="s">
        <x:v>127</x:v>
      </x:c>
      <x:c r="G367" s="6">
        <x:v>79.33190136063493</x:v>
      </x:c>
      <x:c r="H367" t="s">
        <x:v>115</x:v>
      </x:c>
      <x:c r="I367" s="6">
        <x:v>28.671490662668475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22.394</x:v>
      </x:c>
      <x:c r="S367" s="8">
        <x:v>94772.63164664854</x:v>
      </x:c>
      <x:c r="T367" s="12">
        <x:v>296672.22856078955</x:v>
      </x:c>
      <x:c r="U367" s="12">
        <x:v>31.150000000000002</x:v>
      </x:c>
      <x:c r="V367" s="12">
        <x:v>32.1</x:v>
      </x:c>
      <x:c r="W367" s="12">
        <x:f>NA()</x:f>
      </x:c>
    </x:row>
    <x:row r="368">
      <x:c r="A368">
        <x:v>18151</x:v>
      </x:c>
      <x:c r="B368" s="1">
        <x:v>45071.80825841144</x:v>
      </x:c>
      <x:c r="C368" s="6">
        <x:v>18.300897346666666</x:v>
      </x:c>
      <x:c r="D368" s="14" t="s">
        <x:v>122</x:v>
      </x:c>
      <x:c r="E368" s="15">
        <x:v>45071.53442972013</x:v>
      </x:c>
      <x:c r="F368" t="s">
        <x:v>127</x:v>
      </x:c>
      <x:c r="G368" s="6">
        <x:v>79.32811968543128</x:v>
      </x:c>
      <x:c r="H368" t="s">
        <x:v>115</x:v>
      </x:c>
      <x:c r="I368" s="6">
        <x:v>28.677676301293104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22.392999999999997</x:v>
      </x:c>
      <x:c r="S368" s="8">
        <x:v>94772.52751949868</x:v>
      </x:c>
      <x:c r="T368" s="12">
        <x:v>296657.35983612074</x:v>
      </x:c>
      <x:c r="U368" s="12">
        <x:v>31.150000000000002</x:v>
      </x:c>
      <x:c r="V368" s="12">
        <x:v>32.1</x:v>
      </x:c>
      <x:c r="W368" s="12">
        <x:f>NA()</x:f>
      </x:c>
    </x:row>
    <x:row r="369">
      <x:c r="A369">
        <x:v>18162</x:v>
      </x:c>
      <x:c r="B369" s="1">
        <x:v>45071.80829299838</x:v>
      </x:c>
      <x:c r="C369" s="6">
        <x:v>18.350702545</x:v>
      </x:c>
      <x:c r="D369" s="14" t="s">
        <x:v>122</x:v>
      </x:c>
      <x:c r="E369" s="15">
        <x:v>45071.53442972013</x:v>
      </x:c>
      <x:c r="F369" t="s">
        <x:v>127</x:v>
      </x:c>
      <x:c r="G369" s="6">
        <x:v>79.32134363231593</x:v>
      </x:c>
      <x:c r="H369" t="s">
        <x:v>115</x:v>
      </x:c>
      <x:c r="I369" s="6">
        <x:v>28.677676301293104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22.394</x:v>
      </x:c>
      <x:c r="S369" s="8">
        <x:v>94769.9985545972</x:v>
      </x:c>
      <x:c r="T369" s="12">
        <x:v>296664.5569952104</x:v>
      </x:c>
      <x:c r="U369" s="12">
        <x:v>31.150000000000002</x:v>
      </x:c>
      <x:c r="V369" s="12">
        <x:v>32.1</x:v>
      </x:c>
      <x:c r="W369" s="12">
        <x:f>NA()</x:f>
      </x:c>
    </x:row>
    <x:row r="370">
      <x:c r="A370">
        <x:v>18171</x:v>
      </x:c>
      <x:c r="B370" s="1">
        <x:v>45071.80832814963</x:v>
      </x:c>
      <x:c r="C370" s="6">
        <x:v>18.401320335</x:v>
      </x:c>
      <x:c r="D370" s="14" t="s">
        <x:v>122</x:v>
      </x:c>
      <x:c r="E370" s="15">
        <x:v>45071.53442972013</x:v>
      </x:c>
      <x:c r="F370" t="s">
        <x:v>127</x:v>
      </x:c>
      <x:c r="G370" s="6">
        <x:v>79.31456828243796</x:v>
      </x:c>
      <x:c r="H370" t="s">
        <x:v>115</x:v>
      </x:c>
      <x:c r="I370" s="6">
        <x:v>28.677676301293104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22.394999999999996</x:v>
      </x:c>
      <x:c r="S370" s="8">
        <x:v>94770.49211871541</x:v>
      </x:c>
      <x:c r="T370" s="12">
        <x:v>296660.5937331338</x:v>
      </x:c>
      <x:c r="U370" s="12">
        <x:v>31.150000000000002</x:v>
      </x:c>
      <x:c r="V370" s="12">
        <x:v>32.1</x:v>
      </x:c>
      <x:c r="W370" s="12">
        <x:f>NA()</x:f>
      </x:c>
    </x:row>
    <x:row r="371">
      <x:c r="A371">
        <x:v>18181</x:v>
      </x:c>
      <x:c r="B371" s="1">
        <x:v>45071.808362334734</x:v>
      </x:c>
      <x:c r="C371" s="6">
        <x:v>18.450546883333335</x:v>
      </x:c>
      <x:c r="D371" s="14" t="s">
        <x:v>122</x:v>
      </x:c>
      <x:c r="E371" s="15">
        <x:v>45071.53442972013</x:v>
      </x:c>
      <x:c r="F371" t="s">
        <x:v>127</x:v>
      </x:c>
      <x:c r="G371" s="6">
        <x:v>79.32811968543128</x:v>
      </x:c>
      <x:c r="H371" t="s">
        <x:v>115</x:v>
      </x:c>
      <x:c r="I371" s="6">
        <x:v>28.677676301293104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22.392999999999997</x:v>
      </x:c>
      <x:c r="S371" s="8">
        <x:v>94768.77537125521</x:v>
      </x:c>
      <x:c r="T371" s="12">
        <x:v>296658.4187191748</x:v>
      </x:c>
      <x:c r="U371" s="12">
        <x:v>31.150000000000002</x:v>
      </x:c>
      <x:c r="V371" s="12">
        <x:v>32.1</x:v>
      </x:c>
      <x:c r="W371" s="12">
        <x:f>NA()</x:f>
      </x:c>
    </x:row>
    <x:row r="372">
      <x:c r="A372">
        <x:v>18191</x:v>
      </x:c>
      <x:c r="B372" s="1">
        <x:v>45071.80839748321</x:v>
      </x:c>
      <x:c r="C372" s="6">
        <x:v>18.501160696666666</x:v>
      </x:c>
      <x:c r="D372" s="14" t="s">
        <x:v>122</x:v>
      </x:c>
      <x:c r="E372" s="15">
        <x:v>45071.53442972013</x:v>
      </x:c>
      <x:c r="F372" t="s">
        <x:v>127</x:v>
      </x:c>
      <x:c r="G372" s="6">
        <x:v>79.3348964418844</x:v>
      </x:c>
      <x:c r="H372" t="s">
        <x:v>115</x:v>
      </x:c>
      <x:c r="I372" s="6">
        <x:v>28.677676301293104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22.391999999999996</x:v>
      </x:c>
      <x:c r="S372" s="8">
        <x:v>94771.55141594919</x:v>
      </x:c>
      <x:c r="T372" s="12">
        <x:v>296662.9906081018</x:v>
      </x:c>
      <x:c r="U372" s="12">
        <x:v>31.150000000000002</x:v>
      </x:c>
      <x:c r="V372" s="12">
        <x:v>32.1</x:v>
      </x:c>
      <x:c r="W372" s="12">
        <x:f>NA()</x:f>
      </x:c>
    </x:row>
    <x:row r="373">
      <x:c r="A373">
        <x:v>18201</x:v>
      </x:c>
      <x:c r="B373" s="1">
        <x:v>45071.80843201432</x:v>
      </x:c>
      <x:c r="C373" s="6">
        <x:v>18.550885485</x:v>
      </x:c>
      <x:c r="D373" s="14" t="s">
        <x:v>122</x:v>
      </x:c>
      <x:c r="E373" s="15">
        <x:v>45071.53442972013</x:v>
      </x:c>
      <x:c r="F373" t="s">
        <x:v>127</x:v>
      </x:c>
      <x:c r="G373" s="6">
        <x:v>79.32433899255001</x:v>
      </x:c>
      <x:c r="H373" t="s">
        <x:v>115</x:v>
      </x:c>
      <x:c r="I373" s="6">
        <x:v>28.683861951321887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22.391999999999996</x:v>
      </x:c>
      <x:c r="S373" s="8">
        <x:v>94764.31225486616</x:v>
      </x:c>
      <x:c r="T373" s="12">
        <x:v>296650.0596746589</x:v>
      </x:c>
      <x:c r="U373" s="12">
        <x:v>31.150000000000002</x:v>
      </x:c>
      <x:c r="V373" s="12">
        <x:v>32.1</x:v>
      </x:c>
      <x:c r="W373" s="12">
        <x:f>NA()</x:f>
      </x:c>
    </x:row>
    <x:row r="374">
      <x:c r="A374">
        <x:v>18211</x:v>
      </x:c>
      <x:c r="B374" s="1">
        <x:v>45071.80846669962</x:v>
      </x:c>
      <x:c r="C374" s="6">
        <x:v>18.600832333333333</x:v>
      </x:c>
      <x:c r="D374" s="14" t="s">
        <x:v>122</x:v>
      </x:c>
      <x:c r="E374" s="15">
        <x:v>45071.53442972013</x:v>
      </x:c>
      <x:c r="F374" t="s">
        <x:v>127</x:v>
      </x:c>
      <x:c r="G374" s="6">
        <x:v>79.30401350401671</x:v>
      </x:c>
      <x:c r="H374" t="s">
        <x:v>115</x:v>
      </x:c>
      <x:c r="I374" s="6">
        <x:v>28.683861951321887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22.394999999999996</x:v>
      </x:c>
      <x:c r="S374" s="8">
        <x:v>94765.62832764626</x:v>
      </x:c>
      <x:c r="T374" s="12">
        <x:v>296645.76391595113</x:v>
      </x:c>
      <x:c r="U374" s="12">
        <x:v>31.150000000000002</x:v>
      </x:c>
      <x:c r="V374" s="12">
        <x:v>32.1</x:v>
      </x:c>
      <x:c r="W374" s="12">
        <x:f>NA()</x:f>
      </x:c>
    </x:row>
    <x:row r="375">
      <x:c r="A375">
        <x:v>18221</x:v>
      </x:c>
      <x:c r="B375" s="1">
        <x:v>45071.808501315645</x:v>
      </x:c>
      <x:c r="C375" s="6">
        <x:v>18.650679406666665</x:v>
      </x:c>
      <x:c r="D375" s="14" t="s">
        <x:v>122</x:v>
      </x:c>
      <x:c r="E375" s="15">
        <x:v>45071.53442972013</x:v>
      </x:c>
      <x:c r="F375" t="s">
        <x:v>127</x:v>
      </x:c>
      <x:c r="G375" s="6">
        <x:v>79.31756312649311</x:v>
      </x:c>
      <x:c r="H375" t="s">
        <x:v>115</x:v>
      </x:c>
      <x:c r="I375" s="6">
        <x:v>28.683861951321887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22.392999999999997</x:v>
      </x:c>
      <x:c r="S375" s="8">
        <x:v>94760.21075496887</x:v>
      </x:c>
      <x:c r="T375" s="12">
        <x:v>296662.34319826233</x:v>
      </x:c>
      <x:c r="U375" s="12">
        <x:v>31.150000000000002</x:v>
      </x:c>
      <x:c r="V375" s="12">
        <x:v>32.1</x:v>
      </x:c>
      <x:c r="W375" s="12">
        <x:f>NA()</x:f>
      </x:c>
    </x:row>
    <x:row r="376">
      <x:c r="A376">
        <x:v>18231</x:v>
      </x:c>
      <x:c r="B376" s="1">
        <x:v>45071.80853597759</x:v>
      </x:c>
      <x:c r="C376" s="6">
        <x:v>18.700592595</x:v>
      </x:c>
      <x:c r="D376" s="14" t="s">
        <x:v>122</x:v>
      </x:c>
      <x:c r="E376" s="15">
        <x:v>45071.53442972013</x:v>
      </x:c>
      <x:c r="F376" t="s">
        <x:v>127</x:v>
      </x:c>
      <x:c r="G376" s="6">
        <x:v>79.30779363569707</x:v>
      </x:c>
      <x:c r="H376" t="s">
        <x:v>115</x:v>
      </x:c>
      <x:c r="I376" s="6">
        <x:v>28.677676301293104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22.395999999999997</x:v>
      </x:c>
      <x:c r="S376" s="8">
        <x:v>94758.79273092553</x:v>
      </x:c>
      <x:c r="T376" s="12">
        <x:v>296649.22931281506</x:v>
      </x:c>
      <x:c r="U376" s="12">
        <x:v>31.150000000000002</x:v>
      </x:c>
      <x:c r="V376" s="12">
        <x:v>32.1</x:v>
      </x:c>
      <x:c r="W376" s="12">
        <x:f>NA()</x:f>
      </x:c>
    </x:row>
    <x:row r="377">
      <x:c r="A377">
        <x:v>18241</x:v>
      </x:c>
      <x:c r="B377" s="1">
        <x:v>45071.80857111619</x:v>
      </x:c>
      <x:c r="C377" s="6">
        <x:v>18.75119219666667</x:v>
      </x:c>
      <x:c r="D377" s="14" t="s">
        <x:v>122</x:v>
      </x:c>
      <x:c r="E377" s="15">
        <x:v>45071.53442972013</x:v>
      </x:c>
      <x:c r="F377" t="s">
        <x:v>127</x:v>
      </x:c>
      <x:c r="G377" s="6">
        <x:v>79.31756312649311</x:v>
      </x:c>
      <x:c r="H377" t="s">
        <x:v>115</x:v>
      </x:c>
      <x:c r="I377" s="6">
        <x:v>28.683861951321887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22.392999999999997</x:v>
      </x:c>
      <x:c r="S377" s="8">
        <x:v>94751.59188612823</x:v>
      </x:c>
      <x:c r="T377" s="12">
        <x:v>296633.9076860428</x:v>
      </x:c>
      <x:c r="U377" s="12">
        <x:v>31.150000000000002</x:v>
      </x:c>
      <x:c r="V377" s="12">
        <x:v>32.1</x:v>
      </x:c>
      <x:c r="W377" s="12">
        <x:f>NA()</x:f>
      </x:c>
    </x:row>
    <x:row r="378">
      <x:c r="A378">
        <x:v>18251</x:v>
      </x:c>
      <x:c r="B378" s="1">
        <x:v>45071.808605705315</x:v>
      </x:c>
      <x:c r="C378" s="6">
        <x:v>18.801000526666666</x:v>
      </x:c>
      <x:c r="D378" s="14" t="s">
        <x:v>122</x:v>
      </x:c>
      <x:c r="E378" s="15">
        <x:v>45071.53442972013</x:v>
      </x:c>
      <x:c r="F378" t="s">
        <x:v>127</x:v>
      </x:c>
      <x:c r="G378" s="6">
        <x:v>79.29645618508462</x:v>
      </x:c>
      <x:c r="H378" t="s">
        <x:v>115</x:v>
      </x:c>
      <x:c r="I378" s="6">
        <x:v>28.696233285591916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22.392999999999997</x:v>
      </x:c>
      <x:c r="S378" s="8">
        <x:v>94751.44148191907</x:v>
      </x:c>
      <x:c r="T378" s="12">
        <x:v>296632.47001504543</x:v>
      </x:c>
      <x:c r="U378" s="12">
        <x:v>31.150000000000002</x:v>
      </x:c>
      <x:c r="V378" s="12">
        <x:v>32.1</x:v>
      </x:c>
      <x:c r="W378" s="12">
        <x:f>NA()</x:f>
      </x:c>
    </x:row>
    <x:row r="379">
      <x:c r="A379">
        <x:v>18261</x:v>
      </x:c>
      <x:c r="B379" s="1">
        <x:v>45071.808640252886</x:v>
      </x:c>
      <x:c r="C379" s="6">
        <x:v>18.85074904</x:v>
      </x:c>
      <x:c r="D379" s="14" t="s">
        <x:v>122</x:v>
      </x:c>
      <x:c r="E379" s="15">
        <x:v>45071.53442972013</x:v>
      </x:c>
      <x:c r="F379" t="s">
        <x:v>127</x:v>
      </x:c>
      <x:c r="G379" s="6">
        <x:v>79.31756312649311</x:v>
      </x:c>
      <x:c r="H379" t="s">
        <x:v>115</x:v>
      </x:c>
      <x:c r="I379" s="6">
        <x:v>28.683861951321887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22.392999999999997</x:v>
      </x:c>
      <x:c r="S379" s="8">
        <x:v>94758.869691806</x:v>
      </x:c>
      <x:c r="T379" s="12">
        <x:v>296639.95778042893</x:v>
      </x:c>
      <x:c r="U379" s="12">
        <x:v>31.150000000000002</x:v>
      </x:c>
      <x:c r="V379" s="12">
        <x:v>32.1</x:v>
      </x:c>
      <x:c r="W379" s="12">
        <x:f>NA()</x:f>
      </x:c>
    </x:row>
    <x:row r="380">
      <x:c r="A380">
        <x:v>18270</x:v>
      </x:c>
      <x:c r="B380" s="1">
        <x:v>45071.80867493687</x:v>
      </x:c>
      <x:c r="C380" s="6">
        <x:v>18.900693973333333</x:v>
      </x:c>
      <x:c r="D380" s="14" t="s">
        <x:v>122</x:v>
      </x:c>
      <x:c r="E380" s="15">
        <x:v>45071.53442972013</x:v>
      </x:c>
      <x:c r="F380" t="s">
        <x:v>127</x:v>
      </x:c>
      <x:c r="G380" s="6">
        <x:v>79.31378360247133</x:v>
      </x:c>
      <x:c r="H380" t="s">
        <x:v>115</x:v>
      </x:c>
      <x:c r="I380" s="6">
        <x:v>28.690047612754825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22.391999999999996</x:v>
      </x:c>
      <x:c r="S380" s="8">
        <x:v>94756.48520654574</x:v>
      </x:c>
      <x:c r="T380" s="12">
        <x:v>296637.07446078473</x:v>
      </x:c>
      <x:c r="U380" s="12">
        <x:v>31.150000000000002</x:v>
      </x:c>
      <x:c r="V380" s="12">
        <x:v>32.1</x:v>
      </x:c>
      <x:c r="W380" s="12">
        <x:f>NA()</x:f>
      </x:c>
    </x:row>
    <x:row r="381">
      <x:c r="A381">
        <x:v>18281</x:v>
      </x:c>
      <x:c r="B381" s="1">
        <x:v>45071.80870957905</x:v>
      </x:c>
      <x:c r="C381" s="6">
        <x:v>18.950578703333335</x:v>
      </x:c>
      <x:c r="D381" s="14" t="s">
        <x:v>122</x:v>
      </x:c>
      <x:c r="E381" s="15">
        <x:v>45071.53442972013</x:v>
      </x:c>
      <x:c r="F381" t="s">
        <x:v>127</x:v>
      </x:c>
      <x:c r="G381" s="6">
        <x:v>79.30023435395611</x:v>
      </x:c>
      <x:c r="H381" t="s">
        <x:v>115</x:v>
      </x:c>
      <x:c r="I381" s="6">
        <x:v>28.690047612754825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22.394</x:v>
      </x:c>
      <x:c r="S381" s="8">
        <x:v>94760.71781116551</x:v>
      </x:c>
      <x:c r="T381" s="12">
        <x:v>296632.95603242965</x:v>
      </x:c>
      <x:c r="U381" s="12">
        <x:v>31.150000000000002</x:v>
      </x:c>
      <x:c r="V381" s="12">
        <x:v>32.1</x:v>
      </x:c>
      <x:c r="W381" s="12">
        <x:f>NA()</x:f>
      </x:c>
    </x:row>
    <x:row r="382">
      <x:c r="A382">
        <x:v>18291</x:v>
      </x:c>
      <x:c r="B382" s="1">
        <x:v>45071.808744711605</x:v>
      </x:c>
      <x:c r="C382" s="6">
        <x:v>19.00116958</x:v>
      </x:c>
      <x:c r="D382" s="14" t="s">
        <x:v>122</x:v>
      </x:c>
      <x:c r="E382" s="15">
        <x:v>45071.53442972013</x:v>
      </x:c>
      <x:c r="F382" t="s">
        <x:v>127</x:v>
      </x:c>
      <x:c r="G382" s="6">
        <x:v>79.2731442927678</x:v>
      </x:c>
      <x:c r="H382" t="s">
        <x:v>115</x:v>
      </x:c>
      <x:c r="I382" s="6">
        <x:v>28.690047612754825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22.397999999999996</x:v>
      </x:c>
      <x:c r="S382" s="8">
        <x:v>94753.17368751839</x:v>
      </x:c>
      <x:c r="T382" s="12">
        <x:v>296632.03113993595</x:v>
      </x:c>
      <x:c r="U382" s="12">
        <x:v>31.150000000000002</x:v>
      </x:c>
      <x:c r="V382" s="12">
        <x:v>32.1</x:v>
      </x:c>
      <x:c r="W382" s="12">
        <x:f>NA()</x:f>
      </x:c>
    </x:row>
    <x:row r="383">
      <x:c r="A383">
        <x:v>18301</x:v>
      </x:c>
      <x:c r="B383" s="1">
        <x:v>45071.80877934076</x:v>
      </x:c>
      <x:c r="C383" s="6">
        <x:v>19.051035568333333</x:v>
      </x:c>
      <x:c r="D383" s="14" t="s">
        <x:v>122</x:v>
      </x:c>
      <x:c r="E383" s="15">
        <x:v>45071.53442972013</x:v>
      </x:c>
      <x:c r="F383" t="s">
        <x:v>127</x:v>
      </x:c>
      <x:c r="G383" s="6">
        <x:v>79.3348964418844</x:v>
      </x:c>
      <x:c r="H383" t="s">
        <x:v>115</x:v>
      </x:c>
      <x:c r="I383" s="6">
        <x:v>28.677676301293104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22.391999999999996</x:v>
      </x:c>
      <x:c r="S383" s="8">
        <x:v>94756.59544611852</x:v>
      </x:c>
      <x:c r="T383" s="12">
        <x:v>296629.7776920766</x:v>
      </x:c>
      <x:c r="U383" s="12">
        <x:v>31.150000000000002</x:v>
      </x:c>
      <x:c r="V383" s="12">
        <x:v>32.1</x:v>
      </x:c>
      <x:c r="W383" s="12">
        <x:f>NA()</x:f>
      </x:c>
    </x:row>
    <x:row r="384">
      <x:c r="A384">
        <x:v>18311</x:v>
      </x:c>
      <x:c r="B384" s="1">
        <x:v>45071.8088138519</x:v>
      </x:c>
      <x:c r="C384" s="6">
        <x:v>19.100731608333334</x:v>
      </x:c>
      <x:c r="D384" s="14" t="s">
        <x:v>122</x:v>
      </x:c>
      <x:c r="E384" s="15">
        <x:v>45071.53442972013</x:v>
      </x:c>
      <x:c r="F384" t="s">
        <x:v>127</x:v>
      </x:c>
      <x:c r="G384" s="6">
        <x:v>79.32433899255001</x:v>
      </x:c>
      <x:c r="H384" t="s">
        <x:v>115</x:v>
      </x:c>
      <x:c r="I384" s="6">
        <x:v>28.683861951321887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22.391999999999996</x:v>
      </x:c>
      <x:c r="S384" s="8">
        <x:v>94751.68292879591</x:v>
      </x:c>
      <x:c r="T384" s="12">
        <x:v>296626.95400932315</x:v>
      </x:c>
      <x:c r="U384" s="12">
        <x:v>31.150000000000002</x:v>
      </x:c>
      <x:c r="V384" s="12">
        <x:v>32.1</x:v>
      </x:c>
      <x:c r="W384" s="12">
        <x:f>NA()</x:f>
      </x:c>
    </x:row>
    <x:row r="385">
      <x:c r="A385">
        <x:v>18321</x:v>
      </x:c>
      <x:c r="B385" s="1">
        <x:v>45071.808848580324</x:v>
      </x:c>
      <x:c r="C385" s="6">
        <x:v>19.15074054666667</x:v>
      </x:c>
      <x:c r="D385" s="14" t="s">
        <x:v>122</x:v>
      </x:c>
      <x:c r="E385" s="15">
        <x:v>45071.53442972013</x:v>
      </x:c>
      <x:c r="F385" t="s">
        <x:v>127</x:v>
      </x:c>
      <x:c r="G385" s="6">
        <x:v>79.32134363231593</x:v>
      </x:c>
      <x:c r="H385" t="s">
        <x:v>115</x:v>
      </x:c>
      <x:c r="I385" s="6">
        <x:v>28.677676301293104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22.394</x:v>
      </x:c>
      <x:c r="S385" s="8">
        <x:v>94745.45764717826</x:v>
      </x:c>
      <x:c r="T385" s="12">
        <x:v>296621.75954995025</x:v>
      </x:c>
      <x:c r="U385" s="12">
        <x:v>31.150000000000002</x:v>
      </x:c>
      <x:c r="V385" s="12">
        <x:v>32.1</x:v>
      </x:c>
      <x:c r="W385" s="12">
        <x:f>NA()</x:f>
      </x:c>
    </x:row>
    <x:row r="386">
      <x:c r="A386">
        <x:v>18331</x:v>
      </x:c>
      <x:c r="B386" s="1">
        <x:v>45071.80888320051</x:v>
      </x:c>
      <x:c r="C386" s="6">
        <x:v>19.200593605</x:v>
      </x:c>
      <x:c r="D386" s="14" t="s">
        <x:v>122</x:v>
      </x:c>
      <x:c r="E386" s="15">
        <x:v>45071.53442972013</x:v>
      </x:c>
      <x:c r="F386" t="s">
        <x:v>127</x:v>
      </x:c>
      <x:c r="G386" s="6">
        <x:v>79.33111556195318</x:v>
      </x:c>
      <x:c r="H386" t="s">
        <x:v>115</x:v>
      </x:c>
      <x:c r="I386" s="6">
        <x:v>28.683861951321887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22.391</x:v>
      </x:c>
      <x:c r="S386" s="8">
        <x:v>94749.00159074001</x:v>
      </x:c>
      <x:c r="T386" s="12">
        <x:v>296620.0015006519</x:v>
      </x:c>
      <x:c r="U386" s="12">
        <x:v>31.150000000000002</x:v>
      </x:c>
      <x:c r="V386" s="12">
        <x:v>32.1</x:v>
      </x:c>
      <x:c r="W386" s="12">
        <x:f>NA()</x:f>
      </x:c>
    </x:row>
    <x:row r="387">
      <x:c r="A387">
        <x:v>18341</x:v>
      </x:c>
      <x:c r="B387" s="1">
        <x:v>45071.808918315444</x:v>
      </x:c>
      <x:c r="C387" s="6">
        <x:v>19.25115912</x:v>
      </x:c>
      <x:c r="D387" s="14" t="s">
        <x:v>122</x:v>
      </x:c>
      <x:c r="E387" s="15">
        <x:v>45071.53442972013</x:v>
      </x:c>
      <x:c r="F387" t="s">
        <x:v>127</x:v>
      </x:c>
      <x:c r="G387" s="6">
        <x:v>79.29046669372104</x:v>
      </x:c>
      <x:c r="H387" t="s">
        <x:v>115</x:v>
      </x:c>
      <x:c r="I387" s="6">
        <x:v>28.683861951321887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22.397</x:v>
      </x:c>
      <x:c r="S387" s="8">
        <x:v>94744.79607197731</x:v>
      </x:c>
      <x:c r="T387" s="12">
        <x:v>296608.7082802478</x:v>
      </x:c>
      <x:c r="U387" s="12">
        <x:v>31.150000000000002</x:v>
      </x:c>
      <x:c r="V387" s="12">
        <x:v>32.1</x:v>
      </x:c>
      <x:c r="W387" s="12">
        <x:f>NA()</x:f>
      </x:c>
    </x:row>
    <x:row r="388">
      <x:c r="A388">
        <x:v>18351</x:v>
      </x:c>
      <x:c r="B388" s="1">
        <x:v>45071.80895296777</x:v>
      </x:c>
      <x:c r="C388" s="6">
        <x:v>19.301058456666667</x:v>
      </x:c>
      <x:c r="D388" s="14" t="s">
        <x:v>122</x:v>
      </x:c>
      <x:c r="E388" s="15">
        <x:v>45071.53442972013</x:v>
      </x:c>
      <x:c r="F388" t="s">
        <x:v>127</x:v>
      </x:c>
      <x:c r="G388" s="6">
        <x:v>79.30700862663669</x:v>
      </x:c>
      <x:c r="H388" t="s">
        <x:v>115</x:v>
      </x:c>
      <x:c r="I388" s="6">
        <x:v>28.690047612754825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22.392999999999997</x:v>
      </x:c>
      <x:c r="S388" s="8">
        <x:v>94739.78727618982</x:v>
      </x:c>
      <x:c r="T388" s="12">
        <x:v>296616.03397658403</x:v>
      </x:c>
      <x:c r="U388" s="12">
        <x:v>31.150000000000002</x:v>
      </x:c>
      <x:c r="V388" s="12">
        <x:v>32.1</x:v>
      </x:c>
      <x:c r="W388" s="12">
        <x:f>NA()</x:f>
      </x:c>
    </x:row>
    <x:row r="389">
      <x:c r="A389">
        <x:v>18360</x:v>
      </x:c>
      <x:c r="B389" s="1">
        <x:v>45071.80898752178</x:v>
      </x:c>
      <x:c r="C389" s="6">
        <x:v>19.350816236666667</x:v>
      </x:c>
      <x:c r="D389" s="14" t="s">
        <x:v>122</x:v>
      </x:c>
      <x:c r="E389" s="15">
        <x:v>45071.53442972013</x:v>
      </x:c>
      <x:c r="F389" t="s">
        <x:v>127</x:v>
      </x:c>
      <x:c r="G389" s="6">
        <x:v>79.30700862663669</x:v>
      </x:c>
      <x:c r="H389" t="s">
        <x:v>115</x:v>
      </x:c>
      <x:c r="I389" s="6">
        <x:v>28.690047612754825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22.392999999999997</x:v>
      </x:c>
      <x:c r="S389" s="8">
        <x:v>94743.89572820357</x:v>
      </x:c>
      <x:c r="T389" s="12">
        <x:v>296614.61956742604</x:v>
      </x:c>
      <x:c r="U389" s="12">
        <x:v>31.150000000000002</x:v>
      </x:c>
      <x:c r="V389" s="12">
        <x:v>32.1</x:v>
      </x:c>
      <x:c r="W389" s="12">
        <x:f>NA()</x:f>
      </x:c>
    </x:row>
    <x:row r="390">
      <x:c r="A390">
        <x:v>18370</x:v>
      </x:c>
      <x:c r="B390" s="1">
        <x:v>45071.80902208912</x:v>
      </x:c>
      <x:c r="C390" s="6">
        <x:v>19.400593206666667</x:v>
      </x:c>
      <x:c r="D390" s="14" t="s">
        <x:v>122</x:v>
      </x:c>
      <x:c r="E390" s="15">
        <x:v>45071.53442972013</x:v>
      </x:c>
      <x:c r="F390" t="s">
        <x:v>127</x:v>
      </x:c>
      <x:c r="G390" s="6">
        <x:v>79.33789283480318</x:v>
      </x:c>
      <x:c r="H390" t="s">
        <x:v>115</x:v>
      </x:c>
      <x:c r="I390" s="6">
        <x:v>28.683861951321887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22.389999999999997</x:v>
      </x:c>
      <x:c r="S390" s="8">
        <x:v>94732.14810092532</x:v>
      </x:c>
      <x:c r="T390" s="12">
        <x:v>296587.4692846161</x:v>
      </x:c>
      <x:c r="U390" s="12">
        <x:v>31.150000000000002</x:v>
      </x:c>
      <x:c r="V390" s="12">
        <x:v>32.1</x:v>
      </x:c>
      <x:c r="W390" s="12">
        <x:f>NA()</x:f>
      </x:c>
    </x:row>
    <x:row r="391">
      <x:c r="A391">
        <x:v>18381</x:v>
      </x:c>
      <x:c r="B391" s="1">
        <x:v>45071.80905725014</x:v>
      </x:c>
      <x:c r="C391" s="6">
        <x:v>19.45122507</x:v>
      </x:c>
      <x:c r="D391" s="14" t="s">
        <x:v>122</x:v>
      </x:c>
      <x:c r="E391" s="15">
        <x:v>45071.53442972013</x:v>
      </x:c>
      <x:c r="F391" t="s">
        <x:v>127</x:v>
      </x:c>
      <x:c r="G391" s="6">
        <x:v>79.32433899255001</x:v>
      </x:c>
      <x:c r="H391" t="s">
        <x:v>115</x:v>
      </x:c>
      <x:c r="I391" s="6">
        <x:v>28.683861951321887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22.391999999999996</x:v>
      </x:c>
      <x:c r="S391" s="8">
        <x:v>94737.83584906605</x:v>
      </x:c>
      <x:c r="T391" s="12">
        <x:v>296611.60393268353</x:v>
      </x:c>
      <x:c r="U391" s="12">
        <x:v>31.150000000000002</x:v>
      </x:c>
      <x:c r="V391" s="12">
        <x:v>32.1</x:v>
      </x:c>
      <x:c r="W391" s="12">
        <x:f>NA()</x:f>
      </x:c>
    </x:row>
    <x:row r="392">
      <x:c r="A392">
        <x:v>18390</x:v>
      </x:c>
      <x:c r="B392" s="1">
        <x:v>45071.80909179267</x:v>
      </x:c>
      <x:c r="C392" s="6">
        <x:v>19.50096632</x:v>
      </x:c>
      <x:c r="D392" s="14" t="s">
        <x:v>122</x:v>
      </x:c>
      <x:c r="E392" s="15">
        <x:v>45071.53442972013</x:v>
      </x:c>
      <x:c r="F392" t="s">
        <x:v>127</x:v>
      </x:c>
      <x:c r="G392" s="6">
        <x:v>79.30401350401671</x:v>
      </x:c>
      <x:c r="H392" t="s">
        <x:v>115</x:v>
      </x:c>
      <x:c r="I392" s="6">
        <x:v>28.683861951321887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22.394999999999996</x:v>
      </x:c>
      <x:c r="S392" s="8">
        <x:v>94738.31563825953</x:v>
      </x:c>
      <x:c r="T392" s="12">
        <x:v>296588.2311153587</x:v>
      </x:c>
      <x:c r="U392" s="12">
        <x:v>31.150000000000002</x:v>
      </x:c>
      <x:c r="V392" s="12">
        <x:v>32.1</x:v>
      </x:c>
      <x:c r="W392" s="12">
        <x:f>NA()</x:f>
      </x:c>
    </x:row>
    <x:row r="393">
      <x:c r="A393">
        <x:v>18400</x:v>
      </x:c>
      <x:c r="B393" s="1">
        <x:v>45071.80912643754</x:v>
      </x:c>
      <x:c r="C393" s="6">
        <x:v>19.550854933333333</x:v>
      </x:c>
      <x:c r="D393" s="14" t="s">
        <x:v>122</x:v>
      </x:c>
      <x:c r="E393" s="15">
        <x:v>45071.53442972013</x:v>
      </x:c>
      <x:c r="F393" t="s">
        <x:v>127</x:v>
      </x:c>
      <x:c r="G393" s="6">
        <x:v>79.33111556195318</x:v>
      </x:c>
      <x:c r="H393" t="s">
        <x:v>115</x:v>
      </x:c>
      <x:c r="I393" s="6">
        <x:v>28.683861951321887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22.391</x:v>
      </x:c>
      <x:c r="S393" s="8">
        <x:v>94744.03178979276</x:v>
      </x:c>
      <x:c r="T393" s="12">
        <x:v>296595.9738944142</x:v>
      </x:c>
      <x:c r="U393" s="12">
        <x:v>31.150000000000002</x:v>
      </x:c>
      <x:c r="V393" s="12">
        <x:v>32.1</x:v>
      </x:c>
      <x:c r="W393" s="12">
        <x:f>NA()</x:f>
      </x:c>
    </x:row>
    <x:row r="394">
      <x:c r="A394">
        <x:v>18411</x:v>
      </x:c>
      <x:c r="B394" s="1">
        <x:v>45071.809160996585</x:v>
      </x:c>
      <x:c r="C394" s="6">
        <x:v>19.600619953333332</x:v>
      </x:c>
      <x:c r="D394" s="14" t="s">
        <x:v>122</x:v>
      </x:c>
      <x:c r="E394" s="15">
        <x:v>45071.53442972013</x:v>
      </x:c>
      <x:c r="F394" t="s">
        <x:v>127</x:v>
      </x:c>
      <x:c r="G394" s="6">
        <x:v>79.26936687155914</x:v>
      </x:c>
      <x:c r="H394" t="s">
        <x:v>115</x:v>
      </x:c>
      <x:c r="I394" s="6">
        <x:v>28.696233285591916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22.397</x:v>
      </x:c>
      <x:c r="S394" s="8">
        <x:v>94737.11761845674</x:v>
      </x:c>
      <x:c r="T394" s="12">
        <x:v>296592.58107764384</x:v>
      </x:c>
      <x:c r="U394" s="12">
        <x:v>31.150000000000002</x:v>
      </x:c>
      <x:c r="V394" s="12">
        <x:v>32.1</x:v>
      </x:c>
      <x:c r="W394" s="12">
        <x:f>NA()</x:f>
      </x:c>
    </x:row>
    <x:row r="395">
      <x:c r="A395">
        <x:v>18421</x:v>
      </x:c>
      <x:c r="B395" s="1">
        <x:v>45071.809195682945</x:v>
      </x:c>
      <x:c r="C395" s="6">
        <x:v>19.65056831</x:v>
      </x:c>
      <x:c r="D395" s="14" t="s">
        <x:v>122</x:v>
      </x:c>
      <x:c r="E395" s="15">
        <x:v>45071.53442972013</x:v>
      </x:c>
      <x:c r="F395" t="s">
        <x:v>127</x:v>
      </x:c>
      <x:c r="G395" s="6">
        <x:v>79.30700862663669</x:v>
      </x:c>
      <x:c r="H395" t="s">
        <x:v>115</x:v>
      </x:c>
      <x:c r="I395" s="6">
        <x:v>28.690047612754825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22.392999999999997</x:v>
      </x:c>
      <x:c r="S395" s="8">
        <x:v>94731.52912902064</x:v>
      </x:c>
      <x:c r="T395" s="12">
        <x:v>296593.60589466116</x:v>
      </x:c>
      <x:c r="U395" s="12">
        <x:v>31.150000000000002</x:v>
      </x:c>
      <x:c r="V395" s="12">
        <x:v>32.1</x:v>
      </x:c>
      <x:c r="W395" s="12">
        <x:f>NA()</x:f>
      </x:c>
    </x:row>
    <x:row r="396">
      <x:c r="A396">
        <x:v>18430</x:v>
      </x:c>
      <x:c r="B396" s="1">
        <x:v>45071.8092309175</x:v>
      </x:c>
      <x:c r="C396" s="6">
        <x:v>19.701306081666665</x:v>
      </x:c>
      <x:c r="D396" s="14" t="s">
        <x:v>122</x:v>
      </x:c>
      <x:c r="E396" s="15">
        <x:v>45071.53442972013</x:v>
      </x:c>
      <x:c r="F396" t="s">
        <x:v>127</x:v>
      </x:c>
      <x:c r="G396" s="6">
        <x:v>79.29046669372104</x:v>
      </x:c>
      <x:c r="H396" t="s">
        <x:v>115</x:v>
      </x:c>
      <x:c r="I396" s="6">
        <x:v>28.683861951321887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22.397</x:v>
      </x:c>
      <x:c r="S396" s="8">
        <x:v>94741.67428740264</x:v>
      </x:c>
      <x:c r="T396" s="12">
        <x:v>296595.25994114135</x:v>
      </x:c>
      <x:c r="U396" s="12">
        <x:v>31.150000000000002</x:v>
      </x:c>
      <x:c r="V396" s="12">
        <x:v>32.1</x:v>
      </x:c>
      <x:c r="W396" s="12">
        <x:f>NA()</x:f>
      </x:c>
    </x:row>
    <x:row r="397">
      <x:c r="A397">
        <x:v>18440</x:v>
      </x:c>
      <x:c r="B397" s="1">
        <x:v>45071.80926555127</x:v>
      </x:c>
      <x:c r="C397" s="6">
        <x:v>19.7511787</x:v>
      </x:c>
      <x:c r="D397" s="14" t="s">
        <x:v>122</x:v>
      </x:c>
      <x:c r="E397" s="15">
        <x:v>45071.53442972013</x:v>
      </x:c>
      <x:c r="F397" t="s">
        <x:v>127</x:v>
      </x:c>
      <x:c r="G397" s="6">
        <x:v>79.31378360247133</x:v>
      </x:c>
      <x:c r="H397" t="s">
        <x:v>115</x:v>
      </x:c>
      <x:c r="I397" s="6">
        <x:v>28.690047612754825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22.391999999999996</x:v>
      </x:c>
      <x:c r="S397" s="8">
        <x:v>94733.11136156863</x:v>
      </x:c>
      <x:c r="T397" s="12">
        <x:v>296600.31814191</x:v>
      </x:c>
      <x:c r="U397" s="12">
        <x:v>31.150000000000002</x:v>
      </x:c>
      <x:c r="V397" s="12">
        <x:v>32.1</x:v>
      </x:c>
      <x:c r="W397" s="12">
        <x:f>NA()</x:f>
      </x:c>
    </x:row>
    <x:row r="398">
      <x:c r="A398">
        <x:v>18451</x:v>
      </x:c>
      <x:c r="B398" s="1">
        <x:v>45071.80930015004</x:v>
      </x:c>
      <x:c r="C398" s="6">
        <x:v>19.801000921666667</x:v>
      </x:c>
      <x:c r="D398" s="14" t="s">
        <x:v>122</x:v>
      </x:c>
      <x:c r="E398" s="15">
        <x:v>45071.53442972013</x:v>
      </x:c>
      <x:c r="F398" t="s">
        <x:v>127</x:v>
      </x:c>
      <x:c r="G398" s="6">
        <x:v>79.29723974739638</x:v>
      </x:c>
      <x:c r="H398" t="s">
        <x:v>115</x:v>
      </x:c>
      <x:c r="I398" s="6">
        <x:v>28.683861951321887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22.395999999999997</x:v>
      </x:c>
      <x:c r="S398" s="8">
        <x:v>94740.53146695222</x:v>
      </x:c>
      <x:c r="T398" s="12">
        <x:v>296586.3272598987</x:v>
      </x:c>
      <x:c r="U398" s="12">
        <x:v>31.150000000000002</x:v>
      </x:c>
      <x:c r="V398" s="12">
        <x:v>32.1</x:v>
      </x:c>
      <x:c r="W398" s="12">
        <x:f>NA()</x:f>
      </x:c>
    </x:row>
    <x:row r="399">
      <x:c r="A399">
        <x:v>18461</x:v>
      </x:c>
      <x:c r="B399" s="1">
        <x:v>45071.80933472137</x:v>
      </x:c>
      <x:c r="C399" s="6">
        <x:v>19.850783648333334</x:v>
      </x:c>
      <x:c r="D399" s="14" t="s">
        <x:v>122</x:v>
      </x:c>
      <x:c r="E399" s="15">
        <x:v>45071.53442972013</x:v>
      </x:c>
      <x:c r="F399" t="s">
        <x:v>127</x:v>
      </x:c>
      <x:c r="G399" s="6">
        <x:v>79.29723974739638</x:v>
      </x:c>
      <x:c r="H399" t="s">
        <x:v>115</x:v>
      </x:c>
      <x:c r="I399" s="6">
        <x:v>28.683861951321887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22.395999999999997</x:v>
      </x:c>
      <x:c r="S399" s="8">
        <x:v>94735.37257589916</x:v>
      </x:c>
      <x:c r="T399" s="12">
        <x:v>296604.11981415236</x:v>
      </x:c>
      <x:c r="U399" s="12">
        <x:v>31.150000000000002</x:v>
      </x:c>
      <x:c r="V399" s="12">
        <x:v>32.1</x:v>
      </x:c>
      <x:c r="W399" s="12">
        <x:f>NA()</x:f>
      </x:c>
    </x:row>
    <x:row r="400">
      <x:c r="A400">
        <x:v>18471</x:v>
      </x:c>
      <x:c r="B400" s="1">
        <x:v>45071.809369387935</x:v>
      </x:c>
      <x:c r="C400" s="6">
        <x:v>19.900703505</x:v>
      </x:c>
      <x:c r="D400" s="14" t="s">
        <x:v>122</x:v>
      </x:c>
      <x:c r="E400" s="15">
        <x:v>45071.53442972013</x:v>
      </x:c>
      <x:c r="F400" t="s">
        <x:v>127</x:v>
      </x:c>
      <x:c r="G400" s="6">
        <x:v>79.30700862663669</x:v>
      </x:c>
      <x:c r="H400" t="s">
        <x:v>115</x:v>
      </x:c>
      <x:c r="I400" s="6">
        <x:v>28.690047612754825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22.392999999999997</x:v>
      </x:c>
      <x:c r="S400" s="8">
        <x:v>94730.09043387044</x:v>
      </x:c>
      <x:c r="T400" s="12">
        <x:v>296596.14873061806</x:v>
      </x:c>
      <x:c r="U400" s="12">
        <x:v>31.150000000000002</x:v>
      </x:c>
      <x:c r="V400" s="12">
        <x:v>32.1</x:v>
      </x:c>
      <x:c r="W400" s="12">
        <x:f>NA()</x:f>
      </x:c>
    </x:row>
    <x:row r="401">
      <x:c r="A401">
        <x:v>18482</x:v>
      </x:c>
      <x:c r="B401" s="1">
        <x:v>45071.80940394945</x:v>
      </x:c>
      <x:c r="C401" s="6">
        <x:v>19.950472091666665</x:v>
      </x:c>
      <x:c r="D401" s="14" t="s">
        <x:v>122</x:v>
      </x:c>
      <x:c r="E401" s="15">
        <x:v>45071.53442972013</x:v>
      </x:c>
      <x:c r="F401" t="s">
        <x:v>127</x:v>
      </x:c>
      <x:c r="G401" s="6">
        <x:v>79.2866879176559</x:v>
      </x:c>
      <x:c r="H401" t="s">
        <x:v>115</x:v>
      </x:c>
      <x:c r="I401" s="6">
        <x:v>28.690047612754825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22.395999999999997</x:v>
      </x:c>
      <x:c r="S401" s="8">
        <x:v>94740.3593214519</x:v>
      </x:c>
      <x:c r="T401" s="12">
        <x:v>296595.5588393753</x:v>
      </x:c>
      <x:c r="U401" s="12">
        <x:v>31.150000000000002</x:v>
      </x:c>
      <x:c r="V401" s="12">
        <x:v>32.1</x:v>
      </x:c>
      <x:c r="W401" s="12">
        <x:f>NA()</x:f>
      </x:c>
    </x:row>
    <x:row r="402">
      <x:c r="A402">
        <x:v>18491</x:v>
      </x:c>
      <x:c r="B402" s="1">
        <x:v>45071.809439147386</x:v>
      </x:c>
      <x:c r="C402" s="6">
        <x:v>20.001157111666668</x:v>
      </x:c>
      <x:c r="D402" s="14" t="s">
        <x:v>122</x:v>
      </x:c>
      <x:c r="E402" s="15">
        <x:v>45071.53442972013</x:v>
      </x:c>
      <x:c r="F402" t="s">
        <x:v>127</x:v>
      </x:c>
      <x:c r="G402" s="6">
        <x:v>79.30101969199279</x:v>
      </x:c>
      <x:c r="H402" t="s">
        <x:v>115</x:v>
      </x:c>
      <x:c r="I402" s="6">
        <x:v>28.677676301293104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22.397</x:v>
      </x:c>
      <x:c r="S402" s="8">
        <x:v>94731.7071093266</x:v>
      </x:c>
      <x:c r="T402" s="12">
        <x:v>296588.740254498</x:v>
      </x:c>
      <x:c r="U402" s="12">
        <x:v>31.150000000000002</x:v>
      </x:c>
      <x:c r="V402" s="12">
        <x:v>32.1</x:v>
      </x:c>
      <x:c r="W402" s="12">
        <x:f>NA()</x:f>
      </x:c>
    </x:row>
    <x:row r="403">
      <x:c r="A403">
        <x:v>18501</x:v>
      </x:c>
      <x:c r="B403" s="1">
        <x:v>45071.80947371694</x:v>
      </x:c>
      <x:c r="C403" s="6">
        <x:v>20.050937265</x:v>
      </x:c>
      <x:c r="D403" s="14" t="s">
        <x:v>122</x:v>
      </x:c>
      <x:c r="E403" s="15">
        <x:v>45071.53442972013</x:v>
      </x:c>
      <x:c r="F403" t="s">
        <x:v>127</x:v>
      </x:c>
      <x:c r="G403" s="6">
        <x:v>79.3348964418844</x:v>
      </x:c>
      <x:c r="H403" t="s">
        <x:v>115</x:v>
      </x:c>
      <x:c r="I403" s="6">
        <x:v>28.677676301293104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22.391999999999996</x:v>
      </x:c>
      <x:c r="S403" s="8">
        <x:v>94731.38474016999</x:v>
      </x:c>
      <x:c r="T403" s="12">
        <x:v>296591.64683673665</x:v>
      </x:c>
      <x:c r="U403" s="12">
        <x:v>31.150000000000002</x:v>
      </x:c>
      <x:c r="V403" s="12">
        <x:v>32.1</x:v>
      </x:c>
      <x:c r="W403" s="12">
        <x:f>NA()</x:f>
      </x:c>
    </x:row>
    <x:row r="404">
      <x:c r="A404">
        <x:v>18511</x:v>
      </x:c>
      <x:c r="B404" s="1">
        <x:v>45071.80950829269</x:v>
      </x:c>
      <x:c r="C404" s="6">
        <x:v>20.100726336666668</x:v>
      </x:c>
      <x:c r="D404" s="14" t="s">
        <x:v>122</x:v>
      </x:c>
      <x:c r="E404" s="15">
        <x:v>45071.53442972013</x:v>
      </x:c>
      <x:c r="F404" t="s">
        <x:v>127</x:v>
      </x:c>
      <x:c r="G404" s="6">
        <x:v>79.31078796368215</x:v>
      </x:c>
      <x:c r="H404" t="s">
        <x:v>115</x:v>
      </x:c>
      <x:c r="I404" s="6">
        <x:v>28.683861951321887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22.394</x:v>
      </x:c>
      <x:c r="S404" s="8">
        <x:v>94731.94179643701</x:v>
      </x:c>
      <x:c r="T404" s="12">
        <x:v>296585.086371783</x:v>
      </x:c>
      <x:c r="U404" s="12">
        <x:v>31.150000000000002</x:v>
      </x:c>
      <x:c r="V404" s="12">
        <x:v>32.1</x:v>
      </x:c>
      <x:c r="W404" s="12">
        <x:f>NA()</x:f>
      </x:c>
    </x:row>
    <x:row r="405">
      <x:c r="A405">
        <x:v>18521</x:v>
      </x:c>
      <x:c r="B405" s="1">
        <x:v>45071.809542873605</x:v>
      </x:c>
      <x:c r="C405" s="6">
        <x:v>20.150522865</x:v>
      </x:c>
      <x:c r="D405" s="14" t="s">
        <x:v>122</x:v>
      </x:c>
      <x:c r="E405" s="15">
        <x:v>45071.53442972013</x:v>
      </x:c>
      <x:c r="F405" t="s">
        <x:v>127</x:v>
      </x:c>
      <x:c r="G405" s="6">
        <x:v>79.30401350401671</x:v>
      </x:c>
      <x:c r="H405" t="s">
        <x:v>115</x:v>
      </x:c>
      <x:c r="I405" s="6">
        <x:v>28.683861951321887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22.394999999999996</x:v>
      </x:c>
      <x:c r="S405" s="8">
        <x:v>94731.6142968045</x:v>
      </x:c>
      <x:c r="T405" s="12">
        <x:v>296569.9181617236</x:v>
      </x:c>
      <x:c r="U405" s="12">
        <x:v>31.150000000000002</x:v>
      </x:c>
      <x:c r="V405" s="12">
        <x:v>32.1</x:v>
      </x:c>
      <x:c r="W405" s="12">
        <x:f>NA()</x:f>
      </x:c>
    </x:row>
    <x:row r="406">
      <x:c r="A406">
        <x:v>18531</x:v>
      </x:c>
      <x:c r="B406" s="1">
        <x:v>45071.809577576314</x:v>
      </x:c>
      <x:c r="C406" s="6">
        <x:v>20.20049476333333</x:v>
      </x:c>
      <x:c r="D406" s="14" t="s">
        <x:v>122</x:v>
      </x:c>
      <x:c r="E406" s="15">
        <x:v>45071.53442972013</x:v>
      </x:c>
      <x:c r="F406" t="s">
        <x:v>127</x:v>
      </x:c>
      <x:c r="G406" s="6">
        <x:v>79.2866879176559</x:v>
      </x:c>
      <x:c r="H406" t="s">
        <x:v>115</x:v>
      </x:c>
      <x:c r="I406" s="6">
        <x:v>28.690047612754825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22.395999999999997</x:v>
      </x:c>
      <x:c r="S406" s="8">
        <x:v>94728.54321247325</x:v>
      </x:c>
      <x:c r="T406" s="12">
        <x:v>296573.5359830826</x:v>
      </x:c>
      <x:c r="U406" s="12">
        <x:v>31.150000000000002</x:v>
      </x:c>
      <x:c r="V406" s="12">
        <x:v>32.1</x:v>
      </x:c>
      <x:c r="W406" s="12">
        <x:f>NA()</x:f>
      </x:c>
    </x:row>
    <x:row r="407">
      <x:c r="A407">
        <x:v>18541</x:v>
      </x:c>
      <x:c r="B407" s="1">
        <x:v>45071.80961274454</x:v>
      </x:c>
      <x:c r="C407" s="6">
        <x:v>20.251137013333334</x:v>
      </x:c>
      <x:c r="D407" s="14" t="s">
        <x:v>122</x:v>
      </x:c>
      <x:c r="E407" s="15">
        <x:v>45071.53442972013</x:v>
      </x:c>
      <x:c r="F407" t="s">
        <x:v>127</x:v>
      </x:c>
      <x:c r="G407" s="6">
        <x:v>79.30700862663669</x:v>
      </x:c>
      <x:c r="H407" t="s">
        <x:v>115</x:v>
      </x:c>
      <x:c r="I407" s="6">
        <x:v>28.690047612754825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22.392999999999997</x:v>
      </x:c>
      <x:c r="S407" s="8">
        <x:v>94738.82013702557</x:v>
      </x:c>
      <x:c r="T407" s="12">
        <x:v>296568.76663192944</x:v>
      </x:c>
      <x:c r="U407" s="12">
        <x:v>31.150000000000002</x:v>
      </x:c>
      <x:c r="V407" s="12">
        <x:v>32.1</x:v>
      </x:c>
      <x:c r="W407" s="12">
        <x:f>NA()</x:f>
      </x:c>
    </x:row>
    <x:row r="408">
      <x:c r="A408">
        <x:v>18551</x:v>
      </x:c>
      <x:c r="B408" s="1">
        <x:v>45071.80964749507</x:v>
      </x:c>
      <x:c r="C408" s="6">
        <x:v>20.301177778333333</x:v>
      </x:c>
      <x:c r="D408" s="14" t="s">
        <x:v>122</x:v>
      </x:c>
      <x:c r="E408" s="15">
        <x:v>45071.53442972013</x:v>
      </x:c>
      <x:c r="F408" t="s">
        <x:v>127</x:v>
      </x:c>
      <x:c r="G408" s="6">
        <x:v>79.29645618508462</x:v>
      </x:c>
      <x:c r="H408" t="s">
        <x:v>115</x:v>
      </x:c>
      <x:c r="I408" s="6">
        <x:v>28.696233285591916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22.392999999999997</x:v>
      </x:c>
      <x:c r="S408" s="8">
        <x:v>94729.19918520289</x:v>
      </x:c>
      <x:c r="T408" s="12">
        <x:v>296574.38777218293</x:v>
      </x:c>
      <x:c r="U408" s="12">
        <x:v>31.150000000000002</x:v>
      </x:c>
      <x:c r="V408" s="12">
        <x:v>32.1</x:v>
      </x:c>
      <x:c r="W408" s="12">
        <x:f>NA()</x:f>
      </x:c>
    </x:row>
    <x:row r="409">
      <x:c r="A409">
        <x:v>18560</x:v>
      </x:c>
      <x:c r="B409" s="1">
        <x:v>45071.80968208041</x:v>
      </x:c>
      <x:c r="C409" s="6">
        <x:v>20.350980671666665</x:v>
      </x:c>
      <x:c r="D409" s="14" t="s">
        <x:v>122</x:v>
      </x:c>
      <x:c r="E409" s="15">
        <x:v>45071.53442972013</x:v>
      </x:c>
      <x:c r="F409" t="s">
        <x:v>127</x:v>
      </x:c>
      <x:c r="G409" s="6">
        <x:v>79.29046669372104</x:v>
      </x:c>
      <x:c r="H409" t="s">
        <x:v>115</x:v>
      </x:c>
      <x:c r="I409" s="6">
        <x:v>28.683861951321887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22.397</x:v>
      </x:c>
      <x:c r="S409" s="8">
        <x:v>94723.9445076581</x:v>
      </x:c>
      <x:c r="T409" s="12">
        <x:v>296573.54585868376</x:v>
      </x:c>
      <x:c r="U409" s="12">
        <x:v>31.150000000000002</x:v>
      </x:c>
      <x:c r="V409" s="12">
        <x:v>32.1</x:v>
      </x:c>
      <x:c r="W409" s="12">
        <x:f>NA()</x:f>
      </x:c>
    </x:row>
    <x:row r="410">
      <x:c r="A410">
        <x:v>18571</x:v>
      </x:c>
      <x:c r="B410" s="1">
        <x:v>45071.80971667434</x:v>
      </x:c>
      <x:c r="C410" s="6">
        <x:v>20.40079593</x:v>
      </x:c>
      <x:c r="D410" s="14" t="s">
        <x:v>122</x:v>
      </x:c>
      <x:c r="E410" s="15">
        <x:v>45071.53442972013</x:v>
      </x:c>
      <x:c r="F410" t="s">
        <x:v>127</x:v>
      </x:c>
      <x:c r="G410" s="6">
        <x:v>79.32811968543128</x:v>
      </x:c>
      <x:c r="H410" t="s">
        <x:v>115</x:v>
      </x:c>
      <x:c r="I410" s="6">
        <x:v>28.677676301293104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22.392999999999997</x:v>
      </x:c>
      <x:c r="S410" s="8">
        <x:v>94730.07151738947</x:v>
      </x:c>
      <x:c r="T410" s="12">
        <x:v>296568.8979366999</x:v>
      </x:c>
      <x:c r="U410" s="12">
        <x:v>31.150000000000002</x:v>
      </x:c>
      <x:c r="V410" s="12">
        <x:v>32.1</x:v>
      </x:c>
      <x:c r="W410" s="12">
        <x:f>NA()</x:f>
      </x:c>
    </x:row>
    <x:row r="411">
      <x:c r="A411">
        <x:v>18581</x:v>
      </x:c>
      <x:c r="B411" s="1">
        <x:v>45071.809751325294</x:v>
      </x:c>
      <x:c r="C411" s="6">
        <x:v>20.450693303333335</x:v>
      </x:c>
      <x:c r="D411" s="14" t="s">
        <x:v>122</x:v>
      </x:c>
      <x:c r="E411" s="15">
        <x:v>45071.53442972013</x:v>
      </x:c>
      <x:c r="F411" t="s">
        <x:v>127</x:v>
      </x:c>
      <x:c r="G411" s="6">
        <x:v>79.32433899255001</x:v>
      </x:c>
      <x:c r="H411" t="s">
        <x:v>115</x:v>
      </x:c>
      <x:c r="I411" s="6">
        <x:v>28.683861951321887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22.391999999999996</x:v>
      </x:c>
      <x:c r="S411" s="8">
        <x:v>94725.86990340373</x:v>
      </x:c>
      <x:c r="T411" s="12">
        <x:v>296576.2628355733</x:v>
      </x:c>
      <x:c r="U411" s="12">
        <x:v>31.150000000000002</x:v>
      </x:c>
      <x:c r="V411" s="12">
        <x:v>32.1</x:v>
      </x:c>
      <x:c r="W411" s="12">
        <x:f>NA()</x:f>
      </x:c>
    </x:row>
    <x:row r="412">
      <x:c r="A412">
        <x:v>18591</x:v>
      </x:c>
      <x:c r="B412" s="1">
        <x:v>45071.8097859491</x:v>
      </x:c>
      <x:c r="C412" s="6">
        <x:v>20.500551583333333</x:v>
      </x:c>
      <x:c r="D412" s="14" t="s">
        <x:v>122</x:v>
      </x:c>
      <x:c r="E412" s="15">
        <x:v>45071.53442972013</x:v>
      </x:c>
      <x:c r="F412" t="s">
        <x:v>127</x:v>
      </x:c>
      <x:c r="G412" s="6">
        <x:v>79.30023435395611</x:v>
      </x:c>
      <x:c r="H412" t="s">
        <x:v>115</x:v>
      </x:c>
      <x:c r="I412" s="6">
        <x:v>28.690047612754825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22.394</x:v>
      </x:c>
      <x:c r="S412" s="8">
        <x:v>94728.28589333448</x:v>
      </x:c>
      <x:c r="T412" s="12">
        <x:v>296561.00650999864</x:v>
      </x:c>
      <x:c r="U412" s="12">
        <x:v>31.150000000000002</x:v>
      </x:c>
      <x:c r="V412" s="12">
        <x:v>32.1</x:v>
      </x:c>
      <x:c r="W412" s="12">
        <x:f>NA()</x:f>
      </x:c>
    </x:row>
    <x:row r="413">
      <x:c r="A413">
        <x:v>18600</x:v>
      </x:c>
      <x:c r="B413" s="1">
        <x:v>45071.8098211371</x:v>
      </x:c>
      <x:c r="C413" s="6">
        <x:v>20.551222303333333</x:v>
      </x:c>
      <x:c r="D413" s="14" t="s">
        <x:v>122</x:v>
      </x:c>
      <x:c r="E413" s="15">
        <x:v>45071.53442972013</x:v>
      </x:c>
      <x:c r="F413" t="s">
        <x:v>127</x:v>
      </x:c>
      <x:c r="G413" s="6">
        <x:v>79.29346078432931</x:v>
      </x:c>
      <x:c r="H413" t="s">
        <x:v>115</x:v>
      </x:c>
      <x:c r="I413" s="6">
        <x:v>28.690047612754825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22.394999999999996</x:v>
      </x:c>
      <x:c r="S413" s="8">
        <x:v>94719.59849099877</x:v>
      </x:c>
      <x:c r="T413" s="12">
        <x:v>296560.11597652634</x:v>
      </x:c>
      <x:c r="U413" s="12">
        <x:v>31.150000000000002</x:v>
      </x:c>
      <x:c r="V413" s="12">
        <x:v>32.1</x:v>
      </x:c>
      <x:c r="W413" s="12">
        <x:f>NA()</x:f>
      </x:c>
    </x:row>
    <x:row r="414">
      <x:c r="A414">
        <x:v>18611</x:v>
      </x:c>
      <x:c r="B414" s="1">
        <x:v>45071.80985577094</x:v>
      </x:c>
      <x:c r="C414" s="6">
        <x:v>20.601095016666665</x:v>
      </x:c>
      <x:c r="D414" s="14" t="s">
        <x:v>122</x:v>
      </x:c>
      <x:c r="E414" s="15">
        <x:v>45071.53442972013</x:v>
      </x:c>
      <x:c r="F414" t="s">
        <x:v>127</x:v>
      </x:c>
      <x:c r="G414" s="6">
        <x:v>79.31078796368215</x:v>
      </x:c>
      <x:c r="H414" t="s">
        <x:v>115</x:v>
      </x:c>
      <x:c r="I414" s="6">
        <x:v>28.683861951321887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22.394</x:v>
      </x:c>
      <x:c r="S414" s="8">
        <x:v>94714.24628941467</x:v>
      </x:c>
      <x:c r="T414" s="12">
        <x:v>296552.7287080933</x:v>
      </x:c>
      <x:c r="U414" s="12">
        <x:v>31.150000000000002</x:v>
      </x:c>
      <x:c r="V414" s="12">
        <x:v>32.1</x:v>
      </x:c>
      <x:c r="W414" s="12">
        <x:f>NA()</x:f>
      </x:c>
    </x:row>
    <x:row r="415">
      <x:c r="A415">
        <x:v>18620</x:v>
      </x:c>
      <x:c r="B415" s="1">
        <x:v>45071.80989048624</x:v>
      </x:c>
      <x:c r="C415" s="6">
        <x:v>20.651085065</x:v>
      </x:c>
      <x:c r="D415" s="14" t="s">
        <x:v>122</x:v>
      </x:c>
      <x:c r="E415" s="15">
        <x:v>45071.53442972013</x:v>
      </x:c>
      <x:c r="F415" t="s">
        <x:v>127</x:v>
      </x:c>
      <x:c r="G415" s="6">
        <x:v>79.2731442927678</x:v>
      </x:c>
      <x:c r="H415" t="s">
        <x:v>115</x:v>
      </x:c>
      <x:c r="I415" s="6">
        <x:v>28.690047612754825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22.397999999999996</x:v>
      </x:c>
      <x:c r="S415" s="8">
        <x:v>94717.32245616436</x:v>
      </x:c>
      <x:c r="T415" s="12">
        <x:v>296551.3179867697</x:v>
      </x:c>
      <x:c r="U415" s="12">
        <x:v>31.150000000000002</x:v>
      </x:c>
      <x:c r="V415" s="12">
        <x:v>32.1</x:v>
      </x:c>
      <x:c r="W415" s="12">
        <x:f>NA()</x:f>
      </x:c>
    </x:row>
    <x:row r="416">
      <x:c r="A416">
        <x:v>18631</x:v>
      </x:c>
      <x:c r="B416" s="1">
        <x:v>45071.80992502198</x:v>
      </x:c>
      <x:c r="C416" s="6">
        <x:v>20.700816533333334</x:v>
      </x:c>
      <x:c r="D416" s="14" t="s">
        <x:v>122</x:v>
      </x:c>
      <x:c r="E416" s="15">
        <x:v>45071.53442972013</x:v>
      </x:c>
      <x:c r="F416" t="s">
        <x:v>127</x:v>
      </x:c>
      <x:c r="G416" s="6">
        <x:v>79.31378360247133</x:v>
      </x:c>
      <x:c r="H416" t="s">
        <x:v>115</x:v>
      </x:c>
      <x:c r="I416" s="6">
        <x:v>28.690047612754825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22.391999999999996</x:v>
      </x:c>
      <x:c r="S416" s="8">
        <x:v>94713.42411248322</x:v>
      </x:c>
      <x:c r="T416" s="12">
        <x:v>296542.28450101777</x:v>
      </x:c>
      <x:c r="U416" s="12">
        <x:v>31.150000000000002</x:v>
      </x:c>
      <x:c r="V416" s="12">
        <x:v>32.1</x:v>
      </x:c>
      <x:c r="W416" s="12">
        <x:f>NA()</x:f>
      </x:c>
    </x:row>
    <x:row r="417">
      <x:c r="A417">
        <x:v>18641</x:v>
      </x:c>
      <x:c r="B417" s="1">
        <x:v>45071.809959685575</x:v>
      </x:c>
      <x:c r="C417" s="6">
        <x:v>20.7507321</x:v>
      </x:c>
      <x:c r="D417" s="14" t="s">
        <x:v>122</x:v>
      </x:c>
      <x:c r="E417" s="15">
        <x:v>45071.53442972013</x:v>
      </x:c>
      <x:c r="F417" t="s">
        <x:v>127</x:v>
      </x:c>
      <x:c r="G417" s="6">
        <x:v>79.30401350401671</x:v>
      </x:c>
      <x:c r="H417" t="s">
        <x:v>115</x:v>
      </x:c>
      <x:c r="I417" s="6">
        <x:v>28.683861951321887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22.394999999999996</x:v>
      </x:c>
      <x:c r="S417" s="8">
        <x:v>94718.95190588529</x:v>
      </x:c>
      <x:c r="T417" s="12">
        <x:v>296552.65532281285</x:v>
      </x:c>
      <x:c r="U417" s="12">
        <x:v>31.150000000000002</x:v>
      </x:c>
      <x:c r="V417" s="12">
        <x:v>32.1</x:v>
      </x:c>
      <x:c r="W417" s="12">
        <x:f>NA()</x:f>
      </x:c>
    </x:row>
    <x:row r="418">
      <x:c r="A418">
        <x:v>18650</x:v>
      </x:c>
      <x:c r="B418" s="1">
        <x:v>45071.80999426422</x:v>
      </x:c>
      <x:c r="C418" s="6">
        <x:v>20.800525351666668</x:v>
      </x:c>
      <x:c r="D418" s="14" t="s">
        <x:v>122</x:v>
      </x:c>
      <x:c r="E418" s="15">
        <x:v>45071.53442972013</x:v>
      </x:c>
      <x:c r="F418" t="s">
        <x:v>127</x:v>
      </x:c>
      <x:c r="G418" s="6">
        <x:v>79.2866879176559</x:v>
      </x:c>
      <x:c r="H418" t="s">
        <x:v>115</x:v>
      </x:c>
      <x:c r="I418" s="6">
        <x:v>28.690047612754825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22.395999999999997</x:v>
      </x:c>
      <x:c r="S418" s="8">
        <x:v>94710.38740108856</x:v>
      </x:c>
      <x:c r="T418" s="12">
        <x:v>296538.89641745115</x:v>
      </x:c>
      <x:c r="U418" s="12">
        <x:v>31.150000000000002</x:v>
      </x:c>
      <x:c r="V418" s="12">
        <x:v>32.1</x:v>
      </x:c>
      <x:c r="W418" s="12">
        <x:f>NA()</x:f>
      </x:c>
    </x:row>
    <x:row r="419">
      <x:c r="A419">
        <x:v>18661</x:v>
      </x:c>
      <x:c r="B419" s="1">
        <x:v>45071.810029031025</x:v>
      </x:c>
      <x:c r="C419" s="6">
        <x:v>20.85058955</x:v>
      </x:c>
      <x:c r="D419" s="14" t="s">
        <x:v>122</x:v>
      </x:c>
      <x:c r="E419" s="15">
        <x:v>45071.53442972013</x:v>
      </x:c>
      <x:c r="F419" t="s">
        <x:v>127</x:v>
      </x:c>
      <x:c r="G419" s="6">
        <x:v>79.30401350401671</x:v>
      </x:c>
      <x:c r="H419" t="s">
        <x:v>115</x:v>
      </x:c>
      <x:c r="I419" s="6">
        <x:v>28.683861951321887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22.394999999999996</x:v>
      </x:c>
      <x:c r="S419" s="8">
        <x:v>94704.63783573963</x:v>
      </x:c>
      <x:c r="T419" s="12">
        <x:v>296544.96019056975</x:v>
      </x:c>
      <x:c r="U419" s="12">
        <x:v>31.150000000000002</x:v>
      </x:c>
      <x:c r="V419" s="12">
        <x:v>32.1</x:v>
      </x:c>
      <x:c r="W419" s="12">
        <x:f>NA()</x:f>
      </x:c>
    </x:row>
    <x:row r="420">
      <x:c r="A420">
        <x:v>18671</x:v>
      </x:c>
      <x:c r="B420" s="1">
        <x:v>45071.810063696605</x:v>
      </x:c>
      <x:c r="C420" s="6">
        <x:v>20.900507983333334</x:v>
      </x:c>
      <x:c r="D420" s="14" t="s">
        <x:v>122</x:v>
      </x:c>
      <x:c r="E420" s="15">
        <x:v>45071.53442972013</x:v>
      </x:c>
      <x:c r="F420" t="s">
        <x:v>127</x:v>
      </x:c>
      <x:c r="G420" s="6">
        <x:v>79.29046669372104</x:v>
      </x:c>
      <x:c r="H420" t="s">
        <x:v>115</x:v>
      </x:c>
      <x:c r="I420" s="6">
        <x:v>28.683861951321887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22.397</x:v>
      </x:c>
      <x:c r="S420" s="8">
        <x:v>94701.57534336034</x:v>
      </x:c>
      <x:c r="T420" s="12">
        <x:v>296527.9139260698</x:v>
      </x:c>
      <x:c r="U420" s="12">
        <x:v>31.150000000000002</x:v>
      </x:c>
      <x:c r="V420" s="12">
        <x:v>32.1</x:v>
      </x:c>
      <x:c r="W420" s="12">
        <x:f>NA()</x:f>
      </x:c>
    </x:row>
    <x:row r="421">
      <x:c r="A421">
        <x:v>18681</x:v>
      </x:c>
      <x:c r="B421" s="1">
        <x:v>45071.810098954</x:v>
      </x:c>
      <x:c r="C421" s="6">
        <x:v>20.951278628333334</x:v>
      </x:c>
      <x:c r="D421" s="14" t="s">
        <x:v>122</x:v>
      </x:c>
      <x:c r="E421" s="15">
        <x:v>45071.53442972013</x:v>
      </x:c>
      <x:c r="F421" t="s">
        <x:v>127</x:v>
      </x:c>
      <x:c r="G421" s="6">
        <x:v>79.29723974739638</x:v>
      </x:c>
      <x:c r="H421" t="s">
        <x:v>115</x:v>
      </x:c>
      <x:c r="I421" s="6">
        <x:v>28.683861951321887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22.395999999999997</x:v>
      </x:c>
      <x:c r="S421" s="8">
        <x:v>94696.60475460447</x:v>
      </x:c>
      <x:c r="T421" s="12">
        <x:v>296545.7202551866</x:v>
      </x:c>
      <x:c r="U421" s="12">
        <x:v>31.150000000000002</x:v>
      </x:c>
      <x:c r="V421" s="12">
        <x:v>32.1</x:v>
      </x:c>
      <x:c r="W421" s="12">
        <x:f>NA()</x:f>
      </x:c>
    </x:row>
    <x:row r="422">
      <x:c r="A422">
        <x:v>18691</x:v>
      </x:c>
      <x:c r="B422" s="1">
        <x:v>45071.81013361098</x:v>
      </x:c>
      <x:c r="C422" s="6">
        <x:v>21.001184685</x:v>
      </x:c>
      <x:c r="D422" s="14" t="s">
        <x:v>122</x:v>
      </x:c>
      <x:c r="E422" s="15">
        <x:v>45071.53442972013</x:v>
      </x:c>
      <x:c r="F422" t="s">
        <x:v>127</x:v>
      </x:c>
      <x:c r="G422" s="6">
        <x:v>79.28291012259874</x:v>
      </x:c>
      <x:c r="H422" t="s">
        <x:v>115</x:v>
      </x:c>
      <x:c r="I422" s="6">
        <x:v>28.696233285591916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22.394999999999996</x:v>
      </x:c>
      <x:c r="S422" s="8">
        <x:v>94699.40390339293</x:v>
      </x:c>
      <x:c r="T422" s="12">
        <x:v>296532.3362016354</x:v>
      </x:c>
      <x:c r="U422" s="12">
        <x:v>31.150000000000002</x:v>
      </x:c>
      <x:c r="V422" s="12">
        <x:v>32.1</x:v>
      </x:c>
      <x:c r="W422" s="12">
        <x:f>NA()</x:f>
      </x:c>
    </x:row>
    <x:row r="423">
      <x:c r="A423">
        <x:v>18701</x:v>
      </x:c>
      <x:c r="B423" s="1">
        <x:v>45071.810168301476</x:v>
      </x:c>
      <x:c r="C423" s="6">
        <x:v>21.051138993333332</x:v>
      </x:c>
      <x:c r="D423" s="14" t="s">
        <x:v>122</x:v>
      </x:c>
      <x:c r="E423" s="15">
        <x:v>45071.53442972013</x:v>
      </x:c>
      <x:c r="F423" t="s">
        <x:v>127</x:v>
      </x:c>
      <x:c r="G423" s="6">
        <x:v>79.29723974739638</x:v>
      </x:c>
      <x:c r="H423" t="s">
        <x:v>115</x:v>
      </x:c>
      <x:c r="I423" s="6">
        <x:v>28.683861951321887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22.395999999999997</x:v>
      </x:c>
      <x:c r="S423" s="8">
        <x:v>94691.01525193304</x:v>
      </x:c>
      <x:c r="T423" s="12">
        <x:v>296532.0348105821</x:v>
      </x:c>
      <x:c r="U423" s="12">
        <x:v>31.150000000000002</x:v>
      </x:c>
      <x:c r="V423" s="12">
        <x:v>32.1</x:v>
      </x:c>
      <x:c r="W423" s="12">
        <x:f>NA()</x:f>
      </x:c>
    </x:row>
    <x:row r="424">
      <x:c r="A424">
        <x:v>18711</x:v>
      </x:c>
      <x:c r="B424" s="1">
        <x:v>45071.810202828485</x:v>
      </x:c>
      <x:c r="C424" s="6">
        <x:v>21.100857891666667</x:v>
      </x:c>
      <x:c r="D424" s="14" t="s">
        <x:v>122</x:v>
      </x:c>
      <x:c r="E424" s="15">
        <x:v>45071.53442972013</x:v>
      </x:c>
      <x:c r="F424" t="s">
        <x:v>127</x:v>
      </x:c>
      <x:c r="G424" s="6">
        <x:v>79.29046669372104</x:v>
      </x:c>
      <x:c r="H424" t="s">
        <x:v>115</x:v>
      </x:c>
      <x:c r="I424" s="6">
        <x:v>28.683861951321887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22.397</x:v>
      </x:c>
      <x:c r="S424" s="8">
        <x:v>94693.39426359108</x:v>
      </x:c>
      <x:c r="T424" s="12">
        <x:v>296532.0560206213</x:v>
      </x:c>
      <x:c r="U424" s="12">
        <x:v>31.150000000000002</x:v>
      </x:c>
      <x:c r="V424" s="12">
        <x:v>32.1</x:v>
      </x:c>
      <x:c r="W424" s="12">
        <x:f>NA()</x:f>
      </x:c>
    </x:row>
    <x:row r="425">
      <x:c r="A425">
        <x:v>18721</x:v>
      </x:c>
      <x:c r="B425" s="1">
        <x:v>45071.810237425016</x:v>
      </x:c>
      <x:c r="C425" s="6">
        <x:v>21.150676903333334</x:v>
      </x:c>
      <x:c r="D425" s="14" t="s">
        <x:v>122</x:v>
      </x:c>
      <x:c r="E425" s="15">
        <x:v>45071.53442972013</x:v>
      </x:c>
      <x:c r="F425" t="s">
        <x:v>127</x:v>
      </x:c>
      <x:c r="G425" s="6">
        <x:v>79.29723974739638</x:v>
      </x:c>
      <x:c r="H425" t="s">
        <x:v>115</x:v>
      </x:c>
      <x:c r="I425" s="6">
        <x:v>28.683861951321887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22.395999999999997</x:v>
      </x:c>
      <x:c r="S425" s="8">
        <x:v>94688.83387361772</x:v>
      </x:c>
      <x:c r="T425" s="12">
        <x:v>296519.3588857185</x:v>
      </x:c>
      <x:c r="U425" s="12">
        <x:v>31.150000000000002</x:v>
      </x:c>
      <x:c r="V425" s="12">
        <x:v>32.1</x:v>
      </x:c>
      <x:c r="W425" s="12">
        <x:f>NA()</x:f>
      </x:c>
    </x:row>
    <x:row r="426">
      <x:c r="A426">
        <x:v>18731</x:v>
      </x:c>
      <x:c r="B426" s="1">
        <x:v>45071.81027213131</x:v>
      </x:c>
      <x:c r="C426" s="6">
        <x:v>21.200653975</x:v>
      </x:c>
      <x:c r="D426" s="14" t="s">
        <x:v>122</x:v>
      </x:c>
      <x:c r="E426" s="15">
        <x:v>45071.53442972013</x:v>
      </x:c>
      <x:c r="F426" t="s">
        <x:v>127</x:v>
      </x:c>
      <x:c r="G426" s="6">
        <x:v>79.28369434289012</x:v>
      </x:c>
      <x:c r="H426" t="s">
        <x:v>115</x:v>
      </x:c>
      <x:c r="I426" s="6">
        <x:v>28.683861951321887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22.397999999999996</x:v>
      </x:c>
      <x:c r="S426" s="8">
        <x:v>94683.2424190893</x:v>
      </x:c>
      <x:c r="T426" s="12">
        <x:v>296520.496525713</x:v>
      </x:c>
      <x:c r="U426" s="12">
        <x:v>31.150000000000002</x:v>
      </x:c>
      <x:c r="V426" s="12">
        <x:v>32.1</x:v>
      </x:c>
      <x:c r="W426" s="12">
        <x:f>NA()</x:f>
      </x:c>
    </x:row>
    <x:row r="427">
      <x:c r="A427">
        <x:v>18741</x:v>
      </x:c>
      <x:c r="B427" s="1">
        <x:v>45071.81030730731</x:v>
      </x:c>
      <x:c r="C427" s="6">
        <x:v>21.2513074</x:v>
      </x:c>
      <x:c r="D427" s="14" t="s">
        <x:v>122</x:v>
      </x:c>
      <x:c r="E427" s="15">
        <x:v>45071.53442972013</x:v>
      </x:c>
      <x:c r="F427" t="s">
        <x:v>127</x:v>
      </x:c>
      <x:c r="G427" s="6">
        <x:v>79.28369434289012</x:v>
      </x:c>
      <x:c r="H427" t="s">
        <x:v>115</x:v>
      </x:c>
      <x:c r="I427" s="6">
        <x:v>28.683861951321887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22.397999999999996</x:v>
      </x:c>
      <x:c r="S427" s="8">
        <x:v>94682.11440513891</x:v>
      </x:c>
      <x:c r="T427" s="12">
        <x:v>296515.87154696125</x:v>
      </x:c>
      <x:c r="U427" s="12">
        <x:v>31.150000000000002</x:v>
      </x:c>
      <x:c r="V427" s="12">
        <x:v>32.1</x:v>
      </x:c>
      <x:c r="W427" s="12">
        <x:f>NA()</x:f>
      </x:c>
    </x:row>
    <x:row r="428">
      <x:c r="A428">
        <x:v>18751</x:v>
      </x:c>
      <x:c r="B428" s="1">
        <x:v>45071.81034192528</x:v>
      </x:c>
      <x:c r="C428" s="6">
        <x:v>21.30115728</x:v>
      </x:c>
      <x:c r="D428" s="14" t="s">
        <x:v>122</x:v>
      </x:c>
      <x:c r="E428" s="15">
        <x:v>45071.53442972013</x:v>
      </x:c>
      <x:c r="F428" t="s">
        <x:v>127</x:v>
      </x:c>
      <x:c r="G428" s="6">
        <x:v>79.29046669372104</x:v>
      </x:c>
      <x:c r="H428" t="s">
        <x:v>115</x:v>
      </x:c>
      <x:c r="I428" s="6">
        <x:v>28.683861951321887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22.397</x:v>
      </x:c>
      <x:c r="S428" s="8">
        <x:v>94685.0551310893</x:v>
      </x:c>
      <x:c r="T428" s="12">
        <x:v>296514.8509631195</x:v>
      </x:c>
      <x:c r="U428" s="12">
        <x:v>31.150000000000002</x:v>
      </x:c>
      <x:c r="V428" s="12">
        <x:v>32.1</x:v>
      </x:c>
      <x:c r="W428" s="12">
        <x:f>NA()</x:f>
      </x:c>
    </x:row>
    <x:row r="429">
      <x:c r="A429">
        <x:v>18761</x:v>
      </x:c>
      <x:c r="B429" s="1">
        <x:v>45071.810376590256</x:v>
      </x:c>
      <x:c r="C429" s="6">
        <x:v>21.351074845</x:v>
      </x:c>
      <x:c r="D429" s="14" t="s">
        <x:v>122</x:v>
      </x:c>
      <x:c r="E429" s="15">
        <x:v>45071.53442972013</x:v>
      </x:c>
      <x:c r="F429" t="s">
        <x:v>127</x:v>
      </x:c>
      <x:c r="G429" s="6">
        <x:v>79.27015174936072</x:v>
      </x:c>
      <x:c r="H429" t="s">
        <x:v>115</x:v>
      </x:c>
      <x:c r="I429" s="6">
        <x:v>28.683861951321887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22.4</x:v>
      </x:c>
      <x:c r="S429" s="8">
        <x:v>94681.8010933655</x:v>
      </x:c>
      <x:c r="T429" s="12">
        <x:v>296508.4099709283</x:v>
      </x:c>
      <x:c r="U429" s="12">
        <x:v>31.150000000000002</x:v>
      </x:c>
      <x:c r="V429" s="12">
        <x:v>32.1</x:v>
      </x:c>
      <x:c r="W429" s="12">
        <x:f>NA()</x:f>
      </x:c>
    </x:row>
    <x:row r="430">
      <x:c r="A430">
        <x:v>18771</x:v>
      </x:c>
      <x:c r="B430" s="1">
        <x:v>45071.810411159364</x:v>
      </x:c>
      <x:c r="C430" s="6">
        <x:v>21.400854351666666</x:v>
      </x:c>
      <x:c r="D430" s="14" t="s">
        <x:v>122</x:v>
      </x:c>
      <x:c r="E430" s="15">
        <x:v>45071.53442972013</x:v>
      </x:c>
      <x:c r="F430" t="s">
        <x:v>127</x:v>
      </x:c>
      <x:c r="G430" s="6">
        <x:v>79.30023435395611</x:v>
      </x:c>
      <x:c r="H430" t="s">
        <x:v>115</x:v>
      </x:c>
      <x:c r="I430" s="6">
        <x:v>28.690047612754825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22.394</x:v>
      </x:c>
      <x:c r="S430" s="8">
        <x:v>94679.62581846355</x:v>
      </x:c>
      <x:c r="T430" s="12">
        <x:v>296503.5051576385</x:v>
      </x:c>
      <x:c r="U430" s="12">
        <x:v>31.150000000000002</x:v>
      </x:c>
      <x:c r="V430" s="12">
        <x:v>32.1</x:v>
      </x:c>
      <x:c r="W430" s="12">
        <x:f>NA()</x:f>
      </x:c>
    </x:row>
    <x:row r="431">
      <x:c r="A431">
        <x:v>18780</x:v>
      </x:c>
      <x:c r="B431" s="1">
        <x:v>45071.81044577495</x:v>
      </x:c>
      <x:c r="C431" s="6">
        <x:v>21.450700803333334</x:v>
      </x:c>
      <x:c r="D431" s="14" t="s">
        <x:v>122</x:v>
      </x:c>
      <x:c r="E431" s="15">
        <x:v>45071.53442972013</x:v>
      </x:c>
      <x:c r="F431" t="s">
        <x:v>127</x:v>
      </x:c>
      <x:c r="G431" s="6">
        <x:v>79.31078796368215</x:v>
      </x:c>
      <x:c r="H431" t="s">
        <x:v>115</x:v>
      </x:c>
      <x:c r="I431" s="6">
        <x:v>28.683861951321887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22.394</x:v>
      </x:c>
      <x:c r="S431" s="8">
        <x:v>94683.60943646918</x:v>
      </x:c>
      <x:c r="T431" s="12">
        <x:v>296508.1924958693</x:v>
      </x:c>
      <x:c r="U431" s="12">
        <x:v>31.150000000000002</x:v>
      </x:c>
      <x:c r="V431" s="12">
        <x:v>32.1</x:v>
      </x:c>
      <x:c r="W431" s="12">
        <x:f>NA()</x:f>
      </x:c>
    </x:row>
    <x:row r="432">
      <x:c r="A432">
        <x:v>18791</x:v>
      </x:c>
      <x:c r="B432" s="1">
        <x:v>45071.810480541906</x:v>
      </x:c>
      <x:c r="C432" s="6">
        <x:v>21.500765225</x:v>
      </x:c>
      <x:c r="D432" s="14" t="s">
        <x:v>122</x:v>
      </x:c>
      <x:c r="E432" s="15">
        <x:v>45071.53442972013</x:v>
      </x:c>
      <x:c r="F432" t="s">
        <x:v>127</x:v>
      </x:c>
      <x:c r="G432" s="6">
        <x:v>79.25661196600606</x:v>
      </x:c>
      <x:c r="H432" t="s">
        <x:v>115</x:v>
      </x:c>
      <x:c r="I432" s="6">
        <x:v>28.683861951321887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22.401999999999997</x:v>
      </x:c>
      <x:c r="S432" s="8">
        <x:v>94689.50240140723</x:v>
      </x:c>
      <x:c r="T432" s="12">
        <x:v>296526.41497388505</x:v>
      </x:c>
      <x:c r="U432" s="12">
        <x:v>31.150000000000002</x:v>
      </x:c>
      <x:c r="V432" s="12">
        <x:v>32.1</x:v>
      </x:c>
      <x:c r="W432" s="12">
        <x:f>NA()</x:f>
      </x:c>
    </x:row>
    <x:row r="433">
      <x:c r="A433">
        <x:v>18801</x:v>
      </x:c>
      <x:c r="B433" s="1">
        <x:v>45071.81051513929</x:v>
      </x:c>
      <x:c r="C433" s="6">
        <x:v>21.55058545</x:v>
      </x:c>
      <x:c r="D433" s="14" t="s">
        <x:v>122</x:v>
      </x:c>
      <x:c r="E433" s="15">
        <x:v>45071.53442972013</x:v>
      </x:c>
      <x:c r="F433" t="s">
        <x:v>127</x:v>
      </x:c>
      <x:c r="G433" s="6">
        <x:v>79.27692269480345</x:v>
      </x:c>
      <x:c r="H433" t="s">
        <x:v>115</x:v>
      </x:c>
      <x:c r="I433" s="6">
        <x:v>28.683861951321887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22.398999999999997</x:v>
      </x:c>
      <x:c r="S433" s="8">
        <x:v>94681.80114592076</x:v>
      </x:c>
      <x:c r="T433" s="12">
        <x:v>296509.8053615347</x:v>
      </x:c>
      <x:c r="U433" s="12">
        <x:v>31.150000000000002</x:v>
      </x:c>
      <x:c r="V433" s="12">
        <x:v>32.1</x:v>
      </x:c>
      <x:c r="W433" s="12">
        <x:f>NA()</x:f>
      </x:c>
    </x:row>
    <x:row r="434">
      <x:c r="A434">
        <x:v>18811</x:v>
      </x:c>
      <x:c r="B434" s="1">
        <x:v>45071.810550357935</x:v>
      </x:c>
      <x:c r="C434" s="6">
        <x:v>21.601300306666666</x:v>
      </x:c>
      <x:c r="D434" s="14" t="s">
        <x:v>122</x:v>
      </x:c>
      <x:c r="E434" s="15">
        <x:v>45071.53442972013</x:v>
      </x:c>
      <x:c r="F434" t="s">
        <x:v>127</x:v>
      </x:c>
      <x:c r="G434" s="6">
        <x:v>79.30779363569707</x:v>
      </x:c>
      <x:c r="H434" t="s">
        <x:v>115</x:v>
      </x:c>
      <x:c r="I434" s="6">
        <x:v>28.677676301293104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22.395999999999997</x:v>
      </x:c>
      <x:c r="S434" s="8">
        <x:v>94689.39603698831</x:v>
      </x:c>
      <x:c r="T434" s="12">
        <x:v>296516.35137006006</x:v>
      </x:c>
      <x:c r="U434" s="12">
        <x:v>31.150000000000002</x:v>
      </x:c>
      <x:c r="V434" s="12">
        <x:v>32.1</x:v>
      </x:c>
      <x:c r="W434" s="12">
        <x:f>NA()</x:f>
      </x:c>
    </x:row>
    <x:row r="435">
      <x:c r="A435">
        <x:v>18822</x:v>
      </x:c>
      <x:c r="B435" s="1">
        <x:v>45071.81058496463</x:v>
      </x:c>
      <x:c r="C435" s="6">
        <x:v>21.65113394833333</x:v>
      </x:c>
      <x:c r="D435" s="14" t="s">
        <x:v>122</x:v>
      </x:c>
      <x:c r="E435" s="15">
        <x:v>45071.53442972013</x:v>
      </x:c>
      <x:c r="F435" t="s">
        <x:v>127</x:v>
      </x:c>
      <x:c r="G435" s="6">
        <x:v>79.2866879176559</x:v>
      </x:c>
      <x:c r="H435" t="s">
        <x:v>115</x:v>
      </x:c>
      <x:c r="I435" s="6">
        <x:v>28.690047612754825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22.395999999999997</x:v>
      </x:c>
      <x:c r="S435" s="8">
        <x:v>94688.46898797779</x:v>
      </x:c>
      <x:c r="T435" s="12">
        <x:v>296506.9932645057</x:v>
      </x:c>
      <x:c r="U435" s="12">
        <x:v>31.150000000000002</x:v>
      </x:c>
      <x:c r="V435" s="12">
        <x:v>32.1</x:v>
      </x:c>
      <x:c r="W435" s="12">
        <x:f>NA()</x:f>
      </x:c>
    </x:row>
    <x:row r="436">
      <x:c r="A436">
        <x:v>18831</x:v>
      </x:c>
      <x:c r="B436" s="1">
        <x:v>45071.81061951761</x:v>
      </x:c>
      <x:c r="C436" s="6">
        <x:v>21.700890238333333</x:v>
      </x:c>
      <x:c r="D436" s="14" t="s">
        <x:v>122</x:v>
      </x:c>
      <x:c r="E436" s="15">
        <x:v>45071.53442972013</x:v>
      </x:c>
      <x:c r="F436" t="s">
        <x:v>127</x:v>
      </x:c>
      <x:c r="G436" s="6">
        <x:v>79.29424645122481</x:v>
      </x:c>
      <x:c r="H436" t="s">
        <x:v>115</x:v>
      </x:c>
      <x:c r="I436" s="6">
        <x:v>28.677676301293104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22.397999999999996</x:v>
      </x:c>
      <x:c r="S436" s="8">
        <x:v>94681.05601974636</x:v>
      </x:c>
      <x:c r="T436" s="12">
        <x:v>296491.8702219039</x:v>
      </x:c>
      <x:c r="U436" s="12">
        <x:v>31.150000000000002</x:v>
      </x:c>
      <x:c r="V436" s="12">
        <x:v>32.1</x:v>
      </x:c>
      <x:c r="W436" s="12">
        <x:f>NA()</x:f>
      </x:c>
    </x:row>
    <x:row r="437">
      <x:c r="A437">
        <x:v>18841</x:v>
      </x:c>
      <x:c r="B437" s="1">
        <x:v>45071.81065408544</x:v>
      </x:c>
      <x:c r="C437" s="6">
        <x:v>21.750667911666667</x:v>
      </x:c>
      <x:c r="D437" s="14" t="s">
        <x:v>122</x:v>
      </x:c>
      <x:c r="E437" s="15">
        <x:v>45071.53442972013</x:v>
      </x:c>
      <x:c r="F437" t="s">
        <x:v>127</x:v>
      </x:c>
      <x:c r="G437" s="6">
        <x:v>79.28369434289012</x:v>
      </x:c>
      <x:c r="H437" t="s">
        <x:v>115</x:v>
      </x:c>
      <x:c r="I437" s="6">
        <x:v>28.683861951321887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22.397999999999996</x:v>
      </x:c>
      <x:c r="S437" s="8">
        <x:v>94681.16282107779</x:v>
      </x:c>
      <x:c r="T437" s="12">
        <x:v>296489.0777896303</x:v>
      </x:c>
      <x:c r="U437" s="12">
        <x:v>31.150000000000002</x:v>
      </x:c>
      <x:c r="V437" s="12">
        <x:v>32.1</x:v>
      </x:c>
      <x:c r="W437" s="12">
        <x:f>NA()</x:f>
      </x:c>
    </x:row>
    <x:row r="438">
      <x:c r="A438">
        <x:v>18850</x:v>
      </x:c>
      <x:c r="B438" s="1">
        <x:v>45071.81068869945</x:v>
      </x:c>
      <x:c r="C438" s="6">
        <x:v>21.800512088333335</x:v>
      </x:c>
      <x:c r="D438" s="14" t="s">
        <x:v>122</x:v>
      </x:c>
      <x:c r="E438" s="15">
        <x:v>45071.53442972013</x:v>
      </x:c>
      <x:c r="F438" t="s">
        <x:v>127</x:v>
      </x:c>
      <x:c r="G438" s="6">
        <x:v>79.2866879176559</x:v>
      </x:c>
      <x:c r="H438" t="s">
        <x:v>115</x:v>
      </x:c>
      <x:c r="I438" s="6">
        <x:v>28.690047612754825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22.395999999999997</x:v>
      </x:c>
      <x:c r="S438" s="8">
        <x:v>94676.6365070095</x:v>
      </x:c>
      <x:c r="T438" s="12">
        <x:v>296499.07222261705</x:v>
      </x:c>
      <x:c r="U438" s="12">
        <x:v>31.150000000000002</x:v>
      </x:c>
      <x:c r="V438" s="12">
        <x:v>32.1</x:v>
      </x:c>
      <x:c r="W438" s="12">
        <x:f>NA()</x:f>
      </x:c>
    </x:row>
    <x:row r="439">
      <x:c r="A439">
        <x:v>18861</x:v>
      </x:c>
      <x:c r="B439" s="1">
        <x:v>45071.81072399043</x:v>
      </x:c>
      <x:c r="C439" s="6">
        <x:v>21.851331081666668</x:v>
      </x:c>
      <x:c r="D439" s="14" t="s">
        <x:v>122</x:v>
      </x:c>
      <x:c r="E439" s="15">
        <x:v>45071.53442972013</x:v>
      </x:c>
      <x:c r="F439" t="s">
        <x:v>127</x:v>
      </x:c>
      <x:c r="G439" s="6">
        <x:v>79.28070207809664</x:v>
      </x:c>
      <x:c r="H439" t="s">
        <x:v>115</x:v>
      </x:c>
      <x:c r="I439" s="6">
        <x:v>28.677676301293104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22.4</x:v>
      </x:c>
      <x:c r="S439" s="8">
        <x:v>94680.41581585139</x:v>
      </x:c>
      <x:c r="T439" s="12">
        <x:v>296495.1523859495</x:v>
      </x:c>
      <x:c r="U439" s="12">
        <x:v>31.150000000000002</x:v>
      </x:c>
      <x:c r="V439" s="12">
        <x:v>32.1</x:v>
      </x:c>
      <x:c r="W439" s="12">
        <x:f>NA()</x:f>
      </x:c>
    </x:row>
    <x:row r="440">
      <x:c r="A440">
        <x:v>18871</x:v>
      </x:c>
      <x:c r="B440" s="1">
        <x:v>45071.81075856151</x:v>
      </x:c>
      <x:c r="C440" s="6">
        <x:v>21.901113446666667</x:v>
      </x:c>
      <x:c r="D440" s="14" t="s">
        <x:v>122</x:v>
      </x:c>
      <x:c r="E440" s="15">
        <x:v>45071.53442972013</x:v>
      </x:c>
      <x:c r="F440" t="s">
        <x:v>127</x:v>
      </x:c>
      <x:c r="G440" s="6">
        <x:v>79.30401350401671</x:v>
      </x:c>
      <x:c r="H440" t="s">
        <x:v>115</x:v>
      </x:c>
      <x:c r="I440" s="6">
        <x:v>28.683861951321887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22.394999999999996</x:v>
      </x:c>
      <x:c r="S440" s="8">
        <x:v>94676.70304829103</x:v>
      </x:c>
      <x:c r="T440" s="12">
        <x:v>296501.8567190361</x:v>
      </x:c>
      <x:c r="U440" s="12">
        <x:v>31.150000000000002</x:v>
      </x:c>
      <x:c r="V440" s="12">
        <x:v>32.1</x:v>
      </x:c>
      <x:c r="W440" s="12">
        <x:f>NA()</x:f>
      </x:c>
    </x:row>
    <x:row r="441">
      <x:c r="A441">
        <x:v>18881</x:v>
      </x:c>
      <x:c r="B441" s="1">
        <x:v>45071.81079309072</x:v>
      </x:c>
      <x:c r="C441" s="6">
        <x:v>21.950835511666668</x:v>
      </x:c>
      <x:c r="D441" s="14" t="s">
        <x:v>122</x:v>
      </x:c>
      <x:c r="E441" s="15">
        <x:v>45071.53442972013</x:v>
      </x:c>
      <x:c r="F441" t="s">
        <x:v>127</x:v>
      </x:c>
      <x:c r="G441" s="6">
        <x:v>79.27991575383548</x:v>
      </x:c>
      <x:c r="H441" t="s">
        <x:v>115</x:v>
      </x:c>
      <x:c r="I441" s="6">
        <x:v>28.690047612754825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22.397</x:v>
      </x:c>
      <x:c r="S441" s="8">
        <x:v>94676.35547679197</x:v>
      </x:c>
      <x:c r="T441" s="12">
        <x:v>296491.4022154397</x:v>
      </x:c>
      <x:c r="U441" s="12">
        <x:v>31.150000000000002</x:v>
      </x:c>
      <x:c r="V441" s="12">
        <x:v>32.1</x:v>
      </x:c>
      <x:c r="W441" s="12">
        <x:f>NA()</x:f>
      </x:c>
    </x:row>
    <x:row r="442">
      <x:c r="A442">
        <x:v>18890</x:v>
      </x:c>
      <x:c r="B442" s="1">
        <x:v>45071.810827665315</x:v>
      </x:c>
      <x:c r="C442" s="6">
        <x:v>22.000622928333332</x:v>
      </x:c>
      <x:c r="D442" s="14" t="s">
        <x:v>122</x:v>
      </x:c>
      <x:c r="E442" s="15">
        <x:v>45071.53442972013</x:v>
      </x:c>
      <x:c r="F442" t="s">
        <x:v>127</x:v>
      </x:c>
      <x:c r="G442" s="6">
        <x:v>79.27692269480345</x:v>
      </x:c>
      <x:c r="H442" t="s">
        <x:v>115</x:v>
      </x:c>
      <x:c r="I442" s="6">
        <x:v>28.683861951321887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22.398999999999997</x:v>
      </x:c>
      <x:c r="S442" s="8">
        <x:v>94672.98075548648</x:v>
      </x:c>
      <x:c r="T442" s="12">
        <x:v>296480.8471505729</x:v>
      </x:c>
      <x:c r="U442" s="12">
        <x:v>31.150000000000002</x:v>
      </x:c>
      <x:c r="V442" s="12">
        <x:v>32.1</x:v>
      </x:c>
      <x:c r="W442" s="12">
        <x:f>NA()</x:f>
      </x:c>
    </x:row>
    <x:row r="443">
      <x:c r="A443">
        <x:v>18901</x:v>
      </x:c>
      <x:c r="B443" s="1">
        <x:v>45071.8108628786</x:v>
      </x:c>
      <x:c r="C443" s="6">
        <x:v>22.051330066666665</x:v>
      </x:c>
      <x:c r="D443" s="14" t="s">
        <x:v>122</x:v>
      </x:c>
      <x:c r="E443" s="15">
        <x:v>45071.53442972013</x:v>
      </x:c>
      <x:c r="F443" t="s">
        <x:v>127</x:v>
      </x:c>
      <x:c r="G443" s="6">
        <x:v>79.26338150646168</x:v>
      </x:c>
      <x:c r="H443" t="s">
        <x:v>115</x:v>
      </x:c>
      <x:c r="I443" s="6">
        <x:v>28.683861951321887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22.400999999999996</x:v>
      </x:c>
      <x:c r="S443" s="8">
        <x:v>94668.98848349154</x:v>
      </x:c>
      <x:c r="T443" s="12">
        <x:v>296474.3332568336</x:v>
      </x:c>
      <x:c r="U443" s="12">
        <x:v>31.150000000000002</x:v>
      </x:c>
      <x:c r="V443" s="12">
        <x:v>32.1</x:v>
      </x:c>
      <x:c r="W443" s="12">
        <x:f>NA()</x:f>
      </x:c>
    </x:row>
    <x:row r="444">
      <x:c r="A444">
        <x:v>18911</x:v>
      </x:c>
      <x:c r="B444" s="1">
        <x:v>45071.8108974496</x:v>
      </x:c>
      <x:c r="C444" s="6">
        <x:v>22.101112303333334</x:v>
      </x:c>
      <x:c r="D444" s="14" t="s">
        <x:v>122</x:v>
      </x:c>
      <x:c r="E444" s="15">
        <x:v>45071.53442972013</x:v>
      </x:c>
      <x:c r="F444" t="s">
        <x:v>127</x:v>
      </x:c>
      <x:c r="G444" s="6">
        <x:v>79.29424645122481</x:v>
      </x:c>
      <x:c r="H444" t="s">
        <x:v>115</x:v>
      </x:c>
      <x:c r="I444" s="6">
        <x:v>28.677676301293104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22.397999999999996</x:v>
      </x:c>
      <x:c r="S444" s="8">
        <x:v>94671.40533718745</x:v>
      </x:c>
      <x:c r="T444" s="12">
        <x:v>296465.39506996225</x:v>
      </x:c>
      <x:c r="U444" s="12">
        <x:v>31.150000000000002</x:v>
      </x:c>
      <x:c r="V444" s="12">
        <x:v>32.1</x:v>
      </x:c>
      <x:c r="W444" s="12">
        <x:f>NA()</x:f>
      </x:c>
    </x:row>
    <x:row r="445">
      <x:c r="A445">
        <x:v>18921</x:v>
      </x:c>
      <x:c r="B445" s="1">
        <x:v>45071.81093203111</x:v>
      </x:c>
      <x:c r="C445" s="6">
        <x:v>22.150909678333335</x:v>
      </x:c>
      <x:c r="D445" s="14" t="s">
        <x:v>122</x:v>
      </x:c>
      <x:c r="E445" s="15">
        <x:v>45071.53442972013</x:v>
      </x:c>
      <x:c r="F445" t="s">
        <x:v>127</x:v>
      </x:c>
      <x:c r="G445" s="6">
        <x:v>79.24984312789364</x:v>
      </x:c>
      <x:c r="H445" t="s">
        <x:v>115</x:v>
      </x:c>
      <x:c r="I445" s="6">
        <x:v>28.683861951321887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22.403</x:v>
      </x:c>
      <x:c r="S445" s="8">
        <x:v>94672.18948428016</x:v>
      </x:c>
      <x:c r="T445" s="12">
        <x:v>296485.14810568764</x:v>
      </x:c>
      <x:c r="U445" s="12">
        <x:v>31.150000000000002</x:v>
      </x:c>
      <x:c r="V445" s="12">
        <x:v>32.1</x:v>
      </x:c>
      <x:c r="W445" s="12">
        <x:f>NA()</x:f>
      </x:c>
    </x:row>
    <x:row r="446">
      <x:c r="A446">
        <x:v>18930</x:v>
      </x:c>
      <x:c r="B446" s="1">
        <x:v>45071.81096660301</x:v>
      </x:c>
      <x:c r="C446" s="6">
        <x:v>22.200693205</x:v>
      </x:c>
      <x:c r="D446" s="14" t="s">
        <x:v>122</x:v>
      </x:c>
      <x:c r="E446" s="15">
        <x:v>45071.53442972013</x:v>
      </x:c>
      <x:c r="F446" t="s">
        <x:v>127</x:v>
      </x:c>
      <x:c r="G446" s="6">
        <x:v>79.29723974739638</x:v>
      </x:c>
      <x:c r="H446" t="s">
        <x:v>115</x:v>
      </x:c>
      <x:c r="I446" s="6">
        <x:v>28.683861951321887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22.395999999999997</x:v>
      </x:c>
      <x:c r="S446" s="8">
        <x:v>94671.92324815983</x:v>
      </x:c>
      <x:c r="T446" s="12">
        <x:v>296478.5282849439</x:v>
      </x:c>
      <x:c r="U446" s="12">
        <x:v>31.150000000000002</x:v>
      </x:c>
      <x:c r="V446" s="12">
        <x:v>32.1</x:v>
      </x:c>
      <x:c r="W446" s="12">
        <x:f>NA()</x:f>
      </x:c>
    </x:row>
    <x:row r="447">
      <x:c r="A447">
        <x:v>18941</x:v>
      </x:c>
      <x:c r="B447" s="1">
        <x:v>45071.811001204114</x:v>
      </x:c>
      <x:c r="C447" s="6">
        <x:v>22.250518791666668</x:v>
      </x:c>
      <x:c r="D447" s="14" t="s">
        <x:v>122</x:v>
      </x:c>
      <x:c r="E447" s="15">
        <x:v>45071.53442972013</x:v>
      </x:c>
      <x:c r="F447" t="s">
        <x:v>127</x:v>
      </x:c>
      <x:c r="G447" s="6">
        <x:v>79.27015174936072</x:v>
      </x:c>
      <x:c r="H447" t="s">
        <x:v>115</x:v>
      </x:c>
      <x:c r="I447" s="6">
        <x:v>28.683861951321887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22.4</x:v>
      </x:c>
      <x:c r="S447" s="8">
        <x:v>94673.64772769563</x:v>
      </x:c>
      <x:c r="T447" s="12">
        <x:v>296474.8468841598</x:v>
      </x:c>
      <x:c r="U447" s="12">
        <x:v>31.150000000000002</x:v>
      </x:c>
      <x:c r="V447" s="12">
        <x:v>32.1</x:v>
      </x:c>
      <x:c r="W447" s="12">
        <x:f>NA()</x:f>
      </x:c>
    </x:row>
    <x:row r="448">
      <x:c r="A448">
        <x:v>18951</x:v>
      </x:c>
      <x:c r="B448" s="1">
        <x:v>45071.81103593073</x:v>
      </x:c>
      <x:c r="C448" s="6">
        <x:v>22.300525133333334</x:v>
      </x:c>
      <x:c r="D448" s="14" t="s">
        <x:v>122</x:v>
      </x:c>
      <x:c r="E448" s="15">
        <x:v>45071.53442972013</x:v>
      </x:c>
      <x:c r="F448" t="s">
        <x:v>127</x:v>
      </x:c>
      <x:c r="G448" s="6">
        <x:v>79.25661196600606</x:v>
      </x:c>
      <x:c r="H448" t="s">
        <x:v>115</x:v>
      </x:c>
      <x:c r="I448" s="6">
        <x:v>28.683861951321887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22.401999999999997</x:v>
      </x:c>
      <x:c r="S448" s="8">
        <x:v>94681.65567082998</x:v>
      </x:c>
      <x:c r="T448" s="12">
        <x:v>296462.9371162181</x:v>
      </x:c>
      <x:c r="U448" s="12">
        <x:v>31.150000000000002</x:v>
      </x:c>
      <x:c r="V448" s="12">
        <x:v>32.1</x:v>
      </x:c>
      <x:c r="W448" s="12">
        <x:f>NA()</x:f>
      </x:c>
    </x:row>
    <x:row r="449">
      <x:c r="A449">
        <x:v>18961</x:v>
      </x:c>
      <x:c r="B449" s="1">
        <x:v>45071.81107101637</x:v>
      </x:c>
      <x:c r="C449" s="6">
        <x:v>22.351048445</x:v>
      </x:c>
      <x:c r="D449" s="14" t="s">
        <x:v>122</x:v>
      </x:c>
      <x:c r="E449" s="15">
        <x:v>45071.53442972013</x:v>
      </x:c>
      <x:c r="F449" t="s">
        <x:v>127</x:v>
      </x:c>
      <x:c r="G449" s="6">
        <x:v>79.23630755829758</x:v>
      </x:c>
      <x:c r="H449" t="s">
        <x:v>115</x:v>
      </x:c>
      <x:c r="I449" s="6">
        <x:v>28.683861951321887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22.404999999999998</x:v>
      </x:c>
      <x:c r="S449" s="8">
        <x:v>94685.510418741</x:v>
      </x:c>
      <x:c r="T449" s="12">
        <x:v>296471.8161242776</x:v>
      </x:c>
      <x:c r="U449" s="12">
        <x:v>31.150000000000002</x:v>
      </x:c>
      <x:c r="V449" s="12">
        <x:v>32.1</x:v>
      </x:c>
      <x:c r="W449" s="12">
        <x:f>NA()</x:f>
      </x:c>
    </x:row>
    <x:row r="450">
      <x:c r="A450">
        <x:v>18970</x:v>
      </x:c>
      <x:c r="B450" s="1">
        <x:v>45071.81110568953</x:v>
      </x:c>
      <x:c r="C450" s="6">
        <x:v>22.400977796666666</x:v>
      </x:c>
      <x:c r="D450" s="14" t="s">
        <x:v>122</x:v>
      </x:c>
      <x:c r="E450" s="15">
        <x:v>45071.53442972013</x:v>
      </x:c>
      <x:c r="F450" t="s">
        <x:v>127</x:v>
      </x:c>
      <x:c r="G450" s="6">
        <x:v>79.26716051551027</x:v>
      </x:c>
      <x:c r="H450" t="s">
        <x:v>115</x:v>
      </x:c>
      <x:c r="I450" s="6">
        <x:v>28.677676301293104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22.401999999999997</x:v>
      </x:c>
      <x:c r="S450" s="8">
        <x:v>94681.14664435023</x:v>
      </x:c>
      <x:c r="T450" s="12">
        <x:v>296472.90128634276</x:v>
      </x:c>
      <x:c r="U450" s="12">
        <x:v>31.150000000000002</x:v>
      </x:c>
      <x:c r="V450" s="12">
        <x:v>32.1</x:v>
      </x:c>
      <x:c r="W450" s="12">
        <x:f>NA()</x:f>
      </x:c>
    </x:row>
    <x:row r="451">
      <x:c r="A451">
        <x:v>18980</x:v>
      </x:c>
      <x:c r="B451" s="1">
        <x:v>45071.81114032164</x:v>
      </x:c>
      <x:c r="C451" s="6">
        <x:v>22.450848038333334</x:v>
      </x:c>
      <x:c r="D451" s="14" t="s">
        <x:v>122</x:v>
      </x:c>
      <x:c r="E451" s="15">
        <x:v>45071.53442972013</x:v>
      </x:c>
      <x:c r="F451" t="s">
        <x:v>127</x:v>
      </x:c>
      <x:c r="G451" s="6">
        <x:v>79.29424645122481</x:v>
      </x:c>
      <x:c r="H451" t="s">
        <x:v>115</x:v>
      </x:c>
      <x:c r="I451" s="6">
        <x:v>28.677676301293104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22.397999999999996</x:v>
      </x:c>
      <x:c r="S451" s="8">
        <x:v>94687.01485591354</x:v>
      </x:c>
      <x:c r="T451" s="12">
        <x:v>296482.84224005585</x:v>
      </x:c>
      <x:c r="U451" s="12">
        <x:v>31.150000000000002</x:v>
      </x:c>
      <x:c r="V451" s="12">
        <x:v>32.1</x:v>
      </x:c>
      <x:c r="W451" s="12">
        <x:f>NA()</x:f>
      </x:c>
    </x:row>
    <x:row r="452">
      <x:c r="A452">
        <x:v>18990</x:v>
      </x:c>
      <x:c r="B452" s="1">
        <x:v>45071.81117493032</x:v>
      </x:c>
      <x:c r="C452" s="6">
        <x:v>22.500684538333335</x:v>
      </x:c>
      <x:c r="D452" s="14" t="s">
        <x:v>122</x:v>
      </x:c>
      <x:c r="E452" s="15">
        <x:v>45071.53442972013</x:v>
      </x:c>
      <x:c r="F452" t="s">
        <x:v>127</x:v>
      </x:c>
      <x:c r="G452" s="6">
        <x:v>79.29046669372104</x:v>
      </x:c>
      <x:c r="H452" t="s">
        <x:v>115</x:v>
      </x:c>
      <x:c r="I452" s="6">
        <x:v>28.683861951321887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22.397</x:v>
      </x:c>
      <x:c r="S452" s="8">
        <x:v>94683.57925356005</x:v>
      </x:c>
      <x:c r="T452" s="12">
        <x:v>296460.4341621151</x:v>
      </x:c>
      <x:c r="U452" s="12">
        <x:v>31.150000000000002</x:v>
      </x:c>
      <x:c r="V452" s="12">
        <x:v>32.1</x:v>
      </x:c>
      <x:c r="W452" s="12">
        <x:f>NA()</x:f>
      </x:c>
    </x:row>
    <x:row r="453">
      <x:c r="A453">
        <x:v>19001</x:v>
      </x:c>
      <x:c r="B453" s="1">
        <x:v>45071.8112095672</x:v>
      </x:c>
      <x:c r="C453" s="6">
        <x:v>22.550561633333334</x:v>
      </x:c>
      <x:c r="D453" s="14" t="s">
        <x:v>122</x:v>
      </x:c>
      <x:c r="E453" s="15">
        <x:v>45071.53442972013</x:v>
      </x:c>
      <x:c r="F453" t="s">
        <x:v>127</x:v>
      </x:c>
      <x:c r="G453" s="6">
        <x:v>79.25960347848964</x:v>
      </x:c>
      <x:c r="H453" t="s">
        <x:v>115</x:v>
      </x:c>
      <x:c r="I453" s="6">
        <x:v>28.690047612754825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22.4</x:v>
      </x:c>
      <x:c r="S453" s="8">
        <x:v>94683.53576580048</x:v>
      </x:c>
      <x:c r="T453" s="12">
        <x:v>296454.6150558982</x:v>
      </x:c>
      <x:c r="U453" s="12">
        <x:v>31.150000000000002</x:v>
      </x:c>
      <x:c r="V453" s="12">
        <x:v>32.1</x:v>
      </x:c>
      <x:c r="W453" s="12">
        <x:f>NA()</x:f>
      </x:c>
    </x:row>
    <x:row r="454">
      <x:c r="A454">
        <x:v>19010</x:v>
      </x:c>
      <x:c r="B454" s="1">
        <x:v>45071.811244690565</x:v>
      </x:c>
      <x:c r="C454" s="6">
        <x:v>22.601139288333332</x:v>
      </x:c>
      <x:c r="D454" s="14" t="s">
        <x:v>122</x:v>
      </x:c>
      <x:c r="E454" s="15">
        <x:v>45071.53442972013</x:v>
      </x:c>
      <x:c r="F454" t="s">
        <x:v>127</x:v>
      </x:c>
      <x:c r="G454" s="6">
        <x:v>79.23630755829758</x:v>
      </x:c>
      <x:c r="H454" t="s">
        <x:v>115</x:v>
      </x:c>
      <x:c r="I454" s="6">
        <x:v>28.683861951321887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22.404999999999998</x:v>
      </x:c>
      <x:c r="S454" s="8">
        <x:v>94689.60557256718</x:v>
      </x:c>
      <x:c r="T454" s="12">
        <x:v>296468.0694497458</x:v>
      </x:c>
      <x:c r="U454" s="12">
        <x:v>31.150000000000002</x:v>
      </x:c>
      <x:c r="V454" s="12">
        <x:v>32.1</x:v>
      </x:c>
      <x:c r="W454" s="12">
        <x:f>NA()</x:f>
      </x:c>
    </x:row>
    <x:row r="455">
      <x:c r="A455">
        <x:v>19021</x:v>
      </x:c>
      <x:c r="B455" s="1">
        <x:v>45071.81127929896</x:v>
      </x:c>
      <x:c r="C455" s="6">
        <x:v>22.65097537666667</x:v>
      </x:c>
      <x:c r="D455" s="14" t="s">
        <x:v>122</x:v>
      </x:c>
      <x:c r="E455" s="15">
        <x:v>45071.53442972013</x:v>
      </x:c>
      <x:c r="F455" t="s">
        <x:v>127</x:v>
      </x:c>
      <x:c r="G455" s="6">
        <x:v>79.25661196600606</x:v>
      </x:c>
      <x:c r="H455" t="s">
        <x:v>115</x:v>
      </x:c>
      <x:c r="I455" s="6">
        <x:v>28.683861951321887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22.401999999999997</x:v>
      </x:c>
      <x:c r="S455" s="8">
        <x:v>94690.37650875798</x:v>
      </x:c>
      <x:c r="T455" s="12">
        <x:v>296451.76464741223</x:v>
      </x:c>
      <x:c r="U455" s="12">
        <x:v>31.150000000000002</x:v>
      </x:c>
      <x:c r="V455" s="12">
        <x:v>32.1</x:v>
      </x:c>
      <x:c r="W455" s="12">
        <x:f>NA()</x:f>
      </x:c>
    </x:row>
    <x:row r="456">
      <x:c r="A456">
        <x:v>19030</x:v>
      </x:c>
      <x:c r="B456" s="1">
        <x:v>45071.811313901824</x:v>
      </x:c>
      <x:c r="C456" s="6">
        <x:v>22.700803505</x:v>
      </x:c>
      <x:c r="D456" s="14" t="s">
        <x:v>122</x:v>
      </x:c>
      <x:c r="E456" s="15">
        <x:v>45071.53442972013</x:v>
      </x:c>
      <x:c r="F456" t="s">
        <x:v>127</x:v>
      </x:c>
      <x:c r="G456" s="6">
        <x:v>79.26716051551027</x:v>
      </x:c>
      <x:c r="H456" t="s">
        <x:v>115</x:v>
      </x:c>
      <x:c r="I456" s="6">
        <x:v>28.677676301293104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22.401999999999997</x:v>
      </x:c>
      <x:c r="S456" s="8">
        <x:v>94692.84321151867</x:v>
      </x:c>
      <x:c r="T456" s="12">
        <x:v>296464.5453932338</x:v>
      </x:c>
      <x:c r="U456" s="12">
        <x:v>31.150000000000002</x:v>
      </x:c>
      <x:c r="V456" s="12">
        <x:v>32.1</x:v>
      </x:c>
      <x:c r="W456" s="12">
        <x:f>NA()</x:f>
      </x:c>
    </x:row>
    <x:row r="457">
      <x:c r="A457">
        <x:v>19041</x:v>
      </x:c>
      <x:c r="B457" s="1">
        <x:v>45071.81134847806</x:v>
      </x:c>
      <x:c r="C457" s="6">
        <x:v>22.750593283333334</x:v>
      </x:c>
      <x:c r="D457" s="14" t="s">
        <x:v>122</x:v>
      </x:c>
      <x:c r="E457" s="15">
        <x:v>45071.53442972013</x:v>
      </x:c>
      <x:c r="F457" t="s">
        <x:v>127</x:v>
      </x:c>
      <x:c r="G457" s="6">
        <x:v>79.29424645122481</x:v>
      </x:c>
      <x:c r="H457" t="s">
        <x:v>115</x:v>
      </x:c>
      <x:c r="I457" s="6">
        <x:v>28.677676301293104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22.397999999999996</x:v>
      </x:c>
      <x:c r="S457" s="8">
        <x:v>94689.60199265207</x:v>
      </x:c>
      <x:c r="T457" s="12">
        <x:v>296435.8270894842</x:v>
      </x:c>
      <x:c r="U457" s="12">
        <x:v>31.150000000000002</x:v>
      </x:c>
      <x:c r="V457" s="12">
        <x:v>32.1</x:v>
      </x:c>
      <x:c r="W457" s="12">
        <x:f>NA()</x:f>
      </x:c>
    </x:row>
    <x:row r="458">
      <x:c r="A458">
        <x:v>19051</x:v>
      </x:c>
      <x:c r="B458" s="1">
        <x:v>45071.81138369071</x:v>
      </x:c>
      <x:c r="C458" s="6">
        <x:v>22.801299495</x:v>
      </x:c>
      <x:c r="D458" s="14" t="s">
        <x:v>122</x:v>
      </x:c>
      <x:c r="E458" s="15">
        <x:v>45071.53442972013</x:v>
      </x:c>
      <x:c r="F458" t="s">
        <x:v>127</x:v>
      </x:c>
      <x:c r="G458" s="6">
        <x:v>79.26716051551027</x:v>
      </x:c>
      <x:c r="H458" t="s">
        <x:v>115</x:v>
      </x:c>
      <x:c r="I458" s="6">
        <x:v>28.677676301293104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22.401999999999997</x:v>
      </x:c>
      <x:c r="S458" s="8">
        <x:v>94698.66374901822</x:v>
      </x:c>
      <x:c r="T458" s="12">
        <x:v>296456.7189800493</x:v>
      </x:c>
      <x:c r="U458" s="12">
        <x:v>31.150000000000002</x:v>
      </x:c>
      <x:c r="V458" s="12">
        <x:v>32.1</x:v>
      </x:c>
      <x:c r="W458" s="12">
        <x:f>NA()</x:f>
      </x:c>
    </x:row>
    <x:row r="459">
      <x:c r="A459">
        <x:v>19061</x:v>
      </x:c>
      <x:c r="B459" s="1">
        <x:v>45071.811418261794</x:v>
      </x:c>
      <x:c r="C459" s="6">
        <x:v>22.851081868333335</x:v>
      </x:c>
      <x:c r="D459" s="14" t="s">
        <x:v>122</x:v>
      </x:c>
      <x:c r="E459" s="15">
        <x:v>45071.53442972013</x:v>
      </x:c>
      <x:c r="F459" t="s">
        <x:v>127</x:v>
      </x:c>
      <x:c r="G459" s="6">
        <x:v>79.28369434289012</x:v>
      </x:c>
      <x:c r="H459" t="s">
        <x:v>115</x:v>
      </x:c>
      <x:c r="I459" s="6">
        <x:v>28.683861951321887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22.397999999999996</x:v>
      </x:c>
      <x:c r="S459" s="8">
        <x:v>94695.57682265916</x:v>
      </x:c>
      <x:c r="T459" s="12">
        <x:v>296435.3795496417</x:v>
      </x:c>
      <x:c r="U459" s="12">
        <x:v>31.150000000000002</x:v>
      </x:c>
      <x:c r="V459" s="12">
        <x:v>32.1</x:v>
      </x:c>
      <x:c r="W459" s="12">
        <x:f>NA()</x:f>
      </x:c>
    </x:row>
    <x:row r="460">
      <x:c r="A460">
        <x:v>19071</x:v>
      </x:c>
      <x:c r="B460" s="1">
        <x:v>45071.81145286428</x:v>
      </x:c>
      <x:c r="C460" s="6">
        <x:v>22.900909451666667</x:v>
      </x:c>
      <x:c r="D460" s="14" t="s">
        <x:v>122</x:v>
      </x:c>
      <x:c r="E460" s="15">
        <x:v>45071.53442972013</x:v>
      </x:c>
      <x:c r="F460" t="s">
        <x:v>127</x:v>
      </x:c>
      <x:c r="G460" s="6">
        <x:v>79.26338150646168</x:v>
      </x:c>
      <x:c r="H460" t="s">
        <x:v>115</x:v>
      </x:c>
      <x:c r="I460" s="6">
        <x:v>28.683861951321887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22.400999999999996</x:v>
      </x:c>
      <x:c r="S460" s="8">
        <x:v>94704.94239221865</x:v>
      </x:c>
      <x:c r="T460" s="12">
        <x:v>296452.8048356786</x:v>
      </x:c>
      <x:c r="U460" s="12">
        <x:v>31.150000000000002</x:v>
      </x:c>
      <x:c r="V460" s="12">
        <x:v>32.1</x:v>
      </x:c>
      <x:c r="W460" s="12">
        <x:f>NA()</x:f>
      </x:c>
    </x:row>
    <x:row r="461">
      <x:c r="A461">
        <x:v>19081</x:v>
      </x:c>
      <x:c r="B461" s="1">
        <x:v>45071.811487612445</x:v>
      </x:c>
      <x:c r="C461" s="6">
        <x:v>22.950946796666667</x:v>
      </x:c>
      <x:c r="D461" s="14" t="s">
        <x:v>122</x:v>
      </x:c>
      <x:c r="E461" s="15">
        <x:v>45071.53442972013</x:v>
      </x:c>
      <x:c r="F461" t="s">
        <x:v>127</x:v>
      </x:c>
      <x:c r="G461" s="6">
        <x:v>79.26338150646168</x:v>
      </x:c>
      <x:c r="H461" t="s">
        <x:v>115</x:v>
      </x:c>
      <x:c r="I461" s="6">
        <x:v>28.683861951321887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22.400999999999996</x:v>
      </x:c>
      <x:c r="S461" s="8">
        <x:v>94695.56650557426</x:v>
      </x:c>
      <x:c r="T461" s="12">
        <x:v>296453.82389227644</x:v>
      </x:c>
      <x:c r="U461" s="12">
        <x:v>31.150000000000002</x:v>
      </x:c>
      <x:c r="V461" s="12">
        <x:v>32.1</x:v>
      </x:c>
      <x:c r="W461" s="12">
        <x:f>NA()</x:f>
      </x:c>
    </x:row>
    <x:row r="462">
      <x:c r="A462">
        <x:v>19091</x:v>
      </x:c>
      <x:c r="B462" s="1">
        <x:v>45071.81152230489</x:v>
      </x:c>
      <x:c r="C462" s="6">
        <x:v>23.00090391</x:v>
      </x:c>
      <x:c r="D462" s="14" t="s">
        <x:v>122</x:v>
      </x:c>
      <x:c r="E462" s="15">
        <x:v>45071.53442972013</x:v>
      </x:c>
      <x:c r="F462" t="s">
        <x:v>127</x:v>
      </x:c>
      <x:c r="G462" s="6">
        <x:v>79.28747391329287</x:v>
      </x:c>
      <x:c r="H462" t="s">
        <x:v>115</x:v>
      </x:c>
      <x:c r="I462" s="6">
        <x:v>28.677676301293104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22.398999999999997</x:v>
      </x:c>
      <x:c r="S462" s="8">
        <x:v>94703.4521822043</x:v>
      </x:c>
      <x:c r="T462" s="12">
        <x:v>296457.45025072</x:v>
      </x:c>
      <x:c r="U462" s="12">
        <x:v>31.150000000000002</x:v>
      </x:c>
      <x:c r="V462" s="12">
        <x:v>32.1</x:v>
      </x:c>
      <x:c r="W462" s="12">
        <x:f>NA()</x:f>
      </x:c>
    </x:row>
    <x:row r="463">
      <x:c r="A463">
        <x:v>19101</x:v>
      </x:c>
      <x:c r="B463" s="1">
        <x:v>45071.81155687968</x:v>
      </x:c>
      <x:c r="C463" s="6">
        <x:v>23.050691613333335</x:v>
      </x:c>
      <x:c r="D463" s="14" t="s">
        <x:v>122</x:v>
      </x:c>
      <x:c r="E463" s="15">
        <x:v>45071.53442972013</x:v>
      </x:c>
      <x:c r="F463" t="s">
        <x:v>127</x:v>
      </x:c>
      <x:c r="G463" s="6">
        <x:v>79.29723974739638</x:v>
      </x:c>
      <x:c r="H463" t="s">
        <x:v>115</x:v>
      </x:c>
      <x:c r="I463" s="6">
        <x:v>28.683861951321887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22.395999999999997</x:v>
      </x:c>
      <x:c r="S463" s="8">
        <x:v>94672.87785849758</x:v>
      </x:c>
      <x:c r="T463" s="12">
        <x:v>296434.2462092772</x:v>
      </x:c>
      <x:c r="U463" s="12">
        <x:v>31.150000000000002</x:v>
      </x:c>
      <x:c r="V463" s="12">
        <x:v>32.1</x:v>
      </x:c>
      <x:c r="W463" s="12">
        <x:f>NA()</x:f>
      </x:c>
    </x:row>
    <x:row r="464">
      <x:c r="A464">
        <x:v>19111</x:v>
      </x:c>
      <x:c r="B464" s="1">
        <x:v>45071.81159205897</x:v>
      </x:c>
      <x:c r="C464" s="6">
        <x:v>23.1013498</x:v>
      </x:c>
      <x:c r="D464" s="14" t="s">
        <x:v>122</x:v>
      </x:c>
      <x:c r="E464" s="15">
        <x:v>45071.53442972013</x:v>
      </x:c>
      <x:c r="F464" t="s">
        <x:v>127</x:v>
      </x:c>
      <x:c r="G464" s="6">
        <x:v>79.26338150646168</x:v>
      </x:c>
      <x:c r="H464" t="s">
        <x:v>115</x:v>
      </x:c>
      <x:c r="I464" s="6">
        <x:v>28.683861951321887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22.400999999999996</x:v>
      </x:c>
      <x:c r="S464" s="8">
        <x:v>94688.95338056408</x:v>
      </x:c>
      <x:c r="T464" s="12">
        <x:v>296442.90447110037</x:v>
      </x:c>
      <x:c r="U464" s="12">
        <x:v>31.150000000000002</x:v>
      </x:c>
      <x:c r="V464" s="12">
        <x:v>32.1</x:v>
      </x:c>
      <x:c r="W464" s="12">
        <x:f>NA()</x:f>
      </x:c>
    </x:row>
    <x:row r="465">
      <x:c r="A465">
        <x:v>19121</x:v>
      </x:c>
      <x:c r="B465" s="1">
        <x:v>45071.81162652564</x:v>
      </x:c>
      <x:c r="C465" s="6">
        <x:v>23.150981795</x:v>
      </x:c>
      <x:c r="D465" s="14" t="s">
        <x:v>122</x:v>
      </x:c>
      <x:c r="E465" s="15">
        <x:v>45071.53442972013</x:v>
      </x:c>
      <x:c r="F465" t="s">
        <x:v>127</x:v>
      </x:c>
      <x:c r="G465" s="6">
        <x:v>79.28369434289012</x:v>
      </x:c>
      <x:c r="H465" t="s">
        <x:v>115</x:v>
      </x:c>
      <x:c r="I465" s="6">
        <x:v>28.683861951321887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22.397999999999996</x:v>
      </x:c>
      <x:c r="S465" s="8">
        <x:v>94699.48257187195</x:v>
      </x:c>
      <x:c r="T465" s="12">
        <x:v>296428.6288881498</x:v>
      </x:c>
      <x:c r="U465" s="12">
        <x:v>31.150000000000002</x:v>
      </x:c>
      <x:c r="V465" s="12">
        <x:v>32.1</x:v>
      </x:c>
      <x:c r="W465" s="12">
        <x:f>NA()</x:f>
      </x:c>
    </x:row>
    <x:row r="466">
      <x:c r="A466">
        <x:v>19131</x:v>
      </x:c>
      <x:c r="B466" s="1">
        <x:v>45071.81166109335</x:v>
      </x:c>
      <x:c r="C466" s="6">
        <x:v>23.200759296666668</x:v>
      </x:c>
      <x:c r="D466" s="14" t="s">
        <x:v>122</x:v>
      </x:c>
      <x:c r="E466" s="15">
        <x:v>45071.53442972013</x:v>
      </x:c>
      <x:c r="F466" t="s">
        <x:v>127</x:v>
      </x:c>
      <x:c r="G466" s="6">
        <x:v>79.25960347848964</x:v>
      </x:c>
      <x:c r="H466" t="s">
        <x:v>115</x:v>
      </x:c>
      <x:c r="I466" s="6">
        <x:v>28.690047612754825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22.4</x:v>
      </x:c>
      <x:c r="S466" s="8">
        <x:v>94700.79216851991</x:v>
      </x:c>
      <x:c r="T466" s="12">
        <x:v>296432.0956700525</x:v>
      </x:c>
      <x:c r="U466" s="12">
        <x:v>31.150000000000002</x:v>
      </x:c>
      <x:c r="V466" s="12">
        <x:v>32.1</x:v>
      </x:c>
      <x:c r="W466" s="12">
        <x:f>NA()</x:f>
      </x:c>
    </x:row>
    <x:row r="467">
      <x:c r="A467">
        <x:v>19141</x:v>
      </x:c>
      <x:c r="B467" s="1">
        <x:v>45071.81169564128</x:v>
      </x:c>
      <x:c r="C467" s="6">
        <x:v>23.25050832166667</x:v>
      </x:c>
      <x:c r="D467" s="14" t="s">
        <x:v>122</x:v>
      </x:c>
      <x:c r="E467" s="15">
        <x:v>45071.53442972013</x:v>
      </x:c>
      <x:c r="F467" t="s">
        <x:v>127</x:v>
      </x:c>
      <x:c r="G467" s="6">
        <x:v>79.26338150646168</x:v>
      </x:c>
      <x:c r="H467" t="s">
        <x:v>115</x:v>
      </x:c>
      <x:c r="I467" s="6">
        <x:v>28.683861951321887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22.400999999999996</x:v>
      </x:c>
      <x:c r="S467" s="8">
        <x:v>94703.55988024139</x:v>
      </x:c>
      <x:c r="T467" s="12">
        <x:v>296444.6350468626</x:v>
      </x:c>
      <x:c r="U467" s="12">
        <x:v>31.150000000000002</x:v>
      </x:c>
      <x:c r="V467" s="12">
        <x:v>32.1</x:v>
      </x:c>
      <x:c r="W467" s="12">
        <x:f>NA()</x:f>
      </x:c>
    </x:row>
    <x:row r="468">
      <x:c r="A468">
        <x:v>19151</x:v>
      </x:c>
      <x:c r="B468" s="1">
        <x:v>45071.81173077506</x:v>
      </x:c>
      <x:c r="C468" s="6">
        <x:v>23.301100951666665</x:v>
      </x:c>
      <x:c r="D468" s="14" t="s">
        <x:v>122</x:v>
      </x:c>
      <x:c r="E468" s="15">
        <x:v>45071.53442972013</x:v>
      </x:c>
      <x:c r="F468" t="s">
        <x:v>127</x:v>
      </x:c>
      <x:c r="G468" s="6">
        <x:v>79.29046669372104</x:v>
      </x:c>
      <x:c r="H468" t="s">
        <x:v>115</x:v>
      </x:c>
      <x:c r="I468" s="6">
        <x:v>28.683861951321887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22.397</x:v>
      </x:c>
      <x:c r="S468" s="8">
        <x:v>94703.80714114427</x:v>
      </x:c>
      <x:c r="T468" s="12">
        <x:v>296428.8489891303</x:v>
      </x:c>
      <x:c r="U468" s="12">
        <x:v>31.150000000000002</x:v>
      </x:c>
      <x:c r="V468" s="12">
        <x:v>32.1</x:v>
      </x:c>
      <x:c r="W468" s="12">
        <x:f>NA()</x:f>
      </x:c>
    </x:row>
    <x:row r="469">
      <x:c r="A469">
        <x:v>19161</x:v>
      </x:c>
      <x:c r="B469" s="1">
        <x:v>45071.81176533439</x:v>
      </x:c>
      <x:c r="C469" s="6">
        <x:v>23.350866395</x:v>
      </x:c>
      <x:c r="D469" s="14" t="s">
        <x:v>122</x:v>
      </x:c>
      <x:c r="E469" s="15">
        <x:v>45071.53442972013</x:v>
      </x:c>
      <x:c r="F469" t="s">
        <x:v>127</x:v>
      </x:c>
      <x:c r="G469" s="6">
        <x:v>79.24984312789364</x:v>
      </x:c>
      <x:c r="H469" t="s">
        <x:v>115</x:v>
      </x:c>
      <x:c r="I469" s="6">
        <x:v>28.683861951321887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22.403</x:v>
      </x:c>
      <x:c r="S469" s="8">
        <x:v>94710.25520987836</x:v>
      </x:c>
      <x:c r="T469" s="12">
        <x:v>296419.9544520003</x:v>
      </x:c>
      <x:c r="U469" s="12">
        <x:v>31.150000000000002</x:v>
      </x:c>
      <x:c r="V469" s="12">
        <x:v>32.1</x:v>
      </x:c>
      <x:c r="W469" s="12">
        <x:f>NA()</x:f>
      </x:c>
    </x:row>
    <x:row r="470">
      <x:c r="A470">
        <x:v>19172</x:v>
      </x:c>
      <x:c r="B470" s="1">
        <x:v>45071.81179993148</x:v>
      </x:c>
      <x:c r="C470" s="6">
        <x:v>23.400686208333333</x:v>
      </x:c>
      <x:c r="D470" s="14" t="s">
        <x:v>122</x:v>
      </x:c>
      <x:c r="E470" s="15">
        <x:v>45071.53442972013</x:v>
      </x:c>
      <x:c r="F470" t="s">
        <x:v>127</x:v>
      </x:c>
      <x:c r="G470" s="6">
        <x:v>79.24984312789364</x:v>
      </x:c>
      <x:c r="H470" t="s">
        <x:v>115</x:v>
      </x:c>
      <x:c r="I470" s="6">
        <x:v>28.683861951321887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22.403</x:v>
      </x:c>
      <x:c r="S470" s="8">
        <x:v>94700.23113680593</x:v>
      </x:c>
      <x:c r="T470" s="12">
        <x:v>296422.82172235934</x:v>
      </x:c>
      <x:c r="U470" s="12">
        <x:v>31.150000000000002</x:v>
      </x:c>
      <x:c r="V470" s="12">
        <x:v>32.1</x:v>
      </x:c>
      <x:c r="W470" s="12">
        <x:f>NA()</x:f>
      </x:c>
    </x:row>
    <x:row r="471">
      <x:c r="A471">
        <x:v>19184</x:v>
      </x:c>
      <x:c r="B471" s="1">
        <x:v>45071.81183507806</x:v>
      </x:c>
      <x:c r="C471" s="6">
        <x:v>23.451297281666665</x:v>
      </x:c>
      <x:c r="D471" s="14" t="s">
        <x:v>122</x:v>
      </x:c>
      <x:c r="E471" s="15">
        <x:v>45071.53442972013</x:v>
      </x:c>
      <x:c r="F471" t="s">
        <x:v>127</x:v>
      </x:c>
      <x:c r="G471" s="6">
        <x:v>79.27692269480345</x:v>
      </x:c>
      <x:c r="H471" t="s">
        <x:v>115</x:v>
      </x:c>
      <x:c r="I471" s="6">
        <x:v>28.683861951321887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22.398999999999997</x:v>
      </x:c>
      <x:c r="S471" s="8">
        <x:v>94710.7694338746</x:v>
      </x:c>
      <x:c r="T471" s="12">
        <x:v>296438.4781407543</x:v>
      </x:c>
      <x:c r="U471" s="12">
        <x:v>31.150000000000002</x:v>
      </x:c>
      <x:c r="V471" s="12">
        <x:v>32.1</x:v>
      </x:c>
      <x:c r="W471" s="12">
        <x:f>NA()</x:f>
      </x:c>
    </x:row>
    <x:row r="472">
      <x:c r="A472">
        <x:v>19191</x:v>
      </x:c>
      <x:c r="B472" s="1">
        <x:v>45071.81186966764</x:v>
      </x:c>
      <x:c r="C472" s="6">
        <x:v>23.501106273333335</x:v>
      </x:c>
      <x:c r="D472" s="14" t="s">
        <x:v>122</x:v>
      </x:c>
      <x:c r="E472" s="15">
        <x:v>45071.53442972013</x:v>
      </x:c>
      <x:c r="F472" t="s">
        <x:v>127</x:v>
      </x:c>
      <x:c r="G472" s="6">
        <x:v>79.23552103877304</x:v>
      </x:c>
      <x:c r="H472" t="s">
        <x:v>115</x:v>
      </x:c>
      <x:c r="I472" s="6">
        <x:v>28.696233285591916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22.401999999999997</x:v>
      </x:c>
      <x:c r="S472" s="8">
        <x:v>94708.20483846364</x:v>
      </x:c>
      <x:c r="T472" s="12">
        <x:v>296431.1174881275</x:v>
      </x:c>
      <x:c r="U472" s="12">
        <x:v>31.150000000000002</x:v>
      </x:c>
      <x:c r="V472" s="12">
        <x:v>32.1</x:v>
      </x:c>
      <x:c r="W472" s="12">
        <x:f>NA()</x:f>
      </x:c>
    </x:row>
    <x:row r="473">
      <x:c r="A473">
        <x:v>19201</x:v>
      </x:c>
      <x:c r="B473" s="1">
        <x:v>45071.81190425285</x:v>
      </x:c>
      <x:c r="C473" s="6">
        <x:v>23.550908983333333</x:v>
      </x:c>
      <x:c r="D473" s="14" t="s">
        <x:v>122</x:v>
      </x:c>
      <x:c r="E473" s="15">
        <x:v>45071.53442972013</x:v>
      </x:c>
      <x:c r="F473" t="s">
        <x:v>127</x:v>
      </x:c>
      <x:c r="G473" s="6">
        <x:v>79.24606547401925</x:v>
      </x:c>
      <x:c r="H473" t="s">
        <x:v>115</x:v>
      </x:c>
      <x:c r="I473" s="6">
        <x:v>28.690047612754825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22.401999999999997</x:v>
      </x:c>
      <x:c r="S473" s="8">
        <x:v>94700.28159276929</x:v>
      </x:c>
      <x:c r="T473" s="12">
        <x:v>296418.3823659548</x:v>
      </x:c>
      <x:c r="U473" s="12">
        <x:v>31.150000000000002</x:v>
      </x:c>
      <x:c r="V473" s="12">
        <x:v>32.1</x:v>
      </x:c>
      <x:c r="W473" s="12">
        <x:f>NA()</x:f>
      </x:c>
    </x:row>
    <x:row r="474">
      <x:c r="A474">
        <x:v>19211</x:v>
      </x:c>
      <x:c r="B474" s="1">
        <x:v>45071.81193893689</x:v>
      </x:c>
      <x:c r="C474" s="6">
        <x:v>23.600853988333334</x:v>
      </x:c>
      <x:c r="D474" s="14" t="s">
        <x:v>122</x:v>
      </x:c>
      <x:c r="E474" s="15">
        <x:v>45071.53442972013</x:v>
      </x:c>
      <x:c r="F474" t="s">
        <x:v>127</x:v>
      </x:c>
      <x:c r="G474" s="6">
        <x:v>79.2430749920242</x:v>
      </x:c>
      <x:c r="H474" t="s">
        <x:v>115</x:v>
      </x:c>
      <x:c r="I474" s="6">
        <x:v>28.683861951321887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22.403999999999996</x:v>
      </x:c>
      <x:c r="S474" s="8">
        <x:v>94705.69853230334</x:v>
      </x:c>
      <x:c r="T474" s="12">
        <x:v>296401.666696707</x:v>
      </x:c>
      <x:c r="U474" s="12">
        <x:v>31.150000000000002</x:v>
      </x:c>
      <x:c r="V474" s="12">
        <x:v>32.1</x:v>
      </x:c>
      <x:c r="W474" s="12">
        <x:f>NA()</x:f>
      </x:c>
    </x:row>
    <x:row r="475">
      <x:c r="A475">
        <x:v>19221</x:v>
      </x:c>
      <x:c r="B475" s="1">
        <x:v>45071.811973631215</x:v>
      </x:c>
      <x:c r="C475" s="6">
        <x:v>23.650813826666667</x:v>
      </x:c>
      <x:c r="D475" s="14" t="s">
        <x:v>122</x:v>
      </x:c>
      <x:c r="E475" s="15">
        <x:v>45071.53442972013</x:v>
      </x:c>
      <x:c r="F475" t="s">
        <x:v>127</x:v>
      </x:c>
      <x:c r="G475" s="6">
        <x:v>79.24984312789364</x:v>
      </x:c>
      <x:c r="H475" t="s">
        <x:v>115</x:v>
      </x:c>
      <x:c r="I475" s="6">
        <x:v>28.683861951321887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22.403</x:v>
      </x:c>
      <x:c r="S475" s="8">
        <x:v>94706.25706298322</x:v>
      </x:c>
      <x:c r="T475" s="12">
        <x:v>296403.4105442187</x:v>
      </x:c>
      <x:c r="U475" s="12">
        <x:v>31.150000000000002</x:v>
      </x:c>
      <x:c r="V475" s="12">
        <x:v>32.1</x:v>
      </x:c>
      <x:c r="W475" s="12">
        <x:f>NA()</x:f>
      </x:c>
    </x:row>
    <x:row r="476">
      <x:c r="A476">
        <x:v>19231</x:v>
      </x:c>
      <x:c r="B476" s="1">
        <x:v>45071.8120082241</x:v>
      </x:c>
      <x:c r="C476" s="6">
        <x:v>23.700627576666665</x:v>
      </x:c>
      <x:c r="D476" s="14" t="s">
        <x:v>122</x:v>
      </x:c>
      <x:c r="E476" s="15">
        <x:v>45071.53442972013</x:v>
      </x:c>
      <x:c r="F476" t="s">
        <x:v>127</x:v>
      </x:c>
      <x:c r="G476" s="6">
        <x:v>79.24984312789364</x:v>
      </x:c>
      <x:c r="H476" t="s">
        <x:v>115</x:v>
      </x:c>
      <x:c r="I476" s="6">
        <x:v>28.683861951321887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22.403</x:v>
      </x:c>
      <x:c r="S476" s="8">
        <x:v>94707.63632702321</x:v>
      </x:c>
      <x:c r="T476" s="12">
        <x:v>296415.84761709004</x:v>
      </x:c>
      <x:c r="U476" s="12">
        <x:v>31.150000000000002</x:v>
      </x:c>
      <x:c r="V476" s="12">
        <x:v>32.1</x:v>
      </x:c>
      <x:c r="W476" s="12">
        <x:f>NA()</x:f>
      </x:c>
    </x:row>
    <x:row r="477">
      <x:c r="A477">
        <x:v>19241</x:v>
      </x:c>
      <x:c r="B477" s="1">
        <x:v>45071.81204287084</x:v>
      </x:c>
      <x:c r="C477" s="6">
        <x:v>23.750518893333332</x:v>
      </x:c>
      <x:c r="D477" s="14" t="s">
        <x:v>122</x:v>
      </x:c>
      <x:c r="E477" s="15">
        <x:v>45071.53442972013</x:v>
      </x:c>
      <x:c r="F477" t="s">
        <x:v>127</x:v>
      </x:c>
      <x:c r="G477" s="6">
        <x:v>79.26637353435264</x:v>
      </x:c>
      <x:c r="H477" t="s">
        <x:v>115</x:v>
      </x:c>
      <x:c r="I477" s="6">
        <x:v>28.690047612754825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22.398999999999997</x:v>
      </x:c>
      <x:c r="S477" s="8">
        <x:v>94709.45932752581</x:v>
      </x:c>
      <x:c r="T477" s="12">
        <x:v>296419.10044182936</x:v>
      </x:c>
      <x:c r="U477" s="12">
        <x:v>31.150000000000002</x:v>
      </x:c>
      <x:c r="V477" s="12">
        <x:v>32.1</x:v>
      </x:c>
      <x:c r="W477" s="12">
        <x:f>NA()</x:f>
      </x:c>
    </x:row>
    <x:row r="478">
      <x:c r="A478">
        <x:v>19251</x:v>
      </x:c>
      <x:c r="B478" s="1">
        <x:v>45071.81207819863</x:v>
      </x:c>
      <x:c r="C478" s="6">
        <x:v>23.8013909</x:v>
      </x:c>
      <x:c r="D478" s="14" t="s">
        <x:v>122</x:v>
      </x:c>
      <x:c r="E478" s="15">
        <x:v>45071.53442972013</x:v>
      </x:c>
      <x:c r="F478" t="s">
        <x:v>127</x:v>
      </x:c>
      <x:c r="G478" s="6">
        <x:v>79.27393094553588</x:v>
      </x:c>
      <x:c r="H478" t="s">
        <x:v>115</x:v>
      </x:c>
      <x:c r="I478" s="6">
        <x:v>28.677676301293104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22.400999999999996</x:v>
      </x:c>
      <x:c r="S478" s="8">
        <x:v>94717.64768827314</x:v>
      </x:c>
      <x:c r="T478" s="12">
        <x:v>296427.2883792467</x:v>
      </x:c>
      <x:c r="U478" s="12">
        <x:v>31.150000000000002</x:v>
      </x:c>
      <x:c r="V478" s="12">
        <x:v>32.1</x:v>
      </x:c>
      <x:c r="W478" s="12">
        <x:f>NA()</x:f>
      </x:c>
    </x:row>
    <x:row r="479">
      <x:c r="A479">
        <x:v>19261</x:v>
      </x:c>
      <x:c r="B479" s="1">
        <x:v>45071.81211278331</x:v>
      </x:c>
      <x:c r="C479" s="6">
        <x:v>23.851192835</x:v>
      </x:c>
      <x:c r="D479" s="14" t="s">
        <x:v>122</x:v>
      </x:c>
      <x:c r="E479" s="15">
        <x:v>45071.53442972013</x:v>
      </x:c>
      <x:c r="F479" t="s">
        <x:v>127</x:v>
      </x:c>
      <x:c r="G479" s="6">
        <x:v>79.22277479687209</x:v>
      </x:c>
      <x:c r="H479" t="s">
        <x:v>115</x:v>
      </x:c>
      <x:c r="I479" s="6">
        <x:v>28.683861951321887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22.406999999999996</x:v>
      </x:c>
      <x:c r="S479" s="8">
        <x:v>94717.81487513678</x:v>
      </x:c>
      <x:c r="T479" s="12">
        <x:v>296401.53408794035</x:v>
      </x:c>
      <x:c r="U479" s="12">
        <x:v>31.150000000000002</x:v>
      </x:c>
      <x:c r="V479" s="12">
        <x:v>32.1</x:v>
      </x:c>
      <x:c r="W479" s="12">
        <x:f>NA()</x:f>
      </x:c>
    </x:row>
    <x:row r="480">
      <x:c r="A480">
        <x:v>19271</x:v>
      </x:c>
      <x:c r="B480" s="1">
        <x:v>45071.81214746777</x:v>
      </x:c>
      <x:c r="C480" s="6">
        <x:v>23.901138463333332</x:v>
      </x:c>
      <x:c r="D480" s="14" t="s">
        <x:v>122</x:v>
      </x:c>
      <x:c r="E480" s="15">
        <x:v>45071.53442972013</x:v>
      </x:c>
      <x:c r="F480" t="s">
        <x:v>127</x:v>
      </x:c>
      <x:c r="G480" s="6">
        <x:v>79.27692269480345</x:v>
      </x:c>
      <x:c r="H480" t="s">
        <x:v>115</x:v>
      </x:c>
      <x:c r="I480" s="6">
        <x:v>28.683861951321887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22.398999999999997</x:v>
      </x:c>
      <x:c r="S480" s="8">
        <x:v>94718.26472020212</x:v>
      </x:c>
      <x:c r="T480" s="12">
        <x:v>296405.61667174794</x:v>
      </x:c>
      <x:c r="U480" s="12">
        <x:v>31.150000000000002</x:v>
      </x:c>
      <x:c r="V480" s="12">
        <x:v>32.1</x:v>
      </x:c>
      <x:c r="W480" s="12">
        <x:f>NA()</x:f>
      </x:c>
    </x:row>
    <x:row r="481">
      <x:c r="A481">
        <x:v>19281</x:v>
      </x:c>
      <x:c r="B481" s="1">
        <x:v>45071.812182256</x:v>
      </x:c>
      <x:c r="C481" s="6">
        <x:v>23.95123351333333</x:v>
      </x:c>
      <x:c r="D481" s="14" t="s">
        <x:v>122</x:v>
      </x:c>
      <x:c r="E481" s="15">
        <x:v>45071.53442972013</x:v>
      </x:c>
      <x:c r="F481" t="s">
        <x:v>127</x:v>
      </x:c>
      <x:c r="G481" s="6">
        <x:v>79.25661196600606</x:v>
      </x:c>
      <x:c r="H481" t="s">
        <x:v>115</x:v>
      </x:c>
      <x:c r="I481" s="6">
        <x:v>28.683861951321887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22.401999999999997</x:v>
      </x:c>
      <x:c r="S481" s="8">
        <x:v>94716.89155027995</x:v>
      </x:c>
      <x:c r="T481" s="12">
        <x:v>296399.9961289373</x:v>
      </x:c>
      <x:c r="U481" s="12">
        <x:v>31.150000000000002</x:v>
      </x:c>
      <x:c r="V481" s="12">
        <x:v>32.1</x:v>
      </x:c>
      <x:c r="W481" s="12">
        <x:f>NA()</x:f>
      </x:c>
    </x:row>
    <x:row r="482">
      <x:c r="A482">
        <x:v>19291</x:v>
      </x:c>
      <x:c r="B482" s="1">
        <x:v>45071.81221688196</x:v>
      </x:c>
      <x:c r="C482" s="6">
        <x:v>24.001094901666665</x:v>
      </x:c>
      <x:c r="D482" s="14" t="s">
        <x:v>122</x:v>
      </x:c>
      <x:c r="E482" s="15">
        <x:v>45071.53442972013</x:v>
      </x:c>
      <x:c r="F482" t="s">
        <x:v>127</x:v>
      </x:c>
      <x:c r="G482" s="6">
        <x:v>79.24008581875498</x:v>
      </x:c>
      <x:c r="H482" t="s">
        <x:v>115</x:v>
      </x:c>
      <x:c r="I482" s="6">
        <x:v>28.677676301293104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22.406</x:v>
      </x:c>
      <x:c r="S482" s="8">
        <x:v>94718.27712727747</x:v>
      </x:c>
      <x:c r="T482" s="12">
        <x:v>296398.72288577625</x:v>
      </x:c>
      <x:c r="U482" s="12">
        <x:v>31.150000000000002</x:v>
      </x:c>
      <x:c r="V482" s="12">
        <x:v>32.1</x:v>
      </x:c>
      <x:c r="W482" s="12">
        <x:f>NA()</x:f>
      </x:c>
    </x:row>
    <x:row r="483">
      <x:c r="A483">
        <x:v>19301</x:v>
      </x:c>
      <x:c r="B483" s="1">
        <x:v>45071.81225143158</x:v>
      </x:c>
      <x:c r="C483" s="6">
        <x:v>24.050846341666666</x:v>
      </x:c>
      <x:c r="D483" s="14" t="s">
        <x:v>122</x:v>
      </x:c>
      <x:c r="E483" s="15">
        <x:v>45071.53442972013</x:v>
      </x:c>
      <x:c r="F483" t="s">
        <x:v>127</x:v>
      </x:c>
      <x:c r="G483" s="6">
        <x:v>79.24984312789364</x:v>
      </x:c>
      <x:c r="H483" t="s">
        <x:v>115</x:v>
      </x:c>
      <x:c r="I483" s="6">
        <x:v>28.683861951321887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22.403</x:v>
      </x:c>
      <x:c r="S483" s="8">
        <x:v>94712.73088450174</x:v>
      </x:c>
      <x:c r="T483" s="12">
        <x:v>296396.4580792033</x:v>
      </x:c>
      <x:c r="U483" s="12">
        <x:v>31.150000000000002</x:v>
      </x:c>
      <x:c r="V483" s="12">
        <x:v>32.1</x:v>
      </x:c>
      <x:c r="W483" s="12">
        <x:f>NA()</x:f>
      </x:c>
    </x:row>
    <x:row r="484">
      <x:c r="A484">
        <x:v>19310</x:v>
      </x:c>
      <x:c r="B484" s="1">
        <x:v>45071.812286034234</x:v>
      </x:c>
      <x:c r="C484" s="6">
        <x:v>24.100674166666668</x:v>
      </x:c>
      <x:c r="D484" s="14" t="s">
        <x:v>122</x:v>
      </x:c>
      <x:c r="E484" s="15">
        <x:v>45071.53442972013</x:v>
      </x:c>
      <x:c r="F484" t="s">
        <x:v>127</x:v>
      </x:c>
      <x:c r="G484" s="6">
        <x:v>79.22576373394934</x:v>
      </x:c>
      <x:c r="H484" t="s">
        <x:v>115</x:v>
      </x:c>
      <x:c r="I484" s="6">
        <x:v>28.690047612754825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22.404999999999998</x:v>
      </x:c>
      <x:c r="S484" s="8">
        <x:v>94727.9910420075</x:v>
      </x:c>
      <x:c r="T484" s="12">
        <x:v>296379.45236203</x:v>
      </x:c>
      <x:c r="U484" s="12">
        <x:v>31.150000000000002</x:v>
      </x:c>
      <x:c r="V484" s="12">
        <x:v>32.1</x:v>
      </x:c>
      <x:c r="W484" s="12">
        <x:f>NA()</x:f>
      </x:c>
    </x:row>
    <x:row r="485">
      <x:c r="A485">
        <x:v>19320</x:v>
      </x:c>
      <x:c r="B485" s="1">
        <x:v>45071.812320879544</x:v>
      </x:c>
      <x:c r="C485" s="6">
        <x:v>24.15085142</x:v>
      </x:c>
      <x:c r="D485" s="14" t="s">
        <x:v>122</x:v>
      </x:c>
      <x:c r="E485" s="15">
        <x:v>45071.53442972013</x:v>
      </x:c>
      <x:c r="F485" t="s">
        <x:v>127</x:v>
      </x:c>
      <x:c r="G485" s="6">
        <x:v>79.22576373394934</x:v>
      </x:c>
      <x:c r="H485" t="s">
        <x:v>115</x:v>
      </x:c>
      <x:c r="I485" s="6">
        <x:v>28.690047612754825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22.404999999999998</x:v>
      </x:c>
      <x:c r="S485" s="8">
        <x:v>94712.62962290907</x:v>
      </x:c>
      <x:c r="T485" s="12">
        <x:v>296392.25284233765</x:v>
      </x:c>
      <x:c r="U485" s="12">
        <x:v>31.150000000000002</x:v>
      </x:c>
      <x:c r="V485" s="12">
        <x:v>32.1</x:v>
      </x:c>
      <x:c r="W485" s="12">
        <x:f>NA()</x:f>
      </x:c>
    </x:row>
    <x:row r="486">
      <x:c r="A486">
        <x:v>19331</x:v>
      </x:c>
      <x:c r="B486" s="1">
        <x:v>45071.812355467395</x:v>
      </x:c>
      <x:c r="C486" s="6">
        <x:v>24.20065793</x:v>
      </x:c>
      <x:c r="D486" s="14" t="s">
        <x:v>122</x:v>
      </x:c>
      <x:c r="E486" s="15">
        <x:v>45071.53442972013</x:v>
      </x:c>
      <x:c r="F486" t="s">
        <x:v>127</x:v>
      </x:c>
      <x:c r="G486" s="6">
        <x:v>79.23929752521137</x:v>
      </x:c>
      <x:c r="H486" t="s">
        <x:v>115</x:v>
      </x:c>
      <x:c r="I486" s="6">
        <x:v>28.690047612754825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22.403</x:v>
      </x:c>
      <x:c r="S486" s="8">
        <x:v>94731.04950346964</x:v>
      </x:c>
      <x:c r="T486" s="12">
        <x:v>296386.3931335874</x:v>
      </x:c>
      <x:c r="U486" s="12">
        <x:v>31.150000000000002</x:v>
      </x:c>
      <x:c r="V486" s="12">
        <x:v>32.1</x:v>
      </x:c>
      <x:c r="W486" s="12">
        <x:f>NA()</x:f>
      </x:c>
    </x:row>
    <x:row r="487">
      <x:c r="A487">
        <x:v>19341</x:v>
      </x:c>
      <x:c r="B487" s="1">
        <x:v>45071.812390602645</x:v>
      </x:c>
      <x:c r="C487" s="6">
        <x:v>24.251252691666668</x:v>
      </x:c>
      <x:c r="D487" s="14" t="s">
        <x:v>122</x:v>
      </x:c>
      <x:c r="E487" s="15">
        <x:v>45071.53442972013</x:v>
      </x:c>
      <x:c r="F487" t="s">
        <x:v>127</x:v>
      </x:c>
      <x:c r="G487" s="6">
        <x:v>79.21899789129478</x:v>
      </x:c>
      <x:c r="H487" t="s">
        <x:v>115</x:v>
      </x:c>
      <x:c r="I487" s="6">
        <x:v>28.690047612754825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22.406</x:v>
      </x:c>
      <x:c r="S487" s="8">
        <x:v>94715.79358592116</x:v>
      </x:c>
      <x:c r="T487" s="12">
        <x:v>296371.63446923904</x:v>
      </x:c>
      <x:c r="U487" s="12">
        <x:v>31.150000000000002</x:v>
      </x:c>
      <x:c r="V487" s="12">
        <x:v>32.1</x:v>
      </x:c>
      <x:c r="W487" s="12">
        <x:f>NA()</x:f>
      </x:c>
    </x:row>
    <x:row r="488">
      <x:c r="A488">
        <x:v>19350</x:v>
      </x:c>
      <x:c r="B488" s="1">
        <x:v>45071.81242524117</x:v>
      </x:c>
      <x:c r="C488" s="6">
        <x:v>24.301132166666665</x:v>
      </x:c>
      <x:c r="D488" s="14" t="s">
        <x:v>122</x:v>
      </x:c>
      <x:c r="E488" s="15">
        <x:v>45071.53442972013</x:v>
      </x:c>
      <x:c r="F488" t="s">
        <x:v>127</x:v>
      </x:c>
      <x:c r="G488" s="6">
        <x:v>79.2430749920242</x:v>
      </x:c>
      <x:c r="H488" t="s">
        <x:v>115</x:v>
      </x:c>
      <x:c r="I488" s="6">
        <x:v>28.683861951321887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22.403999999999996</x:v>
      </x:c>
      <x:c r="S488" s="8">
        <x:v>94724.19647796334</x:v>
      </x:c>
      <x:c r="T488" s="12">
        <x:v>296379.0485109072</x:v>
      </x:c>
      <x:c r="U488" s="12">
        <x:v>31.150000000000002</x:v>
      </x:c>
      <x:c r="V488" s="12">
        <x:v>32.1</x:v>
      </x:c>
      <x:c r="W488" s="12">
        <x:f>NA()</x:f>
      </x:c>
    </x:row>
    <x:row r="489">
      <x:c r="A489">
        <x:v>19360</x:v>
      </x:c>
      <x:c r="B489" s="1">
        <x:v>45071.81245984412</x:v>
      </x:c>
      <x:c r="C489" s="6">
        <x:v>24.350960406666665</x:v>
      </x:c>
      <x:c r="D489" s="14" t="s">
        <x:v>122</x:v>
      </x:c>
      <x:c r="E489" s="15">
        <x:v>45071.53442972013</x:v>
      </x:c>
      <x:c r="F489" t="s">
        <x:v>127</x:v>
      </x:c>
      <x:c r="G489" s="6">
        <x:v>79.22576373394934</x:v>
      </x:c>
      <x:c r="H489" t="s">
        <x:v>115</x:v>
      </x:c>
      <x:c r="I489" s="6">
        <x:v>28.690047612754825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22.404999999999998</x:v>
      </x:c>
      <x:c r="S489" s="8">
        <x:v>94731.4680722244</x:v>
      </x:c>
      <x:c r="T489" s="12">
        <x:v>296375.3062160118</x:v>
      </x:c>
      <x:c r="U489" s="12">
        <x:v>31.150000000000002</x:v>
      </x:c>
      <x:c r="V489" s="12">
        <x:v>32.1</x:v>
      </x:c>
      <x:c r="W489" s="12">
        <x:f>NA()</x:f>
      </x:c>
    </x:row>
    <x:row r="490">
      <x:c r="A490">
        <x:v>19370</x:v>
      </x:c>
      <x:c r="B490" s="1">
        <x:v>45071.81249444716</x:v>
      </x:c>
      <x:c r="C490" s="6">
        <x:v>24.400788783333333</x:v>
      </x:c>
      <x:c r="D490" s="14" t="s">
        <x:v>122</x:v>
      </x:c>
      <x:c r="E490" s="15">
        <x:v>45071.53442972013</x:v>
      </x:c>
      <x:c r="F490" t="s">
        <x:v>127</x:v>
      </x:c>
      <x:c r="G490" s="6">
        <x:v>79.25661196600606</x:v>
      </x:c>
      <x:c r="H490" t="s">
        <x:v>115</x:v>
      </x:c>
      <x:c r="I490" s="6">
        <x:v>28.683861951321887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22.401999999999997</x:v>
      </x:c>
      <x:c r="S490" s="8">
        <x:v>94720.76928653517</x:v>
      </x:c>
      <x:c r="T490" s="12">
        <x:v>296381.27848998836</x:v>
      </x:c>
      <x:c r="U490" s="12">
        <x:v>31.150000000000002</x:v>
      </x:c>
      <x:c r="V490" s="12">
        <x:v>32.1</x:v>
      </x:c>
      <x:c r="W490" s="12">
        <x:f>NA()</x:f>
      </x:c>
    </x:row>
    <x:row r="491">
      <x:c r="A491">
        <x:v>19381</x:v>
      </x:c>
      <x:c r="B491" s="1">
        <x:v>45071.81252910476</x:v>
      </x:c>
      <x:c r="C491" s="6">
        <x:v>24.45069573</x:v>
      </x:c>
      <x:c r="D491" s="14" t="s">
        <x:v>122</x:v>
      </x:c>
      <x:c r="E491" s="15">
        <x:v>45071.53442972013</x:v>
      </x:c>
      <x:c r="F491" t="s">
        <x:v>127</x:v>
      </x:c>
      <x:c r="G491" s="6">
        <x:v>79.2430749920242</x:v>
      </x:c>
      <x:c r="H491" t="s">
        <x:v>115</x:v>
      </x:c>
      <x:c r="I491" s="6">
        <x:v>28.683861951321887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22.403999999999996</x:v>
      </x:c>
      <x:c r="S491" s="8">
        <x:v>94720.27433945202</x:v>
      </x:c>
      <x:c r="T491" s="12">
        <x:v>296381.2870316164</x:v>
      </x:c>
      <x:c r="U491" s="12">
        <x:v>31.150000000000002</x:v>
      </x:c>
      <x:c r="V491" s="12">
        <x:v>32.1</x:v>
      </x:c>
      <x:c r="W491" s="12">
        <x:f>NA()</x:f>
      </x:c>
    </x:row>
    <x:row r="492">
      <x:c r="A492">
        <x:v>19391</x:v>
      </x:c>
      <x:c r="B492" s="1">
        <x:v>45071.81256422889</x:v>
      </x:c>
      <x:c r="C492" s="6">
        <x:v>24.501274473333332</x:v>
      </x:c>
      <x:c r="D492" s="14" t="s">
        <x:v>122</x:v>
      </x:c>
      <x:c r="E492" s="15">
        <x:v>45071.53442972013</x:v>
      </x:c>
      <x:c r="F492" t="s">
        <x:v>127</x:v>
      </x:c>
      <x:c r="G492" s="6">
        <x:v>79.27692269480345</x:v>
      </x:c>
      <x:c r="H492" t="s">
        <x:v>115</x:v>
      </x:c>
      <x:c r="I492" s="6">
        <x:v>28.683861951321887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22.398999999999997</x:v>
      </x:c>
      <x:c r="S492" s="8">
        <x:v>94712.21989884459</x:v>
      </x:c>
      <x:c r="T492" s="12">
        <x:v>296373.453771234</x:v>
      </x:c>
      <x:c r="U492" s="12">
        <x:v>31.150000000000002</x:v>
      </x:c>
      <x:c r="V492" s="12">
        <x:v>32.1</x:v>
      </x:c>
      <x:c r="W492" s="12">
        <x:f>NA()</x:f>
      </x:c>
    </x:row>
    <x:row r="493">
      <x:c r="A493">
        <x:v>19400</x:v>
      </x:c>
      <x:c r="B493" s="1">
        <x:v>45071.812598759076</x:v>
      </x:c>
      <x:c r="C493" s="6">
        <x:v>24.550997943333332</x:v>
      </x:c>
      <x:c r="D493" s="14" t="s">
        <x:v>122</x:v>
      </x:c>
      <x:c r="E493" s="15">
        <x:v>45071.53442972013</x:v>
      </x:c>
      <x:c r="F493" t="s">
        <x:v>127</x:v>
      </x:c>
      <x:c r="G493" s="6">
        <x:v>79.23929752521137</x:v>
      </x:c>
      <x:c r="H493" t="s">
        <x:v>115</x:v>
      </x:c>
      <x:c r="I493" s="6">
        <x:v>28.690047612754825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22.403</x:v>
      </x:c>
      <x:c r="S493" s="8">
        <x:v>94715.90764419457</x:v>
      </x:c>
      <x:c r="T493" s="12">
        <x:v>296363.02518321446</x:v>
      </x:c>
      <x:c r="U493" s="12">
        <x:v>31.150000000000002</x:v>
      </x:c>
      <x:c r="V493" s="12">
        <x:v>32.1</x:v>
      </x:c>
      <x:c r="W493" s="12">
        <x:f>NA()</x:f>
      </x:c>
    </x:row>
    <x:row r="494">
      <x:c r="A494">
        <x:v>19411</x:v>
      </x:c>
      <x:c r="B494" s="1">
        <x:v>45071.81263330317</x:v>
      </x:c>
      <x:c r="C494" s="6">
        <x:v>24.600741428333333</x:v>
      </x:c>
      <x:c r="D494" s="14" t="s">
        <x:v>122</x:v>
      </x:c>
      <x:c r="E494" s="15">
        <x:v>45071.53442972013</x:v>
      </x:c>
      <x:c r="F494" t="s">
        <x:v>127</x:v>
      </x:c>
      <x:c r="G494" s="6">
        <x:v>79.26716051551027</x:v>
      </x:c>
      <x:c r="H494" t="s">
        <x:v>115</x:v>
      </x:c>
      <x:c r="I494" s="6">
        <x:v>28.677676301293104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22.401999999999997</x:v>
      </x:c>
      <x:c r="S494" s="8">
        <x:v>94707.17305510743</x:v>
      </x:c>
      <x:c r="T494" s="12">
        <x:v>296366.0653801631</x:v>
      </x:c>
      <x:c r="U494" s="12">
        <x:v>31.150000000000002</x:v>
      </x:c>
      <x:c r="V494" s="12">
        <x:v>32.1</x:v>
      </x:c>
      <x:c r="W494" s="12">
        <x:f>NA()</x:f>
      </x:c>
    </x:row>
    <x:row r="495">
      <x:c r="A495">
        <x:v>19421</x:v>
      </x:c>
      <x:c r="B495" s="1">
        <x:v>45071.81266789347</x:v>
      </x:c>
      <x:c r="C495" s="6">
        <x:v>24.650551473333334</x:v>
      </x:c>
      <x:c r="D495" s="14" t="s">
        <x:v>122</x:v>
      </x:c>
      <x:c r="E495" s="15">
        <x:v>45071.53442972013</x:v>
      </x:c>
      <x:c r="F495" t="s">
        <x:v>127</x:v>
      </x:c>
      <x:c r="G495" s="6">
        <x:v>79.22277479687209</x:v>
      </x:c>
      <x:c r="H495" t="s">
        <x:v>115</x:v>
      </x:c>
      <x:c r="I495" s="6">
        <x:v>28.683861951321887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22.406999999999996</x:v>
      </x:c>
      <x:c r="S495" s="8">
        <x:v>94712.49625290156</x:v>
      </x:c>
      <x:c r="T495" s="12">
        <x:v>296362.25416256126</x:v>
      </x:c>
      <x:c r="U495" s="12">
        <x:v>31.150000000000002</x:v>
      </x:c>
      <x:c r="V495" s="12">
        <x:v>32.1</x:v>
      </x:c>
      <x:c r="W495" s="12">
        <x:f>NA()</x:f>
      </x:c>
    </x:row>
    <x:row r="496">
      <x:c r="A496">
        <x:v>19431</x:v>
      </x:c>
      <x:c r="B496" s="1">
        <x:v>45071.81270307492</x:v>
      </x:c>
      <x:c r="C496" s="6">
        <x:v>24.701212758333334</x:v>
      </x:c>
      <x:c r="D496" s="14" t="s">
        <x:v>122</x:v>
      </x:c>
      <x:c r="E496" s="15">
        <x:v>45071.53442972013</x:v>
      </x:c>
      <x:c r="F496" t="s">
        <x:v>127</x:v>
      </x:c>
      <x:c r="G496" s="6">
        <x:v>79.28070207809664</x:v>
      </x:c>
      <x:c r="H496" t="s">
        <x:v>115</x:v>
      </x:c>
      <x:c r="I496" s="6">
        <x:v>28.677676301293104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22.4</x:v>
      </x:c>
      <x:c r="S496" s="8">
        <x:v>94706.44620664419</x:v>
      </x:c>
      <x:c r="T496" s="12">
        <x:v>296361.9196164277</x:v>
      </x:c>
      <x:c r="U496" s="12">
        <x:v>31.150000000000002</x:v>
      </x:c>
      <x:c r="V496" s="12">
        <x:v>32.1</x:v>
      </x:c>
      <x:c r="W496" s="12">
        <x:f>NA()</x:f>
      </x:c>
    </x:row>
    <x:row r="497">
      <x:c r="A497">
        <x:v>19441</x:v>
      </x:c>
      <x:c r="B497" s="1">
        <x:v>45071.812737597145</x:v>
      </x:c>
      <x:c r="C497" s="6">
        <x:v>24.750924765</x:v>
      </x:c>
      <x:c r="D497" s="14" t="s">
        <x:v>122</x:v>
      </x:c>
      <x:c r="E497" s="15">
        <x:v>45071.53442972013</x:v>
      </x:c>
      <x:c r="F497" t="s">
        <x:v>127</x:v>
      </x:c>
      <x:c r="G497" s="6">
        <x:v>79.2295408266136</x:v>
      </x:c>
      <x:c r="H497" t="s">
        <x:v>115</x:v>
      </x:c>
      <x:c r="I497" s="6">
        <x:v>28.683861951321887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22.406</x:v>
      </x:c>
      <x:c r="S497" s="8">
        <x:v>94714.93775014843</x:v>
      </x:c>
      <x:c r="T497" s="12">
        <x:v>296342.80321455013</x:v>
      </x:c>
      <x:c r="U497" s="12">
        <x:v>31.150000000000002</x:v>
      </x:c>
      <x:c r="V497" s="12">
        <x:v>32.1</x:v>
      </x:c>
      <x:c r="W497" s="12">
        <x:f>NA()</x:f>
      </x:c>
    </x:row>
    <x:row r="498">
      <x:c r="A498">
        <x:v>19450</x:v>
      </x:c>
      <x:c r="B498" s="1">
        <x:v>45071.812772213576</x:v>
      </x:c>
      <x:c r="C498" s="6">
        <x:v>24.800772418333334</x:v>
      </x:c>
      <x:c r="D498" s="14" t="s">
        <x:v>122</x:v>
      </x:c>
      <x:c r="E498" s="15">
        <x:v>45071.53442972013</x:v>
      </x:c>
      <x:c r="F498" t="s">
        <x:v>127</x:v>
      </x:c>
      <x:c r="G498" s="6">
        <x:v>79.24984312789364</x:v>
      </x:c>
      <x:c r="H498" t="s">
        <x:v>115</x:v>
      </x:c>
      <x:c r="I498" s="6">
        <x:v>28.683861951321887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22.403</x:v>
      </x:c>
      <x:c r="S498" s="8">
        <x:v>94717.93398725353</x:v>
      </x:c>
      <x:c r="T498" s="12">
        <x:v>296334.4775033771</x:v>
      </x:c>
      <x:c r="U498" s="12">
        <x:v>31.150000000000002</x:v>
      </x:c>
      <x:c r="V498" s="12">
        <x:v>32.1</x:v>
      </x:c>
      <x:c r="W498" s="12">
        <x:f>NA()</x:f>
      </x:c>
    </x:row>
    <x:row r="499">
      <x:c r="A499">
        <x:v>19461</x:v>
      </x:c>
      <x:c r="B499" s="1">
        <x:v>45071.81280679018</x:v>
      </x:c>
      <x:c r="C499" s="6">
        <x:v>24.850562728333333</x:v>
      </x:c>
      <x:c r="D499" s="14" t="s">
        <x:v>122</x:v>
      </x:c>
      <x:c r="E499" s="15">
        <x:v>45071.53442972013</x:v>
      </x:c>
      <x:c r="F499" t="s">
        <x:v>127</x:v>
      </x:c>
      <x:c r="G499" s="6">
        <x:v>79.24008581875498</x:v>
      </x:c>
      <x:c r="H499" t="s">
        <x:v>115</x:v>
      </x:c>
      <x:c r="I499" s="6">
        <x:v>28.677676301293104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22.406</x:v>
      </x:c>
      <x:c r="S499" s="8">
        <x:v>94703.95115197312</x:v>
      </x:c>
      <x:c r="T499" s="12">
        <x:v>296332.4148027195</x:v>
      </x:c>
      <x:c r="U499" s="12">
        <x:v>31.150000000000002</x:v>
      </x:c>
      <x:c r="V499" s="12">
        <x:v>32.1</x:v>
      </x:c>
      <x:c r="W499" s="12">
        <x:f>NA()</x:f>
      </x:c>
    </x:row>
    <x:row r="500">
      <x:c r="A500">
        <x:v>19471</x:v>
      </x:c>
      <x:c r="B500" s="1">
        <x:v>45071.81284191433</x:v>
      </x:c>
      <x:c r="C500" s="6">
        <x:v>24.901141513333332</x:v>
      </x:c>
      <x:c r="D500" s="14" t="s">
        <x:v>122</x:v>
      </x:c>
      <x:c r="E500" s="15">
        <x:v>45071.53442972013</x:v>
      </x:c>
      <x:c r="F500" t="s">
        <x:v>127</x:v>
      </x:c>
      <x:c r="G500" s="6">
        <x:v>79.2295408266136</x:v>
      </x:c>
      <x:c r="H500" t="s">
        <x:v>115</x:v>
      </x:c>
      <x:c r="I500" s="6">
        <x:v>28.683861951321887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22.406</x:v>
      </x:c>
      <x:c r="S500" s="8">
        <x:v>94695.48738561283</x:v>
      </x:c>
      <x:c r="T500" s="12">
        <x:v>296344.17216181295</x:v>
      </x:c>
      <x:c r="U500" s="12">
        <x:v>31.150000000000002</x:v>
      </x:c>
      <x:c r="V500" s="12">
        <x:v>32.1</x:v>
      </x:c>
      <x:c r="W500" s="12">
        <x:f>NA()</x:f>
      </x:c>
    </x:row>
    <x:row r="501">
      <x:c r="A501">
        <x:v>19481</x:v>
      </x:c>
      <x:c r="B501" s="1">
        <x:v>45071.812876476666</x:v>
      </x:c>
      <x:c r="C501" s="6">
        <x:v>24.950911281666666</x:v>
      </x:c>
      <x:c r="D501" s="14" t="s">
        <x:v>122</x:v>
      </x:c>
      <x:c r="E501" s="15">
        <x:v>45071.53442972013</x:v>
      </x:c>
      <x:c r="F501" t="s">
        <x:v>127</x:v>
      </x:c>
      <x:c r="G501" s="6">
        <x:v>79.24606547401925</x:v>
      </x:c>
      <x:c r="H501" t="s">
        <x:v>115</x:v>
      </x:c>
      <x:c r="I501" s="6">
        <x:v>28.690047612754825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22.401999999999997</x:v>
      </x:c>
      <x:c r="S501" s="8">
        <x:v>94691.3640393513</x:v>
      </x:c>
      <x:c r="T501" s="12">
        <x:v>296359.6607130211</x:v>
      </x:c>
      <x:c r="U501" s="12">
        <x:v>31.150000000000002</x:v>
      </x:c>
      <x:c r="V501" s="12">
        <x:v>32.1</x:v>
      </x:c>
      <x:c r="W501" s="12">
        <x:f>NA()</x:f>
      </x:c>
    </x:row>
    <x:row r="502">
      <x:c r="A502">
        <x:v>19491</x:v>
      </x:c>
      <x:c r="B502" s="1">
        <x:v>45071.81291103472</x:v>
      </x:c>
      <x:c r="C502" s="6">
        <x:v>25.000674871666668</x:v>
      </x:c>
      <x:c r="D502" s="14" t="s">
        <x:v>122</x:v>
      </x:c>
      <x:c r="E502" s="15">
        <x:v>45071.53442972013</x:v>
      </x:c>
      <x:c r="F502" t="s">
        <x:v>127</x:v>
      </x:c>
      <x:c r="G502" s="6">
        <x:v>79.23630755829758</x:v>
      </x:c>
      <x:c r="H502" t="s">
        <x:v>115</x:v>
      </x:c>
      <x:c r="I502" s="6">
        <x:v>28.683861951321887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22.404999999999998</x:v>
      </x:c>
      <x:c r="S502" s="8">
        <x:v>94686.45506486425</x:v>
      </x:c>
      <x:c r="T502" s="12">
        <x:v>296334.4360386476</x:v>
      </x:c>
      <x:c r="U502" s="12">
        <x:v>31.150000000000002</x:v>
      </x:c>
      <x:c r="V502" s="12">
        <x:v>32.1</x:v>
      </x:c>
      <x:c r="W502" s="12">
        <x:f>NA()</x:f>
      </x:c>
    </x:row>
    <x:row r="503">
      <x:c r="A503">
        <x:v>19501</x:v>
      </x:c>
      <x:c r="B503" s="1">
        <x:v>45071.81294571762</x:v>
      </x:c>
      <x:c r="C503" s="6">
        <x:v>25.050618253333333</x:v>
      </x:c>
      <x:c r="D503" s="14" t="s">
        <x:v>122</x:v>
      </x:c>
      <x:c r="E503" s="15">
        <x:v>45071.53442972013</x:v>
      </x:c>
      <x:c r="F503" t="s">
        <x:v>127</x:v>
      </x:c>
      <x:c r="G503" s="6">
        <x:v>79.23630755829758</x:v>
      </x:c>
      <x:c r="H503" t="s">
        <x:v>115</x:v>
      </x:c>
      <x:c r="I503" s="6">
        <x:v>28.683861951321887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22.404999999999998</x:v>
      </x:c>
      <x:c r="S503" s="8">
        <x:v>94692.0308925787</x:v>
      </x:c>
      <x:c r="T503" s="12">
        <x:v>296355.7939645559</x:v>
      </x:c>
      <x:c r="U503" s="12">
        <x:v>31.150000000000002</x:v>
      </x:c>
      <x:c r="V503" s="12">
        <x:v>32.1</x:v>
      </x:c>
      <x:c r="W503" s="12">
        <x:f>NA()</x:f>
      </x:c>
    </x:row>
    <x:row r="504">
      <x:c r="A504">
        <x:v>19508</x:v>
      </x:c>
      <x:c r="B504" s="1">
        <x:v>45071.812980414266</x:v>
      </x:c>
      <x:c r="C504" s="6">
        <x:v>25.100581423333335</x:v>
      </x:c>
      <x:c r="D504" s="14" t="s">
        <x:v>122</x:v>
      </x:c>
      <x:c r="E504" s="15">
        <x:v>45071.53442972013</x:v>
      </x:c>
      <x:c r="F504" t="s">
        <x:v>127</x:v>
      </x:c>
      <x:c r="G504" s="6">
        <x:v>79.21899789129478</x:v>
      </x:c>
      <x:c r="H504" t="s">
        <x:v>115</x:v>
      </x:c>
      <x:c r="I504" s="6">
        <x:v>28.690047612754825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22.406</x:v>
      </x:c>
      <x:c r="S504" s="8">
        <x:v>94691.81119777967</x:v>
      </x:c>
      <x:c r="T504" s="12">
        <x:v>296335.87135676463</x:v>
      </x:c>
      <x:c r="U504" s="12">
        <x:v>31.150000000000002</x:v>
      </x:c>
      <x:c r="V504" s="12">
        <x:v>32.1</x:v>
      </x:c>
      <x:c r="W504" s="12">
        <x:f>NA()</x:f>
      </x:c>
    </x:row>
    <x:row r="505">
      <x:c r="A505">
        <x:v>19521</x:v>
      </x:c>
      <x:c r="B505" s="1">
        <x:v>45071.81301562661</x:v>
      </x:c>
      <x:c r="C505" s="6">
        <x:v>25.15128719</x:v>
      </x:c>
      <x:c r="D505" s="14" t="s">
        <x:v>122</x:v>
      </x:c>
      <x:c r="E505" s="15">
        <x:v>45071.53442972013</x:v>
      </x:c>
      <x:c r="F505" t="s">
        <x:v>127</x:v>
      </x:c>
      <x:c r="G505" s="6">
        <x:v>79.25661196600606</x:v>
      </x:c>
      <x:c r="H505" t="s">
        <x:v>115</x:v>
      </x:c>
      <x:c r="I505" s="6">
        <x:v>28.683861951321887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22.401999999999997</x:v>
      </x:c>
      <x:c r="S505" s="8">
        <x:v>94687.90949038524</x:v>
      </x:c>
      <x:c r="T505" s="12">
        <x:v>296338.81714459095</x:v>
      </x:c>
      <x:c r="U505" s="12">
        <x:v>31.150000000000002</x:v>
      </x:c>
      <x:c r="V505" s="12">
        <x:v>32.1</x:v>
      </x:c>
      <x:c r="W505" s="12">
        <x:f>NA()</x:f>
      </x:c>
    </x:row>
    <x:row r="506">
      <x:c r="A506">
        <x:v>19530</x:v>
      </x:c>
      <x:c r="B506" s="1">
        <x:v>45071.813050347</x:v>
      </x:c>
      <x:c r="C506" s="6">
        <x:v>25.201284555</x:v>
      </x:c>
      <x:c r="D506" s="14" t="s">
        <x:v>122</x:v>
      </x:c>
      <x:c r="E506" s="15">
        <x:v>45071.53442972013</x:v>
      </x:c>
      <x:c r="F506" t="s">
        <x:v>127</x:v>
      </x:c>
      <x:c r="G506" s="6">
        <x:v>79.23331889990197</x:v>
      </x:c>
      <x:c r="H506" t="s">
        <x:v>115</x:v>
      </x:c>
      <x:c r="I506" s="6">
        <x:v>28.677676301293104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22.406999999999996</x:v>
      </x:c>
      <x:c r="S506" s="8">
        <x:v>94690.75387259485</x:v>
      </x:c>
      <x:c r="T506" s="12">
        <x:v>296329.2566147853</x:v>
      </x:c>
      <x:c r="U506" s="12">
        <x:v>31.150000000000002</x:v>
      </x:c>
      <x:c r="V506" s="12">
        <x:v>32.1</x:v>
      </x:c>
      <x:c r="W506" s="12">
        <x:f>NA()</x:f>
      </x:c>
    </x:row>
    <x:row r="507">
      <x:c r="A507">
        <x:v>19541</x:v>
      </x:c>
      <x:c r="B507" s="1">
        <x:v>45071.81308501152</x:v>
      </x:c>
      <x:c r="C507" s="6">
        <x:v>25.251201455</x:v>
      </x:c>
      <x:c r="D507" s="14" t="s">
        <x:v>122</x:v>
      </x:c>
      <x:c r="E507" s="15">
        <x:v>45071.53442972013</x:v>
      </x:c>
      <x:c r="F507" t="s">
        <x:v>127</x:v>
      </x:c>
      <x:c r="G507" s="6">
        <x:v>79.20248091830088</x:v>
      </x:c>
      <x:c r="H507" t="s">
        <x:v>115</x:v>
      </x:c>
      <x:c r="I507" s="6">
        <x:v>28.683861951321887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22.409999999999997</x:v>
      </x:c>
      <x:c r="S507" s="8">
        <x:v>94693.66837911712</x:v>
      </x:c>
      <x:c r="T507" s="12">
        <x:v>296331.3178954213</x:v>
      </x:c>
      <x:c r="U507" s="12">
        <x:v>31.150000000000002</x:v>
      </x:c>
      <x:c r="V507" s="12">
        <x:v>32.1</x:v>
      </x:c>
      <x:c r="W507" s="12">
        <x:f>NA()</x:f>
      </x:c>
    </x:row>
    <x:row r="508">
      <x:c r="A508">
        <x:v>19551</x:v>
      </x:c>
      <x:c r="B508" s="1">
        <x:v>45071.81311969815</x:v>
      </x:c>
      <x:c r="C508" s="6">
        <x:v>25.301150213333333</x:v>
      </x:c>
      <x:c r="D508" s="14" t="s">
        <x:v>122</x:v>
      </x:c>
      <x:c r="E508" s="15">
        <x:v>45071.53442972013</x:v>
      </x:c>
      <x:c r="F508" t="s">
        <x:v>127</x:v>
      </x:c>
      <x:c r="G508" s="6">
        <x:v>79.24984312789364</x:v>
      </x:c>
      <x:c r="H508" t="s">
        <x:v>115</x:v>
      </x:c>
      <x:c r="I508" s="6">
        <x:v>28.683861951321887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22.403</x:v>
      </x:c>
      <x:c r="S508" s="8">
        <x:v>94689.83788607878</x:v>
      </x:c>
      <x:c r="T508" s="12">
        <x:v>296313.9446875351</x:v>
      </x:c>
      <x:c r="U508" s="12">
        <x:v>31.150000000000002</x:v>
      </x:c>
      <x:c r="V508" s="12">
        <x:v>32.1</x:v>
      </x:c>
      <x:c r="W508" s="12">
        <x:f>NA()</x:f>
      </x:c>
    </x:row>
    <x:row r="509">
      <x:c r="A509">
        <x:v>19561</x:v>
      </x:c>
      <x:c r="B509" s="1">
        <x:v>45071.81315434801</x:v>
      </x:c>
      <x:c r="C509" s="6">
        <x:v>25.351046006666667</x:v>
      </x:c>
      <x:c r="D509" s="14" t="s">
        <x:v>122</x:v>
      </x:c>
      <x:c r="E509" s="15">
        <x:v>45071.53442972013</x:v>
      </x:c>
      <x:c r="F509" t="s">
        <x:v>127</x:v>
      </x:c>
      <x:c r="G509" s="6">
        <x:v>79.25661196600606</x:v>
      </x:c>
      <x:c r="H509" t="s">
        <x:v>115</x:v>
      </x:c>
      <x:c r="I509" s="6">
        <x:v>28.683861951321887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22.401999999999997</x:v>
      </x:c>
      <x:c r="S509" s="8">
        <x:v>94697.68246655274</x:v>
      </x:c>
      <x:c r="T509" s="12">
        <x:v>296323.9465649577</x:v>
      </x:c>
      <x:c r="U509" s="12">
        <x:v>31.150000000000002</x:v>
      </x:c>
      <x:c r="V509" s="12">
        <x:v>32.1</x:v>
      </x:c>
      <x:c r="W509" s="12">
        <x:f>NA()</x:f>
      </x:c>
    </x:row>
    <x:row r="510">
      <x:c r="A510">
        <x:v>19570</x:v>
      </x:c>
      <x:c r="B510" s="1">
        <x:v>45071.81318897391</x:v>
      </x:c>
      <x:c r="C510" s="6">
        <x:v>25.400907295</x:v>
      </x:c>
      <x:c r="D510" s="14" t="s">
        <x:v>122</x:v>
      </x:c>
      <x:c r="E510" s="15">
        <x:v>45071.53442972013</x:v>
      </x:c>
      <x:c r="F510" t="s">
        <x:v>127</x:v>
      </x:c>
      <x:c r="G510" s="6">
        <x:v>79.2295408266136</x:v>
      </x:c>
      <x:c r="H510" t="s">
        <x:v>115</x:v>
      </x:c>
      <x:c r="I510" s="6">
        <x:v>28.683861951321887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22.406</x:v>
      </x:c>
      <x:c r="S510" s="8">
        <x:v>94689.4179088027</x:v>
      </x:c>
      <x:c r="T510" s="12">
        <x:v>296314.08137054875</x:v>
      </x:c>
      <x:c r="U510" s="12">
        <x:v>31.150000000000002</x:v>
      </x:c>
      <x:c r="V510" s="12">
        <x:v>32.1</x:v>
      </x:c>
      <x:c r="W510" s="12">
        <x:f>NA()</x:f>
      </x:c>
    </x:row>
    <x:row r="511">
      <x:c r="A511">
        <x:v>19581</x:v>
      </x:c>
      <x:c r="B511" s="1">
        <x:v>45071.81322360359</x:v>
      </x:c>
      <x:c r="C511" s="6">
        <x:v>25.450774055</x:v>
      </x:c>
      <x:c r="D511" s="14" t="s">
        <x:v>122</x:v>
      </x:c>
      <x:c r="E511" s="15">
        <x:v>45071.53442972013</x:v>
      </x:c>
      <x:c r="F511" t="s">
        <x:v>127</x:v>
      </x:c>
      <x:c r="G511" s="6">
        <x:v>79.22576373394934</x:v>
      </x:c>
      <x:c r="H511" t="s">
        <x:v>115</x:v>
      </x:c>
      <x:c r="I511" s="6">
        <x:v>28.690047612754825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22.404999999999998</x:v>
      </x:c>
      <x:c r="S511" s="8">
        <x:v>94699.48001991086</x:v>
      </x:c>
      <x:c r="T511" s="12">
        <x:v>296311.8977226199</x:v>
      </x:c>
      <x:c r="U511" s="12">
        <x:v>31.150000000000002</x:v>
      </x:c>
      <x:c r="V511" s="12">
        <x:v>32.1</x:v>
      </x:c>
      <x:c r="W511" s="12">
        <x:f>NA()</x:f>
      </x:c>
    </x:row>
    <x:row r="512">
      <x:c r="A512">
        <x:v>19591</x:v>
      </x:c>
      <x:c r="B512" s="1">
        <x:v>45071.8132581986</x:v>
      </x:c>
      <x:c r="C512" s="6">
        <x:v>25.50059086</x:v>
      </x:c>
      <x:c r="D512" s="14" t="s">
        <x:v>122</x:v>
      </x:c>
      <x:c r="E512" s="15">
        <x:v>45071.53442972013</x:v>
      </x:c>
      <x:c r="F512" t="s">
        <x:v>127</x:v>
      </x:c>
      <x:c r="G512" s="6">
        <x:v>79.2122327504911</x:v>
      </x:c>
      <x:c r="H512" t="s">
        <x:v>115</x:v>
      </x:c>
      <x:c r="I512" s="6">
        <x:v>28.690047612754825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22.406999999999996</x:v>
      </x:c>
      <x:c r="S512" s="8">
        <x:v>94695.43233973208</x:v>
      </x:c>
      <x:c r="T512" s="12">
        <x:v>296312.23607756704</x:v>
      </x:c>
      <x:c r="U512" s="12">
        <x:v>31.150000000000002</x:v>
      </x:c>
      <x:c r="V512" s="12">
        <x:v>32.1</x:v>
      </x:c>
      <x:c r="W512" s="12">
        <x:f>NA()</x:f>
      </x:c>
    </x:row>
    <x:row r="513">
      <x:c r="A513">
        <x:v>19601</x:v>
      </x:c>
      <x:c r="B513" s="1">
        <x:v>45071.813293383166</x:v>
      </x:c>
      <x:c r="C513" s="6">
        <x:v>25.55125663</x:v>
      </x:c>
      <x:c r="D513" s="14" t="s">
        <x:v>122</x:v>
      </x:c>
      <x:c r="E513" s="15">
        <x:v>45071.53442972013</x:v>
      </x:c>
      <x:c r="F513" t="s">
        <x:v>127</x:v>
      </x:c>
      <x:c r="G513" s="6">
        <x:v>79.21600946897283</x:v>
      </x:c>
      <x:c r="H513" t="s">
        <x:v>115</x:v>
      </x:c>
      <x:c r="I513" s="6">
        <x:v>28.683861951321887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22.407999999999998</x:v>
      </x:c>
      <x:c r="S513" s="8">
        <x:v>94705.61281131975</x:v>
      </x:c>
      <x:c r="T513" s="12">
        <x:v>296320.05544617644</x:v>
      </x:c>
      <x:c r="U513" s="12">
        <x:v>31.150000000000002</x:v>
      </x:c>
      <x:c r="V513" s="12">
        <x:v>32.1</x:v>
      </x:c>
      <x:c r="W513" s="12">
        <x:f>NA()</x:f>
      </x:c>
    </x:row>
    <x:row r="514">
      <x:c r="A514">
        <x:v>19610</x:v>
      </x:c>
      <x:c r="B514" s="1">
        <x:v>45071.81332794598</x:v>
      </x:c>
      <x:c r="C514" s="6">
        <x:v>25.601027091666666</x:v>
      </x:c>
      <x:c r="D514" s="14" t="s">
        <x:v>122</x:v>
      </x:c>
      <x:c r="E514" s="15">
        <x:v>45071.53442972013</x:v>
      </x:c>
      <x:c r="F514" t="s">
        <x:v>127</x:v>
      </x:c>
      <x:c r="G514" s="6">
        <x:v>79.21600946897283</x:v>
      </x:c>
      <x:c r="H514" t="s">
        <x:v>115</x:v>
      </x:c>
      <x:c r="I514" s="6">
        <x:v>28.683861951321887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22.407999999999998</x:v>
      </x:c>
      <x:c r="S514" s="8">
        <x:v>94700.35150897587</x:v>
      </x:c>
      <x:c r="T514" s="12">
        <x:v>296316.1353669828</x:v>
      </x:c>
      <x:c r="U514" s="12">
        <x:v>31.150000000000002</x:v>
      </x:c>
      <x:c r="V514" s="12">
        <x:v>32.1</x:v>
      </x:c>
      <x:c r="W514" s="12">
        <x:f>NA()</x:f>
      </x:c>
    </x:row>
    <x:row r="515">
      <x:c r="A515">
        <x:v>19620</x:v>
      </x:c>
      <x:c r="B515" s="1">
        <x:v>45071.81336251891</x:v>
      </x:c>
      <x:c r="C515" s="6">
        <x:v>25.650812095</x:v>
      </x:c>
      <x:c r="D515" s="14" t="s">
        <x:v>122</x:v>
      </x:c>
      <x:c r="E515" s="15">
        <x:v>45071.53442972013</x:v>
      </x:c>
      <x:c r="F515" t="s">
        <x:v>127</x:v>
      </x:c>
      <x:c r="G515" s="6">
        <x:v>79.24008581875498</x:v>
      </x:c>
      <x:c r="H515" t="s">
        <x:v>115</x:v>
      </x:c>
      <x:c r="I515" s="6">
        <x:v>28.677676301293104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22.406</x:v>
      </x:c>
      <x:c r="S515" s="8">
        <x:v>94696.24329052342</x:v>
      </x:c>
      <x:c r="T515" s="12">
        <x:v>296309.71677155513</x:v>
      </x:c>
      <x:c r="U515" s="12">
        <x:v>31.150000000000002</x:v>
      </x:c>
      <x:c r="V515" s="12">
        <x:v>32.1</x:v>
      </x:c>
      <x:c r="W515" s="12">
        <x:f>NA()</x:f>
      </x:c>
    </x:row>
    <x:row r="516">
      <x:c r="A516">
        <x:v>19630</x:v>
      </x:c>
      <x:c r="B516" s="1">
        <x:v>45071.81339711102</x:v>
      </x:c>
      <x:c r="C516" s="6">
        <x:v>25.700624735</x:v>
      </x:c>
      <x:c r="D516" s="14" t="s">
        <x:v>122</x:v>
      </x:c>
      <x:c r="E516" s="15">
        <x:v>45071.53442972013</x:v>
      </x:c>
      <x:c r="F516" t="s">
        <x:v>127</x:v>
      </x:c>
      <x:c r="G516" s="6">
        <x:v>79.24008581875498</x:v>
      </x:c>
      <x:c r="H516" t="s">
        <x:v>115</x:v>
      </x:c>
      <x:c r="I516" s="6">
        <x:v>28.677676301293104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22.406</x:v>
      </x:c>
      <x:c r="S516" s="8">
        <x:v>94693.0890935979</x:v>
      </x:c>
      <x:c r="T516" s="12">
        <x:v>296291.2336527167</x:v>
      </x:c>
      <x:c r="U516" s="12">
        <x:v>31.150000000000002</x:v>
      </x:c>
      <x:c r="V516" s="12">
        <x:v>32.1</x:v>
      </x:c>
      <x:c r="W516" s="12">
        <x:f>NA()</x:f>
      </x:c>
    </x:row>
    <x:row r="517">
      <x:c r="A517">
        <x:v>19641</x:v>
      </x:c>
      <x:c r="B517" s="1">
        <x:v>45071.81343180045</x:v>
      </x:c>
      <x:c r="C517" s="6">
        <x:v>25.750577533333335</x:v>
      </x:c>
      <x:c r="D517" s="14" t="s">
        <x:v>122</x:v>
      </x:c>
      <x:c r="E517" s="15">
        <x:v>45071.53442972013</x:v>
      </x:c>
      <x:c r="F517" t="s">
        <x:v>127</x:v>
      </x:c>
      <x:c r="G517" s="6">
        <x:v>79.23929752521137</x:v>
      </x:c>
      <x:c r="H517" t="s">
        <x:v>115</x:v>
      </x:c>
      <x:c r="I517" s="6">
        <x:v>28.690047612754825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22.403</x:v>
      </x:c>
      <x:c r="S517" s="8">
        <x:v>94691.13572555357</x:v>
      </x:c>
      <x:c r="T517" s="12">
        <x:v>296296.48672142584</x:v>
      </x:c>
      <x:c r="U517" s="12">
        <x:v>31.150000000000002</x:v>
      </x:c>
      <x:c r="V517" s="12">
        <x:v>32.1</x:v>
      </x:c>
      <x:c r="W517" s="12">
        <x:f>NA()</x:f>
      </x:c>
    </x:row>
    <x:row r="518">
      <x:c r="A518">
        <x:v>19651</x:v>
      </x:c>
      <x:c r="B518" s="1">
        <x:v>45071.81346700267</x:v>
      </x:c>
      <x:c r="C518" s="6">
        <x:v>25.801268716666666</x:v>
      </x:c>
      <x:c r="D518" s="14" t="s">
        <x:v>122</x:v>
      </x:c>
      <x:c r="E518" s="15">
        <x:v>45071.53442972013</x:v>
      </x:c>
      <x:c r="F518" t="s">
        <x:v>127</x:v>
      </x:c>
      <x:c r="G518" s="6">
        <x:v>79.24008581875498</x:v>
      </x:c>
      <x:c r="H518" t="s">
        <x:v>115</x:v>
      </x:c>
      <x:c r="I518" s="6">
        <x:v>28.677676301293104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22.406</x:v>
      </x:c>
      <x:c r="S518" s="8">
        <x:v>94692.64027318428</x:v>
      </x:c>
      <x:c r="T518" s="12">
        <x:v>296295.016481345</x:v>
      </x:c>
      <x:c r="U518" s="12">
        <x:v>31.150000000000002</x:v>
      </x:c>
      <x:c r="V518" s="12">
        <x:v>32.1</x:v>
      </x:c>
      <x:c r="W518" s="12">
        <x:f>NA()</x:f>
      </x:c>
    </x:row>
    <x:row r="519">
      <x:c r="A519">
        <x:v>19660</x:v>
      </x:c>
      <x:c r="B519" s="1">
        <x:v>45071.81350156467</x:v>
      </x:c>
      <x:c r="C519" s="6">
        <x:v>25.851037996666665</x:v>
      </x:c>
      <x:c r="D519" s="14" t="s">
        <x:v>122</x:v>
      </x:c>
      <x:c r="E519" s="15">
        <x:v>45071.53442972013</x:v>
      </x:c>
      <x:c r="F519" t="s">
        <x:v>127</x:v>
      </x:c>
      <x:c r="G519" s="6">
        <x:v>79.24008581875498</x:v>
      </x:c>
      <x:c r="H519" t="s">
        <x:v>115</x:v>
      </x:c>
      <x:c r="I519" s="6">
        <x:v>28.677676301293104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22.406</x:v>
      </x:c>
      <x:c r="S519" s="8">
        <x:v>94694.06430423484</x:v>
      </x:c>
      <x:c r="T519" s="12">
        <x:v>296292.9407453109</x:v>
      </x:c>
      <x:c r="U519" s="12">
        <x:v>31.150000000000002</x:v>
      </x:c>
      <x:c r="V519" s="12">
        <x:v>32.1</x:v>
      </x:c>
      <x:c r="W519" s="12">
        <x:f>NA()</x:f>
      </x:c>
    </x:row>
    <x:row r="520">
      <x:c r="A520">
        <x:v>19670</x:v>
      </x:c>
      <x:c r="B520" s="1">
        <x:v>45071.813536186964</x:v>
      </x:c>
      <x:c r="C520" s="6">
        <x:v>25.900894105</x:v>
      </x:c>
      <x:c r="D520" s="14" t="s">
        <x:v>122</x:v>
      </x:c>
      <x:c r="E520" s="15">
        <x:v>45071.53442972013</x:v>
      </x:c>
      <x:c r="F520" t="s">
        <x:v>127</x:v>
      </x:c>
      <x:c r="G520" s="6">
        <x:v>79.20625824282858</x:v>
      </x:c>
      <x:c r="H520" t="s">
        <x:v>115</x:v>
      </x:c>
      <x:c r="I520" s="6">
        <x:v>28.677676301293104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22.410999999999998</x:v>
      </x:c>
      <x:c r="S520" s="8">
        <x:v>94697.40373698343</x:v>
      </x:c>
      <x:c r="T520" s="12">
        <x:v>296299.9911077127</x:v>
      </x:c>
      <x:c r="U520" s="12">
        <x:v>31.150000000000002</x:v>
      </x:c>
      <x:c r="V520" s="12">
        <x:v>32.1</x:v>
      </x:c>
      <x:c r="W520" s="12">
        <x:f>NA()</x:f>
      </x:c>
    </x:row>
    <x:row r="521">
      <x:c r="A521">
        <x:v>19681</x:v>
      </x:c>
      <x:c r="B521" s="1">
        <x:v>45071.813570725586</x:v>
      </x:c>
      <x:c r="C521" s="6">
        <x:v>25.95062972</x:v>
      </x:c>
      <x:c r="D521" s="14" t="s">
        <x:v>122</x:v>
      </x:c>
      <x:c r="E521" s="15">
        <x:v>45071.53442972013</x:v>
      </x:c>
      <x:c r="F521" t="s">
        <x:v>127</x:v>
      </x:c>
      <x:c r="G521" s="6">
        <x:v>79.22655268298294</x:v>
      </x:c>
      <x:c r="H521" t="s">
        <x:v>115</x:v>
      </x:c>
      <x:c r="I521" s="6">
        <x:v>28.677676301293104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22.407999999999998</x:v>
      </x:c>
      <x:c r="S521" s="8">
        <x:v>94687.31977300489</x:v>
      </x:c>
      <x:c r="T521" s="12">
        <x:v>296288.38286606985</x:v>
      </x:c>
      <x:c r="U521" s="12">
        <x:v>31.150000000000002</x:v>
      </x:c>
      <x:c r="V521" s="12">
        <x:v>32.1</x:v>
      </x:c>
      <x:c r="W521" s="12">
        <x:f>NA()</x:f>
      </x:c>
    </x:row>
    <x:row r="522">
      <x:c r="A522">
        <x:v>19691</x:v>
      </x:c>
      <x:c r="B522" s="1">
        <x:v>45071.81360541817</x:v>
      </x:c>
      <x:c r="C522" s="6">
        <x:v>26.000587033333332</x:v>
      </x:c>
      <x:c r="D522" s="14" t="s">
        <x:v>122</x:v>
      </x:c>
      <x:c r="E522" s="15">
        <x:v>45071.53442972013</x:v>
      </x:c>
      <x:c r="F522" t="s">
        <x:v>127</x:v>
      </x:c>
      <x:c r="G522" s="6">
        <x:v>79.19194153818343</x:v>
      </x:c>
      <x:c r="H522" t="s">
        <x:v>115</x:v>
      </x:c>
      <x:c r="I522" s="6">
        <x:v>28.690047612754825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22.409999999999997</x:v>
      </x:c>
      <x:c r="S522" s="8">
        <x:v>94691.3816403903</x:v>
      </x:c>
      <x:c r="T522" s="12">
        <x:v>296286.5202293432</x:v>
      </x:c>
      <x:c r="U522" s="12">
        <x:v>31.150000000000002</x:v>
      </x:c>
      <x:c r="V522" s="12">
        <x:v>32.1</x:v>
      </x:c>
      <x:c r="W522" s="12">
        <x:f>NA()</x:f>
      </x:c>
    </x:row>
    <x:row r="523">
      <x:c r="A523">
        <x:v>19701</x:v>
      </x:c>
      <x:c r="B523" s="1">
        <x:v>45071.81364057165</x:v>
      </x:c>
      <x:c r="C523" s="6">
        <x:v>26.051208043333332</x:v>
      </x:c>
      <x:c r="D523" s="14" t="s">
        <x:v>122</x:v>
      </x:c>
      <x:c r="E523" s="15">
        <x:v>45071.53442972013</x:v>
      </x:c>
      <x:c r="F523" t="s">
        <x:v>127</x:v>
      </x:c>
      <x:c r="G523" s="6">
        <x:v>79.2122327504911</x:v>
      </x:c>
      <x:c r="H523" t="s">
        <x:v>115</x:v>
      </x:c>
      <x:c r="I523" s="6">
        <x:v>28.690047612754825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22.406999999999996</x:v>
      </x:c>
      <x:c r="S523" s="8">
        <x:v>94695.1473898998</x:v>
      </x:c>
      <x:c r="T523" s="12">
        <x:v>296282.1737073765</x:v>
      </x:c>
      <x:c r="U523" s="12">
        <x:v>31.150000000000002</x:v>
      </x:c>
      <x:c r="V523" s="12">
        <x:v>32.1</x:v>
      </x:c>
      <x:c r="W523" s="12">
        <x:f>NA()</x:f>
      </x:c>
    </x:row>
    <x:row r="524">
      <x:c r="A524">
        <x:v>19711</x:v>
      </x:c>
      <x:c r="B524" s="1">
        <x:v>45071.81367487947</x:v>
      </x:c>
      <x:c r="C524" s="6">
        <x:v>26.100611318333332</x:v>
      </x:c>
      <x:c r="D524" s="14" t="s">
        <x:v>122</x:v>
      </x:c>
      <x:c r="E524" s="15">
        <x:v>45071.53442972013</x:v>
      </x:c>
      <x:c r="F524" t="s">
        <x:v>127</x:v>
      </x:c>
      <x:c r="G524" s="6">
        <x:v>79.20924484281578</x:v>
      </x:c>
      <x:c r="H524" t="s">
        <x:v>115</x:v>
      </x:c>
      <x:c r="I524" s="6">
        <x:v>28.683861951321887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22.409</x:v>
      </x:c>
      <x:c r="S524" s="8">
        <x:v>94685.45229048003</x:v>
      </x:c>
      <x:c r="T524" s="12">
        <x:v>296281.03215843666</x:v>
      </x:c>
      <x:c r="U524" s="12">
        <x:v>31.150000000000002</x:v>
      </x:c>
      <x:c r="V524" s="12">
        <x:v>32.1</x:v>
      </x:c>
      <x:c r="W524" s="12">
        <x:f>NA()</x:f>
      </x:c>
    </x:row>
    <x:row r="525">
      <x:c r="A525">
        <x:v>19721</x:v>
      </x:c>
      <x:c r="B525" s="1">
        <x:v>45071.813709998656</x:v>
      </x:c>
      <x:c r="C525" s="6">
        <x:v>26.151182943333332</x:v>
      </x:c>
      <x:c r="D525" s="14" t="s">
        <x:v>122</x:v>
      </x:c>
      <x:c r="E525" s="15">
        <x:v>45071.53442972013</x:v>
      </x:c>
      <x:c r="F525" t="s">
        <x:v>127</x:v>
      </x:c>
      <x:c r="G525" s="6">
        <x:v>79.20625824282858</x:v>
      </x:c>
      <x:c r="H525" t="s">
        <x:v>115</x:v>
      </x:c>
      <x:c r="I525" s="6">
        <x:v>28.677676301293104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22.410999999999998</x:v>
      </x:c>
      <x:c r="S525" s="8">
        <x:v>94695.48344662628</x:v>
      </x:c>
      <x:c r="T525" s="12">
        <x:v>296279.3743754733</x:v>
      </x:c>
      <x:c r="U525" s="12">
        <x:v>31.150000000000002</x:v>
      </x:c>
      <x:c r="V525" s="12">
        <x:v>32.1</x:v>
      </x:c>
      <x:c r="W525" s="12">
        <x:f>NA()</x:f>
      </x:c>
    </x:row>
    <x:row r="526">
      <x:c r="A526">
        <x:v>19730</x:v>
      </x:c>
      <x:c r="B526" s="1">
        <x:v>45071.81374458063</x:v>
      </x:c>
      <x:c r="C526" s="6">
        <x:v>26.20098098</x:v>
      </x:c>
      <x:c r="D526" s="14" t="s">
        <x:v>122</x:v>
      </x:c>
      <x:c r="E526" s="15">
        <x:v>45071.53442972013</x:v>
      </x:c>
      <x:c r="F526" t="s">
        <x:v>127</x:v>
      </x:c>
      <x:c r="G526" s="6">
        <x:v>79.20248091830088</x:v>
      </x:c>
      <x:c r="H526" t="s">
        <x:v>115</x:v>
      </x:c>
      <x:c r="I526" s="6">
        <x:v>28.683861951321887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22.409999999999997</x:v>
      </x:c>
      <x:c r="S526" s="8">
        <x:v>94698.17905106448</x:v>
      </x:c>
      <x:c r="T526" s="12">
        <x:v>296276.08189205284</x:v>
      </x:c>
      <x:c r="U526" s="12">
        <x:v>31.150000000000002</x:v>
      </x:c>
      <x:c r="V526" s="12">
        <x:v>32.1</x:v>
      </x:c>
      <x:c r="W526" s="12">
        <x:f>NA()</x:f>
      </x:c>
    </x:row>
    <x:row r="527">
      <x:c r="A527">
        <x:v>19741</x:v>
      </x:c>
      <x:c r="B527" s="1">
        <x:v>45071.8137791664</x:v>
      </x:c>
      <x:c r="C527" s="6">
        <x:v>26.250784491666668</x:v>
      </x:c>
      <x:c r="D527" s="14" t="s">
        <x:v>122</x:v>
      </x:c>
      <x:c r="E527" s="15">
        <x:v>45071.53442972013</x:v>
      </x:c>
      <x:c r="F527" t="s">
        <x:v>127</x:v>
      </x:c>
      <x:c r="G527" s="6">
        <x:v>79.20924484281578</x:v>
      </x:c>
      <x:c r="H527" t="s">
        <x:v>115</x:v>
      </x:c>
      <x:c r="I527" s="6">
        <x:v>28.683861951321887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22.409</x:v>
      </x:c>
      <x:c r="S527" s="8">
        <x:v>94698.04847964481</x:v>
      </x:c>
      <x:c r="T527" s="12">
        <x:v>296257.12007042405</x:v>
      </x:c>
      <x:c r="U527" s="12">
        <x:v>31.150000000000002</x:v>
      </x:c>
      <x:c r="V527" s="12">
        <x:v>32.1</x:v>
      </x:c>
      <x:c r="W527" s="12">
        <x:f>NA()</x:f>
      </x:c>
    </x:row>
    <x:row r="528">
      <x:c r="A528">
        <x:v>19750</x:v>
      </x:c>
      <x:c r="B528" s="1">
        <x:v>45071.81381384256</x:v>
      </x:c>
      <x:c r="C528" s="6">
        <x:v>26.300718158333332</x:v>
      </x:c>
      <x:c r="D528" s="14" t="s">
        <x:v>122</x:v>
      </x:c>
      <x:c r="E528" s="15">
        <x:v>45071.53442972013</x:v>
      </x:c>
      <x:c r="F528" t="s">
        <x:v>127</x:v>
      </x:c>
      <x:c r="G528" s="6">
        <x:v>79.22277479687209</x:v>
      </x:c>
      <x:c r="H528" t="s">
        <x:v>115</x:v>
      </x:c>
      <x:c r="I528" s="6">
        <x:v>28.683861951321887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22.406999999999996</x:v>
      </x:c>
      <x:c r="S528" s="8">
        <x:v>94697.17257720167</x:v>
      </x:c>
      <x:c r="T528" s="12">
        <x:v>296273.8607751664</x:v>
      </x:c>
      <x:c r="U528" s="12">
        <x:v>31.150000000000002</x:v>
      </x:c>
      <x:c r="V528" s="12">
        <x:v>32.1</x:v>
      </x:c>
      <x:c r="W528" s="12">
        <x:f>NA()</x:f>
      </x:c>
    </x:row>
    <x:row r="529">
      <x:c r="A529">
        <x:v>19761</x:v>
      </x:c>
      <x:c r="B529" s="1">
        <x:v>45071.81384853143</x:v>
      </x:c>
      <x:c r="C529" s="6">
        <x:v>26.350670128333334</x:v>
      </x:c>
      <x:c r="D529" s="14" t="s">
        <x:v>122</x:v>
      </x:c>
      <x:c r="E529" s="15">
        <x:v>45071.53442972013</x:v>
      </x:c>
      <x:c r="F529" t="s">
        <x:v>127</x:v>
      </x:c>
      <x:c r="G529" s="6">
        <x:v>79.19571769532794</x:v>
      </x:c>
      <x:c r="H529" t="s">
        <x:v>115</x:v>
      </x:c>
      <x:c r="I529" s="6">
        <x:v>28.683861951321887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22.410999999999998</x:v>
      </x:c>
      <x:c r="S529" s="8">
        <x:v>94690.19770951165</x:v>
      </x:c>
      <x:c r="T529" s="12">
        <x:v>296277.79145287693</x:v>
      </x:c>
      <x:c r="U529" s="12">
        <x:v>31.150000000000002</x:v>
      </x:c>
      <x:c r="V529" s="12">
        <x:v>32.1</x:v>
      </x:c>
      <x:c r="W529" s="12">
        <x:f>NA()</x:f>
      </x:c>
    </x:row>
    <x:row r="530">
      <x:c r="A530">
        <x:v>19771</x:v>
      </x:c>
      <x:c r="B530" s="1">
        <x:v>45071.813883138595</x:v>
      </x:c>
      <x:c r="C530" s="6">
        <x:v>26.40050445</x:v>
      </x:c>
      <x:c r="D530" s="14" t="s">
        <x:v>122</x:v>
      </x:c>
      <x:c r="E530" s="15">
        <x:v>45071.53442972013</x:v>
      </x:c>
      <x:c r="F530" t="s">
        <x:v>127</x:v>
      </x:c>
      <x:c r="G530" s="6">
        <x:v>79.21978716789778</x:v>
      </x:c>
      <x:c r="H530" t="s">
        <x:v>115</x:v>
      </x:c>
      <x:c r="I530" s="6">
        <x:v>28.677676301293104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22.409</x:v>
      </x:c>
      <x:c r="S530" s="8">
        <x:v>94696.55934415736</x:v>
      </x:c>
      <x:c r="T530" s="12">
        <x:v>296263.88934580324</x:v>
      </x:c>
      <x:c r="U530" s="12">
        <x:v>31.150000000000002</x:v>
      </x:c>
      <x:c r="V530" s="12">
        <x:v>32.1</x:v>
      </x:c>
      <x:c r="W530" s="12">
        <x:f>NA()</x:f>
      </x:c>
    </x:row>
    <x:row r="531">
      <x:c r="A531">
        <x:v>19781</x:v>
      </x:c>
      <x:c r="B531" s="1">
        <x:v>45071.813918298416</x:v>
      </x:c>
      <x:c r="C531" s="6">
        <x:v>26.451134591666666</x:v>
      </x:c>
      <x:c r="D531" s="14" t="s">
        <x:v>122</x:v>
      </x:c>
      <x:c r="E531" s="15">
        <x:v>45071.53442972013</x:v>
      </x:c>
      <x:c r="F531" t="s">
        <x:v>127</x:v>
      </x:c>
      <x:c r="G531" s="6">
        <x:v>79.2295408266136</x:v>
      </x:c>
      <x:c r="H531" t="s">
        <x:v>115</x:v>
      </x:c>
      <x:c r="I531" s="6">
        <x:v>28.683861951321887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22.406</x:v>
      </x:c>
      <x:c r="S531" s="8">
        <x:v>94694.69541232484</x:v>
      </x:c>
      <x:c r="T531" s="12">
        <x:v>296259.11930136214</x:v>
      </x:c>
      <x:c r="U531" s="12">
        <x:v>31.150000000000002</x:v>
      </x:c>
      <x:c r="V531" s="12">
        <x:v>32.1</x:v>
      </x:c>
      <x:c r="W531" s="12">
        <x:f>NA()</x:f>
      </x:c>
    </x:row>
    <x:row r="532">
      <x:c r="A532">
        <x:v>19791</x:v>
      </x:c>
      <x:c r="B532" s="1">
        <x:v>45071.81395290714</x:v>
      </x:c>
      <x:c r="C532" s="6">
        <x:v>26.500971155</x:v>
      </x:c>
      <x:c r="D532" s="14" t="s">
        <x:v>122</x:v>
      </x:c>
      <x:c r="E532" s="15">
        <x:v>45071.53442972013</x:v>
      </x:c>
      <x:c r="F532" t="s">
        <x:v>127</x:v>
      </x:c>
      <x:c r="G532" s="6">
        <x:v>79.20924484281578</x:v>
      </x:c>
      <x:c r="H532" t="s">
        <x:v>115</x:v>
      </x:c>
      <x:c r="I532" s="6">
        <x:v>28.683861951321887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22.409</x:v>
      </x:c>
      <x:c r="S532" s="8">
        <x:v>94692.91538116314</x:v>
      </x:c>
      <x:c r="T532" s="12">
        <x:v>296261.38213993545</x:v>
      </x:c>
      <x:c r="U532" s="12">
        <x:v>31.150000000000002</x:v>
      </x:c>
      <x:c r="V532" s="12">
        <x:v>32.1</x:v>
      </x:c>
      <x:c r="W532" s="12">
        <x:f>NA()</x:f>
      </x:c>
    </x:row>
    <x:row r="533">
      <x:c r="A533">
        <x:v>19802</x:v>
      </x:c>
      <x:c r="B533" s="1">
        <x:v>45071.8139873593</x:v>
      </x:c>
      <x:c r="C533" s="6">
        <x:v>26.55058227</x:v>
      </x:c>
      <x:c r="D533" s="14" t="s">
        <x:v>122</x:v>
      </x:c>
      <x:c r="E533" s="15">
        <x:v>45071.53442972013</x:v>
      </x:c>
      <x:c r="F533" t="s">
        <x:v>127</x:v>
      </x:c>
      <x:c r="G533" s="6">
        <x:v>79.2295408266136</x:v>
      </x:c>
      <x:c r="H533" t="s">
        <x:v>115</x:v>
      </x:c>
      <x:c r="I533" s="6">
        <x:v>28.683861951321887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22.406</x:v>
      </x:c>
      <x:c r="S533" s="8">
        <x:v>94690.89450683807</x:v>
      </x:c>
      <x:c r="T533" s="12">
        <x:v>296234.0855017656</x:v>
      </x:c>
      <x:c r="U533" s="12">
        <x:v>31.150000000000002</x:v>
      </x:c>
      <x:c r="V533" s="12">
        <x:v>32.1</x:v>
      </x:c>
      <x:c r="W533" s="12">
        <x:f>NA()</x:f>
      </x:c>
    </x:row>
    <x:row r="534">
      <x:c r="A534">
        <x:v>19814</x:v>
      </x:c>
      <x:c r="B534" s="1">
        <x:v>45071.81402212612</x:v>
      </x:c>
      <x:c r="C534" s="6">
        <x:v>26.600646485</x:v>
      </x:c>
      <x:c r="D534" s="14" t="s">
        <x:v>122</x:v>
      </x:c>
      <x:c r="E534" s="15">
        <x:v>45071.53442972013</x:v>
      </x:c>
      <x:c r="F534" t="s">
        <x:v>127</x:v>
      </x:c>
      <x:c r="G534" s="6">
        <x:v>79.1921055362989</x:v>
      </x:c>
      <x:c r="H534" t="s">
        <x:v>115</x:v>
      </x:c>
      <x:c r="I534" s="6">
        <x:v>28.683861951321887</x:v>
      </x:c>
      <x:c r="J534" t="s">
        <x:v>113</x:v>
      </x:c>
      <x:c r="K534" s="6">
        <x:v>1016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22.412</x:v>
      </x:c>
      <x:c r="S534" s="8">
        <x:v>94681.06586688355</x:v>
      </x:c>
      <x:c r="T534" s="12">
        <x:v>296244.32288355264</x:v>
      </x:c>
      <x:c r="U534" s="12">
        <x:v>31.150000000000002</x:v>
      </x:c>
      <x:c r="V534" s="12">
        <x:v>32.1</x:v>
      </x:c>
      <x:c r="W534" s="12">
        <x:f>NA()</x:f>
      </x:c>
    </x:row>
    <x:row r="535">
      <x:c r="A535">
        <x:v>19820</x:v>
      </x:c>
      <x:c r="B535" s="1">
        <x:v>45071.81405692124</x:v>
      </x:c>
      <x:c r="C535" s="6">
        <x:v>26.650751455</x:v>
      </x:c>
      <x:c r="D535" s="14" t="s">
        <x:v>122</x:v>
      </x:c>
      <x:c r="E535" s="15">
        <x:v>45071.53442972013</x:v>
      </x:c>
      <x:c r="F535" t="s">
        <x:v>127</x:v>
      </x:c>
      <x:c r="G535" s="6">
        <x:v>79.24008581875498</x:v>
      </x:c>
      <x:c r="H535" t="s">
        <x:v>115</x:v>
      </x:c>
      <x:c r="I535" s="6">
        <x:v>28.677676301293104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22.406</x:v>
      </x:c>
      <x:c r="S535" s="8">
        <x:v>94687.40025678702</x:v>
      </x:c>
      <x:c r="T535" s="12">
        <x:v>296251.69134621165</x:v>
      </x:c>
      <x:c r="U535" s="12">
        <x:v>31.150000000000002</x:v>
      </x:c>
      <x:c r="V535" s="12">
        <x:v>32.1</x:v>
      </x:c>
      <x:c r="W535" s="12">
        <x:f>NA()</x:f>
      </x:c>
    </x:row>
    <x:row r="536">
      <x:c r="A536">
        <x:v>19831</x:v>
      </x:c>
      <x:c r="B536" s="1">
        <x:v>45071.8140916947</x:v>
      </x:c>
      <x:c r="C536" s="6">
        <x:v>26.700825241666667</x:v>
      </x:c>
      <x:c r="D536" s="14" t="s">
        <x:v>122</x:v>
      </x:c>
      <x:c r="E536" s="15">
        <x:v>45071.53442972013</x:v>
      </x:c>
      <x:c r="F536" t="s">
        <x:v>127</x:v>
      </x:c>
      <x:c r="G536" s="6">
        <x:v>79.22277479687209</x:v>
      </x:c>
      <x:c r="H536" t="s">
        <x:v>115</x:v>
      </x:c>
      <x:c r="I536" s="6">
        <x:v>28.683861951321887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22.406999999999996</x:v>
      </x:c>
      <x:c r="S536" s="8">
        <x:v>94683.90515476001</x:v>
      </x:c>
      <x:c r="T536" s="12">
        <x:v>296249.6005944071</x:v>
      </x:c>
      <x:c r="U536" s="12">
        <x:v>31.150000000000002</x:v>
      </x:c>
      <x:c r="V536" s="12">
        <x:v>32.1</x:v>
      </x:c>
      <x:c r="W536" s="12">
        <x:f>NA()</x:f>
      </x:c>
    </x:row>
    <x:row r="537">
      <x:c r="A537">
        <x:v>19840</x:v>
      </x:c>
      <x:c r="B537" s="1">
        <x:v>45071.814126706275</x:v>
      </x:c>
      <x:c r="C537" s="6">
        <x:v>26.75124191</x:v>
      </x:c>
      <x:c r="D537" s="14" t="s">
        <x:v>122</x:v>
      </x:c>
      <x:c r="E537" s="15">
        <x:v>45071.53442972013</x:v>
      </x:c>
      <x:c r="F537" t="s">
        <x:v>127</x:v>
      </x:c>
      <x:c r="G537" s="6">
        <x:v>79.21600946897283</x:v>
      </x:c>
      <x:c r="H537" t="s">
        <x:v>115</x:v>
      </x:c>
      <x:c r="I537" s="6">
        <x:v>28.683861951321887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22.407999999999998</x:v>
      </x:c>
      <x:c r="S537" s="8">
        <x:v>94678.46934227769</x:v>
      </x:c>
      <x:c r="T537" s="12">
        <x:v>296236.0354308194</x:v>
      </x:c>
      <x:c r="U537" s="12">
        <x:v>31.150000000000002</x:v>
      </x:c>
      <x:c r="V537" s="12">
        <x:v>32.1</x:v>
      </x:c>
      <x:c r="W537" s="12">
        <x:f>NA()</x:f>
      </x:c>
    </x:row>
    <x:row r="538">
      <x:c r="A538">
        <x:v>19851</x:v>
      </x:c>
      <x:c r="B538" s="1">
        <x:v>45071.81416131511</x:v>
      </x:c>
      <x:c r="C538" s="6">
        <x:v>26.801078638333333</x:v>
      </x:c>
      <x:c r="D538" s="14" t="s">
        <x:v>122</x:v>
      </x:c>
      <x:c r="E538" s="15">
        <x:v>45071.53442972013</x:v>
      </x:c>
      <x:c r="F538" t="s">
        <x:v>127</x:v>
      </x:c>
      <x:c r="G538" s="6">
        <x:v>79.19949483264432</x:v>
      </x:c>
      <x:c r="H538" t="s">
        <x:v>115</x:v>
      </x:c>
      <x:c r="I538" s="6">
        <x:v>28.677676301293104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22.412</x:v>
      </x:c>
      <x:c r="S538" s="8">
        <x:v>94686.48508794385</x:v>
      </x:c>
      <x:c r="T538" s="12">
        <x:v>296233.47738529433</x:v>
      </x:c>
      <x:c r="U538" s="12">
        <x:v>31.150000000000002</x:v>
      </x:c>
      <x:c r="V538" s="12">
        <x:v>32.1</x:v>
      </x:c>
      <x:c r="W538" s="12">
        <x:f>NA()</x:f>
      </x:c>
    </x:row>
    <x:row r="539">
      <x:c r="A539">
        <x:v>19860</x:v>
      </x:c>
      <x:c r="B539" s="1">
        <x:v>45071.81419591851</x:v>
      </x:c>
      <x:c r="C539" s="6">
        <x:v>26.850907525</x:v>
      </x:c>
      <x:c r="D539" s="14" t="s">
        <x:v>122</x:v>
      </x:c>
      <x:c r="E539" s="15">
        <x:v>45071.53442972013</x:v>
      </x:c>
      <x:c r="F539" t="s">
        <x:v>127</x:v>
      </x:c>
      <x:c r="G539" s="6">
        <x:v>79.19273212389355</x:v>
      </x:c>
      <x:c r="H539" t="s">
        <x:v>115</x:v>
      </x:c>
      <x:c r="I539" s="6">
        <x:v>28.677676301293104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22.412999999999997</x:v>
      </x:c>
      <x:c r="S539" s="8">
        <x:v>94678.57728648918</x:v>
      </x:c>
      <x:c r="T539" s="12">
        <x:v>296235.9744804505</x:v>
      </x:c>
      <x:c r="U539" s="12">
        <x:v>31.150000000000002</x:v>
      </x:c>
      <x:c r="V539" s="12">
        <x:v>32.1</x:v>
      </x:c>
      <x:c r="W539" s="12">
        <x:f>NA()</x:f>
      </x:c>
    </x:row>
    <x:row r="540">
      <x:c r="A540">
        <x:v>19870</x:v>
      </x:c>
      <x:c r="B540" s="1">
        <x:v>45071.81423064502</x:v>
      </x:c>
      <x:c r="C540" s="6">
        <x:v>26.900913705</x:v>
      </x:c>
      <x:c r="D540" s="14" t="s">
        <x:v>122</x:v>
      </x:c>
      <x:c r="E540" s="15">
        <x:v>45071.53442972013</x:v>
      </x:c>
      <x:c r="F540" t="s">
        <x:v>127</x:v>
      </x:c>
      <x:c r="G540" s="6">
        <x:v>79.21302235454633</x:v>
      </x:c>
      <x:c r="H540" t="s">
        <x:v>115</x:v>
      </x:c>
      <x:c r="I540" s="6">
        <x:v>28.677676301293104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22.409999999999997</x:v>
      </x:c>
      <x:c r="S540" s="8">
        <x:v>94684.7641551695</x:v>
      </x:c>
      <x:c r="T540" s="12">
        <x:v>296242.4507469771</x:v>
      </x:c>
      <x:c r="U540" s="12">
        <x:v>31.150000000000002</x:v>
      </x:c>
      <x:c r="V540" s="12">
        <x:v>32.1</x:v>
      </x:c>
      <x:c r="W540" s="12">
        <x:f>NA()</x:f>
      </x:c>
    </x:row>
    <x:row r="541">
      <x:c r="A541">
        <x:v>19881</x:v>
      </x:c>
      <x:c r="B541" s="1">
        <x:v>45071.81426526928</x:v>
      </x:c>
      <x:c r="C541" s="6">
        <x:v>26.950772631666666</x:v>
      </x:c>
      <x:c r="D541" s="14" t="s">
        <x:v>122</x:v>
      </x:c>
      <x:c r="E541" s="15">
        <x:v>45071.53442972013</x:v>
      </x:c>
      <x:c r="F541" t="s">
        <x:v>127</x:v>
      </x:c>
      <x:c r="G541" s="6">
        <x:v>79.20327295056278</x:v>
      </x:c>
      <x:c r="H541" t="s">
        <x:v>115</x:v>
      </x:c>
      <x:c r="I541" s="6">
        <x:v>28.671490662668475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22.412999999999997</x:v>
      </x:c>
      <x:c r="S541" s="8">
        <x:v>94681.82802125637</x:v>
      </x:c>
      <x:c r="T541" s="12">
        <x:v>296237.84389117063</x:v>
      </x:c>
      <x:c r="U541" s="12">
        <x:v>31.150000000000002</x:v>
      </x:c>
      <x:c r="V541" s="12">
        <x:v>32.1</x:v>
      </x:c>
      <x:c r="W541" s="12">
        <x:f>NA()</x:f>
      </x:c>
    </x:row>
    <x:row r="542">
      <x:c r="A542">
        <x:v>19891</x:v>
      </x:c>
      <x:c r="B542" s="1">
        <x:v>45071.81429990879</x:v>
      </x:c>
      <x:c r="C542" s="6">
        <x:v>27.000653525</x:v>
      </x:c>
      <x:c r="D542" s="14" t="s">
        <x:v>122</x:v>
      </x:c>
      <x:c r="E542" s="15">
        <x:v>45071.53442972013</x:v>
      </x:c>
      <x:c r="F542" t="s">
        <x:v>127</x:v>
      </x:c>
      <x:c r="G542" s="6">
        <x:v>79.21978716789778</x:v>
      </x:c>
      <x:c r="H542" t="s">
        <x:v>115</x:v>
      </x:c>
      <x:c r="I542" s="6">
        <x:v>28.677676301293104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22.409</x:v>
      </x:c>
      <x:c r="S542" s="8">
        <x:v>94673.877079828</x:v>
      </x:c>
      <x:c r="T542" s="12">
        <x:v>296240.69165866537</x:v>
      </x:c>
      <x:c r="U542" s="12">
        <x:v>31.150000000000002</x:v>
      </x:c>
      <x:c r="V542" s="12">
        <x:v>32.1</x:v>
      </x:c>
      <x:c r="W542" s="12">
        <x:f>NA()</x:f>
      </x:c>
    </x:row>
    <x:row r="543">
      <x:c r="A543">
        <x:v>19900</x:v>
      </x:c>
      <x:c r="B543" s="1">
        <x:v>45071.81433509397</x:v>
      </x:c>
      <x:c r="C543" s="6">
        <x:v>27.051320195</x:v>
      </x:c>
      <x:c r="D543" s="14" t="s">
        <x:v>122</x:v>
      </x:c>
      <x:c r="E543" s="15">
        <x:v>45071.53442972013</x:v>
      </x:c>
      <x:c r="F543" t="s">
        <x:v>127</x:v>
      </x:c>
      <x:c r="G543" s="6">
        <x:v>79.22356584769614</x:v>
      </x:c>
      <x:c r="H543" t="s">
        <x:v>115</x:v>
      </x:c>
      <x:c r="I543" s="6">
        <x:v>28.671490662668475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22.409999999999997</x:v>
      </x:c>
      <x:c r="S543" s="8">
        <x:v>94667.14685370117</x:v>
      </x:c>
      <x:c r="T543" s="12">
        <x:v>296235.512498878</x:v>
      </x:c>
      <x:c r="U543" s="12">
        <x:v>31.150000000000002</x:v>
      </x:c>
      <x:c r="V543" s="12">
        <x:v>32.1</x:v>
      </x:c>
      <x:c r="W543" s="12">
        <x:f>NA()</x:f>
      </x:c>
    </x:row>
    <x:row r="544">
      <x:c r="A544">
        <x:v>19910</x:v>
      </x:c>
      <x:c r="B544" s="1">
        <x:v>45071.81436982109</x:v>
      </x:c>
      <x:c r="C544" s="6">
        <x:v>27.101327246666667</x:v>
      </x:c>
      <x:c r="D544" s="14" t="s">
        <x:v>122</x:v>
      </x:c>
      <x:c r="E544" s="15">
        <x:v>45071.53442972013</x:v>
      </x:c>
      <x:c r="F544" t="s">
        <x:v>127</x:v>
      </x:c>
      <x:c r="G544" s="6">
        <x:v>79.19571769532794</x:v>
      </x:c>
      <x:c r="H544" t="s">
        <x:v>115</x:v>
      </x:c>
      <x:c r="I544" s="6">
        <x:v>28.683861951321887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22.410999999999998</x:v>
      </x:c>
      <x:c r="S544" s="8">
        <x:v>94670.00617201034</x:v>
      </x:c>
      <x:c r="T544" s="12">
        <x:v>296234.7367369217</x:v>
      </x:c>
      <x:c r="U544" s="12">
        <x:v>31.150000000000002</x:v>
      </x:c>
      <x:c r="V544" s="12">
        <x:v>32.1</x:v>
      </x:c>
      <x:c r="W544" s="12">
        <x:f>NA()</x:f>
      </x:c>
    </x:row>
    <x:row r="545">
      <x:c r="A545">
        <x:v>19921</x:v>
      </x:c>
      <x:c r="B545" s="1">
        <x:v>45071.81440455224</x:v>
      </x:c>
      <x:c r="C545" s="6">
        <x:v>27.151340098333332</x:v>
      </x:c>
      <x:c r="D545" s="14" t="s">
        <x:v>122</x:v>
      </x:c>
      <x:c r="E545" s="15">
        <x:v>45071.53442972013</x:v>
      </x:c>
      <x:c r="F545" t="s">
        <x:v>127</x:v>
      </x:c>
      <x:c r="G545" s="6">
        <x:v>79.2536217626636</x:v>
      </x:c>
      <x:c r="H545" t="s">
        <x:v>115</x:v>
      </x:c>
      <x:c r="I545" s="6">
        <x:v>28.677676301293104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22.403999999999996</x:v>
      </x:c>
      <x:c r="S545" s="8">
        <x:v>94663.48286345607</x:v>
      </x:c>
      <x:c r="T545" s="12">
        <x:v>296219.27059628995</x:v>
      </x:c>
      <x:c r="U545" s="12">
        <x:v>31.150000000000002</x:v>
      </x:c>
      <x:c r="V545" s="12">
        <x:v>32.1</x:v>
      </x:c>
      <x:c r="W545" s="12">
        <x:f>NA()</x:f>
      </x:c>
    </x:row>
    <x:row r="546">
      <x:c r="A546">
        <x:v>19931</x:v>
      </x:c>
      <x:c r="B546" s="1">
        <x:v>45071.81443871928</x:v>
      </x:c>
      <x:c r="C546" s="6">
        <x:v>27.200540633333333</x:v>
      </x:c>
      <x:c r="D546" s="14" t="s">
        <x:v>122</x:v>
      </x:c>
      <x:c r="E546" s="15">
        <x:v>45071.53442972013</x:v>
      </x:c>
      <x:c r="F546" t="s">
        <x:v>127</x:v>
      </x:c>
      <x:c r="G546" s="6">
        <x:v>79.21978716789778</x:v>
      </x:c>
      <x:c r="H546" t="s">
        <x:v>115</x:v>
      </x:c>
      <x:c r="I546" s="6">
        <x:v>28.677676301293104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22.409</x:v>
      </x:c>
      <x:c r="S546" s="8">
        <x:v>94670.22245458749</x:v>
      </x:c>
      <x:c r="T546" s="12">
        <x:v>296221.3195538773</x:v>
      </x:c>
      <x:c r="U546" s="12">
        <x:v>31.150000000000002</x:v>
      </x:c>
      <x:c r="V546" s="12">
        <x:v>32.1</x:v>
      </x:c>
      <x:c r="W546" s="12">
        <x:f>NA()</x:f>
      </x:c>
    </x:row>
    <x:row r="547">
      <x:c r="A547">
        <x:v>19940</x:v>
      </x:c>
      <x:c r="B547" s="1">
        <x:v>45071.81447398481</x:v>
      </x:c>
      <x:c r="C547" s="6">
        <x:v>27.251322996666666</x:v>
      </x:c>
      <x:c r="D547" s="14" t="s">
        <x:v>122</x:v>
      </x:c>
      <x:c r="E547" s="15">
        <x:v>45071.53442972013</x:v>
      </x:c>
      <x:c r="F547" t="s">
        <x:v>127</x:v>
      </x:c>
      <x:c r="G547" s="6">
        <x:v>79.20924484281578</x:v>
      </x:c>
      <x:c r="H547" t="s">
        <x:v>115</x:v>
      </x:c>
      <x:c r="I547" s="6">
        <x:v>28.683861951321887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22.409</x:v>
      </x:c>
      <x:c r="S547" s="8">
        <x:v>94668.95203635974</x:v>
      </x:c>
      <x:c r="T547" s="12">
        <x:v>296224.9065613888</x:v>
      </x:c>
      <x:c r="U547" s="12">
        <x:v>31.150000000000002</x:v>
      </x:c>
      <x:c r="V547" s="12">
        <x:v>32.1</x:v>
      </x:c>
      <x:c r="W547" s="12">
        <x:f>NA()</x:f>
      </x:c>
    </x:row>
    <x:row r="548">
      <x:c r="A548">
        <x:v>19951</x:v>
      </x:c>
      <x:c r="B548" s="1">
        <x:v>45071.81450869772</x:v>
      </x:c>
      <x:c r="C548" s="6">
        <x:v>27.30130958333333</x:v>
      </x:c>
      <x:c r="D548" s="14" t="s">
        <x:v>122</x:v>
      </x:c>
      <x:c r="E548" s="15">
        <x:v>45071.53442972013</x:v>
      </x:c>
      <x:c r="F548" t="s">
        <x:v>127</x:v>
      </x:c>
      <x:c r="G548" s="6">
        <x:v>79.22277479687209</x:v>
      </x:c>
      <x:c r="H548" t="s">
        <x:v>115</x:v>
      </x:c>
      <x:c r="I548" s="6">
        <x:v>28.683861951321887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22.406999999999996</x:v>
      </x:c>
      <x:c r="S548" s="8">
        <x:v>94666.16692254481</x:v>
      </x:c>
      <x:c r="T548" s="12">
        <x:v>296217.77393235214</x:v>
      </x:c>
      <x:c r="U548" s="12">
        <x:v>31.150000000000002</x:v>
      </x:c>
      <x:c r="V548" s="12">
        <x:v>32.1</x:v>
      </x:c>
      <x:c r="W548" s="12">
        <x:f>NA()</x:f>
      </x:c>
    </x:row>
    <x:row r="549">
      <x:c r="A549">
        <x:v>19960</x:v>
      </x:c>
      <x:c r="B549" s="1">
        <x:v>45071.81454294537</x:v>
      </x:c>
      <x:c r="C549" s="6">
        <x:v>27.350626205</x:v>
      </x:c>
      <x:c r="D549" s="14" t="s">
        <x:v>122</x:v>
      </x:c>
      <x:c r="E549" s="15">
        <x:v>45071.53442972013</x:v>
      </x:c>
      <x:c r="F549" t="s">
        <x:v>127</x:v>
      </x:c>
      <x:c r="G549" s="6">
        <x:v>79.20924484281578</x:v>
      </x:c>
      <x:c r="H549" t="s">
        <x:v>115</x:v>
      </x:c>
      <x:c r="I549" s="6">
        <x:v>28.683861951321887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22.409</x:v>
      </x:c>
      <x:c r="S549" s="8">
        <x:v>94666.07180142922</x:v>
      </x:c>
      <x:c r="T549" s="12">
        <x:v>296210.41568185133</x:v>
      </x:c>
      <x:c r="U549" s="12">
        <x:v>31.150000000000002</x:v>
      </x:c>
      <x:c r="V549" s="12">
        <x:v>32.1</x:v>
      </x:c>
      <x:c r="W549" s="12">
        <x:f>NA()</x:f>
      </x:c>
    </x:row>
    <x:row r="550">
      <x:c r="A550">
        <x:v>19970</x:v>
      </x:c>
      <x:c r="B550" s="1">
        <x:v>45071.81457767042</x:v>
      </x:c>
      <x:c r="C550" s="6">
        <x:v>27.40063028</x:v>
      </x:c>
      <x:c r="D550" s="14" t="s">
        <x:v>122</x:v>
      </x:c>
      <x:c r="E550" s="15">
        <x:v>45071.53442972013</x:v>
      </x:c>
      <x:c r="F550" t="s">
        <x:v>127</x:v>
      </x:c>
      <x:c r="G550" s="6">
        <x:v>79.17920881029238</x:v>
      </x:c>
      <x:c r="H550" t="s">
        <x:v>115</x:v>
      </x:c>
      <x:c r="I550" s="6">
        <x:v>28.677676301293104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22.415</x:v>
      </x:c>
      <x:c r="S550" s="8">
        <x:v>94671.12542631569</x:v>
      </x:c>
      <x:c r="T550" s="12">
        <x:v>296201.49090830435</x:v>
      </x:c>
      <x:c r="U550" s="12">
        <x:v>31.150000000000002</x:v>
      </x:c>
      <x:c r="V550" s="12">
        <x:v>32.1</x:v>
      </x:c>
      <x:c r="W550" s="12">
        <x:f>NA()</x:f>
      </x:c>
    </x:row>
    <x:row r="551">
      <x:c r="A551">
        <x:v>19980</x:v>
      </x:c>
      <x:c r="B551" s="1">
        <x:v>45071.81461233051</x:v>
      </x:c>
      <x:c r="C551" s="6">
        <x:v>27.450540813333333</x:v>
      </x:c>
      <x:c r="D551" s="14" t="s">
        <x:v>122</x:v>
      </x:c>
      <x:c r="E551" s="15">
        <x:v>45071.53442972013</x:v>
      </x:c>
      <x:c r="F551" t="s">
        <x:v>127</x:v>
      </x:c>
      <x:c r="G551" s="6">
        <x:v>79.21978716789778</x:v>
      </x:c>
      <x:c r="H551" t="s">
        <x:v>115</x:v>
      </x:c>
      <x:c r="I551" s="6">
        <x:v>28.677676301293104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22.409</x:v>
      </x:c>
      <x:c r="S551" s="8">
        <x:v>94660.52276999163</x:v>
      </x:c>
      <x:c r="T551" s="12">
        <x:v>296204.98852233996</x:v>
      </x:c>
      <x:c r="U551" s="12">
        <x:v>31.150000000000002</x:v>
      </x:c>
      <x:c r="V551" s="12">
        <x:v>32.1</x:v>
      </x:c>
      <x:c r="W551" s="12">
        <x:f>NA()</x:f>
      </x:c>
    </x:row>
    <x:row r="552">
      <x:c r="A552">
        <x:v>19991</x:v>
      </x:c>
      <x:c r="B552" s="1">
        <x:v>45071.814647127205</x:v>
      </x:c>
      <x:c r="C552" s="6">
        <x:v>27.50064804166667</x:v>
      </x:c>
      <x:c r="D552" s="14" t="s">
        <x:v>122</x:v>
      </x:c>
      <x:c r="E552" s="15">
        <x:v>45071.53442972013</x:v>
      </x:c>
      <x:c r="F552" t="s">
        <x:v>127</x:v>
      </x:c>
      <x:c r="G552" s="6">
        <x:v>79.19949483264432</x:v>
      </x:c>
      <x:c r="H552" t="s">
        <x:v>115</x:v>
      </x:c>
      <x:c r="I552" s="6">
        <x:v>28.677676301293104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22.412</x:v>
      </x:c>
      <x:c r="S552" s="8">
        <x:v>94661.82610286056</x:v>
      </x:c>
      <x:c r="T552" s="12">
        <x:v>296214.18498319143</x:v>
      </x:c>
      <x:c r="U552" s="12">
        <x:v>31.150000000000002</x:v>
      </x:c>
      <x:c r="V552" s="12">
        <x:v>32.1</x:v>
      </x:c>
      <x:c r="W552" s="12">
        <x:f>NA()</x:f>
      </x:c>
    </x:row>
    <x:row r="553">
      <x:c r="A553">
        <x:v>20001</x:v>
      </x:c>
      <x:c r="B553" s="1">
        <x:v>45071.81468181813</x:v>
      </x:c>
      <x:c r="C553" s="6">
        <x:v>27.550602985</x:v>
      </x:c>
      <x:c r="D553" s="14" t="s">
        <x:v>122</x:v>
      </x:c>
      <x:c r="E553" s="15">
        <x:v>45071.53442972013</x:v>
      </x:c>
      <x:c r="F553" t="s">
        <x:v>127</x:v>
      </x:c>
      <x:c r="G553" s="6">
        <x:v>79.20327295056278</x:v>
      </x:c>
      <x:c r="H553" t="s">
        <x:v>115</x:v>
      </x:c>
      <x:c r="I553" s="6">
        <x:v>28.671490662668475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22.412999999999997</x:v>
      </x:c>
      <x:c r="S553" s="8">
        <x:v>94663.41895962575</x:v>
      </x:c>
      <x:c r="T553" s="12">
        <x:v>296200.1949951265</x:v>
      </x:c>
      <x:c r="U553" s="12">
        <x:v>31.150000000000002</x:v>
      </x:c>
      <x:c r="V553" s="12">
        <x:v>32.1</x:v>
      </x:c>
      <x:c r="W553" s="12">
        <x:f>NA()</x:f>
      </x:c>
    </x:row>
    <x:row r="554">
      <x:c r="A554">
        <x:v>20010</x:v>
      </x:c>
      <x:c r="B554" s="1">
        <x:v>45071.814717043926</x:v>
      </x:c>
      <x:c r="C554" s="6">
        <x:v>27.601328135</x:v>
      </x:c>
      <x:c r="D554" s="14" t="s">
        <x:v>122</x:v>
      </x:c>
      <x:c r="E554" s="15">
        <x:v>45071.53442972013</x:v>
      </x:c>
      <x:c r="F554" t="s">
        <x:v>127</x:v>
      </x:c>
      <x:c r="G554" s="6">
        <x:v>79.20248091830088</x:v>
      </x:c>
      <x:c r="H554" t="s">
        <x:v>115</x:v>
      </x:c>
      <x:c r="I554" s="6">
        <x:v>28.683861951321887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22.409999999999997</x:v>
      </x:c>
      <x:c r="S554" s="8">
        <x:v>94653.64576052103</x:v>
      </x:c>
      <x:c r="T554" s="12">
        <x:v>296206.55667661544</x:v>
      </x:c>
      <x:c r="U554" s="12">
        <x:v>31.150000000000002</x:v>
      </x:c>
      <x:c r="V554" s="12">
        <x:v>32.1</x:v>
      </x:c>
      <x:c r="W554" s="12">
        <x:f>NA()</x:f>
      </x:c>
    </x:row>
    <x:row r="555">
      <x:c r="A555">
        <x:v>20020</x:v>
      </x:c>
      <x:c r="B555" s="1">
        <x:v>45071.8147514949</x:v>
      </x:c>
      <x:c r="C555" s="6">
        <x:v>27.650937531666667</x:v>
      </x:c>
      <x:c r="D555" s="14" t="s">
        <x:v>122</x:v>
      </x:c>
      <x:c r="E555" s="15">
        <x:v>45071.53442972013</x:v>
      </x:c>
      <x:c r="F555" t="s">
        <x:v>127</x:v>
      </x:c>
      <x:c r="G555" s="6">
        <x:v>79.17920881029238</x:v>
      </x:c>
      <x:c r="H555" t="s">
        <x:v>115</x:v>
      </x:c>
      <x:c r="I555" s="6">
        <x:v>28.677676301293104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22.415</x:v>
      </x:c>
      <x:c r="S555" s="8">
        <x:v>94664.97989581544</x:v>
      </x:c>
      <x:c r="T555" s="12">
        <x:v>296217.68348246644</x:v>
      </x:c>
      <x:c r="U555" s="12">
        <x:v>31.150000000000002</x:v>
      </x:c>
      <x:c r="V555" s="12">
        <x:v>32.1</x:v>
      </x:c>
      <x:c r="W555" s="12">
        <x:f>NA()</x:f>
      </x:c>
    </x:row>
    <x:row r="556">
      <x:c r="A556">
        <x:v>20031</x:v>
      </x:c>
      <x:c r="B556" s="1">
        <x:v>45071.81478596193</x:v>
      </x:c>
      <x:c r="C556" s="6">
        <x:v>27.700570045</x:v>
      </x:c>
      <x:c r="D556" s="14" t="s">
        <x:v>122</x:v>
      </x:c>
      <x:c r="E556" s="15">
        <x:v>45071.53442972013</x:v>
      </x:c>
      <x:c r="F556" t="s">
        <x:v>127</x:v>
      </x:c>
      <x:c r="G556" s="6">
        <x:v>79.20625824282858</x:v>
      </x:c>
      <x:c r="H556" t="s">
        <x:v>115</x:v>
      </x:c>
      <x:c r="I556" s="6">
        <x:v>28.677676301293104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22.410999999999998</x:v>
      </x:c>
      <x:c r="S556" s="8">
        <x:v>94649.23338119256</x:v>
      </x:c>
      <x:c r="T556" s="12">
        <x:v>296180.7614441507</x:v>
      </x:c>
      <x:c r="U556" s="12">
        <x:v>31.150000000000002</x:v>
      </x:c>
      <x:c r="V556" s="12">
        <x:v>32.1</x:v>
      </x:c>
      <x:c r="W556" s="12">
        <x:f>NA()</x:f>
      </x:c>
    </x:row>
    <x:row r="557">
      <x:c r="A557">
        <x:v>20041</x:v>
      </x:c>
      <x:c r="B557" s="1">
        <x:v>45071.81482068926</x:v>
      </x:c>
      <x:c r="C557" s="6">
        <x:v>27.750577403333335</x:v>
      </x:c>
      <x:c r="D557" s="14" t="s">
        <x:v>122</x:v>
      </x:c>
      <x:c r="E557" s="15">
        <x:v>45071.53442972013</x:v>
      </x:c>
      <x:c r="F557" t="s">
        <x:v>127</x:v>
      </x:c>
      <x:c r="G557" s="6">
        <x:v>79.21978716789778</x:v>
      </x:c>
      <x:c r="H557" t="s">
        <x:v>115</x:v>
      </x:c>
      <x:c r="I557" s="6">
        <x:v>28.677676301293104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22.409</x:v>
      </x:c>
      <x:c r="S557" s="8">
        <x:v>94651.11376569043</x:v>
      </x:c>
      <x:c r="T557" s="12">
        <x:v>296176.20128236327</x:v>
      </x:c>
      <x:c r="U557" s="12">
        <x:v>31.150000000000002</x:v>
      </x:c>
      <x:c r="V557" s="12">
        <x:v>32.1</x:v>
      </x:c>
      <x:c r="W557" s="12">
        <x:f>NA()</x:f>
      </x:c>
    </x:row>
    <x:row r="558">
      <x:c r="A558">
        <x:v>20051</x:v>
      </x:c>
      <x:c r="B558" s="1">
        <x:v>45071.81485555374</x:v>
      </x:c>
      <x:c r="C558" s="6">
        <x:v>27.800782261666665</x:v>
      </x:c>
      <x:c r="D558" s="14" t="s">
        <x:v>122</x:v>
      </x:c>
      <x:c r="E558" s="15">
        <x:v>45071.53442972013</x:v>
      </x:c>
      <x:c r="F558" t="s">
        <x:v>127</x:v>
      </x:c>
      <x:c r="G558" s="6">
        <x:v>79.17543223466066</x:v>
      </x:c>
      <x:c r="H558" t="s">
        <x:v>115</x:v>
      </x:c>
      <x:c r="I558" s="6">
        <x:v>28.683861951321887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22.413999999999998</x:v>
      </x:c>
      <x:c r="S558" s="8">
        <x:v>94663.42381535853</x:v>
      </x:c>
      <x:c r="T558" s="12">
        <x:v>296186.1916210299</x:v>
      </x:c>
      <x:c r="U558" s="12">
        <x:v>31.150000000000002</x:v>
      </x:c>
      <x:c r="V558" s="12">
        <x:v>32.1</x:v>
      </x:c>
      <x:c r="W558" s="12">
        <x:f>NA()</x:f>
      </x:c>
    </x:row>
    <x:row r="559">
      <x:c r="A559">
        <x:v>20061</x:v>
      </x:c>
      <x:c r="B559" s="1">
        <x:v>45071.814890436035</x:v>
      </x:c>
      <x:c r="C559" s="6">
        <x:v>27.851012763333333</x:v>
      </x:c>
      <x:c r="D559" s="14" t="s">
        <x:v>122</x:v>
      </x:c>
      <x:c r="E559" s="15">
        <x:v>45071.53442972013</x:v>
      </x:c>
      <x:c r="F559" t="s">
        <x:v>127</x:v>
      </x:c>
      <x:c r="G559" s="6">
        <x:v>79.19273212389355</x:v>
      </x:c>
      <x:c r="H559" t="s">
        <x:v>115</x:v>
      </x:c>
      <x:c r="I559" s="6">
        <x:v>28.677676301293104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22.412999999999997</x:v>
      </x:c>
      <x:c r="S559" s="8">
        <x:v>94654.00228107387</x:v>
      </x:c>
      <x:c r="T559" s="12">
        <x:v>296166.49390432145</x:v>
      </x:c>
      <x:c r="U559" s="12">
        <x:v>31.150000000000002</x:v>
      </x:c>
      <x:c r="V559" s="12">
        <x:v>32.1</x:v>
      </x:c>
      <x:c r="W559" s="12">
        <x:f>NA()</x:f>
      </x:c>
    </x:row>
    <x:row r="560">
      <x:c r="A560">
        <x:v>20070</x:v>
      </x:c>
      <x:c r="B560" s="1">
        <x:v>45071.81492517436</x:v>
      </x:c>
      <x:c r="C560" s="6">
        <x:v>27.901035953333334</x:v>
      </x:c>
      <x:c r="D560" s="14" t="s">
        <x:v>122</x:v>
      </x:c>
      <x:c r="E560" s="15">
        <x:v>45071.53442972013</x:v>
      </x:c>
      <x:c r="F560" t="s">
        <x:v>127</x:v>
      </x:c>
      <x:c r="G560" s="6">
        <x:v>79.19949483264432</x:v>
      </x:c>
      <x:c r="H560" t="s">
        <x:v>115</x:v>
      </x:c>
      <x:c r="I560" s="6">
        <x:v>28.677676301293104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22.412</x:v>
      </x:c>
      <x:c r="S560" s="8">
        <x:v>94660.05655940446</x:v>
      </x:c>
      <x:c r="T560" s="12">
        <x:v>296178.68358805834</x:v>
      </x:c>
      <x:c r="U560" s="12">
        <x:v>31.150000000000002</x:v>
      </x:c>
      <x:c r="V560" s="12">
        <x:v>32.1</x:v>
      </x:c>
      <x:c r="W560" s="12">
        <x:f>NA()</x:f>
      </x:c>
    </x:row>
    <x:row r="561">
      <x:c r="A561">
        <x:v>20080</x:v>
      </x:c>
      <x:c r="B561" s="1">
        <x:v>45071.81495976562</x:v>
      </x:c>
      <x:c r="C561" s="6">
        <x:v>27.950847366666668</x:v>
      </x:c>
      <x:c r="D561" s="14" t="s">
        <x:v>122</x:v>
      </x:c>
      <x:c r="E561" s="15">
        <x:v>45071.53442972013</x:v>
      </x:c>
      <x:c r="F561" t="s">
        <x:v>127</x:v>
      </x:c>
      <x:c r="G561" s="6">
        <x:v>79.18597011647627</x:v>
      </x:c>
      <x:c r="H561" t="s">
        <x:v>115</x:v>
      </x:c>
      <x:c r="I561" s="6">
        <x:v>28.677676301293104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22.413999999999998</x:v>
      </x:c>
      <x:c r="S561" s="8">
        <x:v>94648.23011124691</x:v>
      </x:c>
      <x:c r="T561" s="12">
        <x:v>296186.46113282675</x:v>
      </x:c>
      <x:c r="U561" s="12">
        <x:v>31.150000000000002</x:v>
      </x:c>
      <x:c r="V561" s="12">
        <x:v>32.1</x:v>
      </x:c>
      <x:c r="W561" s="12">
        <x:f>NA()</x:f>
      </x:c>
    </x:row>
    <x:row r="562">
      <x:c r="A562">
        <x:v>20091</x:v>
      </x:c>
      <x:c r="B562" s="1">
        <x:v>45071.814994463944</x:v>
      </x:c>
      <x:c r="C562" s="6">
        <x:v>28.000812953333334</x:v>
      </x:c>
      <x:c r="D562" s="14" t="s">
        <x:v>122</x:v>
      </x:c>
      <x:c r="E562" s="15">
        <x:v>45071.53442972013</x:v>
      </x:c>
      <x:c r="F562" t="s">
        <x:v>127</x:v>
      </x:c>
      <x:c r="G562" s="6">
        <x:v>79.18895517379697</x:v>
      </x:c>
      <x:c r="H562" t="s">
        <x:v>115</x:v>
      </x:c>
      <x:c r="I562" s="6">
        <x:v>28.683861951321887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22.412</x:v>
      </x:c>
      <x:c r="S562" s="8">
        <x:v>94651.34635843881</x:v>
      </x:c>
      <x:c r="T562" s="12">
        <x:v>296177.36992937647</x:v>
      </x:c>
      <x:c r="U562" s="12">
        <x:v>31.150000000000002</x:v>
      </x:c>
      <x:c r="V562" s="12">
        <x:v>32.1</x:v>
      </x:c>
      <x:c r="W562" s="12">
        <x:f>NA()</x:f>
      </x:c>
    </x:row>
    <x:row r="563">
      <x:c r="A563">
        <x:v>20101</x:v>
      </x:c>
      <x:c r="B563" s="1">
        <x:v>45071.81502912618</x:v>
      </x:c>
      <x:c r="C563" s="6">
        <x:v>28.050726565</x:v>
      </x:c>
      <x:c r="D563" s="14" t="s">
        <x:v>122</x:v>
      </x:c>
      <x:c r="E563" s="15">
        <x:v>45071.53442972013</x:v>
      </x:c>
      <x:c r="F563" t="s">
        <x:v>127</x:v>
      </x:c>
      <x:c r="G563" s="6">
        <x:v>79.21680084705987</x:v>
      </x:c>
      <x:c r="H563" t="s">
        <x:v>115</x:v>
      </x:c>
      <x:c r="I563" s="6">
        <x:v>28.671490662668475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22.410999999999998</x:v>
      </x:c>
      <x:c r="S563" s="8">
        <x:v>94658.340637816</x:v>
      </x:c>
      <x:c r="T563" s="12">
        <x:v>296177.8948723916</x:v>
      </x:c>
      <x:c r="U563" s="12">
        <x:v>31.150000000000002</x:v>
      </x:c>
      <x:c r="V563" s="12">
        <x:v>32.1</x:v>
      </x:c>
      <x:c r="W563" s="12">
        <x:f>NA()</x:f>
      </x:c>
    </x:row>
    <x:row r="564">
      <x:c r="A564">
        <x:v>20112</x:v>
      </x:c>
      <x:c r="B564" s="1">
        <x:v>45071.81506389509</x:v>
      </x:c>
      <x:c r="C564" s="6">
        <x:v>28.100793808333332</x:v>
      </x:c>
      <x:c r="D564" s="14" t="s">
        <x:v>122</x:v>
      </x:c>
      <x:c r="E564" s="15">
        <x:v>45071.53442972013</x:v>
      </x:c>
      <x:c r="F564" t="s">
        <x:v>127</x:v>
      </x:c>
      <x:c r="G564" s="6">
        <x:v>79.16867181685531</x:v>
      </x:c>
      <x:c r="H564" t="s">
        <x:v>115</x:v>
      </x:c>
      <x:c r="I564" s="6">
        <x:v>28.683861951321887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22.415</x:v>
      </x:c>
      <x:c r="S564" s="8">
        <x:v>94648.07160491715</x:v>
      </x:c>
      <x:c r="T564" s="12">
        <x:v>296166.9418908028</x:v>
      </x:c>
      <x:c r="U564" s="12">
        <x:v>31.150000000000002</x:v>
      </x:c>
      <x:c r="V564" s="12">
        <x:v>32.1</x:v>
      </x:c>
      <x:c r="W564" s="12">
        <x:f>NA()</x:f>
      </x:c>
    </x:row>
    <x:row r="565">
      <x:c r="A565">
        <x:v>20121</x:v>
      </x:c>
      <x:c r="B565" s="1">
        <x:v>45071.8150986068</x:v>
      </x:c>
      <x:c r="C565" s="6">
        <x:v>28.150778666666668</x:v>
      </x:c>
      <x:c r="D565" s="14" t="s">
        <x:v>122</x:v>
      </x:c>
      <x:c r="E565" s="15">
        <x:v>45071.53442972013</x:v>
      </x:c>
      <x:c r="F565" t="s">
        <x:v>127</x:v>
      </x:c>
      <x:c r="G565" s="6">
        <x:v>79.23033155005774</x:v>
      </x:c>
      <x:c r="H565" t="s">
        <x:v>115</x:v>
      </x:c>
      <x:c r="I565" s="6">
        <x:v>28.671490662668475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22.409</x:v>
      </x:c>
      <x:c r="S565" s="8">
        <x:v>94649.21682825976</x:v>
      </x:c>
      <x:c r="T565" s="12">
        <x:v>296170.0985099628</x:v>
      </x:c>
      <x:c r="U565" s="12">
        <x:v>31.150000000000002</x:v>
      </x:c>
      <x:c r="V565" s="12">
        <x:v>32.1</x:v>
      </x:c>
      <x:c r="W565" s="12">
        <x:f>NA()</x:f>
      </x:c>
    </x:row>
    <x:row r="566">
      <x:c r="A566">
        <x:v>20128</x:v>
      </x:c>
      <x:c r="B566" s="1">
        <x:v>45071.81513331391</x:v>
      </x:c>
      <x:c r="C566" s="6">
        <x:v>28.200756905</x:v>
      </x:c>
      <x:c r="D566" s="14" t="s">
        <x:v>122</x:v>
      </x:c>
      <x:c r="E566" s="15">
        <x:v>45071.53442972013</x:v>
      </x:c>
      <x:c r="F566" t="s">
        <x:v>127</x:v>
      </x:c>
      <x:c r="G566" s="6">
        <x:v>79.18597011647627</x:v>
      </x:c>
      <x:c r="H566" t="s">
        <x:v>115</x:v>
      </x:c>
      <x:c r="I566" s="6">
        <x:v>28.677676301293104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22.413999999999998</x:v>
      </x:c>
      <x:c r="S566" s="8">
        <x:v>94645.12374971878</x:v>
      </x:c>
      <x:c r="T566" s="12">
        <x:v>296171.0727270576</x:v>
      </x:c>
      <x:c r="U566" s="12">
        <x:v>31.150000000000002</x:v>
      </x:c>
      <x:c r="V566" s="12">
        <x:v>32.1</x:v>
      </x:c>
      <x:c r="W566" s="12">
        <x:f>NA()</x:f>
      </x:c>
    </x:row>
    <x:row r="567">
      <x:c r="A567">
        <x:v>20141</x:v>
      </x:c>
      <x:c r="B567" s="1">
        <x:v>45071.815168192945</x:v>
      </x:c>
      <x:c r="C567" s="6">
        <x:v>28.250982716666666</x:v>
      </x:c>
      <x:c r="D567" s="14" t="s">
        <x:v>122</x:v>
      </x:c>
      <x:c r="E567" s="15">
        <x:v>45071.53442972013</x:v>
      </x:c>
      <x:c r="F567" t="s">
        <x:v>127</x:v>
      </x:c>
      <x:c r="G567" s="6">
        <x:v>79.21003654804873</x:v>
      </x:c>
      <x:c r="H567" t="s">
        <x:v>115</x:v>
      </x:c>
      <x:c r="I567" s="6">
        <x:v>28.671490662668475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22.412</x:v>
      </x:c>
      <x:c r="S567" s="8">
        <x:v>94648.69042140609</x:v>
      </x:c>
      <x:c r="T567" s="12">
        <x:v>296162.41977348167</x:v>
      </x:c>
      <x:c r="U567" s="12">
        <x:v>31.150000000000002</x:v>
      </x:c>
      <x:c r="V567" s="12">
        <x:v>32.1</x:v>
      </x:c>
      <x:c r="W567" s="12">
        <x:f>NA()</x:f>
      </x:c>
    </x:row>
    <x:row r="568">
      <x:c r="A568">
        <x:v>20151</x:v>
      </x:c>
      <x:c r="B568" s="1">
        <x:v>45071.81520296928</x:v>
      </x:c>
      <x:c r="C568" s="6">
        <x:v>28.301060636666666</x:v>
      </x:c>
      <x:c r="D568" s="14" t="s">
        <x:v>122</x:v>
      </x:c>
      <x:c r="E568" s="15">
        <x:v>45071.53442972013</x:v>
      </x:c>
      <x:c r="F568" t="s">
        <x:v>127</x:v>
      </x:c>
      <x:c r="G568" s="6">
        <x:v>79.19949483264432</x:v>
      </x:c>
      <x:c r="H568" t="s">
        <x:v>115</x:v>
      </x:c>
      <x:c r="I568" s="6">
        <x:v>28.677676301293104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22.412</x:v>
      </x:c>
      <x:c r="S568" s="8">
        <x:v>94637.18909524388</x:v>
      </x:c>
      <x:c r="T568" s="12">
        <x:v>296148.4664878163</x:v>
      </x:c>
      <x:c r="U568" s="12">
        <x:v>31.150000000000002</x:v>
      </x:c>
      <x:c r="V568" s="12">
        <x:v>32.1</x:v>
      </x:c>
      <x:c r="W568" s="12">
        <x:f>NA()</x:f>
      </x:c>
    </x:row>
    <x:row r="569">
      <x:c r="A569">
        <x:v>20161</x:v>
      </x:c>
      <x:c r="B569" s="1">
        <x:v>45071.815237651965</x:v>
      </x:c>
      <x:c r="C569" s="6">
        <x:v>28.351003695</x:v>
      </x:c>
      <x:c r="D569" s="14" t="s">
        <x:v>122</x:v>
      </x:c>
      <x:c r="E569" s="15">
        <x:v>45071.53442972013</x:v>
      </x:c>
      <x:c r="F569" t="s">
        <x:v>127</x:v>
      </x:c>
      <x:c r="G569" s="6">
        <x:v>79.18895517379697</x:v>
      </x:c>
      <x:c r="H569" t="s">
        <x:v>115</x:v>
      </x:c>
      <x:c r="I569" s="6">
        <x:v>28.683861951321887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22.412</x:v>
      </x:c>
      <x:c r="S569" s="8">
        <x:v>94642.51388185228</x:v>
      </x:c>
      <x:c r="T569" s="12">
        <x:v>296155.29570986517</x:v>
      </x:c>
      <x:c r="U569" s="12">
        <x:v>31.150000000000002</x:v>
      </x:c>
      <x:c r="V569" s="12">
        <x:v>32.1</x:v>
      </x:c>
      <x:c r="W569" s="12">
        <x:f>NA()</x:f>
      </x:c>
    </x:row>
    <x:row r="570">
      <x:c r="A570">
        <x:v>20171</x:v>
      </x:c>
      <x:c r="B570" s="1">
        <x:v>45071.81527221747</x:v>
      </x:c>
      <x:c r="C570" s="6">
        <x:v>28.40077804</x:v>
      </x:c>
      <x:c r="D570" s="14" t="s">
        <x:v>122</x:v>
      </x:c>
      <x:c r="E570" s="15">
        <x:v>45071.53442972013</x:v>
      </x:c>
      <x:c r="F570" t="s">
        <x:v>127</x:v>
      </x:c>
      <x:c r="G570" s="6">
        <x:v>79.17920881029238</x:v>
      </x:c>
      <x:c r="H570" t="s">
        <x:v>115</x:v>
      </x:c>
      <x:c r="I570" s="6">
        <x:v>28.677676301293104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22.415</x:v>
      </x:c>
      <x:c r="S570" s="8">
        <x:v>94649.30423624332</x:v>
      </x:c>
      <x:c r="T570" s="12">
        <x:v>296167.5902433422</x:v>
      </x:c>
      <x:c r="U570" s="12">
        <x:v>31.150000000000002</x:v>
      </x:c>
      <x:c r="V570" s="12">
        <x:v>32.1</x:v>
      </x:c>
      <x:c r="W570" s="12">
        <x:f>NA()</x:f>
      </x:c>
    </x:row>
    <x:row r="571">
      <x:c r="A571">
        <x:v>20181</x:v>
      </x:c>
      <x:c r="B571" s="1">
        <x:v>45071.81530687043</x:v>
      </x:c>
      <x:c r="C571" s="6">
        <x:v>28.450678295</x:v>
      </x:c>
      <x:c r="D571" s="14" t="s">
        <x:v>122</x:v>
      </x:c>
      <x:c r="E571" s="15">
        <x:v>45071.53442972013</x:v>
      </x:c>
      <x:c r="F571" t="s">
        <x:v>127</x:v>
      </x:c>
      <x:c r="G571" s="6">
        <x:v>79.19949483264432</x:v>
      </x:c>
      <x:c r="H571" t="s">
        <x:v>115</x:v>
      </x:c>
      <x:c r="I571" s="6">
        <x:v>28.677676301293104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22.412</x:v>
      </x:c>
      <x:c r="S571" s="8">
        <x:v>94631.40353952702</x:v>
      </x:c>
      <x:c r="T571" s="12">
        <x:v>296164.8805129766</x:v>
      </x:c>
      <x:c r="U571" s="12">
        <x:v>31.150000000000002</x:v>
      </x:c>
      <x:c r="V571" s="12">
        <x:v>32.1</x:v>
      </x:c>
      <x:c r="W571" s="12">
        <x:f>NA()</x:f>
      </x:c>
    </x:row>
    <x:row r="572">
      <x:c r="A572">
        <x:v>20191</x:v>
      </x:c>
      <x:c r="B572" s="1">
        <x:v>45071.81534155933</x:v>
      </x:c>
      <x:c r="C572" s="6">
        <x:v>28.500630316666665</x:v>
      </x:c>
      <x:c r="D572" s="14" t="s">
        <x:v>122</x:v>
      </x:c>
      <x:c r="E572" s="15">
        <x:v>45071.53442972013</x:v>
      </x:c>
      <x:c r="F572" t="s">
        <x:v>127</x:v>
      </x:c>
      <x:c r="G572" s="6">
        <x:v>79.19273212389355</x:v>
      </x:c>
      <x:c r="H572" t="s">
        <x:v>115</x:v>
      </x:c>
      <x:c r="I572" s="6">
        <x:v>28.677676301293104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22.412999999999997</x:v>
      </x:c>
      <x:c r="S572" s="8">
        <x:v>94638.7817572879</x:v>
      </x:c>
      <x:c r="T572" s="12">
        <x:v>296155.0800266835</x:v>
      </x:c>
      <x:c r="U572" s="12">
        <x:v>31.150000000000002</x:v>
      </x:c>
      <x:c r="V572" s="12">
        <x:v>32.1</x:v>
      </x:c>
      <x:c r="W572" s="12">
        <x:f>NA()</x:f>
      </x:c>
    </x:row>
    <x:row r="573">
      <x:c r="A573">
        <x:v>20201</x:v>
      </x:c>
      <x:c r="B573" s="1">
        <x:v>45071.815376757346</x:v>
      </x:c>
      <x:c r="C573" s="6">
        <x:v>28.551315451666667</x:v>
      </x:c>
      <x:c r="D573" s="14" t="s">
        <x:v>122</x:v>
      </x:c>
      <x:c r="E573" s="15">
        <x:v>45071.53442972013</x:v>
      </x:c>
      <x:c r="F573" t="s">
        <x:v>127</x:v>
      </x:c>
      <x:c r="G573" s="6">
        <x:v>79.16946548250807</x:v>
      </x:c>
      <x:c r="H573" t="s">
        <x:v>115</x:v>
      </x:c>
      <x:c r="I573" s="6">
        <x:v>28.671490662668475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22.417999999999996</x:v>
      </x:c>
      <x:c r="S573" s="8">
        <x:v>94638.41826355502</x:v>
      </x:c>
      <x:c r="T573" s="12">
        <x:v>296160.5044869906</x:v>
      </x:c>
      <x:c r="U573" s="12">
        <x:v>31.150000000000002</x:v>
      </x:c>
      <x:c r="V573" s="12">
        <x:v>32.1</x:v>
      </x:c>
      <x:c r="W573" s="12">
        <x:f>NA()</x:f>
      </x:c>
    </x:row>
    <x:row r="574">
      <x:c r="A574">
        <x:v>20211</x:v>
      </x:c>
      <x:c r="B574" s="1">
        <x:v>45071.81541136558</x:v>
      </x:c>
      <x:c r="C574" s="6">
        <x:v>28.601151308333332</x:v>
      </x:c>
      <x:c r="D574" s="14" t="s">
        <x:v>122</x:v>
      </x:c>
      <x:c r="E574" s="15">
        <x:v>45071.53442972013</x:v>
      </x:c>
      <x:c r="F574" t="s">
        <x:v>127</x:v>
      </x:c>
      <x:c r="G574" s="6">
        <x:v>79.17543223466066</x:v>
      </x:c>
      <x:c r="H574" t="s">
        <x:v>115</x:v>
      </x:c>
      <x:c r="I574" s="6">
        <x:v>28.683861951321887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22.413999999999998</x:v>
      </x:c>
      <x:c r="S574" s="8">
        <x:v>94639.253722276</x:v>
      </x:c>
      <x:c r="T574" s="12">
        <x:v>296157.4138560741</x:v>
      </x:c>
      <x:c r="U574" s="12">
        <x:v>31.150000000000002</x:v>
      </x:c>
      <x:c r="V574" s="12">
        <x:v>32.1</x:v>
      </x:c>
      <x:c r="W574" s="12">
        <x:f>NA()</x:f>
      </x:c>
    </x:row>
    <x:row r="575">
      <x:c r="A575">
        <x:v>20220</x:v>
      </x:c>
      <x:c r="B575" s="1">
        <x:v>45071.815446021</x:v>
      </x:c>
      <x:c r="C575" s="6">
        <x:v>28.651055115</x:v>
      </x:c>
      <x:c r="D575" s="14" t="s">
        <x:v>122</x:v>
      </x:c>
      <x:c r="E575" s="15">
        <x:v>45071.53442972013</x:v>
      </x:c>
      <x:c r="F575" t="s">
        <x:v>127</x:v>
      </x:c>
      <x:c r="G575" s="6">
        <x:v>79.19273212389355</x:v>
      </x:c>
      <x:c r="H575" t="s">
        <x:v>115</x:v>
      </x:c>
      <x:c r="I575" s="6">
        <x:v>28.677676301293104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22.412999999999997</x:v>
      </x:c>
      <x:c r="S575" s="8">
        <x:v>94630.58564997985</x:v>
      </x:c>
      <x:c r="T575" s="12">
        <x:v>296149.2096385961</x:v>
      </x:c>
      <x:c r="U575" s="12">
        <x:v>31.150000000000002</x:v>
      </x:c>
      <x:c r="V575" s="12">
        <x:v>32.1</x:v>
      </x:c>
      <x:c r="W575" s="12">
        <x:f>NA()</x:f>
      </x:c>
    </x:row>
    <x:row r="576">
      <x:c r="A576">
        <x:v>20231</x:v>
      </x:c>
      <x:c r="B576" s="1">
        <x:v>45071.81548075817</x:v>
      </x:c>
      <x:c r="C576" s="6">
        <x:v>28.701076641666667</x:v>
      </x:c>
      <x:c r="D576" s="14" t="s">
        <x:v>122</x:v>
      </x:c>
      <x:c r="E576" s="15">
        <x:v>45071.53442972013</x:v>
      </x:c>
      <x:c r="F576" t="s">
        <x:v>127</x:v>
      </x:c>
      <x:c r="G576" s="6">
        <x:v>79.2002889660523</x:v>
      </x:c>
      <x:c r="H576" t="s">
        <x:v>115</x:v>
      </x:c>
      <x:c r="I576" s="6">
        <x:v>28.665305035447545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22.415</x:v>
      </x:c>
      <x:c r="S576" s="8">
        <x:v>94636.58262542177</x:v>
      </x:c>
      <x:c r="T576" s="12">
        <x:v>296153.87055809016</x:v>
      </x:c>
      <x:c r="U576" s="12">
        <x:v>31.150000000000002</x:v>
      </x:c>
      <x:c r="V576" s="12">
        <x:v>32.1</x:v>
      </x:c>
      <x:c r="W576" s="12">
        <x:f>NA()</x:f>
      </x:c>
    </x:row>
    <x:row r="577">
      <x:c r="A577">
        <x:v>20241</x:v>
      </x:c>
      <x:c r="B577" s="1">
        <x:v>45071.8155154153</x:v>
      </x:c>
      <x:c r="C577" s="6">
        <x:v>28.750982906666668</x:v>
      </x:c>
      <x:c r="D577" s="14" t="s">
        <x:v>122</x:v>
      </x:c>
      <x:c r="E577" s="15">
        <x:v>45071.53442972013</x:v>
      </x:c>
      <x:c r="F577" t="s">
        <x:v>127</x:v>
      </x:c>
      <x:c r="G577" s="6">
        <x:v>79.18597011647627</x:v>
      </x:c>
      <x:c r="H577" t="s">
        <x:v>115</x:v>
      </x:c>
      <x:c r="I577" s="6">
        <x:v>28.677676301293104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22.413999999999998</x:v>
      </x:c>
      <x:c r="S577" s="8">
        <x:v>94629.04941537313</x:v>
      </x:c>
      <x:c r="T577" s="12">
        <x:v>296138.52468579944</x:v>
      </x:c>
      <x:c r="U577" s="12">
        <x:v>31.150000000000002</x:v>
      </x:c>
      <x:c r="V577" s="12">
        <x:v>32.1</x:v>
      </x:c>
      <x:c r="W577" s="12">
        <x:f>NA()</x:f>
      </x:c>
    </x:row>
    <x:row r="578">
      <x:c r="A578">
        <x:v>20251</x:v>
      </x:c>
      <x:c r="B578" s="1">
        <x:v>45071.81554986565</x:v>
      </x:c>
      <x:c r="C578" s="6">
        <x:v>28.800591403333332</x:v>
      </x:c>
      <x:c r="D578" s="14" t="s">
        <x:v>122</x:v>
      </x:c>
      <x:c r="E578" s="15">
        <x:v>45071.53442972013</x:v>
      </x:c>
      <x:c r="F578" t="s">
        <x:v>127</x:v>
      </x:c>
      <x:c r="G578" s="6">
        <x:v>79.18974785976583</x:v>
      </x:c>
      <x:c r="H578" t="s">
        <x:v>115</x:v>
      </x:c>
      <x:c r="I578" s="6">
        <x:v>28.671490662668475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22.415</x:v>
      </x:c>
      <x:c r="S578" s="8">
        <x:v>94634.56890645703</x:v>
      </x:c>
      <x:c r="T578" s="12">
        <x:v>296135.1058017617</x:v>
      </x:c>
      <x:c r="U578" s="12">
        <x:v>31.150000000000002</x:v>
      </x:c>
      <x:c r="V578" s="12">
        <x:v>32.1</x:v>
      </x:c>
      <x:c r="W578" s="12">
        <x:f>NA()</x:f>
      </x:c>
    </x:row>
    <x:row r="579">
      <x:c r="A579">
        <x:v>20261</x:v>
      </x:c>
      <x:c r="B579" s="1">
        <x:v>45071.8155847281</x:v>
      </x:c>
      <x:c r="C579" s="6">
        <x:v>28.850793343333333</x:v>
      </x:c>
      <x:c r="D579" s="14" t="s">
        <x:v>122</x:v>
      </x:c>
      <x:c r="E579" s="15">
        <x:v>45071.53442972013</x:v>
      </x:c>
      <x:c r="F579" t="s">
        <x:v>127</x:v>
      </x:c>
      <x:c r="G579" s="6">
        <x:v>79.20625824282858</x:v>
      </x:c>
      <x:c r="H579" t="s">
        <x:v>115</x:v>
      </x:c>
      <x:c r="I579" s="6">
        <x:v>28.677676301293104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22.410999999999998</x:v>
      </x:c>
      <x:c r="S579" s="8">
        <x:v>94629.39289919981</x:v>
      </x:c>
      <x:c r="T579" s="12">
        <x:v>296146.46277659707</x:v>
      </x:c>
      <x:c r="U579" s="12">
        <x:v>31.150000000000002</x:v>
      </x:c>
      <x:c r="V579" s="12">
        <x:v>32.1</x:v>
      </x:c>
      <x:c r="W579" s="12">
        <x:f>NA()</x:f>
      </x:c>
    </x:row>
    <x:row r="580">
      <x:c r="A580">
        <x:v>20271</x:v>
      </x:c>
      <x:c r="B580" s="1">
        <x:v>45071.81561935519</x:v>
      </x:c>
      <x:c r="C580" s="6">
        <x:v>28.900656355</x:v>
      </x:c>
      <x:c r="D580" s="14" t="s">
        <x:v>122</x:v>
      </x:c>
      <x:c r="E580" s="15">
        <x:v>45071.53442972013</x:v>
      </x:c>
      <x:c r="F580" t="s">
        <x:v>127</x:v>
      </x:c>
      <x:c r="G580" s="6">
        <x:v>79.19949483264432</x:v>
      </x:c>
      <x:c r="H580" t="s">
        <x:v>115</x:v>
      </x:c>
      <x:c r="I580" s="6">
        <x:v>28.677676301293104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22.412</x:v>
      </x:c>
      <x:c r="S580" s="8">
        <x:v>94629.17665759621</x:v>
      </x:c>
      <x:c r="T580" s="12">
        <x:v>296133.2442583485</x:v>
      </x:c>
      <x:c r="U580" s="12">
        <x:v>31.150000000000002</x:v>
      </x:c>
      <x:c r="V580" s="12">
        <x:v>32.1</x:v>
      </x:c>
      <x:c r="W580" s="12">
        <x:f>NA()</x:f>
      </x:c>
    </x:row>
    <x:row r="581">
      <x:c r="A581">
        <x:v>20281</x:v>
      </x:c>
      <x:c r="B581" s="1">
        <x:v>45071.81565407961</x:v>
      </x:c>
      <x:c r="C581" s="6">
        <x:v>28.95065951</x:v>
      </x:c>
      <x:c r="D581" s="14" t="s">
        <x:v>122</x:v>
      </x:c>
      <x:c r="E581" s="15">
        <x:v>45071.53442972013</x:v>
      </x:c>
      <x:c r="F581" t="s">
        <x:v>127</x:v>
      </x:c>
      <x:c r="G581" s="6">
        <x:v>79.17920881029238</x:v>
      </x:c>
      <x:c r="H581" t="s">
        <x:v>115</x:v>
      </x:c>
      <x:c r="I581" s="6">
        <x:v>28.677676301293104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22.415</x:v>
      </x:c>
      <x:c r="S581" s="8">
        <x:v>94634.08546921109</x:v>
      </x:c>
      <x:c r="T581" s="12">
        <x:v>296151.00568514323</x:v>
      </x:c>
      <x:c r="U581" s="12">
        <x:v>31.150000000000002</x:v>
      </x:c>
      <x:c r="V581" s="12">
        <x:v>32.1</x:v>
      </x:c>
      <x:c r="W581" s="12">
        <x:f>NA()</x:f>
      </x:c>
    </x:row>
    <x:row r="582">
      <x:c r="A582">
        <x:v>20291</x:v>
      </x:c>
      <x:c r="B582" s="1">
        <x:v>45071.81568916972</x:v>
      </x:c>
      <x:c r="C582" s="6">
        <x:v>29.001189281666665</x:v>
      </x:c>
      <x:c r="D582" s="14" t="s">
        <x:v>122</x:v>
      </x:c>
      <x:c r="E582" s="15">
        <x:v>45071.53442972013</x:v>
      </x:c>
      <x:c r="F582" t="s">
        <x:v>127</x:v>
      </x:c>
      <x:c r="G582" s="6">
        <x:v>79.21381583439222</x:v>
      </x:c>
      <x:c r="H582" t="s">
        <x:v>115</x:v>
      </x:c>
      <x:c r="I582" s="6">
        <x:v>28.665305035447545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22.412999999999997</x:v>
      </x:c>
      <x:c r="S582" s="8">
        <x:v>94635.2745257538</x:v>
      </x:c>
      <x:c r="T582" s="12">
        <x:v>296125.95925560856</x:v>
      </x:c>
      <x:c r="U582" s="12">
        <x:v>31.150000000000002</x:v>
      </x:c>
      <x:c r="V582" s="12">
        <x:v>32.1</x:v>
      </x:c>
      <x:c r="W582" s="12">
        <x:f>NA()</x:f>
      </x:c>
    </x:row>
    <x:row r="583">
      <x:c r="A583">
        <x:v>20301</x:v>
      </x:c>
      <x:c r="B583" s="1">
        <x:v>45071.815723928434</x:v>
      </x:c>
      <x:c r="C583" s="6">
        <x:v>29.051241823333335</x:v>
      </x:c>
      <x:c r="D583" s="14" t="s">
        <x:v>122</x:v>
      </x:c>
      <x:c r="E583" s="15">
        <x:v>45071.53442972013</x:v>
      </x:c>
      <x:c r="F583" t="s">
        <x:v>127</x:v>
      </x:c>
      <x:c r="G583" s="6">
        <x:v>79.14541279437474</x:v>
      </x:c>
      <x:c r="H583" t="s">
        <x:v>115</x:v>
      </x:c>
      <x:c r="I583" s="6">
        <x:v>28.677676301293104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22.419999999999998</x:v>
      </x:c>
      <x:c r="S583" s="8">
        <x:v>94630.27571315595</x:v>
      </x:c>
      <x:c r="T583" s="12">
        <x:v>296120.6157732497</x:v>
      </x:c>
      <x:c r="U583" s="12">
        <x:v>31.150000000000002</x:v>
      </x:c>
      <x:c r="V583" s="12">
        <x:v>32.1</x:v>
      </x:c>
      <x:c r="W583" s="12">
        <x:f>NA()</x:f>
      </x:c>
    </x:row>
    <x:row r="584">
      <x:c r="A584">
        <x:v>20311</x:v>
      </x:c>
      <x:c r="B584" s="1">
        <x:v>45071.81575862812</x:v>
      </x:c>
      <x:c r="C584" s="6">
        <x:v>29.101209363333332</x:v>
      </x:c>
      <x:c r="D584" s="14" t="s">
        <x:v>122</x:v>
      </x:c>
      <x:c r="E584" s="15">
        <x:v>45071.53442972013</x:v>
      </x:c>
      <x:c r="F584" t="s">
        <x:v>127</x:v>
      </x:c>
      <x:c r="G584" s="6">
        <x:v>79.16946548250807</x:v>
      </x:c>
      <x:c r="H584" t="s">
        <x:v>115</x:v>
      </x:c>
      <x:c r="I584" s="6">
        <x:v>28.671490662668475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22.417999999999996</x:v>
      </x:c>
      <x:c r="S584" s="8">
        <x:v>94624.84165887632</x:v>
      </x:c>
      <x:c r="T584" s="12">
        <x:v>296109.00389685476</x:v>
      </x:c>
      <x:c r="U584" s="12">
        <x:v>31.150000000000002</x:v>
      </x:c>
      <x:c r="V584" s="12">
        <x:v>32.1</x:v>
      </x:c>
      <x:c r="W584" s="12">
        <x:f>NA()</x:f>
      </x:c>
    </x:row>
    <x:row r="585">
      <x:c r="A585">
        <x:v>20321</x:v>
      </x:c>
      <x:c r="B585" s="1">
        <x:v>45071.8157933057</x:v>
      </x:c>
      <x:c r="C585" s="6">
        <x:v>29.151145093333334</x:v>
      </x:c>
      <x:c r="D585" s="14" t="s">
        <x:v>122</x:v>
      </x:c>
      <x:c r="E585" s="15">
        <x:v>45071.53442972013</x:v>
      </x:c>
      <x:c r="F585" t="s">
        <x:v>127</x:v>
      </x:c>
      <x:c r="G585" s="6">
        <x:v>79.18298636625494</x:v>
      </x:c>
      <x:c r="H585" t="s">
        <x:v>115</x:v>
      </x:c>
      <x:c r="I585" s="6">
        <x:v>28.671490662668475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22.415999999999997</x:v>
      </x:c>
      <x:c r="S585" s="8">
        <x:v>94625.69122463366</x:v>
      </x:c>
      <x:c r="T585" s="12">
        <x:v>296112.9556448146</x:v>
      </x:c>
      <x:c r="U585" s="12">
        <x:v>31.150000000000002</x:v>
      </x:c>
      <x:c r="V585" s="12">
        <x:v>32.1</x:v>
      </x:c>
      <x:c r="W585" s="12">
        <x:f>NA()</x:f>
      </x:c>
    </x:row>
    <x:row r="586">
      <x:c r="A586">
        <x:v>20331</x:v>
      </x:c>
      <x:c r="B586" s="1">
        <x:v>45071.81582792913</x:v>
      </x:c>
      <x:c r="C586" s="6">
        <x:v>29.201002821666666</x:v>
      </x:c>
      <x:c r="D586" s="14" t="s">
        <x:v>122</x:v>
      </x:c>
      <x:c r="E586" s="15">
        <x:v>45071.53442972013</x:v>
      </x:c>
      <x:c r="F586" t="s">
        <x:v>127</x:v>
      </x:c>
      <x:c r="G586" s="6">
        <x:v>79.18974785976583</x:v>
      </x:c>
      <x:c r="H586" t="s">
        <x:v>115</x:v>
      </x:c>
      <x:c r="I586" s="6">
        <x:v>28.671490662668475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22.415</x:v>
      </x:c>
      <x:c r="S586" s="8">
        <x:v>94630.35184590534</x:v>
      </x:c>
      <x:c r="T586" s="12">
        <x:v>296113.2698606742</x:v>
      </x:c>
      <x:c r="U586" s="12">
        <x:v>31.150000000000002</x:v>
      </x:c>
      <x:c r="V586" s="12">
        <x:v>32.1</x:v>
      </x:c>
      <x:c r="W586" s="12">
        <x:f>NA()</x:f>
      </x:c>
    </x:row>
    <x:row r="587">
      <x:c r="A587">
        <x:v>20341</x:v>
      </x:c>
      <x:c r="B587" s="1">
        <x:v>45071.81586262788</x:v>
      </x:c>
      <x:c r="C587" s="6">
        <x:v>29.250969018333333</x:v>
      </x:c>
      <x:c r="D587" s="14" t="s">
        <x:v>122</x:v>
      </x:c>
      <x:c r="E587" s="15">
        <x:v>45071.53442972013</x:v>
      </x:c>
      <x:c r="F587" t="s">
        <x:v>127</x:v>
      </x:c>
      <x:c r="G587" s="6">
        <x:v>79.16946548250807</x:v>
      </x:c>
      <x:c r="H587" t="s">
        <x:v>115</x:v>
      </x:c>
      <x:c r="I587" s="6">
        <x:v>28.671490662668475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22.417999999999996</x:v>
      </x:c>
      <x:c r="S587" s="8">
        <x:v>94621.50536167293</x:v>
      </x:c>
      <x:c r="T587" s="12">
        <x:v>296113.11138963926</x:v>
      </x:c>
      <x:c r="U587" s="12">
        <x:v>31.150000000000002</x:v>
      </x:c>
      <x:c r="V587" s="12">
        <x:v>32.1</x:v>
      </x:c>
      <x:c r="W587" s="12">
        <x:f>NA()</x:f>
      </x:c>
    </x:row>
    <x:row r="588">
      <x:c r="A588">
        <x:v>20351</x:v>
      </x:c>
      <x:c r="B588" s="1">
        <x:v>45071.81589734275</x:v>
      </x:c>
      <x:c r="C588" s="6">
        <x:v>29.30095843</x:v>
      </x:c>
      <x:c r="D588" s="14" t="s">
        <x:v>122</x:v>
      </x:c>
      <x:c r="E588" s="15">
        <x:v>45071.53442972013</x:v>
      </x:c>
      <x:c r="F588" t="s">
        <x:v>127</x:v>
      </x:c>
      <x:c r="G588" s="6">
        <x:v>79.17622557386896</x:v>
      </x:c>
      <x:c r="H588" t="s">
        <x:v>115</x:v>
      </x:c>
      <x:c r="I588" s="6">
        <x:v>28.671490662668475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22.416999999999998</x:v>
      </x:c>
      <x:c r="S588" s="8">
        <x:v>94620.8733616036</x:v>
      </x:c>
      <x:c r="T588" s="12">
        <x:v>296102.32026945223</x:v>
      </x:c>
      <x:c r="U588" s="12">
        <x:v>31.150000000000002</x:v>
      </x:c>
      <x:c r="V588" s="12">
        <x:v>32.1</x:v>
      </x:c>
      <x:c r="W588" s="12">
        <x:f>NA()</x:f>
      </x:c>
    </x:row>
    <x:row r="589">
      <x:c r="A589">
        <x:v>20360</x:v>
      </x:c>
      <x:c r="B589" s="1">
        <x:v>45071.81593206807</x:v>
      </x:c>
      <x:c r="C589" s="6">
        <x:v>29.350962903333333</x:v>
      </x:c>
      <x:c r="D589" s="14" t="s">
        <x:v>122</x:v>
      </x:c>
      <x:c r="E589" s="15">
        <x:v>45071.53442972013</x:v>
      </x:c>
      <x:c r="F589" t="s">
        <x:v>127</x:v>
      </x:c>
      <x:c r="G589" s="6">
        <x:v>79.19273212389355</x:v>
      </x:c>
      <x:c r="H589" t="s">
        <x:v>115</x:v>
      </x:c>
      <x:c r="I589" s="6">
        <x:v>28.677676301293104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22.412999999999997</x:v>
      </x:c>
      <x:c r="S589" s="8">
        <x:v>94620.1293521306</x:v>
      </x:c>
      <x:c r="T589" s="12">
        <x:v>296101.99381771876</x:v>
      </x:c>
      <x:c r="U589" s="12">
        <x:v>31.150000000000002</x:v>
      </x:c>
      <x:c r="V589" s="12">
        <x:v>32.1</x:v>
      </x:c>
      <x:c r="W589" s="12">
        <x:f>NA()</x:f>
      </x:c>
    </x:row>
    <x:row r="590">
      <x:c r="A590">
        <x:v>20371</x:v>
      </x:c>
      <x:c r="B590" s="1">
        <x:v>45071.81596672805</x:v>
      </x:c>
      <x:c r="C590" s="6">
        <x:v>29.400873265</x:v>
      </x:c>
      <x:c r="D590" s="14" t="s">
        <x:v>122</x:v>
      </x:c>
      <x:c r="E590" s="15">
        <x:v>45071.53442972013</x:v>
      </x:c>
      <x:c r="F590" t="s">
        <x:v>127</x:v>
      </x:c>
      <x:c r="G590" s="6">
        <x:v>79.20705204951395</x:v>
      </x:c>
      <x:c r="H590" t="s">
        <x:v>115</x:v>
      </x:c>
      <x:c r="I590" s="6">
        <x:v>28.665305035447545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22.413999999999998</x:v>
      </x:c>
      <x:c r="S590" s="8">
        <x:v>94611.12079684917</x:v>
      </x:c>
      <x:c r="T590" s="12">
        <x:v>296086.7453353515</x:v>
      </x:c>
      <x:c r="U590" s="12">
        <x:v>31.150000000000002</x:v>
      </x:c>
      <x:c r="V590" s="12">
        <x:v>32.1</x:v>
      </x:c>
      <x:c r="W590" s="12">
        <x:f>NA()</x:f>
      </x:c>
    </x:row>
    <x:row r="591">
      <x:c r="A591">
        <x:v>20381</x:v>
      </x:c>
      <x:c r="B591" s="1">
        <x:v>45071.81600143825</x:v>
      </x:c>
      <x:c r="C591" s="6">
        <x:v>29.450855953333335</x:v>
      </x:c>
      <x:c r="D591" s="14" t="s">
        <x:v>122</x:v>
      </x:c>
      <x:c r="E591" s="15">
        <x:v>45071.53442972013</x:v>
      </x:c>
      <x:c r="F591" t="s">
        <x:v>127</x:v>
      </x:c>
      <x:c r="G591" s="6">
        <x:v>79.19352658390729</x:v>
      </x:c>
      <x:c r="H591" t="s">
        <x:v>115</x:v>
      </x:c>
      <x:c r="I591" s="6">
        <x:v>28.665305035447545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22.415999999999997</x:v>
      </x:c>
      <x:c r="S591" s="8">
        <x:v>94608.702757791</x:v>
      </x:c>
      <x:c r="T591" s="12">
        <x:v>296094.6721175277</x:v>
      </x:c>
      <x:c r="U591" s="12">
        <x:v>31.150000000000002</x:v>
      </x:c>
      <x:c r="V591" s="12">
        <x:v>32.1</x:v>
      </x:c>
      <x:c r="W591" s="12">
        <x:f>NA()</x:f>
      </x:c>
    </x:row>
    <x:row r="592">
      <x:c r="A592">
        <x:v>20391</x:v>
      </x:c>
      <x:c r="B592" s="1">
        <x:v>45071.81603611365</x:v>
      </x:c>
      <x:c r="C592" s="6">
        <x:v>29.500788535</x:v>
      </x:c>
      <x:c r="D592" s="14" t="s">
        <x:v>122</x:v>
      </x:c>
      <x:c r="E592" s="15">
        <x:v>45071.53442972013</x:v>
      </x:c>
      <x:c r="F592" t="s">
        <x:v>127</x:v>
      </x:c>
      <x:c r="G592" s="6">
        <x:v>79.19651005450179</x:v>
      </x:c>
      <x:c r="H592" t="s">
        <x:v>115</x:v>
      </x:c>
      <x:c r="I592" s="6">
        <x:v>28.671490662668475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22.413999999999998</x:v>
      </x:c>
      <x:c r="S592" s="8">
        <x:v>94611.24186670459</x:v>
      </x:c>
      <x:c r="T592" s="12">
        <x:v>296092.68771618843</x:v>
      </x:c>
      <x:c r="U592" s="12">
        <x:v>31.150000000000002</x:v>
      </x:c>
      <x:c r="V592" s="12">
        <x:v>32.1</x:v>
      </x:c>
      <x:c r="W592" s="12">
        <x:f>NA()</x:f>
      </x:c>
    </x:row>
    <x:row r="593">
      <x:c r="A593">
        <x:v>20401</x:v>
      </x:c>
      <x:c r="B593" s="1">
        <x:v>45071.81607109787</x:v>
      </x:c>
      <x:c r="C593" s="6">
        <x:v>29.551165815</x:v>
      </x:c>
      <x:c r="D593" s="14" t="s">
        <x:v>122</x:v>
      </x:c>
      <x:c r="E593" s="15">
        <x:v>45071.53442972013</x:v>
      </x:c>
      <x:c r="F593" t="s">
        <x:v>127</x:v>
      </x:c>
      <x:c r="G593" s="6">
        <x:v>79.16946548250807</x:v>
      </x:c>
      <x:c r="H593" t="s">
        <x:v>115</x:v>
      </x:c>
      <x:c r="I593" s="6">
        <x:v>28.671490662668475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22.417999999999996</x:v>
      </x:c>
      <x:c r="S593" s="8">
        <x:v>94623.1661877523</x:v>
      </x:c>
      <x:c r="T593" s="12">
        <x:v>296105.801318725</x:v>
      </x:c>
      <x:c r="U593" s="12">
        <x:v>31.150000000000002</x:v>
      </x:c>
      <x:c r="V593" s="12">
        <x:v>32.1</x:v>
      </x:c>
      <x:c r="W593" s="12">
        <x:f>NA()</x:f>
      </x:c>
    </x:row>
    <x:row r="594">
      <x:c r="A594">
        <x:v>20412</x:v>
      </x:c>
      <x:c r="B594" s="1">
        <x:v>45071.81610576662</x:v>
      </x:c>
      <x:c r="C594" s="6">
        <x:v>29.601088808333333</x:v>
      </x:c>
      <x:c r="D594" s="14" t="s">
        <x:v>122</x:v>
      </x:c>
      <x:c r="E594" s="15">
        <x:v>45071.53442972013</x:v>
      </x:c>
      <x:c r="F594" t="s">
        <x:v>127</x:v>
      </x:c>
      <x:c r="G594" s="6">
        <x:v>79.19651005450179</x:v>
      </x:c>
      <x:c r="H594" t="s">
        <x:v>115</x:v>
      </x:c>
      <x:c r="I594" s="6">
        <x:v>28.671490662668475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22.413999999999998</x:v>
      </x:c>
      <x:c r="S594" s="8">
        <x:v>94611.11912255727</x:v>
      </x:c>
      <x:c r="T594" s="12">
        <x:v>296095.2383272305</x:v>
      </x:c>
      <x:c r="U594" s="12">
        <x:v>31.150000000000002</x:v>
      </x:c>
      <x:c r="V594" s="12">
        <x:v>32.1</x:v>
      </x:c>
      <x:c r="W594" s="12">
        <x:f>NA()</x:f>
      </x:c>
    </x:row>
    <x:row r="595">
      <x:c r="A595">
        <x:v>20420</x:v>
      </x:c>
      <x:c r="B595" s="1">
        <x:v>45071.81614043373</x:v>
      </x:c>
      <x:c r="C595" s="6">
        <x:v>29.651009443333333</x:v>
      </x:c>
      <x:c r="D595" s="14" t="s">
        <x:v>122</x:v>
      </x:c>
      <x:c r="E595" s="15">
        <x:v>45071.53442972013</x:v>
      </x:c>
      <x:c r="F595" t="s">
        <x:v>127</x:v>
      </x:c>
      <x:c r="G595" s="6">
        <x:v>79.1732436443717</x:v>
      </x:c>
      <x:c r="H595" t="s">
        <x:v>115</x:v>
      </x:c>
      <x:c r="I595" s="6">
        <x:v>28.665305035447545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22.418999999999997</x:v>
      </x:c>
      <x:c r="S595" s="8">
        <x:v>94608.36107143083</x:v>
      </x:c>
      <x:c r="T595" s="12">
        <x:v>296088.36194616545</x:v>
      </x:c>
      <x:c r="U595" s="12">
        <x:v>31.150000000000002</x:v>
      </x:c>
      <x:c r="V595" s="12">
        <x:v>32.1</x:v>
      </x:c>
      <x:c r="W595" s="12">
        <x:f>NA()</x:f>
      </x:c>
    </x:row>
    <x:row r="596">
      <x:c r="A596">
        <x:v>20428</x:v>
      </x:c>
      <x:c r="B596" s="1">
        <x:v>45071.816175087195</x:v>
      </x:c>
      <x:c r="C596" s="6">
        <x:v>29.70091043</x:v>
      </x:c>
      <x:c r="D596" s="14" t="s">
        <x:v>122</x:v>
      </x:c>
      <x:c r="E596" s="15">
        <x:v>45071.53442972013</x:v>
      </x:c>
      <x:c r="F596" t="s">
        <x:v>127</x:v>
      </x:c>
      <x:c r="G596" s="6">
        <x:v>79.18298636625494</x:v>
      </x:c>
      <x:c r="H596" t="s">
        <x:v>115</x:v>
      </x:c>
      <x:c r="I596" s="6">
        <x:v>28.671490662668475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22.415999999999997</x:v>
      </x:c>
      <x:c r="S596" s="8">
        <x:v>94601.76146680869</x:v>
      </x:c>
      <x:c r="T596" s="12">
        <x:v>296087.3537116216</x:v>
      </x:c>
      <x:c r="U596" s="12">
        <x:v>31.150000000000002</x:v>
      </x:c>
      <x:c r="V596" s="12">
        <x:v>32.1</x:v>
      </x:c>
      <x:c r="W596" s="12">
        <x:f>NA()</x:f>
      </x:c>
    </x:row>
    <x:row r="597">
      <x:c r="A597">
        <x:v>20440</x:v>
      </x:c>
      <x:c r="B597" s="1">
        <x:v>45071.816209541306</x:v>
      </x:c>
      <x:c r="C597" s="6">
        <x:v>29.750524358333333</x:v>
      </x:c>
      <x:c r="D597" s="14" t="s">
        <x:v>122</x:v>
      </x:c>
      <x:c r="E597" s="15">
        <x:v>45071.53442972013</x:v>
      </x:c>
      <x:c r="F597" t="s">
        <x:v>127</x:v>
      </x:c>
      <x:c r="G597" s="6">
        <x:v>79.17622557386896</x:v>
      </x:c>
      <x:c r="H597" t="s">
        <x:v>115</x:v>
      </x:c>
      <x:c r="I597" s="6">
        <x:v>28.671490662668475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22.416999999999998</x:v>
      </x:c>
      <x:c r="S597" s="8">
        <x:v>94606.41143092193</x:v>
      </x:c>
      <x:c r="T597" s="12">
        <x:v>296096.89446749695</x:v>
      </x:c>
      <x:c r="U597" s="12">
        <x:v>31.150000000000002</x:v>
      </x:c>
      <x:c r="V597" s="12">
        <x:v>32.1</x:v>
      </x:c>
      <x:c r="W597" s="12">
        <x:f>NA()</x:f>
      </x:c>
    </x:row>
    <x:row r="598">
      <x:c r="A598">
        <x:v>20450</x:v>
      </x:c>
      <x:c r="B598" s="1">
        <x:v>45071.81624425307</x:v>
      </x:c>
      <x:c r="C598" s="6">
        <x:v>29.800509288333334</x:v>
      </x:c>
      <x:c r="D598" s="14" t="s">
        <x:v>122</x:v>
      </x:c>
      <x:c r="E598" s="15">
        <x:v>45071.53442972013</x:v>
      </x:c>
      <x:c r="F598" t="s">
        <x:v>127</x:v>
      </x:c>
      <x:c r="G598" s="6">
        <x:v>79.17622557386896</x:v>
      </x:c>
      <x:c r="H598" t="s">
        <x:v>115</x:v>
      </x:c>
      <x:c r="I598" s="6">
        <x:v>28.671490662668475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22.416999999999998</x:v>
      </x:c>
      <x:c r="S598" s="8">
        <x:v>94601.30721337585</x:v>
      </x:c>
      <x:c r="T598" s="12">
        <x:v>296087.60409129236</x:v>
      </x:c>
      <x:c r="U598" s="12">
        <x:v>31.150000000000002</x:v>
      </x:c>
      <x:c r="V598" s="12">
        <x:v>32.1</x:v>
      </x:c>
      <x:c r="W598" s="12">
        <x:f>NA()</x:f>
      </x:c>
    </x:row>
    <x:row r="599">
      <x:c r="A599">
        <x:v>20461</x:v>
      </x:c>
      <x:c r="B599" s="1">
        <x:v>45071.81627900971</x:v>
      </x:c>
      <x:c r="C599" s="6">
        <x:v>29.850558865</x:v>
      </x:c>
      <x:c r="D599" s="14" t="s">
        <x:v>122</x:v>
      </x:c>
      <x:c r="E599" s="15">
        <x:v>45071.53442972013</x:v>
      </x:c>
      <x:c r="F599" t="s">
        <x:v>127</x:v>
      </x:c>
      <x:c r="G599" s="6">
        <x:v>79.20705204951395</x:v>
      </x:c>
      <x:c r="H599" t="s">
        <x:v>115</x:v>
      </x:c>
      <x:c r="I599" s="6">
        <x:v>28.665305035447545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22.413999999999998</x:v>
      </x:c>
      <x:c r="S599" s="8">
        <x:v>94599.68461750897</x:v>
      </x:c>
      <x:c r="T599" s="12">
        <x:v>296074.3806823445</x:v>
      </x:c>
      <x:c r="U599" s="12">
        <x:v>31.150000000000002</x:v>
      </x:c>
      <x:c r="V599" s="12">
        <x:v>32.1</x:v>
      </x:c>
      <x:c r="W599" s="12">
        <x:f>NA()</x:f>
      </x:c>
    </x:row>
    <x:row r="600">
      <x:c r="A600">
        <x:v>20471</x:v>
      </x:c>
      <x:c r="B600" s="1">
        <x:v>45071.81631386648</x:v>
      </x:c>
      <x:c r="C600" s="6">
        <x:v>29.90075261</x:v>
      </x:c>
      <x:c r="D600" s="14" t="s">
        <x:v>122</x:v>
      </x:c>
      <x:c r="E600" s="15">
        <x:v>45071.53442972013</x:v>
      </x:c>
      <x:c r="F600" t="s">
        <x:v>127</x:v>
      </x:c>
      <x:c r="G600" s="6">
        <x:v>79.1732436443717</x:v>
      </x:c>
      <x:c r="H600" t="s">
        <x:v>115</x:v>
      </x:c>
      <x:c r="I600" s="6">
        <x:v>28.665305035447545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22.418999999999997</x:v>
      </x:c>
      <x:c r="S600" s="8">
        <x:v>94599.60195732283</x:v>
      </x:c>
      <x:c r="T600" s="12">
        <x:v>296089.1054920772</x:v>
      </x:c>
      <x:c r="U600" s="12">
        <x:v>31.150000000000002</x:v>
      </x:c>
      <x:c r="V600" s="12">
        <x:v>32.1</x:v>
      </x:c>
      <x:c r="W600" s="12">
        <x:f>NA()</x:f>
      </x:c>
    </x:row>
    <x:row r="601">
      <x:c r="A601">
        <x:v>20481</x:v>
      </x:c>
      <x:c r="B601" s="1">
        <x:v>45071.816348607485</x:v>
      </x:c>
      <x:c r="C601" s="6">
        <x:v>29.950779655</x:v>
      </x:c>
      <x:c r="D601" s="14" t="s">
        <x:v>122</x:v>
      </x:c>
      <x:c r="E601" s="15">
        <x:v>45071.53442972013</x:v>
      </x:c>
      <x:c r="F601" t="s">
        <x:v>127</x:v>
      </x:c>
      <x:c r="G601" s="6">
        <x:v>79.18676490297877</x:v>
      </x:c>
      <x:c r="H601" t="s">
        <x:v>115</x:v>
      </x:c>
      <x:c r="I601" s="6">
        <x:v>28.665305035447545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22.416999999999998</x:v>
      </x:c>
      <x:c r="S601" s="8">
        <x:v>94604.30120865122</x:v>
      </x:c>
      <x:c r="T601" s="12">
        <x:v>296084.0667876985</x:v>
      </x:c>
      <x:c r="U601" s="12">
        <x:v>31.150000000000002</x:v>
      </x:c>
      <x:c r="V601" s="12">
        <x:v>32.1</x:v>
      </x:c>
      <x:c r="W601" s="12">
        <x:f>NA()</x:f>
      </x:c>
    </x:row>
    <x:row r="602">
      <x:c r="A602">
        <x:v>20491</x:v>
      </x:c>
      <x:c r="B602" s="1">
        <x:v>45071.81638326352</x:v>
      </x:c>
      <x:c r="C602" s="6">
        <x:v>30.000684341666666</x:v>
      </x:c>
      <x:c r="D602" s="14" t="s">
        <x:v>122</x:v>
      </x:c>
      <x:c r="E602" s="15">
        <x:v>45071.53442972013</x:v>
      </x:c>
      <x:c r="F602" t="s">
        <x:v>127</x:v>
      </x:c>
      <x:c r="G602" s="6">
        <x:v>79.18974785976583</x:v>
      </x:c>
      <x:c r="H602" t="s">
        <x:v>115</x:v>
      </x:c>
      <x:c r="I602" s="6">
        <x:v>28.671490662668475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22.415</x:v>
      </x:c>
      <x:c r="S602" s="8">
        <x:v>94597.42285155784</x:v>
      </x:c>
      <x:c r="T602" s="12">
        <x:v>296086.10086077015</x:v>
      </x:c>
      <x:c r="U602" s="12">
        <x:v>31.150000000000002</x:v>
      </x:c>
      <x:c r="V602" s="12">
        <x:v>32.1</x:v>
      </x:c>
      <x:c r="W602" s="12">
        <x:f>NA()</x:f>
      </x:c>
    </x:row>
    <x:row r="603">
      <x:c r="A603">
        <x:v>20500</x:v>
      </x:c>
      <x:c r="B603" s="1">
        <x:v>45071.81641798472</x:v>
      </x:c>
      <x:c r="C603" s="6">
        <x:v>30.050682868333332</x:v>
      </x:c>
      <x:c r="D603" s="14" t="s">
        <x:v>122</x:v>
      </x:c>
      <x:c r="E603" s="15">
        <x:v>45071.53442972013</x:v>
      </x:c>
      <x:c r="F603" t="s">
        <x:v>127</x:v>
      </x:c>
      <x:c r="G603" s="6">
        <x:v>79.20705204951395</x:v>
      </x:c>
      <x:c r="H603" t="s">
        <x:v>115</x:v>
      </x:c>
      <x:c r="I603" s="6">
        <x:v>28.665305035447545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22.413999999999998</x:v>
      </x:c>
      <x:c r="S603" s="8">
        <x:v>94596.10793531344</x:v>
      </x:c>
      <x:c r="T603" s="12">
        <x:v>296087.05076113815</x:v>
      </x:c>
      <x:c r="U603" s="12">
        <x:v>31.150000000000002</x:v>
      </x:c>
      <x:c r="V603" s="12">
        <x:v>32.1</x:v>
      </x:c>
      <x:c r="W603" s="12">
        <x:f>NA()</x:f>
      </x:c>
    </x:row>
    <x:row r="604">
      <x:c r="A604">
        <x:v>20511</x:v>
      </x:c>
      <x:c r="B604" s="1">
        <x:v>45071.816452766565</x:v>
      </x:c>
      <x:c r="C604" s="6">
        <x:v>30.100768733333332</x:v>
      </x:c>
      <x:c r="D604" s="14" t="s">
        <x:v>122</x:v>
      </x:c>
      <x:c r="E604" s="15">
        <x:v>45071.53442972013</x:v>
      </x:c>
      <x:c r="F604" t="s">
        <x:v>127</x:v>
      </x:c>
      <x:c r="G604" s="6">
        <x:v>79.14918941357568</x:v>
      </x:c>
      <x:c r="H604" t="s">
        <x:v>115</x:v>
      </x:c>
      <x:c r="I604" s="6">
        <x:v>28.671490662668475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22.420999999999996</x:v>
      </x:c>
      <x:c r="S604" s="8">
        <x:v>94597.51691573013</x:v>
      </x:c>
      <x:c r="T604" s="12">
        <x:v>296067.92609894177</x:v>
      </x:c>
      <x:c r="U604" s="12">
        <x:v>31.150000000000002</x:v>
      </x:c>
      <x:c r="V604" s="12">
        <x:v>32.1</x:v>
      </x:c>
      <x:c r="W604" s="12">
        <x:f>NA()</x:f>
      </x:c>
    </x:row>
    <x:row r="605">
      <x:c r="A605">
        <x:v>20521</x:v>
      </x:c>
      <x:c r="B605" s="1">
        <x:v>45071.816487578</x:v>
      </x:c>
      <x:c r="C605" s="6">
        <x:v>30.150897201666666</x:v>
      </x:c>
      <x:c r="D605" s="14" t="s">
        <x:v>122</x:v>
      </x:c>
      <x:c r="E605" s="15">
        <x:v>45071.53442972013</x:v>
      </x:c>
      <x:c r="F605" t="s">
        <x:v>127</x:v>
      </x:c>
      <x:c r="G605" s="6">
        <x:v>79.18298636625494</x:v>
      </x:c>
      <x:c r="H605" t="s">
        <x:v>115</x:v>
      </x:c>
      <x:c r="I605" s="6">
        <x:v>28.671490662668475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22.415999999999997</x:v>
      </x:c>
      <x:c r="S605" s="8">
        <x:v>94595.76442438776</x:v>
      </x:c>
      <x:c r="T605" s="12">
        <x:v>296080.95281052816</x:v>
      </x:c>
      <x:c r="U605" s="12">
        <x:v>31.150000000000002</x:v>
      </x:c>
      <x:c r="V605" s="12">
        <x:v>32.1</x:v>
      </x:c>
      <x:c r="W605" s="12">
        <x:f>NA()</x:f>
      </x:c>
    </x:row>
    <x:row r="606">
      <x:c r="A606">
        <x:v>20531</x:v>
      </x:c>
      <x:c r="B606" s="1">
        <x:v>45071.81652218545</x:v>
      </x:c>
      <x:c r="C606" s="6">
        <x:v>30.200731925</x:v>
      </x:c>
      <x:c r="D606" s="14" t="s">
        <x:v>122</x:v>
      </x:c>
      <x:c r="E606" s="15">
        <x:v>45071.53442972013</x:v>
      </x:c>
      <x:c r="F606" t="s">
        <x:v>127</x:v>
      </x:c>
      <x:c r="G606" s="6">
        <x:v>79.16946548250807</x:v>
      </x:c>
      <x:c r="H606" t="s">
        <x:v>115</x:v>
      </x:c>
      <x:c r="I606" s="6">
        <x:v>28.671490662668475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22.417999999999996</x:v>
      </x:c>
      <x:c r="S606" s="8">
        <x:v>94604.21359979971</x:v>
      </x:c>
      <x:c r="T606" s="12">
        <x:v>296072.6671583025</x:v>
      </x:c>
      <x:c r="U606" s="12">
        <x:v>31.150000000000002</x:v>
      </x:c>
      <x:c r="V606" s="12">
        <x:v>32.1</x:v>
      </x:c>
      <x:c r="W606" s="12">
        <x:f>NA()</x:f>
      </x:c>
    </x:row>
    <x:row r="607">
      <x:c r="A607">
        <x:v>20541</x:v>
      </x:c>
      <x:c r="B607" s="1">
        <x:v>45071.81655682663</x:v>
      </x:c>
      <x:c r="C607" s="6">
        <x:v>30.250615226666667</x:v>
      </x:c>
      <x:c r="D607" s="14" t="s">
        <x:v>122</x:v>
      </x:c>
      <x:c r="E607" s="15">
        <x:v>45071.53442972013</x:v>
      </x:c>
      <x:c r="F607" t="s">
        <x:v>127</x:v>
      </x:c>
      <x:c r="G607" s="6">
        <x:v>79.18298636625494</x:v>
      </x:c>
      <x:c r="H607" t="s">
        <x:v>115</x:v>
      </x:c>
      <x:c r="I607" s="6">
        <x:v>28.671490662668475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22.415999999999997</x:v>
      </x:c>
      <x:c r="S607" s="8">
        <x:v>94591.69468946113</x:v>
      </x:c>
      <x:c r="T607" s="12">
        <x:v>296058.64481812954</x:v>
      </x:c>
      <x:c r="U607" s="12">
        <x:v>31.150000000000002</x:v>
      </x:c>
      <x:c r="V607" s="12">
        <x:v>32.1</x:v>
      </x:c>
      <x:c r="W607" s="12">
        <x:f>NA()</x:f>
      </x:c>
    </x:row>
    <x:row r="608">
      <x:c r="A608">
        <x:v>20551</x:v>
      </x:c>
      <x:c r="B608" s="1">
        <x:v>45071.8165914663</x:v>
      </x:c>
      <x:c r="C608" s="6">
        <x:v>30.300496335</x:v>
      </x:c>
      <x:c r="D608" s="14" t="s">
        <x:v>122</x:v>
      </x:c>
      <x:c r="E608" s="15">
        <x:v>45071.53442972013</x:v>
      </x:c>
      <x:c r="F608" t="s">
        <x:v>127</x:v>
      </x:c>
      <x:c r="G608" s="6">
        <x:v>79.16946548250807</x:v>
      </x:c>
      <x:c r="H608" t="s">
        <x:v>115</x:v>
      </x:c>
      <x:c r="I608" s="6">
        <x:v>28.671490662668475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22.417999999999996</x:v>
      </x:c>
      <x:c r="S608" s="8">
        <x:v>94593.30158417828</x:v>
      </x:c>
      <x:c r="T608" s="12">
        <x:v>296055.6031002266</x:v>
      </x:c>
      <x:c r="U608" s="12">
        <x:v>31.150000000000002</x:v>
      </x:c>
      <x:c r="V608" s="12">
        <x:v>32.1</x:v>
      </x:c>
      <x:c r="W608" s="12">
        <x:f>NA()</x:f>
      </x:c>
    </x:row>
    <x:row r="609">
      <x:c r="A609">
        <x:v>20561</x:v>
      </x:c>
      <x:c r="B609" s="1">
        <x:v>45071.81662668828</x:v>
      </x:c>
      <x:c r="C609" s="6">
        <x:v>30.35121601</x:v>
      </x:c>
      <x:c r="D609" s="14" t="s">
        <x:v>122</x:v>
      </x:c>
      <x:c r="E609" s="15">
        <x:v>45071.53442972013</x:v>
      </x:c>
      <x:c r="F609" t="s">
        <x:v>127</x:v>
      </x:c>
      <x:c r="G609" s="6">
        <x:v>79.19352658390729</x:v>
      </x:c>
      <x:c r="H609" t="s">
        <x:v>115</x:v>
      </x:c>
      <x:c r="I609" s="6">
        <x:v>28.665305035447545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22.415999999999997</x:v>
      </x:c>
      <x:c r="S609" s="8">
        <x:v>94592.96612765039</x:v>
      </x:c>
      <x:c r="T609" s="12">
        <x:v>296063.5236545458</x:v>
      </x:c>
      <x:c r="U609" s="12">
        <x:v>31.150000000000002</x:v>
      </x:c>
      <x:c r="V609" s="12">
        <x:v>32.1</x:v>
      </x:c>
      <x:c r="W609" s="12">
        <x:f>NA()</x:f>
      </x:c>
    </x:row>
    <x:row r="610">
      <x:c r="A610">
        <x:v>20570</x:v>
      </x:c>
      <x:c r="B610" s="1">
        <x:v>45071.81666142724</x:v>
      </x:c>
      <x:c r="C610" s="6">
        <x:v>30.401240096666665</x:v>
      </x:c>
      <x:c r="D610" s="14" t="s">
        <x:v>122</x:v>
      </x:c>
      <x:c r="E610" s="15">
        <x:v>45071.53442972013</x:v>
      </x:c>
      <x:c r="F610" t="s">
        <x:v>127</x:v>
      </x:c>
      <x:c r="G610" s="6">
        <x:v>79.18000392316695</x:v>
      </x:c>
      <x:c r="H610" t="s">
        <x:v>115</x:v>
      </x:c>
      <x:c r="I610" s="6">
        <x:v>28.665305035447545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22.417999999999996</x:v>
      </x:c>
      <x:c r="S610" s="8">
        <x:v>94585.49758120698</x:v>
      </x:c>
      <x:c r="T610" s="12">
        <x:v>296060.09327345114</x:v>
      </x:c>
      <x:c r="U610" s="12">
        <x:v>31.150000000000002</x:v>
      </x:c>
      <x:c r="V610" s="12">
        <x:v>32.1</x:v>
      </x:c>
      <x:c r="W610" s="12">
        <x:f>NA()</x:f>
      </x:c>
    </x:row>
    <x:row r="611">
      <x:c r="A611">
        <x:v>20581</x:v>
      </x:c>
      <x:c r="B611" s="1">
        <x:v>45071.81669606156</x:v>
      </x:c>
      <x:c r="C611" s="6">
        <x:v>30.451113526666667</x:v>
      </x:c>
      <x:c r="D611" s="14" t="s">
        <x:v>122</x:v>
      </x:c>
      <x:c r="E611" s="15">
        <x:v>45071.53442972013</x:v>
      </x:c>
      <x:c r="F611" t="s">
        <x:v>127</x:v>
      </x:c>
      <x:c r="G611" s="6">
        <x:v>79.15594740246138</x:v>
      </x:c>
      <x:c r="H611" t="s">
        <x:v>115</x:v>
      </x:c>
      <x:c r="I611" s="6">
        <x:v>28.671490662668475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22.419999999999998</x:v>
      </x:c>
      <x:c r="S611" s="8">
        <x:v>94592.55260943249</x:v>
      </x:c>
      <x:c r="T611" s="12">
        <x:v>296056.20680156775</x:v>
      </x:c>
      <x:c r="U611" s="12">
        <x:v>31.150000000000002</x:v>
      </x:c>
      <x:c r="V611" s="12">
        <x:v>32.1</x:v>
      </x:c>
      <x:c r="W611" s="12">
        <x:f>NA()</x:f>
      </x:c>
    </x:row>
    <x:row r="612">
      <x:c r="A612">
        <x:v>20591</x:v>
      </x:c>
      <x:c r="B612" s="1">
        <x:v>45071.816730699444</x:v>
      </x:c>
      <x:c r="C612" s="6">
        <x:v>30.50099207</x:v>
      </x:c>
      <x:c r="D612" s="14" t="s">
        <x:v>122</x:v>
      </x:c>
      <x:c r="E612" s="15">
        <x:v>45071.53442972013</x:v>
      </x:c>
      <x:c r="F612" t="s">
        <x:v>127</x:v>
      </x:c>
      <x:c r="G612" s="6">
        <x:v>79.16270609207214</x:v>
      </x:c>
      <x:c r="H612" t="s">
        <x:v>115</x:v>
      </x:c>
      <x:c r="I612" s="6">
        <x:v>28.671490662668475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22.418999999999997</x:v>
      </x:c>
      <x:c r="S612" s="8">
        <x:v>94590.5502253829</x:v>
      </x:c>
      <x:c r="T612" s="12">
        <x:v>296061.0609567156</x:v>
      </x:c>
      <x:c r="U612" s="12">
        <x:v>31.150000000000002</x:v>
      </x:c>
      <x:c r="V612" s="12">
        <x:v>32.1</x:v>
      </x:c>
      <x:c r="W612" s="12">
        <x:f>NA()</x:f>
      </x:c>
    </x:row>
    <x:row r="613">
      <x:c r="A613">
        <x:v>20601</x:v>
      </x:c>
      <x:c r="B613" s="1">
        <x:v>45071.81676527702</x:v>
      </x:c>
      <x:c r="C613" s="6">
        <x:v>30.55078378</x:v>
      </x:c>
      <x:c r="D613" s="14" t="s">
        <x:v>122</x:v>
      </x:c>
      <x:c r="E613" s="15">
        <x:v>45071.53442972013</x:v>
      </x:c>
      <x:c r="F613" t="s">
        <x:v>127</x:v>
      </x:c>
      <x:c r="G613" s="6">
        <x:v>79.19352658390729</x:v>
      </x:c>
      <x:c r="H613" t="s">
        <x:v>115</x:v>
      </x:c>
      <x:c r="I613" s="6">
        <x:v>28.665305035447545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22.415999999999997</x:v>
      </x:c>
      <x:c r="S613" s="8">
        <x:v>94597.79166448089</x:v>
      </x:c>
      <x:c r="T613" s="12">
        <x:v>296057.1723456824</x:v>
      </x:c>
      <x:c r="U613" s="12">
        <x:v>31.150000000000002</x:v>
      </x:c>
      <x:c r="V613" s="12">
        <x:v>32.1</x:v>
      </x:c>
      <x:c r="W613" s="12">
        <x:f>NA()</x:f>
      </x:c>
    </x:row>
    <x:row r="614">
      <x:c r="A614">
        <x:v>20611</x:v>
      </x:c>
      <x:c r="B614" s="1">
        <x:v>45071.816799845365</x:v>
      </x:c>
      <x:c r="C614" s="6">
        <x:v>30.60056219333333</x:v>
      </x:c>
      <x:c r="D614" s="14" t="s">
        <x:v>122</x:v>
      </x:c>
      <x:c r="E614" s="15">
        <x:v>45071.53442972013</x:v>
      </x:c>
      <x:c r="F614" t="s">
        <x:v>127</x:v>
      </x:c>
      <x:c r="G614" s="6">
        <x:v>79.15972518943109</x:v>
      </x:c>
      <x:c r="H614" t="s">
        <x:v>115</x:v>
      </x:c>
      <x:c r="I614" s="6">
        <x:v>28.665305035447545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22.420999999999996</x:v>
      </x:c>
      <x:c r="S614" s="8">
        <x:v>94572.08629896007</x:v>
      </x:c>
      <x:c r="T614" s="12">
        <x:v>296045.2313101187</x:v>
      </x:c>
      <x:c r="U614" s="12">
        <x:v>31.150000000000002</x:v>
      </x:c>
      <x:c r="V614" s="12">
        <x:v>32.1</x:v>
      </x:c>
      <x:c r="W614" s="12">
        <x:f>NA()</x:f>
      </x:c>
    </x:row>
    <x:row r="615">
      <x:c r="A615">
        <x:v>20621</x:v>
      </x:c>
      <x:c r="B615" s="1">
        <x:v>45071.816835004895</x:v>
      </x:c>
      <x:c r="C615" s="6">
        <x:v>30.651191931666666</x:v>
      </x:c>
      <x:c r="D615" s="14" t="s">
        <x:v>122</x:v>
      </x:c>
      <x:c r="E615" s="15">
        <x:v>45071.53442972013</x:v>
      </x:c>
      <x:c r="F615" t="s">
        <x:v>127</x:v>
      </x:c>
      <x:c r="G615" s="6">
        <x:v>79.1732436443717</x:v>
      </x:c>
      <x:c r="H615" t="s">
        <x:v>115</x:v>
      </x:c>
      <x:c r="I615" s="6">
        <x:v>28.665305035447545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22.418999999999997</x:v>
      </x:c>
      <x:c r="S615" s="8">
        <x:v>94577.70164272758</x:v>
      </x:c>
      <x:c r="T615" s="12">
        <x:v>296044.8121537589</x:v>
      </x:c>
      <x:c r="U615" s="12">
        <x:v>31.150000000000002</x:v>
      </x:c>
      <x:c r="V615" s="12">
        <x:v>32.1</x:v>
      </x:c>
      <x:c r="W615" s="12">
        <x:f>NA()</x:f>
      </x:c>
    </x:row>
    <x:row r="616">
      <x:c r="A616">
        <x:v>20631</x:v>
      </x:c>
      <x:c r="B616" s="1">
        <x:v>45071.81686963026</x:v>
      </x:c>
      <x:c r="C616" s="6">
        <x:v>30.701052453333332</x:v>
      </x:c>
      <x:c r="D616" s="14" t="s">
        <x:v>122</x:v>
      </x:c>
      <x:c r="E616" s="15">
        <x:v>45071.53442972013</x:v>
      </x:c>
      <x:c r="F616" t="s">
        <x:v>127</x:v>
      </x:c>
      <x:c r="G616" s="6">
        <x:v>79.15972518943109</x:v>
      </x:c>
      <x:c r="H616" t="s">
        <x:v>115</x:v>
      </x:c>
      <x:c r="I616" s="6">
        <x:v>28.665305035447545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22.420999999999996</x:v>
      </x:c>
      <x:c r="S616" s="8">
        <x:v>94572.76257326832</x:v>
      </x:c>
      <x:c r="T616" s="12">
        <x:v>296033.56538812025</x:v>
      </x:c>
      <x:c r="U616" s="12">
        <x:v>31.150000000000002</x:v>
      </x:c>
      <x:c r="V616" s="12">
        <x:v>32.1</x:v>
      </x:c>
      <x:c r="W616" s="12">
        <x:f>NA()</x:f>
      </x:c>
    </x:row>
    <x:row r="617">
      <x:c r="A617">
        <x:v>20641</x:v>
      </x:c>
      <x:c r="B617" s="1">
        <x:v>45071.81690427438</x:v>
      </x:c>
      <x:c r="C617" s="6">
        <x:v>30.750939986666666</x:v>
      </x:c>
      <x:c r="D617" s="14" t="s">
        <x:v>122</x:v>
      </x:c>
      <x:c r="E617" s="15">
        <x:v>45071.53442972013</x:v>
      </x:c>
      <x:c r="F617" t="s">
        <x:v>127</x:v>
      </x:c>
      <x:c r="G617" s="6">
        <x:v>79.19054442089458</x:v>
      </x:c>
      <x:c r="H617" t="s">
        <x:v>115</x:v>
      </x:c>
      <x:c r="I617" s="6">
        <x:v>28.659119419630315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22.417999999999996</x:v>
      </x:c>
      <x:c r="S617" s="8">
        <x:v>94563.64665852218</x:v>
      </x:c>
      <x:c r="T617" s="12">
        <x:v>296038.6364428305</x:v>
      </x:c>
      <x:c r="U617" s="12">
        <x:v>31.150000000000002</x:v>
      </x:c>
      <x:c r="V617" s="12">
        <x:v>32.1</x:v>
      </x:c>
      <x:c r="W617" s="12">
        <x:f>NA()</x:f>
      </x:c>
    </x:row>
    <x:row r="618">
      <x:c r="A618">
        <x:v>20651</x:v>
      </x:c>
      <x:c r="B618" s="1">
        <x:v>45071.81693882619</x:v>
      </x:c>
      <x:c r="C618" s="6">
        <x:v>30.80069458</x:v>
      </x:c>
      <x:c r="D618" s="14" t="s">
        <x:v>122</x:v>
      </x:c>
      <x:c r="E618" s="15">
        <x:v>45071.53442972013</x:v>
      </x:c>
      <x:c r="F618" t="s">
        <x:v>127</x:v>
      </x:c>
      <x:c r="G618" s="6">
        <x:v>79.18378325356635</x:v>
      </x:c>
      <x:c r="H618" t="s">
        <x:v>115</x:v>
      </x:c>
      <x:c r="I618" s="6">
        <x:v>28.659119419630315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22.418999999999997</x:v>
      </x:c>
      <x:c r="S618" s="8">
        <x:v>94568.5989334976</x:v>
      </x:c>
      <x:c r="T618" s="12">
        <x:v>296032.6826535834</x:v>
      </x:c>
      <x:c r="U618" s="12">
        <x:v>31.150000000000002</x:v>
      </x:c>
      <x:c r="V618" s="12">
        <x:v>32.1</x:v>
      </x:c>
      <x:c r="W618" s="12">
        <x:f>NA()</x:f>
      </x:c>
    </x:row>
    <x:row r="619">
      <x:c r="A619">
        <x:v>20661</x:v>
      </x:c>
      <x:c r="B619" s="1">
        <x:v>45071.81697347401</x:v>
      </x:c>
      <x:c r="C619" s="6">
        <x:v>30.850587443333332</x:v>
      </x:c>
      <x:c r="D619" s="14" t="s">
        <x:v>122</x:v>
      </x:c>
      <x:c r="E619" s="15">
        <x:v>45071.53442972013</x:v>
      </x:c>
      <x:c r="F619" t="s">
        <x:v>127</x:v>
      </x:c>
      <x:c r="G619" s="6">
        <x:v>79.14918941357568</x:v>
      </x:c>
      <x:c r="H619" t="s">
        <x:v>115</x:v>
      </x:c>
      <x:c r="I619" s="6">
        <x:v>28.671490662668475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22.420999999999996</x:v>
      </x:c>
      <x:c r="S619" s="8">
        <x:v>94561.70363356694</x:v>
      </x:c>
      <x:c r="T619" s="12">
        <x:v>296033.4748965299</x:v>
      </x:c>
      <x:c r="U619" s="12">
        <x:v>31.150000000000002</x:v>
      </x:c>
      <x:c r="V619" s="12">
        <x:v>32.1</x:v>
      </x:c>
      <x:c r="W619" s="12">
        <x:f>NA()</x:f>
      </x:c>
    </x:row>
    <x:row r="620">
      <x:c r="A620">
        <x:v>20671</x:v>
      </x:c>
      <x:c r="B620" s="1">
        <x:v>45071.81700862989</x:v>
      </x:c>
      <x:c r="C620" s="6">
        <x:v>30.90121192166667</x:v>
      </x:c>
      <x:c r="D620" s="14" t="s">
        <x:v>122</x:v>
      </x:c>
      <x:c r="E620" s="15">
        <x:v>45071.53442972013</x:v>
      </x:c>
      <x:c r="F620" t="s">
        <x:v>127</x:v>
      </x:c>
      <x:c r="G620" s="6">
        <x:v>79.13567553758018</x:v>
      </x:c>
      <x:c r="H620" t="s">
        <x:v>115</x:v>
      </x:c>
      <x:c r="I620" s="6">
        <x:v>28.671490662668475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22.423</x:v>
      </x:c>
      <x:c r="S620" s="8">
        <x:v>94549.11651860633</x:v>
      </x:c>
      <x:c r="T620" s="12">
        <x:v>296026.46838070406</x:v>
      </x:c>
      <x:c r="U620" s="12">
        <x:v>31.150000000000002</x:v>
      </x:c>
      <x:c r="V620" s="12">
        <x:v>32.1</x:v>
      </x:c>
      <x:c r="W620" s="12">
        <x:f>NA()</x:f>
      </x:c>
    </x:row>
    <x:row r="621">
      <x:c r="A621">
        <x:v>20681</x:v>
      </x:c>
      <x:c r="B621" s="1">
        <x:v>45071.81704325436</x:v>
      </x:c>
      <x:c r="C621" s="6">
        <x:v>30.951071156666668</x:v>
      </x:c>
      <x:c r="D621" s="14" t="s">
        <x:v>122</x:v>
      </x:c>
      <x:c r="E621" s="15">
        <x:v>45071.53442972013</x:v>
      </x:c>
      <x:c r="F621" t="s">
        <x:v>127</x:v>
      </x:c>
      <x:c r="G621" s="6">
        <x:v>79.13945276214614</x:v>
      </x:c>
      <x:c r="H621" t="s">
        <x:v>115</x:v>
      </x:c>
      <x:c r="I621" s="6">
        <x:v>28.665305035447545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22.423999999999996</x:v>
      </x:c>
      <x:c r="S621" s="8">
        <x:v>94561.57151903084</x:v>
      </x:c>
      <x:c r="T621" s="12">
        <x:v>296019.30746525474</x:v>
      </x:c>
      <x:c r="U621" s="12">
        <x:v>31.150000000000002</x:v>
      </x:c>
      <x:c r="V621" s="12">
        <x:v>32.1</x:v>
      </x:c>
      <x:c r="W621" s="12">
        <x:f>NA()</x:f>
      </x:c>
    </x:row>
    <x:row r="622">
      <x:c r="A622">
        <x:v>20691</x:v>
      </x:c>
      <x:c r="B622" s="1">
        <x:v>45071.817077798565</x:v>
      </x:c>
      <x:c r="C622" s="6">
        <x:v>31.000814808333335</x:v>
      </x:c>
      <x:c r="D622" s="14" t="s">
        <x:v>122</x:v>
      </x:c>
      <x:c r="E622" s="15">
        <x:v>45071.53442972013</x:v>
      </x:c>
      <x:c r="F622" t="s">
        <x:v>127</x:v>
      </x:c>
      <x:c r="G622" s="6">
        <x:v>79.15674559333563</x:v>
      </x:c>
      <x:c r="H622" t="s">
        <x:v>115</x:v>
      </x:c>
      <x:c r="I622" s="6">
        <x:v>28.659119419630315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22.423</x:v>
      </x:c>
      <x:c r="S622" s="8">
        <x:v>94561.95967349957</x:v>
      </x:c>
      <x:c r="T622" s="12">
        <x:v>296022.3693421167</x:v>
      </x:c>
      <x:c r="U622" s="12">
        <x:v>31.150000000000002</x:v>
      </x:c>
      <x:c r="V622" s="12">
        <x:v>32.1</x:v>
      </x:c>
      <x:c r="W622" s="12">
        <x:f>NA()</x:f>
      </x:c>
    </x:row>
    <x:row r="623">
      <x:c r="A623">
        <x:v>20702</x:v>
      </x:c>
      <x:c r="B623" s="1">
        <x:v>45071.81711253352</x:v>
      </x:c>
      <x:c r="C623" s="6">
        <x:v>31.05083314333333</x:v>
      </x:c>
      <x:c r="D623" s="14" t="s">
        <x:v>122</x:v>
      </x:c>
      <x:c r="E623" s="15">
        <x:v>45071.53442972013</x:v>
      </x:c>
      <x:c r="F623" t="s">
        <x:v>127</x:v>
      </x:c>
      <x:c r="G623" s="6">
        <x:v>79.16648406649304</x:v>
      </x:c>
      <x:c r="H623" t="s">
        <x:v>115</x:v>
      </x:c>
      <x:c r="I623" s="6">
        <x:v>28.665305035447545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22.419999999999998</x:v>
      </x:c>
      <x:c r="S623" s="8">
        <x:v>94552.4899910351</x:v>
      </x:c>
      <x:c r="T623" s="12">
        <x:v>296015.3916034428</x:v>
      </x:c>
      <x:c r="U623" s="12">
        <x:v>31.150000000000002</x:v>
      </x:c>
      <x:c r="V623" s="12">
        <x:v>32.1</x:v>
      </x:c>
      <x:c r="W623" s="12">
        <x:f>NA()</x:f>
      </x:c>
    </x:row>
    <x:row r="624">
      <x:c r="A624">
        <x:v>20708</x:v>
      </x:c>
      <x:c r="B624" s="1">
        <x:v>45071.81714726159</x:v>
      </x:c>
      <x:c r="C624" s="6">
        <x:v>31.100841558333332</x:v>
      </x:c>
      <x:c r="D624" s="14" t="s">
        <x:v>122</x:v>
      </x:c>
      <x:c r="E624" s="15">
        <x:v>45071.53442972013</x:v>
      </x:c>
      <x:c r="F624" t="s">
        <x:v>127</x:v>
      </x:c>
      <x:c r="G624" s="6">
        <x:v>79.14998793004895</x:v>
      </x:c>
      <x:c r="H624" t="s">
        <x:v>115</x:v>
      </x:c>
      <x:c r="I624" s="6">
        <x:v>28.659119419630315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22.423999999999996</x:v>
      </x:c>
      <x:c r="S624" s="8">
        <x:v>94549.16348242028</x:v>
      </x:c>
      <x:c r="T624" s="12">
        <x:v>296027.5815148566</x:v>
      </x:c>
      <x:c r="U624" s="12">
        <x:v>31.150000000000002</x:v>
      </x:c>
      <x:c r="V624" s="12">
        <x:v>32.1</x:v>
      </x:c>
      <x:c r="W624" s="12">
        <x:f>NA()</x:f>
      </x:c>
    </x:row>
    <x:row r="625">
      <x:c r="A625">
        <x:v>20720</x:v>
      </x:c>
      <x:c r="B625" s="1">
        <x:v>45071.81718183397</x:v>
      </x:c>
      <x:c r="C625" s="6">
        <x:v>31.150625796666667</x:v>
      </x:c>
      <x:c r="D625" s="14" t="s">
        <x:v>122</x:v>
      </x:c>
      <x:c r="E625" s="15">
        <x:v>45071.53442972013</x:v>
      </x:c>
      <x:c r="F625" t="s">
        <x:v>127</x:v>
      </x:c>
      <x:c r="G625" s="6">
        <x:v>79.1364747049014</x:v>
      </x:c>
      <x:c r="H625" t="s">
        <x:v>115</x:v>
      </x:c>
      <x:c r="I625" s="6">
        <x:v>28.659119419630315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22.426</x:v>
      </x:c>
      <x:c r="S625" s="8">
        <x:v>94555.38510338323</x:v>
      </x:c>
      <x:c r="T625" s="12">
        <x:v>296014.87418936205</x:v>
      </x:c>
      <x:c r="U625" s="12">
        <x:v>31.150000000000002</x:v>
      </x:c>
      <x:c r="V625" s="12">
        <x:v>32.1</x:v>
      </x:c>
      <x:c r="W625" s="12">
        <x:f>NA()</x:f>
      </x:c>
    </x:row>
    <x:row r="626">
      <x:c r="A626">
        <x:v>20731</x:v>
      </x:c>
      <x:c r="B626" s="1">
        <x:v>45071.81721645469</x:v>
      </x:c>
      <x:c r="C626" s="6">
        <x:v>31.200479633333334</x:v>
      </x:c>
      <x:c r="D626" s="14" t="s">
        <x:v>122</x:v>
      </x:c>
      <x:c r="E626" s="15">
        <x:v>45071.53442972013</x:v>
      </x:c>
      <x:c r="F626" t="s">
        <x:v>127</x:v>
      </x:c>
      <x:c r="G626" s="6">
        <x:v>79.15972518943109</x:v>
      </x:c>
      <x:c r="H626" t="s">
        <x:v>115</x:v>
      </x:c>
      <x:c r="I626" s="6">
        <x:v>28.665305035447545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22.420999999999996</x:v>
      </x:c>
      <x:c r="S626" s="8">
        <x:v>94548.38857526409</x:v>
      </x:c>
      <x:c r="T626" s="12">
        <x:v>296010.9894760322</x:v>
      </x:c>
      <x:c r="U626" s="12">
        <x:v>31.150000000000002</x:v>
      </x:c>
      <x:c r="V626" s="12">
        <x:v>32.1</x:v>
      </x:c>
      <x:c r="W626" s="12">
        <x:f>NA()</x:f>
      </x:c>
    </x:row>
    <x:row r="627">
      <x:c r="A627">
        <x:v>20741</x:v>
      </x:c>
      <x:c r="B627" s="1">
        <x:v>45071.81725163704</x:v>
      </x:c>
      <x:c r="C627" s="6">
        <x:v>31.251142206666668</x:v>
      </x:c>
      <x:c r="D627" s="14" t="s">
        <x:v>122</x:v>
      </x:c>
      <x:c r="E627" s="15">
        <x:v>45071.53442972013</x:v>
      </x:c>
      <x:c r="F627" t="s">
        <x:v>127</x:v>
      </x:c>
      <x:c r="G627" s="6">
        <x:v>79.13945276214614</x:v>
      </x:c>
      <x:c r="H627" t="s">
        <x:v>115</x:v>
      </x:c>
      <x:c r="I627" s="6">
        <x:v>28.665305035447545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22.423999999999996</x:v>
      </x:c>
      <x:c r="S627" s="8">
        <x:v>94558.9896797634</x:v>
      </x:c>
      <x:c r="T627" s="12">
        <x:v>296002.03451216343</x:v>
      </x:c>
      <x:c r="U627" s="12">
        <x:v>31.150000000000002</x:v>
      </x:c>
      <x:c r="V627" s="12">
        <x:v>32.1</x:v>
      </x:c>
      <x:c r="W627" s="12">
        <x:f>NA()</x:f>
      </x:c>
    </x:row>
    <x:row r="628">
      <x:c r="A628">
        <x:v>20751</x:v>
      </x:c>
      <x:c r="B628" s="1">
        <x:v>45071.81728629782</x:v>
      </x:c>
      <x:c r="C628" s="6">
        <x:v>31.301053735</x:v>
      </x:c>
      <x:c r="D628" s="14" t="s">
        <x:v>122</x:v>
      </x:c>
      <x:c r="E628" s="15">
        <x:v>45071.53442972013</x:v>
      </x:c>
      <x:c r="F628" t="s">
        <x:v>127</x:v>
      </x:c>
      <x:c r="G628" s="6">
        <x:v>79.18378325356635</x:v>
      </x:c>
      <x:c r="H628" t="s">
        <x:v>115</x:v>
      </x:c>
      <x:c r="I628" s="6">
        <x:v>28.659119419630315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22.418999999999997</x:v>
      </x:c>
      <x:c r="S628" s="8">
        <x:v>94555.0818980823</x:v>
      </x:c>
      <x:c r="T628" s="12">
        <x:v>296018.8491537645</x:v>
      </x:c>
      <x:c r="U628" s="12">
        <x:v>31.150000000000002</x:v>
      </x:c>
      <x:c r="V628" s="12">
        <x:v>32.1</x:v>
      </x:c>
      <x:c r="W628" s="12">
        <x:f>NA()</x:f>
      </x:c>
    </x:row>
    <x:row r="629">
      <x:c r="A629">
        <x:v>20761</x:v>
      </x:c>
      <x:c r="B629" s="1">
        <x:v>45071.817321010065</x:v>
      </x:c>
      <x:c r="C629" s="6">
        <x:v>31.351039366666665</x:v>
      </x:c>
      <x:c r="D629" s="14" t="s">
        <x:v>122</x:v>
      </x:c>
      <x:c r="E629" s="15">
        <x:v>45071.53442972013</x:v>
      </x:c>
      <x:c r="F629" t="s">
        <x:v>127</x:v>
      </x:c>
      <x:c r="G629" s="6">
        <x:v>79.15674559333563</x:v>
      </x:c>
      <x:c r="H629" t="s">
        <x:v>115</x:v>
      </x:c>
      <x:c r="I629" s="6">
        <x:v>28.659119419630315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22.423</x:v>
      </x:c>
      <x:c r="S629" s="8">
        <x:v>94554.37551287856</x:v>
      </x:c>
      <x:c r="T629" s="12">
        <x:v>296011.20613288775</x:v>
      </x:c>
      <x:c r="U629" s="12">
        <x:v>31.150000000000002</x:v>
      </x:c>
      <x:c r="V629" s="12">
        <x:v>32.1</x:v>
      </x:c>
      <x:c r="W629" s="12">
        <x:f>NA()</x:f>
      </x:c>
    </x:row>
    <x:row r="630">
      <x:c r="A630">
        <x:v>20770</x:v>
      </x:c>
      <x:c r="B630" s="1">
        <x:v>45071.817355595806</x:v>
      </x:c>
      <x:c r="C630" s="6">
        <x:v>31.40084283</x:v>
      </x:c>
      <x:c r="D630" s="14" t="s">
        <x:v>122</x:v>
      </x:c>
      <x:c r="E630" s="15">
        <x:v>45071.53442972013</x:v>
      </x:c>
      <x:c r="F630" t="s">
        <x:v>127</x:v>
      </x:c>
      <x:c r="G630" s="6">
        <x:v>79.12971914284086</x:v>
      </x:c>
      <x:c r="H630" t="s">
        <x:v>115</x:v>
      </x:c>
      <x:c r="I630" s="6">
        <x:v>28.659119419630315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22.426999999999996</x:v>
      </x:c>
      <x:c r="S630" s="8">
        <x:v>94544.56987724754</x:v>
      </x:c>
      <x:c r="T630" s="12">
        <x:v>295997.7144570165</x:v>
      </x:c>
      <x:c r="U630" s="12">
        <x:v>31.150000000000002</x:v>
      </x:c>
      <x:c r="V630" s="12">
        <x:v>32.1</x:v>
      </x:c>
      <x:c r="W630" s="12">
        <x:f>NA()</x:f>
      </x:c>
    </x:row>
    <x:row r="631">
      <x:c r="A631">
        <x:v>20780</x:v>
      </x:c>
      <x:c r="B631" s="1">
        <x:v>45071.81739032472</x:v>
      </x:c>
      <x:c r="C631" s="6">
        <x:v>31.45085248</x:v>
      </x:c>
      <x:c r="D631" s="14" t="s">
        <x:v>122</x:v>
      </x:c>
      <x:c r="E631" s="15">
        <x:v>45071.53442972013</x:v>
      </x:c>
      <x:c r="F631" t="s">
        <x:v>127</x:v>
      </x:c>
      <x:c r="G631" s="6">
        <x:v>79.15376730381833</x:v>
      </x:c>
      <x:c r="H631" t="s">
        <x:v>115</x:v>
      </x:c>
      <x:c r="I631" s="6">
        <x:v>28.65293381521724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22.424999999999997</x:v>
      </x:c>
      <x:c r="S631" s="8">
        <x:v>94552.47106190662</x:v>
      </x:c>
      <x:c r="T631" s="12">
        <x:v>296002.6253015211</x:v>
      </x:c>
      <x:c r="U631" s="12">
        <x:v>31.150000000000002</x:v>
      </x:c>
      <x:c r="V631" s="12">
        <x:v>32.1</x:v>
      </x:c>
      <x:c r="W631" s="12">
        <x:f>NA()</x:f>
      </x:c>
    </x:row>
    <x:row r="632">
      <x:c r="A632">
        <x:v>20791</x:v>
      </x:c>
      <x:c r="B632" s="1">
        <x:v>45071.81742498292</x:v>
      </x:c>
      <x:c r="C632" s="6">
        <x:v>31.500760271666667</x:v>
      </x:c>
      <x:c r="D632" s="14" t="s">
        <x:v>122</x:v>
      </x:c>
      <x:c r="E632" s="15">
        <x:v>45071.53442972013</x:v>
      </x:c>
      <x:c r="F632" t="s">
        <x:v>127</x:v>
      </x:c>
      <x:c r="G632" s="6">
        <x:v>79.13269668735182</x:v>
      </x:c>
      <x:c r="H632" t="s">
        <x:v>115</x:v>
      </x:c>
      <x:c r="I632" s="6">
        <x:v>28.665305035447545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22.424999999999997</x:v>
      </x:c>
      <x:c r="S632" s="8">
        <x:v>94548.22911690749</x:v>
      </x:c>
      <x:c r="T632" s="12">
        <x:v>295989.7657266873</x:v>
      </x:c>
      <x:c r="U632" s="12">
        <x:v>31.150000000000002</x:v>
      </x:c>
      <x:c r="V632" s="12">
        <x:v>32.1</x:v>
      </x:c>
      <x:c r="W632" s="12">
        <x:f>NA()</x:f>
      </x:c>
    </x:row>
    <x:row r="633">
      <x:c r="A633">
        <x:v>20801</x:v>
      </x:c>
      <x:c r="B633" s="1">
        <x:v>45071.81745959411</x:v>
      </x:c>
      <x:c r="C633" s="6">
        <x:v>31.5506004</x:v>
      </x:c>
      <x:c r="D633" s="14" t="s">
        <x:v>122</x:v>
      </x:c>
      <x:c r="E633" s="15">
        <x:v>45071.53442972013</x:v>
      </x:c>
      <x:c r="F633" t="s">
        <x:v>127</x:v>
      </x:c>
      <x:c r="G633" s="6">
        <x:v>79.11621011924709</x:v>
      </x:c>
      <x:c r="H633" t="s">
        <x:v>115</x:v>
      </x:c>
      <x:c r="I633" s="6">
        <x:v>28.659119419630315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22.429</x:v>
      </x:c>
      <x:c r="S633" s="8">
        <x:v>94551.26394354775</x:v>
      </x:c>
      <x:c r="T633" s="12">
        <x:v>295982.15564708825</x:v>
      </x:c>
      <x:c r="U633" s="12">
        <x:v>31.150000000000002</x:v>
      </x:c>
      <x:c r="V633" s="12">
        <x:v>32.1</x:v>
      </x:c>
      <x:c r="W633" s="12">
        <x:f>NA()</x:f>
      </x:c>
    </x:row>
    <x:row r="634">
      <x:c r="A634">
        <x:v>20811</x:v>
      </x:c>
      <x:c r="B634" s="1">
        <x:v>45071.81749479808</x:v>
      </x:c>
      <x:c r="C634" s="6">
        <x:v>31.601294113333335</x:v>
      </x:c>
      <x:c r="D634" s="14" t="s">
        <x:v>122</x:v>
      </x:c>
      <x:c r="E634" s="15">
        <x:v>45071.53442972013</x:v>
      </x:c>
      <x:c r="F634" t="s">
        <x:v>127</x:v>
      </x:c>
      <x:c r="G634" s="6">
        <x:v>79.11243266447296</x:v>
      </x:c>
      <x:c r="H634" t="s">
        <x:v>115</x:v>
      </x:c>
      <x:c r="I634" s="6">
        <x:v>28.665305035447545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22.427999999999997</x:v>
      </x:c>
      <x:c r="S634" s="8">
        <x:v>94557.49128756426</x:v>
      </x:c>
      <x:c r="T634" s="12">
        <x:v>295993.7586625968</x:v>
      </x:c>
      <x:c r="U634" s="12">
        <x:v>31.150000000000002</x:v>
      </x:c>
      <x:c r="V634" s="12">
        <x:v>32.1</x:v>
      </x:c>
      <x:c r="W634" s="12">
        <x:f>NA()</x:f>
      </x:c>
    </x:row>
    <x:row r="635">
      <x:c r="A635">
        <x:v>20821</x:v>
      </x:c>
      <x:c r="B635" s="1">
        <x:v>45071.817529368345</x:v>
      </x:c>
      <x:c r="C635" s="6">
        <x:v>31.651075283333334</x:v>
      </x:c>
      <x:c r="D635" s="14" t="s">
        <x:v>122</x:v>
      </x:c>
      <x:c r="E635" s="15">
        <x:v>45071.53442972013</x:v>
      </x:c>
      <x:c r="F635" t="s">
        <x:v>127</x:v>
      </x:c>
      <x:c r="G635" s="6">
        <x:v>79.16052515475388</x:v>
      </x:c>
      <x:c r="H635" t="s">
        <x:v>115</x:v>
      </x:c>
      <x:c r="I635" s="6">
        <x:v>28.65293381521724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22.423999999999996</x:v>
      </x:c>
      <x:c r="S635" s="8">
        <x:v>94550.44415004329</x:v>
      </x:c>
      <x:c r="T635" s="12">
        <x:v>295979.1949857406</x:v>
      </x:c>
      <x:c r="U635" s="12">
        <x:v>31.150000000000002</x:v>
      </x:c>
      <x:c r="V635" s="12">
        <x:v>32.1</x:v>
      </x:c>
      <x:c r="W635" s="12">
        <x:f>NA()</x:f>
      </x:c>
    </x:row>
    <x:row r="636">
      <x:c r="A636">
        <x:v>20831</x:v>
      </x:c>
      <x:c r="B636" s="1">
        <x:v>45071.81756393589</x:v>
      </x:c>
      <x:c r="C636" s="6">
        <x:v>31.700852555</x:v>
      </x:c>
      <x:c r="D636" s="14" t="s">
        <x:v>122</x:v>
      </x:c>
      <x:c r="E636" s="15">
        <x:v>45071.53442972013</x:v>
      </x:c>
      <x:c r="F636" t="s">
        <x:v>127</x:v>
      </x:c>
      <x:c r="G636" s="6">
        <x:v>79.12296428098938</x:v>
      </x:c>
      <x:c r="H636" t="s">
        <x:v>115</x:v>
      </x:c>
      <x:c r="I636" s="6">
        <x:v>28.659119419630315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22.427999999999997</x:v>
      </x:c>
      <x:c r="S636" s="8">
        <x:v>94554.33945673465</x:v>
      </x:c>
      <x:c r="T636" s="12">
        <x:v>295978.62667927885</x:v>
      </x:c>
      <x:c r="U636" s="12">
        <x:v>31.150000000000002</x:v>
      </x:c>
      <x:c r="V636" s="12">
        <x:v>32.1</x:v>
      </x:c>
      <x:c r="W636" s="12">
        <x:f>NA()</x:f>
      </x:c>
    </x:row>
    <x:row r="637">
      <x:c r="A637">
        <x:v>20841</x:v>
      </x:c>
      <x:c r="B637" s="1">
        <x:v>45071.81759852454</x:v>
      </x:c>
      <x:c r="C637" s="6">
        <x:v>31.750660215</x:v>
      </x:c>
      <x:c r="D637" s="14" t="s">
        <x:v>122</x:v>
      </x:c>
      <x:c r="E637" s="15">
        <x:v>45071.53442972013</x:v>
      </x:c>
      <x:c r="F637" t="s">
        <x:v>127</x:v>
      </x:c>
      <x:c r="G637" s="6">
        <x:v>79.1364747049014</x:v>
      </x:c>
      <x:c r="H637" t="s">
        <x:v>115</x:v>
      </x:c>
      <x:c r="I637" s="6">
        <x:v>28.659119419630315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22.426</x:v>
      </x:c>
      <x:c r="S637" s="8">
        <x:v>94548.80868068643</x:v>
      </x:c>
      <x:c r="T637" s="12">
        <x:v>295986.5402309287</x:v>
      </x:c>
      <x:c r="U637" s="12">
        <x:v>31.150000000000002</x:v>
      </x:c>
      <x:c r="V637" s="12">
        <x:v>32.1</x:v>
      </x:c>
      <x:c r="W637" s="12">
        <x:f>NA()</x:f>
      </x:c>
    </x:row>
    <x:row r="638">
      <x:c r="A638">
        <x:v>20850</x:v>
      </x:c>
      <x:c r="B638" s="1">
        <x:v>45071.817633676306</x:v>
      </x:c>
      <x:c r="C638" s="6">
        <x:v>31.801278758333332</x:v>
      </x:c>
      <x:c r="D638" s="14" t="s">
        <x:v>122</x:v>
      </x:c>
      <x:c r="E638" s="15">
        <x:v>45071.53442972013</x:v>
      </x:c>
      <x:c r="F638" t="s">
        <x:v>127</x:v>
      </x:c>
      <x:c r="G638" s="6">
        <x:v>79.14403368312202</x:v>
      </x:c>
      <x:c r="H638" t="s">
        <x:v>115</x:v>
      </x:c>
      <x:c r="I638" s="6">
        <x:v>28.646748222208316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22.427999999999997</x:v>
      </x:c>
      <x:c r="S638" s="8">
        <x:v>94551.71388793213</x:v>
      </x:c>
      <x:c r="T638" s="12">
        <x:v>295974.27397196373</x:v>
      </x:c>
      <x:c r="U638" s="12">
        <x:v>31.150000000000002</x:v>
      </x:c>
      <x:c r="V638" s="12">
        <x:v>32.1</x:v>
      </x:c>
      <x:c r="W638" s="12">
        <x:f>NA()</x:f>
      </x:c>
    </x:row>
    <x:row r="639">
      <x:c r="A639">
        <x:v>20861</x:v>
      </x:c>
      <x:c r="B639" s="1">
        <x:v>45071.81766827306</x:v>
      </x:c>
      <x:c r="C639" s="6">
        <x:v>31.851098085</x:v>
      </x:c>
      <x:c r="D639" s="14" t="s">
        <x:v>122</x:v>
      </x:c>
      <x:c r="E639" s="15">
        <x:v>45071.53442972013</x:v>
      </x:c>
      <x:c r="F639" t="s">
        <x:v>127</x:v>
      </x:c>
      <x:c r="G639" s="6">
        <x:v>79.09595183367763</x:v>
      </x:c>
      <x:c r="H639" t="s">
        <x:v>115</x:v>
      </x:c>
      <x:c r="I639" s="6">
        <x:v>28.659119419630315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22.432</x:v>
      </x:c>
      <x:c r="S639" s="8">
        <x:v>94557.4619049945</x:v>
      </x:c>
      <x:c r="T639" s="12">
        <x:v>295991.8546815874</x:v>
      </x:c>
      <x:c r="U639" s="12">
        <x:v>31.150000000000002</x:v>
      </x:c>
      <x:c r="V639" s="12">
        <x:v>32.1</x:v>
      </x:c>
      <x:c r="W639" s="12">
        <x:f>NA()</x:f>
      </x:c>
    </x:row>
    <x:row r="640">
      <x:c r="A640">
        <x:v>20871</x:v>
      </x:c>
      <x:c r="B640" s="1">
        <x:v>45071.817702889086</x:v>
      </x:c>
      <x:c r="C640" s="6">
        <x:v>31.900945155</x:v>
      </x:c>
      <x:c r="D640" s="14" t="s">
        <x:v>122</x:v>
      </x:c>
      <x:c r="E640" s="15">
        <x:v>45071.53442972013</x:v>
      </x:c>
      <x:c r="F640" t="s">
        <x:v>127</x:v>
      </x:c>
      <x:c r="G640" s="6">
        <x:v>79.12674290407993</x:v>
      </x:c>
      <x:c r="H640" t="s">
        <x:v>115</x:v>
      </x:c>
      <x:c r="I640" s="6">
        <x:v>28.65293381521724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22.429</x:v>
      </x:c>
      <x:c r="S640" s="8">
        <x:v>94550.67967340433</x:v>
      </x:c>
      <x:c r="T640" s="12">
        <x:v>295965.64699016453</x:v>
      </x:c>
      <x:c r="U640" s="12">
        <x:v>31.150000000000002</x:v>
      </x:c>
      <x:c r="V640" s="12">
        <x:v>32.1</x:v>
      </x:c>
      <x:c r="W640" s="12">
        <x:f>NA()</x:f>
      </x:c>
    </x:row>
    <x:row r="641">
      <x:c r="A641">
        <x:v>20881</x:v>
      </x:c>
      <x:c r="B641" s="1">
        <x:v>45071.81773760018</x:v>
      </x:c>
      <x:c r="C641" s="6">
        <x:v>31.950929133333332</x:v>
      </x:c>
      <x:c r="D641" s="14" t="s">
        <x:v>122</x:v>
      </x:c>
      <x:c r="E641" s="15">
        <x:v>45071.53442972013</x:v>
      </x:c>
      <x:c r="F641" t="s">
        <x:v>127</x:v>
      </x:c>
      <x:c r="G641" s="6">
        <x:v>79.10270389569101</x:v>
      </x:c>
      <x:c r="H641" t="s">
        <x:v>115</x:v>
      </x:c>
      <x:c r="I641" s="6">
        <x:v>28.659119419630315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22.430999999999997</x:v>
      </x:c>
      <x:c r="S641" s="8">
        <x:v>94553.9160635119</x:v>
      </x:c>
      <x:c r="T641" s="12">
        <x:v>295976.06476402015</x:v>
      </x:c>
      <x:c r="U641" s="12">
        <x:v>31.150000000000002</x:v>
      </x:c>
      <x:c r="V641" s="12">
        <x:v>32.1</x:v>
      </x:c>
      <x:c r="W641" s="12">
        <x:f>NA()</x:f>
      </x:c>
    </x:row>
    <x:row r="642">
      <x:c r="A642">
        <x:v>20891</x:v>
      </x:c>
      <x:c r="B642" s="1">
        <x:v>45071.81777227837</x:v>
      </x:c>
      <x:c r="C642" s="6">
        <x:v>32.000865731666664</x:v>
      </x:c>
      <x:c r="D642" s="14" t="s">
        <x:v>122</x:v>
      </x:c>
      <x:c r="E642" s="15">
        <x:v>45071.53442972013</x:v>
      </x:c>
      <x:c r="F642" t="s">
        <x:v>127</x:v>
      </x:c>
      <x:c r="G642" s="6">
        <x:v>79.12376797110282</x:v>
      </x:c>
      <x:c r="H642" t="s">
        <x:v>115</x:v>
      </x:c>
      <x:c r="I642" s="6">
        <x:v>28.646748222208316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22.430999999999997</x:v>
      </x:c>
      <x:c r="S642" s="8">
        <x:v>94563.11393059249</x:v>
      </x:c>
      <x:c r="T642" s="12">
        <x:v>295978.51431110356</x:v>
      </x:c>
      <x:c r="U642" s="12">
        <x:v>31.150000000000002</x:v>
      </x:c>
      <x:c r="V642" s="12">
        <x:v>32.1</x:v>
      </x:c>
      <x:c r="W642" s="12">
        <x:f>NA()</x:f>
      </x:c>
    </x:row>
    <x:row r="643">
      <x:c r="A643">
        <x:v>20901</x:v>
      </x:c>
      <x:c r="B643" s="1">
        <x:v>45071.81780693709</x:v>
      </x:c>
      <x:c r="C643" s="6">
        <x:v>32.050774285</x:v>
      </x:c>
      <x:c r="D643" s="14" t="s">
        <x:v>122</x:v>
      </x:c>
      <x:c r="E643" s="15">
        <x:v>45071.53442972013</x:v>
      </x:c>
      <x:c r="F643" t="s">
        <x:v>127</x:v>
      </x:c>
      <x:c r="G643" s="6">
        <x:v>79.11323490521524</x:v>
      </x:c>
      <x:c r="H643" t="s">
        <x:v>115</x:v>
      </x:c>
      <x:c r="I643" s="6">
        <x:v>28.65293381521724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22.430999999999997</x:v>
      </x:c>
      <x:c r="S643" s="8">
        <x:v>94555.6346761139</x:v>
      </x:c>
      <x:c r="T643" s="12">
        <x:v>295970.3649888182</x:v>
      </x:c>
      <x:c r="U643" s="12">
        <x:v>31.150000000000002</x:v>
      </x:c>
      <x:c r="V643" s="12">
        <x:v>32.1</x:v>
      </x:c>
      <x:c r="W643" s="12">
        <x:f>NA()</x:f>
      </x:c>
    </x:row>
    <x:row r="644">
      <x:c r="A644">
        <x:v>20911</x:v>
      </x:c>
      <x:c r="B644" s="1">
        <x:v>45071.81784157189</x:v>
      </x:c>
      <x:c r="C644" s="6">
        <x:v>32.10064838833333</x:v>
      </x:c>
      <x:c r="D644" s="14" t="s">
        <x:v>122</x:v>
      </x:c>
      <x:c r="E644" s="15">
        <x:v>45071.53442972013</x:v>
      </x:c>
      <x:c r="F644" t="s">
        <x:v>127</x:v>
      </x:c>
      <x:c r="G644" s="6">
        <x:v>79.07947715458107</x:v>
      </x:c>
      <x:c r="H644" t="s">
        <x:v>115</x:v>
      </x:c>
      <x:c r="I644" s="6">
        <x:v>28.65293381521724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22.435999999999996</x:v>
      </x:c>
      <x:c r="S644" s="8">
        <x:v>94560.53081166593</x:v>
      </x:c>
      <x:c r="T644" s="12">
        <x:v>295955.5888423307</x:v>
      </x:c>
      <x:c r="U644" s="12">
        <x:v>31.150000000000002</x:v>
      </x:c>
      <x:c r="V644" s="12">
        <x:v>32.1</x:v>
      </x:c>
      <x:c r="W644" s="12">
        <x:f>NA()</x:f>
      </x:c>
    </x:row>
    <x:row r="645">
      <x:c r="A645">
        <x:v>20921</x:v>
      </x:c>
      <x:c r="B645" s="1">
        <x:v>45071.81787676154</x:v>
      </x:c>
      <x:c r="C645" s="6">
        <x:v>32.15132149</x:v>
      </x:c>
      <x:c r="D645" s="14" t="s">
        <x:v>122</x:v>
      </x:c>
      <x:c r="E645" s="15">
        <x:v>45071.53442972013</x:v>
      </x:c>
      <x:c r="F645" t="s">
        <x:v>127</x:v>
      </x:c>
      <x:c r="G645" s="6">
        <x:v>79.1064819556847</x:v>
      </x:c>
      <x:c r="H645" t="s">
        <x:v>115</x:v>
      </x:c>
      <x:c r="I645" s="6">
        <x:v>28.65293381521724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22.432</x:v>
      </x:c>
      <x:c r="S645" s="8">
        <x:v>94561.91942686042</x:v>
      </x:c>
      <x:c r="T645" s="12">
        <x:v>295971.6568457305</x:v>
      </x:c>
      <x:c r="U645" s="12">
        <x:v>31.150000000000002</x:v>
      </x:c>
      <x:c r="V645" s="12">
        <x:v>32.1</x:v>
      </x:c>
      <x:c r="W645" s="12">
        <x:f>NA()</x:f>
      </x:c>
    </x:row>
    <x:row r="646">
      <x:c r="A646">
        <x:v>20931</x:v>
      </x:c>
      <x:c r="B646" s="1">
        <x:v>45071.81791138255</x:v>
      </x:c>
      <x:c r="C646" s="6">
        <x:v>32.20117575</x:v>
      </x:c>
      <x:c r="D646" s="14" t="s">
        <x:v>122</x:v>
      </x:c>
      <x:c r="E646" s="15">
        <x:v>45071.53442972013</x:v>
      </x:c>
      <x:c r="F646" t="s">
        <x:v>127</x:v>
      </x:c>
      <x:c r="G646" s="6">
        <x:v>79.06895058172846</x:v>
      </x:c>
      <x:c r="H646" t="s">
        <x:v>115</x:v>
      </x:c>
      <x:c r="I646" s="6">
        <x:v>28.659119419630315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22.435999999999996</x:v>
      </x:c>
      <x:c r="S646" s="8">
        <x:v>94557.26825536626</x:v>
      </x:c>
      <x:c r="T646" s="12">
        <x:v>295965.3240095193</x:v>
      </x:c>
      <x:c r="U646" s="12">
        <x:v>31.150000000000002</x:v>
      </x:c>
      <x:c r="V646" s="12">
        <x:v>32.1</x:v>
      </x:c>
      <x:c r="W646" s="12">
        <x:f>NA()</x:f>
      </x:c>
    </x:row>
    <x:row r="647">
      <x:c r="A647">
        <x:v>20941</x:v>
      </x:c>
      <x:c r="B647" s="1">
        <x:v>45071.8179459338</x:v>
      </x:c>
      <x:c r="C647" s="6">
        <x:v>32.250929541666665</x:v>
      </x:c>
      <x:c r="D647" s="14" t="s">
        <x:v>122</x:v>
      </x:c>
      <x:c r="E647" s="15">
        <x:v>45071.53442972013</x:v>
      </x:c>
      <x:c r="F647" t="s">
        <x:v>127</x:v>
      </x:c>
      <x:c r="G647" s="6">
        <x:v>79.07947715458107</x:v>
      </x:c>
      <x:c r="H647" t="s">
        <x:v>115</x:v>
      </x:c>
      <x:c r="I647" s="6">
        <x:v>28.65293381521724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22.435999999999996</x:v>
      </x:c>
      <x:c r="S647" s="8">
        <x:v>94566.32067382893</x:v>
      </x:c>
      <x:c r="T647" s="12">
        <x:v>295942.88810011913</x:v>
      </x:c>
      <x:c r="U647" s="12">
        <x:v>31.150000000000002</x:v>
      </x:c>
      <x:c r="V647" s="12">
        <x:v>32.1</x:v>
      </x:c>
      <x:c r="W647" s="12">
        <x:f>NA()</x:f>
      </x:c>
    </x:row>
    <x:row r="648">
      <x:c r="A648">
        <x:v>20951</x:v>
      </x:c>
      <x:c r="B648" s="1">
        <x:v>45071.81798045975</x:v>
      </x:c>
      <x:c r="C648" s="6">
        <x:v>32.30064692</x:v>
      </x:c>
      <x:c r="D648" s="14" t="s">
        <x:v>122</x:v>
      </x:c>
      <x:c r="E648" s="15">
        <x:v>45071.53442972013</x:v>
      </x:c>
      <x:c r="F648" t="s">
        <x:v>127</x:v>
      </x:c>
      <x:c r="G648" s="6">
        <x:v>79.07947715458107</x:v>
      </x:c>
      <x:c r="H648" t="s">
        <x:v>115</x:v>
      </x:c>
      <x:c r="I648" s="6">
        <x:v>28.65293381521724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22.435999999999996</x:v>
      </x:c>
      <x:c r="S648" s="8">
        <x:v>94567.2608604894</x:v>
      </x:c>
      <x:c r="T648" s="12">
        <x:v>295946.7114969236</x:v>
      </x:c>
      <x:c r="U648" s="12">
        <x:v>31.150000000000002</x:v>
      </x:c>
      <x:c r="V648" s="12">
        <x:v>32.1</x:v>
      </x:c>
      <x:c r="W648" s="12">
        <x:f>NA()</x:f>
      </x:c>
    </x:row>
    <x:row r="649">
      <x:c r="A649">
        <x:v>20961</x:v>
      </x:c>
      <x:c r="B649" s="1">
        <x:v>45071.81801564522</x:v>
      </x:c>
      <x:c r="C649" s="6">
        <x:v>32.351313993333335</x:v>
      </x:c>
      <x:c r="D649" s="14" t="s">
        <x:v>122</x:v>
      </x:c>
      <x:c r="E649" s="15">
        <x:v>45071.53442972013</x:v>
      </x:c>
      <x:c r="F649" t="s">
        <x:v>127</x:v>
      </x:c>
      <x:c r="G649" s="6">
        <x:v>79.04573688901526</x:v>
      </x:c>
      <x:c r="H649" t="s">
        <x:v>115</x:v>
      </x:c>
      <x:c r="I649" s="6">
        <x:v>28.65293381521724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22.441</x:v>
      </x:c>
      <x:c r="S649" s="8">
        <x:v>94563.95062686071</x:v>
      </x:c>
      <x:c r="T649" s="12">
        <x:v>295951.91886383144</x:v>
      </x:c>
      <x:c r="U649" s="12">
        <x:v>31.150000000000002</x:v>
      </x:c>
      <x:c r="V649" s="12">
        <x:v>32.1</x:v>
      </x:c>
      <x:c r="W649" s="12">
        <x:f>NA()</x:f>
      </x:c>
    </x:row>
    <x:row r="650">
      <x:c r="A650">
        <x:v>20971</x:v>
      </x:c>
      <x:c r="B650" s="1">
        <x:v>45071.81805028565</x:v>
      </x:c>
      <x:c r="C650" s="6">
        <x:v>32.401196215</x:v>
      </x:c>
      <x:c r="D650" s="14" t="s">
        <x:v>122</x:v>
      </x:c>
      <x:c r="E650" s="15">
        <x:v>45071.53442972013</x:v>
      </x:c>
      <x:c r="F650" t="s">
        <x:v>127</x:v>
      </x:c>
      <x:c r="G650" s="6">
        <x:v>79.10728839329633</x:v>
      </x:c>
      <x:c r="H650" t="s">
        <x:v>115</x:v>
      </x:c>
      <x:c r="I650" s="6">
        <x:v>28.640562640603093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22.435</x:v>
      </x:c>
      <x:c r="S650" s="8">
        <x:v>94564.38723476787</x:v>
      </x:c>
      <x:c r="T650" s="12">
        <x:v>295947.58892662945</x:v>
      </x:c>
      <x:c r="U650" s="12">
        <x:v>31.150000000000002</x:v>
      </x:c>
      <x:c r="V650" s="12">
        <x:v>32.1</x:v>
      </x:c>
      <x:c r="W650" s="12">
        <x:f>NA()</x:f>
      </x:c>
    </x:row>
    <x:row r="651">
      <x:c r="A651">
        <x:v>20981</x:v>
      </x:c>
      <x:c r="B651" s="1">
        <x:v>45071.81808496887</x:v>
      </x:c>
      <x:c r="C651" s="6">
        <x:v>32.45114004333333</x:v>
      </x:c>
      <x:c r="D651" s="14" t="s">
        <x:v>122</x:v>
      </x:c>
      <x:c r="E651" s="15">
        <x:v>45071.53442972013</x:v>
      </x:c>
      <x:c r="F651" t="s">
        <x:v>127</x:v>
      </x:c>
      <x:c r="G651" s="6">
        <x:v>79.06597895084417</x:v>
      </x:c>
      <x:c r="H651" t="s">
        <x:v>115</x:v>
      </x:c>
      <x:c r="I651" s="6">
        <x:v>28.65293381521724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22.438</x:v>
      </x:c>
      <x:c r="S651" s="8">
        <x:v>94572.2671927039</x:v>
      </x:c>
      <x:c r="T651" s="12">
        <x:v>295950.5391526092</x:v>
      </x:c>
      <x:c r="U651" s="12">
        <x:v>31.150000000000002</x:v>
      </x:c>
      <x:c r="V651" s="12">
        <x:v>32.1</x:v>
      </x:c>
      <x:c r="W651" s="12">
        <x:f>NA()</x:f>
      </x:c>
    </x:row>
    <x:row r="652">
      <x:c r="A652">
        <x:v>20991</x:v>
      </x:c>
      <x:c r="B652" s="1">
        <x:v>45071.818119539734</x:v>
      </x:c>
      <x:c r="C652" s="6">
        <x:v>32.50092209333334</x:v>
      </x:c>
      <x:c r="D652" s="14" t="s">
        <x:v>122</x:v>
      </x:c>
      <x:c r="E652" s="15">
        <x:v>45071.53442972013</x:v>
      </x:c>
      <x:c r="F652" t="s">
        <x:v>127</x:v>
      </x:c>
      <x:c r="G652" s="6">
        <x:v>79.05923089783066</x:v>
      </x:c>
      <x:c r="H652" t="s">
        <x:v>115</x:v>
      </x:c>
      <x:c r="I652" s="6">
        <x:v>28.65293381521724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22.438999999999997</x:v>
      </x:c>
      <x:c r="S652" s="8">
        <x:v>94572.48590062557</x:v>
      </x:c>
      <x:c r="T652" s="12">
        <x:v>295952.8073777532</x:v>
      </x:c>
      <x:c r="U652" s="12">
        <x:v>31.150000000000002</x:v>
      </x:c>
      <x:c r="V652" s="12">
        <x:v>32.1</x:v>
      </x:c>
      <x:c r="W652" s="12">
        <x:f>NA()</x:f>
      </x:c>
    </x:row>
    <x:row r="653">
      <x:c r="A653">
        <x:v>21001</x:v>
      </x:c>
      <x:c r="B653" s="1">
        <x:v>45071.81815413313</x:v>
      </x:c>
      <x:c r="C653" s="6">
        <x:v>32.550736575</x:v>
      </x:c>
      <x:c r="D653" s="14" t="s">
        <x:v>122</x:v>
      </x:c>
      <x:c r="E653" s="15">
        <x:v>45071.53442972013</x:v>
      </x:c>
      <x:c r="F653" t="s">
        <x:v>127</x:v>
      </x:c>
      <x:c r="G653" s="6">
        <x:v>79.05923089783066</x:v>
      </x:c>
      <x:c r="H653" t="s">
        <x:v>115</x:v>
      </x:c>
      <x:c r="I653" s="6">
        <x:v>28.65293381521724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22.438999999999997</x:v>
      </x:c>
      <x:c r="S653" s="8">
        <x:v>94571.84043907898</x:v>
      </x:c>
      <x:c r="T653" s="12">
        <x:v>295946.9495731439</x:v>
      </x:c>
      <x:c r="U653" s="12">
        <x:v>31.150000000000002</x:v>
      </x:c>
      <x:c r="V653" s="12">
        <x:v>32.1</x:v>
      </x:c>
      <x:c r="W653" s="12">
        <x:f>NA()</x:f>
      </x:c>
    </x:row>
    <x:row r="654">
      <x:c r="A654">
        <x:v>21011</x:v>
      </x:c>
      <x:c r="B654" s="1">
        <x:v>45071.81818877682</x:v>
      </x:c>
      <x:c r="C654" s="6">
        <x:v>32.6006235</x:v>
      </x:c>
      <x:c r="D654" s="14" t="s">
        <x:v>122</x:v>
      </x:c>
      <x:c r="E654" s="15">
        <x:v>45071.53442972013</x:v>
      </x:c>
      <x:c r="F654" t="s">
        <x:v>127</x:v>
      </x:c>
      <x:c r="G654" s="6">
        <x:v>79.0352147505503</x:v>
      </x:c>
      <x:c r="H654" t="s">
        <x:v>115</x:v>
      </x:c>
      <x:c r="I654" s="6">
        <x:v>28.659119419630315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22.441</x:v>
      </x:c>
      <x:c r="S654" s="8">
        <x:v>94570.80607071784</x:v>
      </x:c>
      <x:c r="T654" s="12">
        <x:v>295923.06199282216</x:v>
      </x:c>
      <x:c r="U654" s="12">
        <x:v>31.150000000000002</x:v>
      </x:c>
      <x:c r="V654" s="12">
        <x:v>32.1</x:v>
      </x:c>
      <x:c r="W654" s="12">
        <x:f>NA()</x:f>
      </x:c>
    </x:row>
    <x:row r="655">
      <x:c r="A655">
        <x:v>21018</x:v>
      </x:c>
      <x:c r="B655" s="1">
        <x:v>45071.818223894916</x:v>
      </x:c>
      <x:c r="C655" s="6">
        <x:v>32.65119355</x:v>
      </x:c>
      <x:c r="D655" s="14" t="s">
        <x:v>122</x:v>
      </x:c>
      <x:c r="E655" s="15">
        <x:v>45071.53442972013</x:v>
      </x:c>
      <x:c r="F655" t="s">
        <x:v>127</x:v>
      </x:c>
      <x:c r="G655" s="6">
        <x:v>79.03602265036425</x:v>
      </x:c>
      <x:c r="H655" t="s">
        <x:v>115</x:v>
      </x:c>
      <x:c r="I655" s="6">
        <x:v>28.646748222208316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22.444</x:v>
      </x:c>
      <x:c r="S655" s="8">
        <x:v>94571.99613160978</x:v>
      </x:c>
      <x:c r="T655" s="12">
        <x:v>295931.70624757244</x:v>
      </x:c>
      <x:c r="U655" s="12">
        <x:v>31.150000000000002</x:v>
      </x:c>
      <x:c r="V655" s="12">
        <x:v>32.1</x:v>
      </x:c>
      <x:c r="W655" s="12">
        <x:f>NA()</x:f>
      </x:c>
    </x:row>
    <x:row r="656">
      <x:c r="A656">
        <x:v>21028</x:v>
      </x:c>
      <x:c r="B656" s="1">
        <x:v>45071.818258460335</x:v>
      </x:c>
      <x:c r="C656" s="6">
        <x:v>32.700967758333334</x:v>
      </x:c>
      <x:c r="D656" s="14" t="s">
        <x:v>122</x:v>
      </x:c>
      <x:c r="E656" s="15">
        <x:v>45071.53442972013</x:v>
      </x:c>
      <x:c r="F656" t="s">
        <x:v>127</x:v>
      </x:c>
      <x:c r="G656" s="6">
        <x:v>79.02846968115271</x:v>
      </x:c>
      <x:c r="H656" t="s">
        <x:v>115</x:v>
      </x:c>
      <x:c r="I656" s="6">
        <x:v>28.659119419630315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22.441999999999997</x:v>
      </x:c>
      <x:c r="S656" s="8">
        <x:v>94582.52389520212</x:v>
      </x:c>
      <x:c r="T656" s="12">
        <x:v>295931.49518177763</x:v>
      </x:c>
      <x:c r="U656" s="12">
        <x:v>31.150000000000002</x:v>
      </x:c>
      <x:c r="V656" s="12">
        <x:v>32.1</x:v>
      </x:c>
      <x:c r="W656" s="12">
        <x:f>NA()</x:f>
      </x:c>
    </x:row>
    <x:row r="657">
      <x:c r="A657">
        <x:v>21041</x:v>
      </x:c>
      <x:c r="B657" s="1">
        <x:v>45071.81829310764</x:v>
      </x:c>
      <x:c r="C657" s="6">
        <x:v>32.75085987166667</x:v>
      </x:c>
      <x:c r="D657" s="14" t="s">
        <x:v>122</x:v>
      </x:c>
      <x:c r="E657" s="15">
        <x:v>45071.53442972013</x:v>
      </x:c>
      <x:c r="F657" t="s">
        <x:v>127</x:v>
      </x:c>
      <x:c r="G657" s="6">
        <x:v>79.06300862388292</x:v>
      </x:c>
      <x:c r="H657" t="s">
        <x:v>115</x:v>
      </x:c>
      <x:c r="I657" s="6">
        <x:v>28.646748222208316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22.439999999999998</x:v>
      </x:c>
      <x:c r="S657" s="8">
        <x:v>94571.07481700061</x:v>
      </x:c>
      <x:c r="T657" s="12">
        <x:v>295913.67863616225</x:v>
      </x:c>
      <x:c r="U657" s="12">
        <x:v>31.150000000000002</x:v>
      </x:c>
      <x:c r="V657" s="12">
        <x:v>32.1</x:v>
      </x:c>
      <x:c r="W657" s="12">
        <x:f>NA()</x:f>
      </x:c>
    </x:row>
    <x:row r="658">
      <x:c r="A658">
        <x:v>21051</x:v>
      </x:c>
      <x:c r="B658" s="1">
        <x:v>45071.81832773579</x:v>
      </x:c>
      <x:c r="C658" s="6">
        <x:v>32.800724413333334</x:v>
      </x:c>
      <x:c r="D658" s="14" t="s">
        <x:v>122</x:v>
      </x:c>
      <x:c r="E658" s="15">
        <x:v>45071.53442972013</x:v>
      </x:c>
      <x:c r="F658" t="s">
        <x:v>127</x:v>
      </x:c>
      <x:c r="G658" s="6">
        <x:v>79.01201409606394</x:v>
      </x:c>
      <x:c r="H658" t="s">
        <x:v>115</x:v>
      </x:c>
      <x:c r="I658" s="6">
        <x:v>28.65293381521724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22.445999999999998</x:v>
      </x:c>
      <x:c r="S658" s="8">
        <x:v>94572.32296364405</x:v>
      </x:c>
      <x:c r="T658" s="12">
        <x:v>295919.3182279264</x:v>
      </x:c>
      <x:c r="U658" s="12">
        <x:v>31.150000000000002</x:v>
      </x:c>
      <x:c r="V658" s="12">
        <x:v>32.1</x:v>
      </x:c>
      <x:c r="W658" s="12">
        <x:f>NA()</x:f>
      </x:c>
    </x:row>
    <x:row r="659">
      <x:c r="A659">
        <x:v>21061</x:v>
      </x:c>
      <x:c r="B659" s="1">
        <x:v>45071.81836230069</x:v>
      </x:c>
      <x:c r="C659" s="6">
        <x:v>32.850497878333336</x:v>
      </x:c>
      <x:c r="D659" s="14" t="s">
        <x:v>122</x:v>
      </x:c>
      <x:c r="E659" s="15">
        <x:v>45071.53442972013</x:v>
      </x:c>
      <x:c r="F659" t="s">
        <x:v>127</x:v>
      </x:c>
      <x:c r="G659" s="6">
        <x:v>79.0255011173273</x:v>
      </x:c>
      <x:c r="H659" t="s">
        <x:v>115</x:v>
      </x:c>
      <x:c r="I659" s="6">
        <x:v>28.65293381521724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22.444</x:v>
      </x:c>
      <x:c r="S659" s="8">
        <x:v>94580.91880528319</x:v>
      </x:c>
      <x:c r="T659" s="12">
        <x:v>295913.343447788</x:v>
      </x:c>
      <x:c r="U659" s="12">
        <x:v>31.150000000000002</x:v>
      </x:c>
      <x:c r="V659" s="12">
        <x:v>32.1</x:v>
      </x:c>
      <x:c r="W659" s="12">
        <x:f>NA()</x:f>
      </x:c>
    </x:row>
    <x:row r="660">
      <x:c r="A660">
        <x:v>21071</x:v>
      </x:c>
      <x:c r="B660" s="1">
        <x:v>45071.818397479576</x:v>
      </x:c>
      <x:c r="C660" s="6">
        <x:v>32.90115546333333</x:v>
      </x:c>
      <x:c r="D660" s="14" t="s">
        <x:v>122</x:v>
      </x:c>
      <x:c r="E660" s="15">
        <x:v>45071.53442972013</x:v>
      </x:c>
      <x:c r="F660" t="s">
        <x:v>127</x:v>
      </x:c>
      <x:c r="G660" s="6">
        <x:v>79.01875725744247</x:v>
      </x:c>
      <x:c r="H660" t="s">
        <x:v>115</x:v>
      </x:c>
      <x:c r="I660" s="6">
        <x:v>28.65293381521724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22.444999999999997</x:v>
      </x:c>
      <x:c r="S660" s="8">
        <x:v>94583.13417278836</x:v>
      </x:c>
      <x:c r="T660" s="12">
        <x:v>295919.0548149806</x:v>
      </x:c>
      <x:c r="U660" s="12">
        <x:v>31.150000000000002</x:v>
      </x:c>
      <x:c r="V660" s="12">
        <x:v>32.1</x:v>
      </x:c>
      <x:c r="W660" s="12">
        <x:f>NA()</x:f>
      </x:c>
    </x:row>
    <x:row r="661">
      <x:c r="A661">
        <x:v>21080</x:v>
      </x:c>
      <x:c r="B661" s="1">
        <x:v>45071.818432062224</x:v>
      </x:c>
      <x:c r="C661" s="6">
        <x:v>32.95095447333333</x:v>
      </x:c>
      <x:c r="D661" s="14" t="s">
        <x:v>122</x:v>
      </x:c>
      <x:c r="E661" s="15">
        <x:v>45071.53442972013</x:v>
      </x:c>
      <x:c r="F661" t="s">
        <x:v>127</x:v>
      </x:c>
      <x:c r="G661" s="6">
        <x:v>79.01579050689385</x:v>
      </x:c>
      <x:c r="H661" t="s">
        <x:v>115</x:v>
      </x:c>
      <x:c r="I661" s="6">
        <x:v>28.646748222208316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22.446999999999996</x:v>
      </x:c>
      <x:c r="S661" s="8">
        <x:v>94570.69850463791</x:v>
      </x:c>
      <x:c r="T661" s="12">
        <x:v>295914.7622129091</x:v>
      </x:c>
      <x:c r="U661" s="12">
        <x:v>31.150000000000002</x:v>
      </x:c>
      <x:c r="V661" s="12">
        <x:v>32.1</x:v>
      </x:c>
      <x:c r="W661" s="12">
        <x:f>NA()</x:f>
      </x:c>
    </x:row>
    <x:row r="662">
      <x:c r="A662">
        <x:v>21091</x:v>
      </x:c>
      <x:c r="B662" s="1">
        <x:v>45071.818466694414</x:v>
      </x:c>
      <x:c r="C662" s="6">
        <x:v>33.00082483166667</x:v>
      </x:c>
      <x:c r="D662" s="14" t="s">
        <x:v>122</x:v>
      </x:c>
      <x:c r="E662" s="15">
        <x:v>45071.53442972013</x:v>
      </x:c>
      <x:c r="F662" t="s">
        <x:v>127</x:v>
      </x:c>
      <x:c r="G662" s="6">
        <x:v>79.0052716330923</x:v>
      </x:c>
      <x:c r="H662" t="s">
        <x:v>115</x:v>
      </x:c>
      <x:c r="I662" s="6">
        <x:v>28.65293381521724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22.446999999999996</x:v>
      </x:c>
      <x:c r="S662" s="8">
        <x:v>94577.83032446785</x:v>
      </x:c>
      <x:c r="T662" s="12">
        <x:v>295910.16761123657</x:v>
      </x:c>
      <x:c r="U662" s="12">
        <x:v>31.150000000000002</x:v>
      </x:c>
      <x:c r="V662" s="12">
        <x:v>32.1</x:v>
      </x:c>
      <x:c r="W662" s="12">
        <x:f>NA()</x:f>
      </x:c>
    </x:row>
    <x:row r="663">
      <x:c r="A663">
        <x:v>21101</x:v>
      </x:c>
      <x:c r="B663" s="1">
        <x:v>45071.81850132375</x:v>
      </x:c>
      <x:c r="C663" s="6">
        <x:v>33.05069108</x:v>
      </x:c>
      <x:c r="D663" s="14" t="s">
        <x:v>122</x:v>
      </x:c>
      <x:c r="E663" s="15">
        <x:v>45071.53442972013</x:v>
      </x:c>
      <x:c r="F663" t="s">
        <x:v>127</x:v>
      </x:c>
      <x:c r="G663" s="6">
        <x:v>78.99556464901075</x:v>
      </x:c>
      <x:c r="H663" t="s">
        <x:v>115</x:v>
      </x:c>
      <x:c r="I663" s="6">
        <x:v>28.646748222208316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22.449999999999996</x:v>
      </x:c>
      <x:c r="S663" s="8">
        <x:v>94579.85316887217</x:v>
      </x:c>
      <x:c r="T663" s="12">
        <x:v>295914.0254351304</x:v>
      </x:c>
      <x:c r="U663" s="12">
        <x:v>31.150000000000002</x:v>
      </x:c>
      <x:c r="V663" s="12">
        <x:v>32.1</x:v>
      </x:c>
      <x:c r="W663" s="12">
        <x:f>NA()</x:f>
      </x:c>
    </x:row>
    <x:row r="664">
      <x:c r="A664">
        <x:v>21111</x:v>
      </x:c>
      <x:c r="B664" s="1">
        <x:v>45071.818535902064</x:v>
      </x:c>
      <x:c r="C664" s="6">
        <x:v>33.10048385333333</x:v>
      </x:c>
      <x:c r="D664" s="14" t="s">
        <x:v>122</x:v>
      </x:c>
      <x:c r="E664" s="15">
        <x:v>45071.53442972013</x:v>
      </x:c>
      <x:c r="F664" t="s">
        <x:v>127</x:v>
      </x:c>
      <x:c r="G664" s="6">
        <x:v>79.00230590340567</x:v>
      </x:c>
      <x:c r="H664" t="s">
        <x:v>115</x:v>
      </x:c>
      <x:c r="I664" s="6">
        <x:v>28.646748222208316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22.448999999999998</x:v>
      </x:c>
      <x:c r="S664" s="8">
        <x:v>94581.85577748923</x:v>
      </x:c>
      <x:c r="T664" s="12">
        <x:v>295904.95728701155</x:v>
      </x:c>
      <x:c r="U664" s="12">
        <x:v>31.150000000000002</x:v>
      </x:c>
      <x:c r="V664" s="12">
        <x:v>32.1</x:v>
      </x:c>
      <x:c r="W664" s="12">
        <x:f>NA()</x:f>
      </x:c>
    </x:row>
    <x:row r="665">
      <x:c r="A665">
        <x:v>21121</x:v>
      </x:c>
      <x:c r="B665" s="1">
        <x:v>45071.81857111557</x:v>
      </x:c>
      <x:c r="C665" s="6">
        <x:v>33.15119128333333</x:v>
      </x:c>
      <x:c r="D665" s="14" t="s">
        <x:v>122</x:v>
      </x:c>
      <x:c r="E665" s="15">
        <x:v>45071.53442972013</x:v>
      </x:c>
      <x:c r="F665" t="s">
        <x:v>127</x:v>
      </x:c>
      <x:c r="G665" s="6">
        <x:v>78.97156979085476</x:v>
      </x:c>
      <x:c r="H665" t="s">
        <x:v>115</x:v>
      </x:c>
      <x:c r="I665" s="6">
        <x:v>28.65293381521724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22.451999999999998</x:v>
      </x:c>
      <x:c r="S665" s="8">
        <x:v>94581.47115332949</x:v>
      </x:c>
      <x:c r="T665" s="12">
        <x:v>295885.08453451615</x:v>
      </x:c>
      <x:c r="U665" s="12">
        <x:v>31.150000000000002</x:v>
      </x:c>
      <x:c r="V665" s="12">
        <x:v>32.1</x:v>
      </x:c>
      <x:c r="W665" s="12">
        <x:f>NA()</x:f>
      </x:c>
    </x:row>
    <x:row r="666">
      <x:c r="A666">
        <x:v>21131</x:v>
      </x:c>
      <x:c r="B666" s="1">
        <x:v>45071.8186057695</x:v>
      </x:c>
      <x:c r="C666" s="6">
        <x:v>33.20109296</x:v>
      </x:c>
      <x:c r="D666" s="14" t="s">
        <x:v>122</x:v>
      </x:c>
      <x:c r="E666" s="15">
        <x:v>45071.53442972013</x:v>
      </x:c>
      <x:c r="F666" t="s">
        <x:v>127</x:v>
      </x:c>
      <x:c r="G666" s="6">
        <x:v>78.96860661143864</x:v>
      </x:c>
      <x:c r="H666" t="s">
        <x:v>115</x:v>
      </x:c>
      <x:c r="I666" s="6">
        <x:v>28.646748222208316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22.453999999999997</x:v>
      </x:c>
      <x:c r="S666" s="8">
        <x:v>94585.85138918995</x:v>
      </x:c>
      <x:c r="T666" s="12">
        <x:v>295906.6449622889</x:v>
      </x:c>
      <x:c r="U666" s="12">
        <x:v>31.150000000000002</x:v>
      </x:c>
      <x:c r="V666" s="12">
        <x:v>32.1</x:v>
      </x:c>
      <x:c r="W666" s="12">
        <x:f>NA()</x:f>
      </x:c>
    </x:row>
    <x:row r="667">
      <x:c r="A667">
        <x:v>21141</x:v>
      </x:c>
      <x:c r="B667" s="1">
        <x:v>45071.81864036735</x:v>
      </x:c>
      <x:c r="C667" s="6">
        <x:v>33.25091386333333</x:v>
      </x:c>
      <x:c r="D667" s="14" t="s">
        <x:v>122</x:v>
      </x:c>
      <x:c r="E667" s="15">
        <x:v>45071.53442972013</x:v>
      </x:c>
      <x:c r="F667" t="s">
        <x:v>127</x:v>
      </x:c>
      <x:c r="G667" s="6">
        <x:v>78.9580939393268</x:v>
      </x:c>
      <x:c r="H667" t="s">
        <x:v>115</x:v>
      </x:c>
      <x:c r="I667" s="6">
        <x:v>28.65293381521724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22.453999999999997</x:v>
      </x:c>
      <x:c r="S667" s="8">
        <x:v>94594.76323717883</x:v>
      </x:c>
      <x:c r="T667" s="12">
        <x:v>295919.6921317763</x:v>
      </x:c>
      <x:c r="U667" s="12">
        <x:v>31.150000000000002</x:v>
      </x:c>
      <x:c r="V667" s="12">
        <x:v>32.1</x:v>
      </x:c>
      <x:c r="W667" s="12">
        <x:f>NA()</x:f>
      </x:c>
    </x:row>
    <x:row r="668">
      <x:c r="A668">
        <x:v>21151</x:v>
      </x:c>
      <x:c r="B668" s="1">
        <x:v>45071.81867508778</x:v>
      </x:c>
      <x:c r="C668" s="6">
        <x:v>33.30091127</x:v>
      </x:c>
      <x:c r="D668" s="14" t="s">
        <x:v>122</x:v>
      </x:c>
      <x:c r="E668" s="15">
        <x:v>45071.53442972013</x:v>
      </x:c>
      <x:c r="F668" t="s">
        <x:v>127</x:v>
      </x:c>
      <x:c r="G668" s="6">
        <x:v>78.96186884655046</x:v>
      </x:c>
      <x:c r="H668" t="s">
        <x:v>115</x:v>
      </x:c>
      <x:c r="I668" s="6">
        <x:v>28.646748222208316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22.455</x:v>
      </x:c>
      <x:c r="S668" s="8">
        <x:v>94592.59282332173</x:v>
      </x:c>
      <x:c r="T668" s="12">
        <x:v>295904.5041891947</x:v>
      </x:c>
      <x:c r="U668" s="12">
        <x:v>31.150000000000002</x:v>
      </x:c>
      <x:c r="V668" s="12">
        <x:v>32.1</x:v>
      </x:c>
      <x:c r="W668" s="12">
        <x:f>NA()</x:f>
      </x:c>
    </x:row>
    <x:row r="669">
      <x:c r="A669">
        <x:v>21161</x:v>
      </x:c>
      <x:c r="B669" s="1">
        <x:v>45071.81870969038</x:v>
      </x:c>
      <x:c r="C669" s="6">
        <x:v>33.350739016666665</x:v>
      </x:c>
      <x:c r="D669" s="14" t="s">
        <x:v>122</x:v>
      </x:c>
      <x:c r="E669" s="15">
        <x:v>45071.53442972013</x:v>
      </x:c>
      <x:c r="F669" t="s">
        <x:v>127</x:v>
      </x:c>
      <x:c r="G669" s="6">
        <x:v>78.94462087824448</x:v>
      </x:c>
      <x:c r="H669" t="s">
        <x:v>115</x:v>
      </x:c>
      <x:c r="I669" s="6">
        <x:v>28.65293381521724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22.455999999999996</x:v>
      </x:c>
      <x:c r="S669" s="8">
        <x:v>94598.02827918397</x:v>
      </x:c>
      <x:c r="T669" s="12">
        <x:v>295903.7828680707</x:v>
      </x:c>
      <x:c r="U669" s="12">
        <x:v>31.150000000000002</x:v>
      </x:c>
      <x:c r="V669" s="12">
        <x:v>32.1</x:v>
      </x:c>
      <x:c r="W669" s="12">
        <x:f>NA()</x:f>
      </x:c>
    </x:row>
    <x:row r="670">
      <x:c r="A670">
        <x:v>21170</x:v>
      </x:c>
      <x:c r="B670" s="1">
        <x:v>45071.81874442791</x:v>
      </x:c>
      <x:c r="C670" s="6">
        <x:v>33.400761063333334</x:v>
      </x:c>
      <x:c r="D670" s="14" t="s">
        <x:v>122</x:v>
      </x:c>
      <x:c r="E670" s="15">
        <x:v>45071.53442972013</x:v>
      </x:c>
      <x:c r="F670" t="s">
        <x:v>127</x:v>
      </x:c>
      <x:c r="G670" s="6">
        <x:v>78.97534507402936</x:v>
      </x:c>
      <x:c r="H670" t="s">
        <x:v>115</x:v>
      </x:c>
      <x:c r="I670" s="6">
        <x:v>28.646748222208316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22.452999999999996</x:v>
      </x:c>
      <x:c r="S670" s="8">
        <x:v>94596.92068999799</x:v>
      </x:c>
      <x:c r="T670" s="12">
        <x:v>295890.0535674619</x:v>
      </x:c>
      <x:c r="U670" s="12">
        <x:v>31.150000000000002</x:v>
      </x:c>
      <x:c r="V670" s="12">
        <x:v>32.1</x:v>
      </x:c>
      <x:c r="W670" s="12">
        <x:f>NA()</x:f>
      </x:c>
    </x:row>
    <x:row r="671">
      <x:c r="A671">
        <x:v>21181</x:v>
      </x:c>
      <x:c r="B671" s="1">
        <x:v>45071.818779011184</x:v>
      </x:c>
      <x:c r="C671" s="6">
        <x:v>33.450560988333336</x:v>
      </x:c>
      <x:c r="D671" s="14" t="s">
        <x:v>122</x:v>
      </x:c>
      <x:c r="E671" s="15">
        <x:v>45071.53442972013</x:v>
      </x:c>
      <x:c r="F671" t="s">
        <x:v>127</x:v>
      </x:c>
      <x:c r="G671" s="6">
        <x:v>78.96860661143864</x:v>
      </x:c>
      <x:c r="H671" t="s">
        <x:v>115</x:v>
      </x:c>
      <x:c r="I671" s="6">
        <x:v>28.646748222208316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22.453999999999997</x:v>
      </x:c>
      <x:c r="S671" s="8">
        <x:v>94597.30154935796</x:v>
      </x:c>
      <x:c r="T671" s="12">
        <x:v>295898.526411627</x:v>
      </x:c>
      <x:c r="U671" s="12">
        <x:v>31.150000000000002</x:v>
      </x:c>
      <x:c r="V671" s="12">
        <x:v>32.1</x:v>
      </x:c>
      <x:c r="W671" s="12">
        <x:f>NA()</x:f>
      </x:c>
    </x:row>
    <x:row r="672">
      <x:c r="A672">
        <x:v>21190</x:v>
      </x:c>
      <x:c r="B672" s="1">
        <x:v>45071.81881420329</x:v>
      </x:c>
      <x:c r="C672" s="6">
        <x:v>33.50123761</x:v>
      </x:c>
      <x:c r="D672" s="14" t="s">
        <x:v>122</x:v>
      </x:c>
      <x:c r="E672" s="15">
        <x:v>45071.53442972013</x:v>
      </x:c>
      <x:c r="F672" t="s">
        <x:v>127</x:v>
      </x:c>
      <x:c r="G672" s="6">
        <x:v>78.94839540948442</x:v>
      </x:c>
      <x:c r="H672" t="s">
        <x:v>115</x:v>
      </x:c>
      <x:c r="I672" s="6">
        <x:v>28.646748222208316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22.456999999999997</x:v>
      </x:c>
      <x:c r="S672" s="8">
        <x:v>94600.42503492473</x:v>
      </x:c>
      <x:c r="T672" s="12">
        <x:v>295902.0667174362</x:v>
      </x:c>
      <x:c r="U672" s="12">
        <x:v>31.150000000000002</x:v>
      </x:c>
      <x:c r="V672" s="12">
        <x:v>32.1</x:v>
      </x:c>
      <x:c r="W672" s="12">
        <x:f>NA()</x:f>
      </x:c>
    </x:row>
    <x:row r="673">
      <x:c r="A673">
        <x:v>21200</x:v>
      </x:c>
      <x:c r="B673" s="1">
        <x:v>45071.818848834206</x:v>
      </x:c>
      <x:c r="C673" s="6">
        <x:v>33.55110612833333</x:v>
      </x:c>
      <x:c r="D673" s="14" t="s">
        <x:v>122</x:v>
      </x:c>
      <x:c r="E673" s="15">
        <x:v>45071.53442972013</x:v>
      </x:c>
      <x:c r="F673" t="s">
        <x:v>127</x:v>
      </x:c>
      <x:c r="G673" s="6">
        <x:v>78.9416597371079</x:v>
      </x:c>
      <x:c r="H673" t="s">
        <x:v>115</x:v>
      </x:c>
      <x:c r="I673" s="6">
        <x:v>28.646748222208316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22.458</x:v>
      </x:c>
      <x:c r="S673" s="8">
        <x:v>94602.88308791566</x:v>
      </x:c>
      <x:c r="T673" s="12">
        <x:v>295892.72628301225</x:v>
      </x:c>
      <x:c r="U673" s="12">
        <x:v>31.150000000000002</x:v>
      </x:c>
      <x:c r="V673" s="12">
        <x:v>32.1</x:v>
      </x:c>
      <x:c r="W673" s="12">
        <x:f>NA()</x:f>
      </x:c>
    </x:row>
    <x:row r="674">
      <x:c r="A674">
        <x:v>21211</x:v>
      </x:c>
      <x:c r="B674" s="1">
        <x:v>45071.818883485445</x:v>
      </x:c>
      <x:c r="C674" s="6">
        <x:v>33.60100392</x:v>
      </x:c>
      <x:c r="D674" s="14" t="s">
        <x:v>122</x:v>
      </x:c>
      <x:c r="E674" s="15">
        <x:v>45071.53442972013</x:v>
      </x:c>
      <x:c r="F674" t="s">
        <x:v>127</x:v>
      </x:c>
      <x:c r="G674" s="6">
        <x:v>78.93492476203656</x:v>
      </x:c>
      <x:c r="H674" t="s">
        <x:v>115</x:v>
      </x:c>
      <x:c r="I674" s="6">
        <x:v>28.646748222208316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22.458999999999996</x:v>
      </x:c>
      <x:c r="S674" s="8">
        <x:v>94603.72770250462</x:v>
      </x:c>
      <x:c r="T674" s="12">
        <x:v>295885.9437234827</x:v>
      </x:c>
      <x:c r="U674" s="12">
        <x:v>31.150000000000002</x:v>
      </x:c>
      <x:c r="V674" s="12">
        <x:v>32.1</x:v>
      </x:c>
      <x:c r="W674" s="12">
        <x:f>NA()</x:f>
      </x:c>
    </x:row>
    <x:row r="675">
      <x:c r="A675">
        <x:v>21221</x:v>
      </x:c>
      <x:c r="B675" s="1">
        <x:v>45071.81891807556</x:v>
      </x:c>
      <x:c r="C675" s="6">
        <x:v>33.65081368</x:v>
      </x:c>
      <x:c r="D675" s="14" t="s">
        <x:v>122</x:v>
      </x:c>
      <x:c r="E675" s="15">
        <x:v>45071.53442972013</x:v>
      </x:c>
      <x:c r="F675" t="s">
        <x:v>127</x:v>
      </x:c>
      <x:c r="G675" s="6">
        <x:v>78.92145690341248</x:v>
      </x:c>
      <x:c r="H675" t="s">
        <x:v>115</x:v>
      </x:c>
      <x:c r="I675" s="6">
        <x:v>28.646748222208316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22.461</x:v>
      </x:c>
      <x:c r="S675" s="8">
        <x:v>94602.62668117965</x:v>
      </x:c>
      <x:c r="T675" s="12">
        <x:v>295890.88241002336</x:v>
      </x:c>
      <x:c r="U675" s="12">
        <x:v>31.150000000000002</x:v>
      </x:c>
      <x:c r="V675" s="12">
        <x:v>32.1</x:v>
      </x:c>
      <x:c r="W675" s="12">
        <x:f>NA()</x:f>
      </x:c>
    </x:row>
    <x:row r="676">
      <x:c r="A676">
        <x:v>21230</x:v>
      </x:c>
      <x:c r="B676" s="1">
        <x:v>45071.818952667796</x:v>
      </x:c>
      <x:c r="C676" s="6">
        <x:v>33.700626506666666</x:v>
      </x:c>
      <x:c r="D676" s="14" t="s">
        <x:v>122</x:v>
      </x:c>
      <x:c r="E676" s="15">
        <x:v>45071.53442972013</x:v>
      </x:c>
      <x:c r="F676" t="s">
        <x:v>127</x:v>
      </x:c>
      <x:c r="G676" s="6">
        <x:v>78.92819048417121</x:v>
      </x:c>
      <x:c r="H676" t="s">
        <x:v>115</x:v>
      </x:c>
      <x:c r="I676" s="6">
        <x:v>28.646748222208316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22.459999999999997</x:v>
      </x:c>
      <x:c r="S676" s="8">
        <x:v>94601.27177061324</x:v>
      </x:c>
      <x:c r="T676" s="12">
        <x:v>295881.63463961275</x:v>
      </x:c>
      <x:c r="U676" s="12">
        <x:v>31.150000000000002</x:v>
      </x:c>
      <x:c r="V676" s="12">
        <x:v>32.1</x:v>
      </x:c>
      <x:c r="W676" s="12">
        <x:f>NA()</x:f>
      </x:c>
    </x:row>
    <x:row r="677">
      <x:c r="A677">
        <x:v>21241</x:v>
      </x:c>
      <x:c r="B677" s="1">
        <x:v>45071.818987842154</x:v>
      </x:c>
      <x:c r="C677" s="6">
        <x:v>33.751277576666666</x:v>
      </x:c>
      <x:c r="D677" s="14" t="s">
        <x:v>122</x:v>
      </x:c>
      <x:c r="E677" s="15">
        <x:v>45071.53442972013</x:v>
      </x:c>
      <x:c r="F677" t="s">
        <x:v>127</x:v>
      </x:c>
      <x:c r="G677" s="6">
        <x:v>78.93574135560614</x:v>
      </x:c>
      <x:c r="H677" t="s">
        <x:v>115</x:v>
      </x:c>
      <x:c r="I677" s="6">
        <x:v>28.63437707040157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22.461999999999996</x:v>
      </x:c>
      <x:c r="S677" s="8">
        <x:v>94602.96675319699</x:v>
      </x:c>
      <x:c r="T677" s="12">
        <x:v>295873.57552953146</x:v>
      </x:c>
      <x:c r="U677" s="12">
        <x:v>31.150000000000002</x:v>
      </x:c>
      <x:c r="V677" s="12">
        <x:v>32.1</x:v>
      </x:c>
      <x:c r="W677" s="12">
        <x:f>NA()</x:f>
      </x:c>
    </x:row>
    <x:row r="678">
      <x:c r="A678">
        <x:v>21251</x:v>
      </x:c>
      <x:c r="B678" s="1">
        <x:v>45071.81902246763</x:v>
      </x:c>
      <x:c r="C678" s="6">
        <x:v>33.801138255</x:v>
      </x:c>
      <x:c r="D678" s="14" t="s">
        <x:v>122</x:v>
      </x:c>
      <x:c r="E678" s="15">
        <x:v>45071.53442972013</x:v>
      </x:c>
      <x:c r="F678" t="s">
        <x:v>127</x:v>
      </x:c>
      <x:c r="G678" s="6">
        <x:v>78.91849858948477</x:v>
      </x:c>
      <x:c r="H678" t="s">
        <x:v>115</x:v>
      </x:c>
      <x:c r="I678" s="6">
        <x:v>28.640562640603093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22.462999999999997</x:v>
      </x:c>
      <x:c r="S678" s="8">
        <x:v>94603.51713340497</x:v>
      </x:c>
      <x:c r="T678" s="12">
        <x:v>295868.9868071143</x:v>
      </x:c>
      <x:c r="U678" s="12">
        <x:v>31.150000000000002</x:v>
      </x:c>
      <x:c r="V678" s="12">
        <x:v>32.1</x:v>
      </x:c>
      <x:c r="W678" s="12">
        <x:f>NA()</x:f>
      </x:c>
    </x:row>
    <x:row r="679">
      <x:c r="A679">
        <x:v>21261</x:v>
      </x:c>
      <x:c r="B679" s="1">
        <x:v>45071.81905712545</x:v>
      </x:c>
      <x:c r="C679" s="6">
        <x:v>33.851045533333334</x:v>
      </x:c>
      <x:c r="D679" s="14" t="s">
        <x:v>122</x:v>
      </x:c>
      <x:c r="E679" s="15">
        <x:v>45071.53442972013</x:v>
      </x:c>
      <x:c r="F679" t="s">
        <x:v>127</x:v>
      </x:c>
      <x:c r="G679" s="6">
        <x:v>78.91176621450632</x:v>
      </x:c>
      <x:c r="H679" t="s">
        <x:v>115</x:v>
      </x:c>
      <x:c r="I679" s="6">
        <x:v>28.640562640603093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22.464</x:v>
      </x:c>
      <x:c r="S679" s="8">
        <x:v>94607.70166886474</x:v>
      </x:c>
      <x:c r="T679" s="12">
        <x:v>295866.26552689733</x:v>
      </x:c>
      <x:c r="U679" s="12">
        <x:v>31.150000000000002</x:v>
      </x:c>
      <x:c r="V679" s="12">
        <x:v>32.1</x:v>
      </x:c>
      <x:c r="W679" s="12">
        <x:f>NA()</x:f>
      </x:c>
    </x:row>
    <x:row r="680">
      <x:c r="A680">
        <x:v>21271</x:v>
      </x:c>
      <x:c r="B680" s="1">
        <x:v>45071.8190917085</x:v>
      </x:c>
      <x:c r="C680" s="6">
        <x:v>33.90084511333333</x:v>
      </x:c>
      <x:c r="D680" s="14" t="s">
        <x:v>122</x:v>
      </x:c>
      <x:c r="E680" s="15">
        <x:v>45071.53442972013</x:v>
      </x:c>
      <x:c r="F680" t="s">
        <x:v>127</x:v>
      </x:c>
      <x:c r="G680" s="6">
        <x:v>78.9050345363288</x:v>
      </x:c>
      <x:c r="H680" t="s">
        <x:v>115</x:v>
      </x:c>
      <x:c r="I680" s="6">
        <x:v>28.640562640603093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22.464999999999996</x:v>
      </x:c>
      <x:c r="S680" s="8">
        <x:v>94611.68270990702</x:v>
      </x:c>
      <x:c r="T680" s="12">
        <x:v>295866.9932119313</x:v>
      </x:c>
      <x:c r="U680" s="12">
        <x:v>31.150000000000002</x:v>
      </x:c>
      <x:c r="V680" s="12">
        <x:v>32.1</x:v>
      </x:c>
      <x:c r="W680" s="12">
        <x:f>NA()</x:f>
      </x:c>
    </x:row>
    <x:row r="681">
      <x:c r="A681">
        <x:v>21281</x:v>
      </x:c>
      <x:c r="B681" s="1">
        <x:v>45071.81912630244</x:v>
      </x:c>
      <x:c r="C681" s="6">
        <x:v>33.95066039</x:v>
      </x:c>
      <x:c r="D681" s="14" t="s">
        <x:v>122</x:v>
      </x:c>
      <x:c r="E681" s="15">
        <x:v>45071.53442972013</x:v>
      </x:c>
      <x:c r="F681" t="s">
        <x:v>127</x:v>
      </x:c>
      <x:c r="G681" s="6">
        <x:v>78.88107005254341</x:v>
      </x:c>
      <x:c r="H681" t="s">
        <x:v>115</x:v>
      </x:c>
      <x:c r="I681" s="6">
        <x:v>28.646748222208316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22.467</x:v>
      </x:c>
      <x:c r="S681" s="8">
        <x:v>94608.25701181307</x:v>
      </x:c>
      <x:c r="T681" s="12">
        <x:v>295857.15517537954</x:v>
      </x:c>
      <x:c r="U681" s="12">
        <x:v>31.150000000000002</x:v>
      </x:c>
      <x:c r="V681" s="12">
        <x:v>32.1</x:v>
      </x:c>
      <x:c r="W681" s="12">
        <x:f>NA()</x:f>
      </x:c>
    </x:row>
    <x:row r="682">
      <x:c r="A682">
        <x:v>21291</x:v>
      </x:c>
      <x:c r="B682" s="1">
        <x:v>45071.81916091851</x:v>
      </x:c>
      <x:c r="C682" s="6">
        <x:v>34.000507525</x:v>
      </x:c>
      <x:c r="D682" s="14" t="s">
        <x:v>122</x:v>
      </x:c>
      <x:c r="E682" s="15">
        <x:v>45071.53442972013</x:v>
      </x:c>
      <x:c r="F682" t="s">
        <x:v>127</x:v>
      </x:c>
      <x:c r="G682" s="6">
        <x:v>78.89157326997926</x:v>
      </x:c>
      <x:c r="H682" t="s">
        <x:v>115</x:v>
      </x:c>
      <x:c r="I682" s="6">
        <x:v>28.640562640603093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22.467</x:v>
      </x:c>
      <x:c r="S682" s="8">
        <x:v>94608.09698201845</x:v>
      </x:c>
      <x:c r="T682" s="12">
        <x:v>295862.14719003544</x:v>
      </x:c>
      <x:c r="U682" s="12">
        <x:v>31.150000000000002</x:v>
      </x:c>
      <x:c r="V682" s="12">
        <x:v>32.1</x:v>
      </x:c>
      <x:c r="W682" s="12">
        <x:f>NA()</x:f>
      </x:c>
    </x:row>
    <x:row r="683">
      <x:c r="A683">
        <x:v>21301</x:v>
      </x:c>
      <x:c r="B683" s="1">
        <x:v>45071.81919609735</x:v>
      </x:c>
      <x:c r="C683" s="6">
        <x:v>34.051165063333336</x:v>
      </x:c>
      <x:c r="D683" s="14" t="s">
        <x:v>122</x:v>
      </x:c>
      <x:c r="E683" s="15">
        <x:v>45071.53442972013</x:v>
      </x:c>
      <x:c r="F683" t="s">
        <x:v>127</x:v>
      </x:c>
      <x:c r="G683" s="6">
        <x:v>78.9050345363288</x:v>
      </x:c>
      <x:c r="H683" t="s">
        <x:v>115</x:v>
      </x:c>
      <x:c r="I683" s="6">
        <x:v>28.640562640603093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22.464999999999996</x:v>
      </x:c>
      <x:c r="S683" s="8">
        <x:v>94613.04209801124</x:v>
      </x:c>
      <x:c r="T683" s="12">
        <x:v>295864.316264174</x:v>
      </x:c>
      <x:c r="U683" s="12">
        <x:v>31.150000000000002</x:v>
      </x:c>
      <x:c r="V683" s="12">
        <x:v>32.1</x:v>
      </x:c>
      <x:c r="W683" s="12">
        <x:f>NA()</x:f>
      </x:c>
    </x:row>
    <x:row r="684">
      <x:c r="A684">
        <x:v>21312</x:v>
      </x:c>
      <x:c r="B684" s="1">
        <x:v>45071.819230790155</x:v>
      </x:c>
      <x:c r="C684" s="6">
        <x:v>34.101122705</x:v>
      </x:c>
      <x:c r="D684" s="14" t="s">
        <x:v>122</x:v>
      </x:c>
      <x:c r="E684" s="15">
        <x:v>45071.53442972013</x:v>
      </x:c>
      <x:c r="F684" t="s">
        <x:v>127</x:v>
      </x:c>
      <x:c r="G684" s="6">
        <x:v>78.84070827251794</x:v>
      </x:c>
      <x:c r="H684" t="s">
        <x:v>115</x:v>
      </x:c>
      <x:c r="I684" s="6">
        <x:v>28.646748222208316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22.473</x:v>
      </x:c>
      <x:c r="S684" s="8">
        <x:v>94615.81819325432</x:v>
      </x:c>
      <x:c r="T684" s="12">
        <x:v>295844.60036762274</x:v>
      </x:c>
      <x:c r="U684" s="12">
        <x:v>31.150000000000002</x:v>
      </x:c>
      <x:c r="V684" s="12">
        <x:v>32.1</x:v>
      </x:c>
      <x:c r="W684" s="12">
        <x:f>NA()</x:f>
      </x:c>
    </x:row>
    <x:row r="685">
      <x:c r="A685">
        <x:v>21318</x:v>
      </x:c>
      <x:c r="B685" s="1">
        <x:v>45071.81926540338</x:v>
      </x:c>
      <x:c r="C685" s="6">
        <x:v>34.15096573666667</x:v>
      </x:c>
      <x:c r="D685" s="14" t="s">
        <x:v>122</x:v>
      </x:c>
      <x:c r="E685" s="15">
        <x:v>45071.53442972013</x:v>
      </x:c>
      <x:c r="F685" t="s">
        <x:v>127</x:v>
      </x:c>
      <x:c r="G685" s="6">
        <x:v>78.92227413842357</x:v>
      </x:c>
      <x:c r="H685" t="s">
        <x:v>115</x:v>
      </x:c>
      <x:c r="I685" s="6">
        <x:v>28.63437707040157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22.464</x:v>
      </x:c>
      <x:c r="S685" s="8">
        <x:v>94618.1996147423</x:v>
      </x:c>
      <x:c r="T685" s="12">
        <x:v>295861.4054117122</x:v>
      </x:c>
      <x:c r="U685" s="12">
        <x:v>31.150000000000002</x:v>
      </x:c>
      <x:c r="V685" s="12">
        <x:v>32.1</x:v>
      </x:c>
      <x:c r="W685" s="12">
        <x:f>NA()</x:f>
      </x:c>
    </x:row>
    <x:row r="686">
      <x:c r="A686">
        <x:v>21331</x:v>
      </x:c>
      <x:c r="B686" s="1">
        <x:v>45071.81930002053</x:v>
      </x:c>
      <x:c r="C686" s="6">
        <x:v>34.200814433333335</x:v>
      </x:c>
      <x:c r="D686" s="14" t="s">
        <x:v>122</x:v>
      </x:c>
      <x:c r="E686" s="15">
        <x:v>45071.53442972013</x:v>
      </x:c>
      <x:c r="F686" t="s">
        <x:v>127</x:v>
      </x:c>
      <x:c r="G686" s="6">
        <x:v>78.87516082517126</x:v>
      </x:c>
      <x:c r="H686" t="s">
        <x:v>115</x:v>
      </x:c>
      <x:c r="I686" s="6">
        <x:v>28.63437707040157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22.470999999999997</x:v>
      </x:c>
      <x:c r="S686" s="8">
        <x:v>94623.77714715047</x:v>
      </x:c>
      <x:c r="T686" s="12">
        <x:v>295861.59893860156</x:v>
      </x:c>
      <x:c r="U686" s="12">
        <x:v>31.150000000000002</x:v>
      </x:c>
      <x:c r="V686" s="12">
        <x:v>32.1</x:v>
      </x:c>
      <x:c r="W686" s="12">
        <x:f>NA()</x:f>
      </x:c>
    </x:row>
    <x:row r="687">
      <x:c r="A687">
        <x:v>21341</x:v>
      </x:c>
      <x:c r="B687" s="1">
        <x:v>45071.81933474357</x:v>
      </x:c>
      <x:c r="C687" s="6">
        <x:v>34.250815625</x:v>
      </x:c>
      <x:c r="D687" s="14" t="s">
        <x:v>122</x:v>
      </x:c>
      <x:c r="E687" s="15">
        <x:v>45071.53442972013</x:v>
      </x:c>
      <x:c r="F687" t="s">
        <x:v>127</x:v>
      </x:c>
      <x:c r="G687" s="6">
        <x:v>78.86088603001346</x:v>
      </x:c>
      <x:c r="H687" t="s">
        <x:v>115</x:v>
      </x:c>
      <x:c r="I687" s="6">
        <x:v>28.646748222208316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22.47</x:v>
      </x:c>
      <x:c r="S687" s="8">
        <x:v>94631.2334744011</x:v>
      </x:c>
      <x:c r="T687" s="12">
        <x:v>295851.88106396457</x:v>
      </x:c>
      <x:c r="U687" s="12">
        <x:v>31.150000000000002</x:v>
      </x:c>
      <x:c r="V687" s="12">
        <x:v>32.1</x:v>
      </x:c>
      <x:c r="W687" s="12">
        <x:f>NA()</x:f>
      </x:c>
    </x:row>
    <x:row r="688">
      <x:c r="A688">
        <x:v>21350</x:v>
      </x:c>
      <x:c r="B688" s="1">
        <x:v>45071.819369354285</x:v>
      </x:c>
      <x:c r="C688" s="6">
        <x:v>34.30065504666667</x:v>
      </x:c>
      <x:c r="D688" s="14" t="s">
        <x:v>122</x:v>
      </x:c>
      <x:c r="E688" s="15">
        <x:v>45071.53442972013</x:v>
      </x:c>
      <x:c r="F688" t="s">
        <x:v>127</x:v>
      </x:c>
      <x:c r="G688" s="6">
        <x:v>78.87138659398174</x:v>
      </x:c>
      <x:c r="H688" t="s">
        <x:v>115</x:v>
      </x:c>
      <x:c r="I688" s="6">
        <x:v>28.640562640603093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22.47</x:v>
      </x:c>
      <x:c r="S688" s="8">
        <x:v>94627.20693045043</x:v>
      </x:c>
      <x:c r="T688" s="12">
        <x:v>295834.1257487936</x:v>
      </x:c>
      <x:c r="U688" s="12">
        <x:v>31.150000000000002</x:v>
      </x:c>
      <x:c r="V688" s="12">
        <x:v>32.1</x:v>
      </x:c>
      <x:c r="W688" s="12">
        <x:f>NA()</x:f>
      </x:c>
    </x:row>
    <x:row r="689">
      <x:c r="A689">
        <x:v>21361</x:v>
      </x:c>
      <x:c r="B689" s="1">
        <x:v>45071.81940395712</x:v>
      </x:c>
      <x:c r="C689" s="6">
        <x:v>34.350483125</x:v>
      </x:c>
      <x:c r="D689" s="14" t="s">
        <x:v>122</x:v>
      </x:c>
      <x:c r="E689" s="15">
        <x:v>45071.53442972013</x:v>
      </x:c>
      <x:c r="F689" t="s">
        <x:v>127</x:v>
      </x:c>
      <x:c r="G689" s="6">
        <x:v>78.87811478964284</x:v>
      </x:c>
      <x:c r="H689" t="s">
        <x:v>115</x:v>
      </x:c>
      <x:c r="I689" s="6">
        <x:v>28.640562640603093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22.468999999999998</x:v>
      </x:c>
      <x:c r="S689" s="8">
        <x:v>94628.2190242246</x:v>
      </x:c>
      <x:c r="T689" s="12">
        <x:v>295843.84047615284</x:v>
      </x:c>
      <x:c r="U689" s="12">
        <x:v>31.150000000000002</x:v>
      </x:c>
      <x:c r="V689" s="12">
        <x:v>32.1</x:v>
      </x:c>
      <x:c r="W689" s="12">
        <x:f>NA()</x:f>
      </x:c>
    </x:row>
    <x:row r="690">
      <x:c r="A690">
        <x:v>21371</x:v>
      </x:c>
      <x:c r="B690" s="1">
        <x:v>45071.8194391539</x:v>
      </x:c>
      <x:c r="C690" s="6">
        <x:v>34.401166483333334</x:v>
      </x:c>
      <x:c r="D690" s="14" t="s">
        <x:v>122</x:v>
      </x:c>
      <x:c r="E690" s="15">
        <x:v>45071.53442972013</x:v>
      </x:c>
      <x:c r="F690" t="s">
        <x:v>127</x:v>
      </x:c>
      <x:c r="G690" s="6">
        <x:v>78.83398374512038</x:v>
      </x:c>
      <x:c r="H690" t="s">
        <x:v>115</x:v>
      </x:c>
      <x:c r="I690" s="6">
        <x:v>28.646748222208316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22.473999999999997</x:v>
      </x:c>
      <x:c r="S690" s="8">
        <x:v>94621.7336312296</x:v>
      </x:c>
      <x:c r="T690" s="12">
        <x:v>295826.0916810951</x:v>
      </x:c>
      <x:c r="U690" s="12">
        <x:v>31.150000000000002</x:v>
      </x:c>
      <x:c r="V690" s="12">
        <x:v>32.1</x:v>
      </x:c>
      <x:c r="W690" s="12">
        <x:f>NA()</x:f>
      </x:c>
    </x:row>
    <x:row r="691">
      <x:c r="A691">
        <x:v>21381</x:v>
      </x:c>
      <x:c r="B691" s="1">
        <x:v>45071.8194737384</x:v>
      </x:c>
      <x:c r="C691" s="6">
        <x:v>34.450968165</x:v>
      </x:c>
      <x:c r="D691" s="14" t="s">
        <x:v>122</x:v>
      </x:c>
      <x:c r="E691" s="15">
        <x:v>45071.53442972013</x:v>
      </x:c>
      <x:c r="F691" t="s">
        <x:v>127</x:v>
      </x:c>
      <x:c r="G691" s="6">
        <x:v>78.83103203687136</x:v>
      </x:c>
      <x:c r="H691" t="s">
        <x:v>115</x:v>
      </x:c>
      <x:c r="I691" s="6">
        <x:v>28.640562640603093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22.476</x:v>
      </x:c>
      <x:c r="S691" s="8">
        <x:v>94635.8559868693</x:v>
      </x:c>
      <x:c r="T691" s="12">
        <x:v>295839.41722263535</x:v>
      </x:c>
      <x:c r="U691" s="12">
        <x:v>31.150000000000002</x:v>
      </x:c>
      <x:c r="V691" s="12">
        <x:v>32.1</x:v>
      </x:c>
      <x:c r="W691" s="12">
        <x:f>NA()</x:f>
      </x:c>
    </x:row>
    <x:row r="692">
      <x:c r="A692">
        <x:v>21391</x:v>
      </x:c>
      <x:c r="B692" s="1">
        <x:v>45071.819508342094</x:v>
      </x:c>
      <x:c r="C692" s="6">
        <x:v>34.500797481666666</x:v>
      </x:c>
      <x:c r="D692" s="14" t="s">
        <x:v>122</x:v>
      </x:c>
      <x:c r="E692" s="15">
        <x:v>45071.53442972013</x:v>
      </x:c>
      <x:c r="F692" t="s">
        <x:v>127</x:v>
      </x:c>
      <x:c r="G692" s="6">
        <x:v>78.78693152791912</x:v>
      </x:c>
      <x:c r="H692" t="s">
        <x:v>115</x:v>
      </x:c>
      <x:c r="I692" s="6">
        <x:v>28.646748222208316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22.480999999999998</x:v>
      </x:c>
      <x:c r="S692" s="8">
        <x:v>94635.4951082419</x:v>
      </x:c>
      <x:c r="T692" s="12">
        <x:v>295849.645194522</x:v>
      </x:c>
      <x:c r="U692" s="12">
        <x:v>31.150000000000002</x:v>
      </x:c>
      <x:c r="V692" s="12">
        <x:v>32.1</x:v>
      </x:c>
      <x:c r="W692" s="12">
        <x:f>NA()</x:f>
      </x:c>
    </x:row>
    <x:row r="693">
      <x:c r="A693">
        <x:v>21401</x:v>
      </x:c>
      <x:c r="B693" s="1">
        <x:v>45071.819542996425</x:v>
      </x:c>
      <x:c r="C693" s="6">
        <x:v>34.550699726666664</x:v>
      </x:c>
      <x:c r="D693" s="14" t="s">
        <x:v>122</x:v>
      </x:c>
      <x:c r="E693" s="15">
        <x:v>45071.53442972013</x:v>
      </x:c>
      <x:c r="F693" t="s">
        <x:v>127</x:v>
      </x:c>
      <x:c r="G693" s="6">
        <x:v>78.82135880848689</x:v>
      </x:c>
      <x:c r="H693" t="s">
        <x:v>115</x:v>
      </x:c>
      <x:c r="I693" s="6">
        <x:v>28.63437707040157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22.478999999999996</x:v>
      </x:c>
      <x:c r="S693" s="8">
        <x:v>94633.52845218037</x:v>
      </x:c>
      <x:c r="T693" s="12">
        <x:v>295840.90669779724</x:v>
      </x:c>
      <x:c r="U693" s="12">
        <x:v>31.150000000000002</x:v>
      </x:c>
      <x:c r="V693" s="12">
        <x:v>32.1</x:v>
      </x:c>
      <x:c r="W693" s="12">
        <x:f>NA()</x:f>
      </x:c>
    </x:row>
    <x:row r="694">
      <x:c r="A694">
        <x:v>21411</x:v>
      </x:c>
      <x:c r="B694" s="1">
        <x:v>45071.81957761665</x:v>
      </x:c>
      <x:c r="C694" s="6">
        <x:v>34.600552845</x:v>
      </x:c>
      <x:c r="D694" s="14" t="s">
        <x:v>122</x:v>
      </x:c>
      <x:c r="E694" s="15">
        <x:v>45071.53442972013</x:v>
      </x:c>
      <x:c r="F694" t="s">
        <x:v>127</x:v>
      </x:c>
      <x:c r="G694" s="6">
        <x:v>78.83103203687136</x:v>
      </x:c>
      <x:c r="H694" t="s">
        <x:v>115</x:v>
      </x:c>
      <x:c r="I694" s="6">
        <x:v>28.640562640603093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22.476</x:v>
      </x:c>
      <x:c r="S694" s="8">
        <x:v>94631.45296609132</x:v>
      </x:c>
      <x:c r="T694" s="12">
        <x:v>295821.4572418964</x:v>
      </x:c>
      <x:c r="U694" s="12">
        <x:v>31.150000000000002</x:v>
      </x:c>
      <x:c r="V694" s="12">
        <x:v>32.1</x:v>
      </x:c>
      <x:c r="W694" s="12">
        <x:f>NA()</x:f>
      </x:c>
    </x:row>
    <x:row r="695">
      <x:c r="A695">
        <x:v>21420</x:v>
      </x:c>
      <x:c r="B695" s="1">
        <x:v>45071.81961281617</x:v>
      </x:c>
      <x:c r="C695" s="6">
        <x:v>34.65124017</x:v>
      </x:c>
      <x:c r="D695" s="14" t="s">
        <x:v>122</x:v>
      </x:c>
      <x:c r="E695" s="15">
        <x:v>45071.53442972013</x:v>
      </x:c>
      <x:c r="F695" t="s">
        <x:v>127</x:v>
      </x:c>
      <x:c r="G695" s="6">
        <x:v>78.81463668676585</x:v>
      </x:c>
      <x:c r="H695" t="s">
        <x:v>115</x:v>
      </x:c>
      <x:c r="I695" s="6">
        <x:v>28.63437707040157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22.479999999999997</x:v>
      </x:c>
      <x:c r="S695" s="8">
        <x:v>94646.14988599179</x:v>
      </x:c>
      <x:c r="T695" s="12">
        <x:v>295840.23643119883</x:v>
      </x:c>
      <x:c r="U695" s="12">
        <x:v>31.150000000000002</x:v>
      </x:c>
      <x:c r="V695" s="12">
        <x:v>32.1</x:v>
      </x:c>
      <x:c r="W695" s="12">
        <x:f>NA()</x:f>
      </x:c>
    </x:row>
    <x:row r="696">
      <x:c r="A696">
        <x:v>21431</x:v>
      </x:c>
      <x:c r="B696" s="1">
        <x:v>45071.81964746042</x:v>
      </x:c>
      <x:c r="C696" s="6">
        <x:v>34.701127873333334</x:v>
      </x:c>
      <x:c r="D696" s="14" t="s">
        <x:v>122</x:v>
      </x:c>
      <x:c r="E696" s="15">
        <x:v>45071.53442972013</x:v>
      </x:c>
      <x:c r="F696" t="s">
        <x:v>127</x:v>
      </x:c>
      <x:c r="G696" s="6">
        <x:v>78.7974223695079</x:v>
      </x:c>
      <x:c r="H696" t="s">
        <x:v>115</x:v>
      </x:c>
      <x:c r="I696" s="6">
        <x:v>28.640562640603093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22.480999999999998</x:v>
      </x:c>
      <x:c r="S696" s="8">
        <x:v>94641.10868308734</x:v>
      </x:c>
      <x:c r="T696" s="12">
        <x:v>295836.071500441</x:v>
      </x:c>
      <x:c r="U696" s="12">
        <x:v>31.150000000000002</x:v>
      </x:c>
      <x:c r="V696" s="12">
        <x:v>32.1</x:v>
      </x:c>
      <x:c r="W696" s="12">
        <x:f>NA()</x:f>
      </x:c>
    </x:row>
    <x:row r="697">
      <x:c r="A697">
        <x:v>21440</x:v>
      </x:c>
      <x:c r="B697" s="1">
        <x:v>45071.81968205548</x:v>
      </x:c>
      <x:c r="C697" s="6">
        <x:v>34.750944761666666</x:v>
      </x:c>
      <x:c r="D697" s="14" t="s">
        <x:v>122</x:v>
      </x:c>
      <x:c r="E697" s="15">
        <x:v>45071.53442972013</x:v>
      </x:c>
      <x:c r="F697" t="s">
        <x:v>127</x:v>
      </x:c>
      <x:c r="G697" s="6">
        <x:v>78.78693152791912</x:v>
      </x:c>
      <x:c r="H697" t="s">
        <x:v>115</x:v>
      </x:c>
      <x:c r="I697" s="6">
        <x:v>28.646748222208316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22.480999999999998</x:v>
      </x:c>
      <x:c r="S697" s="8">
        <x:v>94645.07491562031</x:v>
      </x:c>
      <x:c r="T697" s="12">
        <x:v>295828.6634497002</x:v>
      </x:c>
      <x:c r="U697" s="12">
        <x:v>31.150000000000002</x:v>
      </x:c>
      <x:c r="V697" s="12">
        <x:v>32.1</x:v>
      </x:c>
      <x:c r="W697" s="12">
        <x:f>NA()</x:f>
      </x:c>
    </x:row>
    <x:row r="698">
      <x:c r="A698">
        <x:v>21451</x:v>
      </x:c>
      <x:c r="B698" s="1">
        <x:v>45071.81971658054</x:v>
      </x:c>
      <x:c r="C698" s="6">
        <x:v>34.80066085166666</x:v>
      </x:c>
      <x:c r="D698" s="14" t="s">
        <x:v>122</x:v>
      </x:c>
      <x:c r="E698" s="15">
        <x:v>45071.53442972013</x:v>
      </x:c>
      <x:c r="F698" t="s">
        <x:v>127</x:v>
      </x:c>
      <x:c r="G698" s="6">
        <x:v>78.8041429123511</x:v>
      </x:c>
      <x:c r="H698" t="s">
        <x:v>115</x:v>
      </x:c>
      <x:c r="I698" s="6">
        <x:v>28.640562640603093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22.479999999999997</x:v>
      </x:c>
      <x:c r="S698" s="8">
        <x:v>94652.18951732872</x:v>
      </x:c>
      <x:c r="T698" s="12">
        <x:v>295836.6271279686</x:v>
      </x:c>
      <x:c r="U698" s="12">
        <x:v>31.150000000000002</x:v>
      </x:c>
      <x:c r="V698" s="12">
        <x:v>32.1</x:v>
      </x:c>
      <x:c r="W698" s="12">
        <x:f>NA()</x:f>
      </x:c>
    </x:row>
    <x:row r="699">
      <x:c r="A699">
        <x:v>21460</x:v>
      </x:c>
      <x:c r="B699" s="1">
        <x:v>45071.8197511834</x:v>
      </x:c>
      <x:c r="C699" s="6">
        <x:v>34.85048896833333</x:v>
      </x:c>
      <x:c r="D699" s="14" t="s">
        <x:v>122</x:v>
      </x:c>
      <x:c r="E699" s="15">
        <x:v>45071.53442972013</x:v>
      </x:c>
      <x:c r="F699" t="s">
        <x:v>127</x:v>
      </x:c>
      <x:c r="G699" s="6">
        <x:v>78.8041429123511</x:v>
      </x:c>
      <x:c r="H699" t="s">
        <x:v>115</x:v>
      </x:c>
      <x:c r="I699" s="6">
        <x:v>28.640562640603093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22.479999999999997</x:v>
      </x:c>
      <x:c r="S699" s="8">
        <x:v>94653.81786257599</x:v>
      </x:c>
      <x:c r="T699" s="12">
        <x:v>295842.7896146307</x:v>
      </x:c>
      <x:c r="U699" s="12">
        <x:v>31.150000000000002</x:v>
      </x:c>
      <x:c r="V699" s="12">
        <x:v>32.1</x:v>
      </x:c>
      <x:c r="W699" s="12">
        <x:f>NA()</x:f>
      </x:c>
    </x:row>
    <x:row r="700">
      <x:c r="A700">
        <x:v>21471</x:v>
      </x:c>
      <x:c r="B700" s="1">
        <x:v>45071.81978639445</x:v>
      </x:c>
      <x:c r="C700" s="6">
        <x:v>34.901192888333334</x:v>
      </x:c>
      <x:c r="D700" s="14" t="s">
        <x:v>122</x:v>
      </x:c>
      <x:c r="E700" s="15">
        <x:v>45071.53442972013</x:v>
      </x:c>
      <x:c r="F700" t="s">
        <x:v>127</x:v>
      </x:c>
      <x:c r="G700" s="6">
        <x:v>78.79070252178155</x:v>
      </x:c>
      <x:c r="H700" t="s">
        <x:v>115</x:v>
      </x:c>
      <x:c r="I700" s="6">
        <x:v>28.640562640603093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22.481999999999996</x:v>
      </x:c>
      <x:c r="S700" s="8">
        <x:v>94655.53097296334</x:v>
      </x:c>
      <x:c r="T700" s="12">
        <x:v>295829.95269850135</x:v>
      </x:c>
      <x:c r="U700" s="12">
        <x:v>31.150000000000002</x:v>
      </x:c>
      <x:c r="V700" s="12">
        <x:v>32.1</x:v>
      </x:c>
      <x:c r="W700" s="12">
        <x:f>NA()</x:f>
      </x:c>
    </x:row>
    <x:row r="701">
      <x:c r="A701">
        <x:v>21481</x:v>
      </x:c>
      <x:c r="B701" s="1">
        <x:v>45071.819820980076</x:v>
      </x:c>
      <x:c r="C701" s="6">
        <x:v>34.950996186666664</x:v>
      </x:c>
      <x:c r="D701" s="14" t="s">
        <x:v>122</x:v>
      </x:c>
      <x:c r="E701" s="15">
        <x:v>45071.53442972013</x:v>
      </x:c>
      <x:c r="F701" t="s">
        <x:v>127</x:v>
      </x:c>
      <x:c r="G701" s="6">
        <x:v>78.7600598394117</x:v>
      </x:c>
      <x:c r="H701" t="s">
        <x:v>115</x:v>
      </x:c>
      <x:c r="I701" s="6">
        <x:v>28.646748222208316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22.484999999999996</x:v>
      </x:c>
      <x:c r="S701" s="8">
        <x:v>94659.01464782142</x:v>
      </x:c>
      <x:c r="T701" s="12">
        <x:v>295828.285811088</x:v>
      </x:c>
      <x:c r="U701" s="12">
        <x:v>31.150000000000002</x:v>
      </x:c>
      <x:c r="V701" s="12">
        <x:v>32.1</x:v>
      </x:c>
      <x:c r="W701" s="12">
        <x:f>NA()</x:f>
      </x:c>
    </x:row>
    <x:row r="702">
      <x:c r="A702">
        <x:v>21491</x:v>
      </x:c>
      <x:c r="B702" s="1">
        <x:v>45071.81985554517</x:v>
      </x:c>
      <x:c r="C702" s="6">
        <x:v>35.00076991</x:v>
      </x:c>
      <x:c r="D702" s="14" t="s">
        <x:v>122</x:v>
      </x:c>
      <x:c r="E702" s="15">
        <x:v>45071.53442972013</x:v>
      </x:c>
      <x:c r="F702" t="s">
        <x:v>127</x:v>
      </x:c>
      <x:c r="G702" s="6">
        <x:v>78.76088473573031</x:v>
      </x:c>
      <x:c r="H702" t="s">
        <x:v>115</x:v>
      </x:c>
      <x:c r="I702" s="6">
        <x:v>28.63437707040157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22.487999999999996</x:v>
      </x:c>
      <x:c r="S702" s="8">
        <x:v>94663.87782080169</x:v>
      </x:c>
      <x:c r="T702" s="12">
        <x:v>295840.6740340993</x:v>
      </x:c>
      <x:c r="U702" s="12">
        <x:v>31.150000000000002</x:v>
      </x:c>
      <x:c r="V702" s="12">
        <x:v>32.1</x:v>
      </x:c>
      <x:c r="W702" s="12">
        <x:f>NA()</x:f>
      </x:c>
    </x:row>
    <x:row r="703">
      <x:c r="A703">
        <x:v>21501</x:v>
      </x:c>
      <x:c r="B703" s="1">
        <x:v>45071.819890122744</x:v>
      </x:c>
      <x:c r="C703" s="6">
        <x:v>35.050561628333334</x:v>
      </x:c>
      <x:c r="D703" s="14" t="s">
        <x:v>122</x:v>
      </x:c>
      <x:c r="E703" s="15">
        <x:v>45071.53442972013</x:v>
      </x:c>
      <x:c r="F703" t="s">
        <x:v>127</x:v>
      </x:c>
      <x:c r="G703" s="6">
        <x:v>78.74745369510558</x:v>
      </x:c>
      <x:c r="H703" t="s">
        <x:v>115</x:v>
      </x:c>
      <x:c r="I703" s="6">
        <x:v>28.63437707040157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22.49</x:v>
      </x:c>
      <x:c r="S703" s="8">
        <x:v>94666.909040963</x:v>
      </x:c>
      <x:c r="T703" s="12">
        <x:v>295835.60769082117</x:v>
      </x:c>
      <x:c r="U703" s="12">
        <x:v>31.150000000000002</x:v>
      </x:c>
      <x:c r="V703" s="12">
        <x:v>32.1</x:v>
      </x:c>
      <x:c r="W703" s="12">
        <x:f>NA()</x:f>
      </x:c>
    </x:row>
    <x:row r="704">
      <x:c r="A704">
        <x:v>21511</x:v>
      </x:c>
      <x:c r="B704" s="1">
        <x:v>45071.819925284006</x:v>
      </x:c>
      <x:c r="C704" s="6">
        <x:v>35.101193845</x:v>
      </x:c>
      <x:c r="D704" s="14" t="s">
        <x:v>122</x:v>
      </x:c>
      <x:c r="E704" s="15">
        <x:v>45071.53442972013</x:v>
      </x:c>
      <x:c r="F704" t="s">
        <x:v>127</x:v>
      </x:c>
      <x:c r="G704" s="6">
        <x:v>78.78103650578258</x:v>
      </x:c>
      <x:c r="H704" t="s">
        <x:v>115</x:v>
      </x:c>
      <x:c r="I704" s="6">
        <x:v>28.63437707040157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22.484999999999996</x:v>
      </x:c>
      <x:c r="S704" s="8">
        <x:v>94669.33926938738</x:v>
      </x:c>
      <x:c r="T704" s="12">
        <x:v>295823.3340155995</x:v>
      </x:c>
      <x:c r="U704" s="12">
        <x:v>31.150000000000002</x:v>
      </x:c>
      <x:c r="V704" s="12">
        <x:v>32.1</x:v>
      </x:c>
      <x:c r="W704" s="12">
        <x:f>NA()</x:f>
      </x:c>
    </x:row>
    <x:row r="705">
      <x:c r="A705">
        <x:v>21521</x:v>
      </x:c>
      <x:c r="B705" s="1">
        <x:v>45071.81995985111</x:v>
      </x:c>
      <x:c r="C705" s="6">
        <x:v>35.15097047333333</x:v>
      </x:c>
      <x:c r="D705" s="14" t="s">
        <x:v>122</x:v>
      </x:c>
      <x:c r="E705" s="15">
        <x:v>45071.53442972013</x:v>
      </x:c>
      <x:c r="F705" t="s">
        <x:v>127</x:v>
      </x:c>
      <x:c r="G705" s="6">
        <x:v>78.75416886820953</x:v>
      </x:c>
      <x:c r="H705" t="s">
        <x:v>115</x:v>
      </x:c>
      <x:c r="I705" s="6">
        <x:v>28.63437707040157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22.488999999999997</x:v>
      </x:c>
      <x:c r="S705" s="8">
        <x:v>94668.46908391609</x:v>
      </x:c>
      <x:c r="T705" s="12">
        <x:v>295794.9756553811</x:v>
      </x:c>
      <x:c r="U705" s="12">
        <x:v>31.150000000000002</x:v>
      </x:c>
      <x:c r="V705" s="12">
        <x:v>32.1</x:v>
      </x:c>
      <x:c r="W705" s="12">
        <x:f>NA()</x:f>
      </x:c>
    </x:row>
    <x:row r="706">
      <x:c r="A706">
        <x:v>21531</x:v>
      </x:c>
      <x:c r="B706" s="1">
        <x:v>45071.81999459307</x:v>
      </x:c>
      <x:c r="C706" s="6">
        <x:v>35.200998883333334</x:v>
      </x:c>
      <x:c r="D706" s="14" t="s">
        <x:v>122</x:v>
      </x:c>
      <x:c r="E706" s="15">
        <x:v>45071.53442972013</x:v>
      </x:c>
      <x:c r="F706" t="s">
        <x:v>127</x:v>
      </x:c>
      <x:c r="G706" s="6">
        <x:v>78.74368304266577</x:v>
      </x:c>
      <x:c r="H706" t="s">
        <x:v>115</x:v>
      </x:c>
      <x:c r="I706" s="6">
        <x:v>28.640562640603093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22.488999999999997</x:v>
      </x:c>
      <x:c r="S706" s="8">
        <x:v>94668.71925874916</x:v>
      </x:c>
      <x:c r="T706" s="12">
        <x:v>295807.2494909203</x:v>
      </x:c>
      <x:c r="U706" s="12">
        <x:v>31.150000000000002</x:v>
      </x:c>
      <x:c r="V706" s="12">
        <x:v>32.1</x:v>
      </x:c>
      <x:c r="W706" s="12">
        <x:f>NA()</x:f>
      </x:c>
    </x:row>
    <x:row r="707">
      <x:c r="A707">
        <x:v>21541</x:v>
      </x:c>
      <x:c r="B707" s="1">
        <x:v>45071.82002924989</x:v>
      </x:c>
      <x:c r="C707" s="6">
        <x:v>35.25090471833333</x:v>
      </x:c>
      <x:c r="D707" s="14" t="s">
        <x:v>122</x:v>
      </x:c>
      <x:c r="E707" s="15">
        <x:v>45071.53442972013</x:v>
      </x:c>
      <x:c r="F707" t="s">
        <x:v>127</x:v>
      </x:c>
      <x:c r="G707" s="6">
        <x:v>78.73402543175376</x:v>
      </x:c>
      <x:c r="H707" t="s">
        <x:v>115</x:v>
      </x:c>
      <x:c r="I707" s="6">
        <x:v>28.63437707040157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22.491999999999997</x:v>
      </x:c>
      <x:c r="S707" s="8">
        <x:v>94676.84740876839</x:v>
      </x:c>
      <x:c r="T707" s="12">
        <x:v>295793.8291673876</x:v>
      </x:c>
      <x:c r="U707" s="12">
        <x:v>31.150000000000002</x:v>
      </x:c>
      <x:c r="V707" s="12">
        <x:v>32.1</x:v>
      </x:c>
      <x:c r="W707" s="12">
        <x:f>NA()</x:f>
      </x:c>
    </x:row>
    <x:row r="708">
      <x:c r="A708">
        <x:v>21551</x:v>
      </x:c>
      <x:c r="B708" s="1">
        <x:v>45071.82006383088</x:v>
      </x:c>
      <x:c r="C708" s="6">
        <x:v>35.30070133833333</x:v>
      </x:c>
      <x:c r="D708" s="14" t="s">
        <x:v>122</x:v>
      </x:c>
      <x:c r="E708" s="15">
        <x:v>45071.53442972013</x:v>
      </x:c>
      <x:c r="F708" t="s">
        <x:v>127</x:v>
      </x:c>
      <x:c r="G708" s="6">
        <x:v>78.76088473573031</x:v>
      </x:c>
      <x:c r="H708" t="s">
        <x:v>115</x:v>
      </x:c>
      <x:c r="I708" s="6">
        <x:v>28.63437707040157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22.487999999999996</x:v>
      </x:c>
      <x:c r="S708" s="8">
        <x:v>94684.03213466528</x:v>
      </x:c>
      <x:c r="T708" s="12">
        <x:v>295802.1617264328</x:v>
      </x:c>
      <x:c r="U708" s="12">
        <x:v>31.150000000000002</x:v>
      </x:c>
      <x:c r="V708" s="12">
        <x:v>32.1</x:v>
      </x:c>
      <x:c r="W708" s="12">
        <x:f>NA()</x:f>
      </x:c>
    </x:row>
    <x:row r="709">
      <x:c r="A709">
        <x:v>21561</x:v>
      </x:c>
      <x:c r="B709" s="1">
        <x:v>45071.82009851729</x:v>
      </x:c>
      <x:c r="C709" s="6">
        <x:v>35.350649765</x:v>
      </x:c>
      <x:c r="D709" s="14" t="s">
        <x:v>122</x:v>
      </x:c>
      <x:c r="E709" s="15">
        <x:v>45071.53442972013</x:v>
      </x:c>
      <x:c r="F709" t="s">
        <x:v>127</x:v>
      </x:c>
      <x:c r="G709" s="6">
        <x:v>78.71683004623648</x:v>
      </x:c>
      <x:c r="H709" t="s">
        <x:v>115</x:v>
      </x:c>
      <x:c r="I709" s="6">
        <x:v>28.640562640603093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22.493</x:v>
      </x:c>
      <x:c r="S709" s="8">
        <x:v>94681.51870488867</x:v>
      </x:c>
      <x:c r="T709" s="12">
        <x:v>295803.94929423736</x:v>
      </x:c>
      <x:c r="U709" s="12">
        <x:v>31.150000000000002</x:v>
      </x:c>
      <x:c r="V709" s="12">
        <x:v>32.1</x:v>
      </x:c>
      <x:c r="W709" s="12">
        <x:f>NA()</x:f>
      </x:c>
    </x:row>
    <x:row r="710">
      <x:c r="A710">
        <x:v>21571</x:v>
      </x:c>
      <x:c r="B710" s="1">
        <x:v>45071.82013312507</x:v>
      </x:c>
      <x:c r="C710" s="6">
        <x:v>35.400484971666664</x:v>
      </x:c>
      <x:c r="D710" s="14" t="s">
        <x:v>122</x:v>
      </x:c>
      <x:c r="E710" s="15">
        <x:v>45071.53442972013</x:v>
      </x:c>
      <x:c r="F710" t="s">
        <x:v>127</x:v>
      </x:c>
      <x:c r="G710" s="6">
        <x:v>78.71765892931688</x:v>
      </x:c>
      <x:c r="H710" t="s">
        <x:v>115</x:v>
      </x:c>
      <x:c r="I710" s="6">
        <x:v>28.628191511603745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22.496</x:v>
      </x:c>
      <x:c r="S710" s="8">
        <x:v>94678.23922822715</x:v>
      </x:c>
      <x:c r="T710" s="12">
        <x:v>295799.038325017</x:v>
      </x:c>
      <x:c r="U710" s="12">
        <x:v>31.150000000000002</x:v>
      </x:c>
      <x:c r="V710" s="12">
        <x:v>32.1</x:v>
      </x:c>
      <x:c r="W710" s="12">
        <x:f>NA()</x:f>
      </x:c>
    </x:row>
    <x:row r="711">
      <x:c r="A711">
        <x:v>21581</x:v>
      </x:c>
      <x:c r="B711" s="1">
        <x:v>45071.820168304184</x:v>
      </x:c>
      <x:c r="C711" s="6">
        <x:v>35.451142903333334</x:v>
      </x:c>
      <x:c r="D711" s="14" t="s">
        <x:v>122</x:v>
      </x:c>
      <x:c r="E711" s="15">
        <x:v>45071.53442972013</x:v>
      </x:c>
      <x:c r="F711" t="s">
        <x:v>127</x:v>
      </x:c>
      <x:c r="G711" s="6">
        <x:v>78.72059994488488</x:v>
      </x:c>
      <x:c r="H711" t="s">
        <x:v>115</x:v>
      </x:c>
      <x:c r="I711" s="6">
        <x:v>28.63437707040157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22.493999999999996</x:v>
      </x:c>
      <x:c r="S711" s="8">
        <x:v>94687.1342244817</x:v>
      </x:c>
      <x:c r="T711" s="12">
        <x:v>295803.1217476732</x:v>
      </x:c>
      <x:c r="U711" s="12">
        <x:v>31.150000000000002</x:v>
      </x:c>
      <x:c r="V711" s="12">
        <x:v>32.1</x:v>
      </x:c>
      <x:c r="W711" s="12">
        <x:f>NA()</x:f>
      </x:c>
    </x:row>
    <x:row r="712">
      <x:c r="A712">
        <x:v>21590</x:v>
      </x:c>
      <x:c r="B712" s="1">
        <x:v>45071.820202994604</x:v>
      </x:c>
      <x:c r="C712" s="6">
        <x:v>35.501097105</x:v>
      </x:c>
      <x:c r="D712" s="14" t="s">
        <x:v>122</x:v>
      </x:c>
      <x:c r="E712" s="15">
        <x:v>45071.53442972013</x:v>
      </x:c>
      <x:c r="F712" t="s">
        <x:v>127</x:v>
      </x:c>
      <x:c r="G712" s="6">
        <x:v>78.71388824238473</x:v>
      </x:c>
      <x:c r="H712" t="s">
        <x:v>115</x:v>
      </x:c>
      <x:c r="I712" s="6">
        <x:v>28.63437707040157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22.494999999999997</x:v>
      </x:c>
      <x:c r="S712" s="8">
        <x:v>94689.55221236411</x:v>
      </x:c>
      <x:c r="T712" s="12">
        <x:v>295798.67986287945</x:v>
      </x:c>
      <x:c r="U712" s="12">
        <x:v>31.150000000000002</x:v>
      </x:c>
      <x:c r="V712" s="12">
        <x:v>32.1</x:v>
      </x:c>
      <x:c r="W712" s="12">
        <x:f>NA()</x:f>
      </x:c>
    </x:row>
    <x:row r="713">
      <x:c r="A713">
        <x:v>21601</x:v>
      </x:c>
      <x:c r="B713" s="1">
        <x:v>45071.82023756273</x:v>
      </x:c>
      <x:c r="C713" s="6">
        <x:v>35.55087521</x:v>
      </x:c>
      <x:c r="D713" s="14" t="s">
        <x:v>122</x:v>
      </x:c>
      <x:c r="E713" s="15">
        <x:v>45071.53442972013</x:v>
      </x:c>
      <x:c r="F713" t="s">
        <x:v>127</x:v>
      </x:c>
      <x:c r="G713" s="6">
        <x:v>78.70717723370926</x:v>
      </x:c>
      <x:c r="H713" t="s">
        <x:v>115</x:v>
      </x:c>
      <x:c r="I713" s="6">
        <x:v>28.63437707040157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22.496</x:v>
      </x:c>
      <x:c r="S713" s="8">
        <x:v>94687.51746306407</x:v>
      </x:c>
      <x:c r="T713" s="12">
        <x:v>295802.1938793703</x:v>
      </x:c>
      <x:c r="U713" s="12">
        <x:v>31.150000000000002</x:v>
      </x:c>
      <x:c r="V713" s="12">
        <x:v>32.1</x:v>
      </x:c>
      <x:c r="W713" s="12">
        <x:f>NA()</x:f>
      </x:c>
    </x:row>
    <x:row r="714">
      <x:c r="A714">
        <x:v>21611</x:v>
      </x:c>
      <x:c r="B714" s="1">
        <x:v>45071.8202721356</x:v>
      </x:c>
      <x:c r="C714" s="6">
        <x:v>35.60066014666667</x:v>
      </x:c>
      <x:c r="D714" s="14" t="s">
        <x:v>122</x:v>
      </x:c>
      <x:c r="E714" s="15">
        <x:v>45071.53442972013</x:v>
      </x:c>
      <x:c r="F714" t="s">
        <x:v>127</x:v>
      </x:c>
      <x:c r="G714" s="6">
        <x:v>78.70046691875982</x:v>
      </x:c>
      <x:c r="H714" t="s">
        <x:v>115</x:v>
      </x:c>
      <x:c r="I714" s="6">
        <x:v>28.63437707040157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22.496999999999996</x:v>
      </x:c>
      <x:c r="S714" s="8">
        <x:v>94692.57150348565</x:v>
      </x:c>
      <x:c r="T714" s="12">
        <x:v>295800.78411369724</x:v>
      </x:c>
      <x:c r="U714" s="12">
        <x:v>31.150000000000002</x:v>
      </x:c>
      <x:c r="V714" s="12">
        <x:v>32.1</x:v>
      </x:c>
      <x:c r="W714" s="12">
        <x:f>NA()</x:f>
      </x:c>
    </x:row>
    <x:row r="715">
      <x:c r="A715">
        <x:v>21621</x:v>
      </x:c>
      <x:c r="B715" s="1">
        <x:v>45071.82030728303</x:v>
      </x:c>
      <x:c r="C715" s="6">
        <x:v>35.651272438333336</x:v>
      </x:c>
      <x:c r="D715" s="14" t="s">
        <x:v>122</x:v>
      </x:c>
      <x:c r="E715" s="15">
        <x:v>45071.53442972013</x:v>
      </x:c>
      <x:c r="F715" t="s">
        <x:v>127</x:v>
      </x:c>
      <x:c r="G715" s="6">
        <x:v>78.69375729743764</x:v>
      </x:c>
      <x:c r="H715" t="s">
        <x:v>115</x:v>
      </x:c>
      <x:c r="I715" s="6">
        <x:v>28.63437707040157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22.497999999999998</x:v>
      </x:c>
      <x:c r="S715" s="8">
        <x:v>94694.99492131357</x:v>
      </x:c>
      <x:c r="T715" s="12">
        <x:v>295792.2021529036</x:v>
      </x:c>
      <x:c r="U715" s="12">
        <x:v>31.150000000000002</x:v>
      </x:c>
      <x:c r="V715" s="12">
        <x:v>32.1</x:v>
      </x:c>
      <x:c r="W715" s="12">
        <x:f>NA()</x:f>
      </x:c>
    </x:row>
    <x:row r="716">
      <x:c r="A716">
        <x:v>21631</x:v>
      </x:c>
      <x:c r="B716" s="1">
        <x:v>45071.820341827</x:v>
      </x:c>
      <x:c r="C716" s="6">
        <x:v>35.70101575333333</x:v>
      </x:c>
      <x:c r="D716" s="14" t="s">
        <x:v>122</x:v>
      </x:c>
      <x:c r="E716" s="15">
        <x:v>45071.53442972013</x:v>
      </x:c>
      <x:c r="F716" t="s">
        <x:v>127</x:v>
      </x:c>
      <x:c r="G716" s="6">
        <x:v>78.71388824238473</x:v>
      </x:c>
      <x:c r="H716" t="s">
        <x:v>115</x:v>
      </x:c>
      <x:c r="I716" s="6">
        <x:v>28.63437707040157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22.494999999999997</x:v>
      </x:c>
      <x:c r="S716" s="8">
        <x:v>94701.55903687241</x:v>
      </x:c>
      <x:c r="T716" s="12">
        <x:v>295799.66148164624</x:v>
      </x:c>
      <x:c r="U716" s="12">
        <x:v>31.150000000000002</x:v>
      </x:c>
      <x:c r="V716" s="12">
        <x:v>32.1</x:v>
      </x:c>
      <x:c r="W716" s="12">
        <x:f>NA()</x:f>
      </x:c>
    </x:row>
    <x:row r="717">
      <x:c r="A717">
        <x:v>21641</x:v>
      </x:c>
      <x:c r="B717" s="1">
        <x:v>45071.820376397816</x:v>
      </x:c>
      <x:c r="C717" s="6">
        <x:v>35.750797735</x:v>
      </x:c>
      <x:c r="D717" s="14" t="s">
        <x:v>122</x:v>
      </x:c>
      <x:c r="E717" s="15">
        <x:v>45071.53442972013</x:v>
      </x:c>
      <x:c r="F717" t="s">
        <x:v>127</x:v>
      </x:c>
      <x:c r="G717" s="6">
        <x:v>78.67657136756002</x:v>
      </x:c>
      <x:c r="H717" t="s">
        <x:v>115</x:v>
      </x:c>
      <x:c r="I717" s="6">
        <x:v>28.640562640603093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22.499</x:v>
      </x:c>
      <x:c r="S717" s="8">
        <x:v>94707.67909923283</x:v>
      </x:c>
      <x:c r="T717" s="12">
        <x:v>295784.1856673325</x:v>
      </x:c>
      <x:c r="U717" s="12">
        <x:v>31.150000000000002</x:v>
      </x:c>
      <x:c r="V717" s="12">
        <x:v>32.1</x:v>
      </x:c>
      <x:c r="W717" s="12">
        <x:f>NA()</x:f>
      </x:c>
    </x:row>
    <x:row r="718">
      <x:c r="A718">
        <x:v>21651</x:v>
      </x:c>
      <x:c r="B718" s="1">
        <x:v>45071.820411021065</x:v>
      </x:c>
      <x:c r="C718" s="6">
        <x:v>35.80065520666667</x:v>
      </x:c>
      <x:c r="D718" s="14" t="s">
        <x:v>122</x:v>
      </x:c>
      <x:c r="E718" s="15">
        <x:v>45071.53442972013</x:v>
      </x:c>
      <x:c r="F718" t="s">
        <x:v>127</x:v>
      </x:c>
      <x:c r="G718" s="6">
        <x:v>78.6602195917859</x:v>
      </x:c>
      <x:c r="H718" t="s">
        <x:v>115</x:v>
      </x:c>
      <x:c r="I718" s="6">
        <x:v>28.63437707040157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22.502999999999997</x:v>
      </x:c>
      <x:c r="S718" s="8">
        <x:v>94699.58185515454</x:v>
      </x:c>
      <x:c r="T718" s="12">
        <x:v>295760.3566104327</x:v>
      </x:c>
      <x:c r="U718" s="12">
        <x:v>31.150000000000002</x:v>
      </x:c>
      <x:c r="V718" s="12">
        <x:v>32.1</x:v>
      </x:c>
      <x:c r="W718" s="12">
        <x:f>NA()</x:f>
      </x:c>
    </x:row>
    <x:row r="719">
      <x:c r="A719">
        <x:v>21661</x:v>
      </x:c>
      <x:c r="B719" s="1">
        <x:v>45071.82044568286</x:v>
      </x:c>
      <x:c r="C719" s="6">
        <x:v>35.850568195</x:v>
      </x:c>
      <x:c r="D719" s="14" t="s">
        <x:v>122</x:v>
      </x:c>
      <x:c r="E719" s="15">
        <x:v>45071.53442972013</x:v>
      </x:c>
      <x:c r="F719" t="s">
        <x:v>127</x:v>
      </x:c>
      <x:c r="G719" s="6">
        <x:v>78.69375729743764</x:v>
      </x:c>
      <x:c r="H719" t="s">
        <x:v>115</x:v>
      </x:c>
      <x:c r="I719" s="6">
        <x:v>28.63437707040157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22.497999999999998</x:v>
      </x:c>
      <x:c r="S719" s="8">
        <x:v>94701.00091515451</x:v>
      </x:c>
      <x:c r="T719" s="12">
        <x:v>295778.10397924413</x:v>
      </x:c>
      <x:c r="U719" s="12">
        <x:v>31.150000000000002</x:v>
      </x:c>
      <x:c r="V719" s="12">
        <x:v>32.1</x:v>
      </x:c>
      <x:c r="W719" s="12">
        <x:f>NA()</x:f>
      </x:c>
    </x:row>
    <x:row r="720">
      <x:c r="A720">
        <x:v>21672</x:v>
      </x:c>
      <x:c r="B720" s="1">
        <x:v>45071.82048085437</x:v>
      </x:c>
      <x:c r="C720" s="6">
        <x:v>35.90121516666667</x:v>
      </x:c>
      <x:c r="D720" s="14" t="s">
        <x:v>122</x:v>
      </x:c>
      <x:c r="E720" s="15">
        <x:v>45071.53442972013</x:v>
      </x:c>
      <x:c r="F720" t="s">
        <x:v>127</x:v>
      </x:c>
      <x:c r="G720" s="6">
        <x:v>78.6602195917859</x:v>
      </x:c>
      <x:c r="H720" t="s">
        <x:v>115</x:v>
      </x:c>
      <x:c r="I720" s="6">
        <x:v>28.63437707040157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22.502999999999997</x:v>
      </x:c>
      <x:c r="S720" s="8">
        <x:v>94708.20368184763</x:v>
      </x:c>
      <x:c r="T720" s="12">
        <x:v>295790.2271256587</x:v>
      </x:c>
      <x:c r="U720" s="12">
        <x:v>31.150000000000002</x:v>
      </x:c>
      <x:c r="V720" s="12">
        <x:v>32.1</x:v>
      </x:c>
      <x:c r="W720" s="12">
        <x:f>NA()</x:f>
      </x:c>
    </x:row>
    <x:row r="721">
      <x:c r="A721">
        <x:v>21678</x:v>
      </x:c>
      <x:c r="B721" s="1">
        <x:v>45071.82051546344</x:v>
      </x:c>
      <x:c r="C721" s="6">
        <x:v>35.95105224</x:v>
      </x:c>
      <x:c r="D721" s="14" t="s">
        <x:v>122</x:v>
      </x:c>
      <x:c r="E721" s="15">
        <x:v>45071.53442972013</x:v>
      </x:c>
      <x:c r="F721" t="s">
        <x:v>127</x:v>
      </x:c>
      <x:c r="G721" s="6">
        <x:v>78.67740214966653</x:v>
      </x:c>
      <x:c r="H721" t="s">
        <x:v>115</x:v>
      </x:c>
      <x:c r="I721" s="6">
        <x:v>28.628191511603745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22.502</x:v>
      </x:c>
      <x:c r="S721" s="8">
        <x:v>94710.65201957362</x:v>
      </x:c>
      <x:c r="T721" s="12">
        <x:v>295784.50466436025</x:v>
      </x:c>
      <x:c r="U721" s="12">
        <x:v>31.150000000000002</x:v>
      </x:c>
      <x:c r="V721" s="12">
        <x:v>32.1</x:v>
      </x:c>
      <x:c r="W721" s="12">
        <x:f>NA()</x:f>
      </x:c>
    </x:row>
    <x:row r="722">
      <x:c r="A722">
        <x:v>21691</x:v>
      </x:c>
      <x:c r="B722" s="1">
        <x:v>45071.82055005736</x:v>
      </x:c>
      <x:c r="C722" s="6">
        <x:v>36.000867471666666</x:v>
      </x:c>
      <x:c r="D722" s="14" t="s">
        <x:v>122</x:v>
      </x:c>
      <x:c r="E722" s="15">
        <x:v>45071.53442972013</x:v>
      </x:c>
      <x:c r="F722" t="s">
        <x:v>127</x:v>
      </x:c>
      <x:c r="G722" s="6">
        <x:v>78.65351413015738</x:v>
      </x:c>
      <x:c r="H722" t="s">
        <x:v>115</x:v>
      </x:c>
      <x:c r="I722" s="6">
        <x:v>28.63437707040157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22.503999999999998</x:v>
      </x:c>
      <x:c r="S722" s="8">
        <x:v>94712.96858812509</x:v>
      </x:c>
      <x:c r="T722" s="12">
        <x:v>295774.4588964199</x:v>
      </x:c>
      <x:c r="U722" s="12">
        <x:v>31.150000000000002</x:v>
      </x:c>
      <x:c r="V722" s="12">
        <x:v>32.1</x:v>
      </x:c>
      <x:c r="W722" s="12">
        <x:f>NA()</x:f>
      </x:c>
    </x:row>
    <x:row r="723">
      <x:c r="A723">
        <x:v>21701</x:v>
      </x:c>
      <x:c r="B723" s="1">
        <x:v>45071.82058478608</x:v>
      </x:c>
      <x:c r="C723" s="6">
        <x:v>36.05087683</x:v>
      </x:c>
      <x:c r="D723" s="14" t="s">
        <x:v>122</x:v>
      </x:c>
      <x:c r="E723" s="15">
        <x:v>45071.53442972013</x:v>
      </x:c>
      <x:c r="F723" t="s">
        <x:v>127</x:v>
      </x:c>
      <x:c r="G723" s="6">
        <x:v>78.6698640150441</x:v>
      </x:c>
      <x:c r="H723" t="s">
        <x:v>115</x:v>
      </x:c>
      <x:c r="I723" s="6">
        <x:v>28.640562640603093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22.499999999999996</x:v>
      </x:c>
      <x:c r="S723" s="8">
        <x:v>94710.82061618152</x:v>
      </x:c>
      <x:c r="T723" s="12">
        <x:v>295783.16085391975</x:v>
      </x:c>
      <x:c r="U723" s="12">
        <x:v>31.150000000000002</x:v>
      </x:c>
      <x:c r="V723" s="12">
        <x:v>32.1</x:v>
      </x:c>
      <x:c r="W723" s="12">
        <x:f>NA()</x:f>
      </x:c>
    </x:row>
    <x:row r="724">
      <x:c r="A724">
        <x:v>21711</x:v>
      </x:c>
      <x:c r="B724" s="1">
        <x:v>45071.82061935486</x:v>
      </x:c>
      <x:c r="C724" s="6">
        <x:v>36.10065588</x:v>
      </x:c>
      <x:c r="D724" s="14" t="s">
        <x:v>122</x:v>
      </x:c>
      <x:c r="E724" s="15">
        <x:v>45071.53442972013</x:v>
      </x:c>
      <x:c r="F724" t="s">
        <x:v>127</x:v>
      </x:c>
      <x:c r="G724" s="6">
        <x:v>78.6602195917859</x:v>
      </x:c>
      <x:c r="H724" t="s">
        <x:v>115</x:v>
      </x:c>
      <x:c r="I724" s="6">
        <x:v>28.63437707040157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22.502999999999997</x:v>
      </x:c>
      <x:c r="S724" s="8">
        <x:v>94721.49228965346</x:v>
      </x:c>
      <x:c r="T724" s="12">
        <x:v>295776.0040491689</x:v>
      </x:c>
      <x:c r="U724" s="12">
        <x:v>31.150000000000002</x:v>
      </x:c>
      <x:c r="V724" s="12">
        <x:v>32.1</x:v>
      </x:c>
      <x:c r="W724" s="12">
        <x:f>NA()</x:f>
      </x:c>
    </x:row>
    <x:row r="725">
      <x:c r="A725">
        <x:v>21721</x:v>
      </x:c>
      <x:c r="B725" s="1">
        <x:v>45071.82065452978</x:v>
      </x:c>
      <x:c r="C725" s="6">
        <x:v>36.15130775666667</x:v>
      </x:c>
      <x:c r="D725" s="14" t="s">
        <x:v>122</x:v>
      </x:c>
      <x:c r="E725" s="15">
        <x:v>45071.53442972013</x:v>
      </x:c>
      <x:c r="F725" t="s">
        <x:v>127</x:v>
      </x:c>
      <x:c r="G725" s="6">
        <x:v>78.64304153640433</x:v>
      </x:c>
      <x:c r="H725" t="s">
        <x:v>115</x:v>
      </x:c>
      <x:c r="I725" s="6">
        <x:v>28.640562640603093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22.503999999999998</x:v>
      </x:c>
      <x:c r="S725" s="8">
        <x:v>94718.68993129744</x:v>
      </x:c>
      <x:c r="T725" s="12">
        <x:v>295760.46587648964</x:v>
      </x:c>
      <x:c r="U725" s="12">
        <x:v>31.150000000000002</x:v>
      </x:c>
      <x:c r="V725" s="12">
        <x:v>32.1</x:v>
      </x:c>
      <x:c r="W725" s="12">
        <x:f>NA()</x:f>
      </x:c>
    </x:row>
    <x:row r="726">
      <x:c r="A726">
        <x:v>21731</x:v>
      </x:c>
      <x:c r="B726" s="1">
        <x:v>45071.820689145075</x:v>
      </x:c>
      <x:c r="C726" s="6">
        <x:v>36.201153778333335</x:v>
      </x:c>
      <x:c r="D726" s="14" t="s">
        <x:v>122</x:v>
      </x:c>
      <x:c r="E726" s="15">
        <x:v>45071.53442972013</x:v>
      </x:c>
      <x:c r="F726" t="s">
        <x:v>127</x:v>
      </x:c>
      <x:c r="G726" s="6">
        <x:v>78.6371703261174</x:v>
      </x:c>
      <x:c r="H726" t="s">
        <x:v>115</x:v>
      </x:c>
      <x:c r="I726" s="6">
        <x:v>28.628191511603745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22.508</x:v>
      </x:c>
      <x:c r="S726" s="8">
        <x:v>94722.30601046496</x:v>
      </x:c>
      <x:c r="T726" s="12">
        <x:v>295763.7042297395</x:v>
      </x:c>
      <x:c r="U726" s="12">
        <x:v>31.150000000000002</x:v>
      </x:c>
      <x:c r="V726" s="12">
        <x:v>32.1</x:v>
      </x:c>
      <x:c r="W726" s="12">
        <x:f>NA()</x:f>
      </x:c>
    </x:row>
    <x:row r="727">
      <x:c r="A727">
        <x:v>21741</x:v>
      </x:c>
      <x:c r="B727" s="1">
        <x:v>45071.82072380464</x:v>
      </x:c>
      <x:c r="C727" s="6">
        <x:v>36.251063555</x:v>
      </x:c>
      <x:c r="D727" s="14" t="s">
        <x:v>122</x:v>
      </x:c>
      <x:c r="E727" s="15">
        <x:v>45071.53442972013</x:v>
      </x:c>
      <x:c r="F727" t="s">
        <x:v>127</x:v>
      </x:c>
      <x:c r="G727" s="6">
        <x:v>78.62083259967113</x:v>
      </x:c>
      <x:c r="H727" t="s">
        <x:v>115</x:v>
      </x:c>
      <x:c r="I727" s="6">
        <x:v>28.62200596420871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22.511999999999997</x:v>
      </x:c>
      <x:c r="S727" s="8">
        <x:v>94727.91924142036</x:v>
      </x:c>
      <x:c r="T727" s="12">
        <x:v>295777.9938841191</x:v>
      </x:c>
      <x:c r="U727" s="12">
        <x:v>31.150000000000002</x:v>
      </x:c>
      <x:c r="V727" s="12">
        <x:v>32.1</x:v>
      </x:c>
      <x:c r="W727" s="12">
        <x:f>NA()</x:f>
      </x:c>
    </x:row>
    <x:row r="728">
      <x:c r="A728">
        <x:v>21751</x:v>
      </x:c>
      <x:c r="B728" s="1">
        <x:v>45071.820758477515</x:v>
      </x:c>
      <x:c r="C728" s="6">
        <x:v>36.300992496666666</x:v>
      </x:c>
      <x:c r="D728" s="14" t="s">
        <x:v>122</x:v>
      </x:c>
      <x:c r="E728" s="15">
        <x:v>45071.53442972013</x:v>
      </x:c>
      <x:c r="F728" t="s">
        <x:v>127</x:v>
      </x:c>
      <x:c r="G728" s="6">
        <x:v>78.61329590862334</x:v>
      </x:c>
      <x:c r="H728" t="s">
        <x:v>115</x:v>
      </x:c>
      <x:c r="I728" s="6">
        <x:v>28.63437707040157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22.509999999999998</x:v>
      </x:c>
      <x:c r="S728" s="8">
        <x:v>94726.62288305664</x:v>
      </x:c>
      <x:c r="T728" s="12">
        <x:v>295762.0563147262</x:v>
      </x:c>
      <x:c r="U728" s="12">
        <x:v>31.150000000000002</x:v>
      </x:c>
      <x:c r="V728" s="12">
        <x:v>32.1</x:v>
      </x:c>
      <x:c r="W728" s="12">
        <x:f>NA()</x:f>
      </x:c>
    </x:row>
    <x:row r="729">
      <x:c r="A729">
        <x:v>21761</x:v>
      </x:c>
      <x:c r="B729" s="1">
        <x:v>45071.82079302469</x:v>
      </x:c>
      <x:c r="C729" s="6">
        <x:v>36.350740435</x:v>
      </x:c>
      <x:c r="D729" s="14" t="s">
        <x:v>122</x:v>
      </x:c>
      <x:c r="E729" s="15">
        <x:v>45071.53442972013</x:v>
      </x:c>
      <x:c r="F729" t="s">
        <x:v>127</x:v>
      </x:c>
      <x:c r="G729" s="6">
        <x:v>78.61706376623097</x:v>
      </x:c>
      <x:c r="H729" t="s">
        <x:v>115</x:v>
      </x:c>
      <x:c r="I729" s="6">
        <x:v>28.628191511603745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22.510999999999996</x:v>
      </x:c>
      <x:c r="S729" s="8">
        <x:v>94730.5686258094</x:v>
      </x:c>
      <x:c r="T729" s="12">
        <x:v>295759.2738949041</x:v>
      </x:c>
      <x:c r="U729" s="12">
        <x:v>31.150000000000002</x:v>
      </x:c>
      <x:c r="V729" s="12">
        <x:v>32.1</x:v>
      </x:c>
      <x:c r="W729" s="12">
        <x:f>NA()</x:f>
      </x:c>
    </x:row>
    <x:row r="730">
      <x:c r="A730">
        <x:v>21771</x:v>
      </x:c>
      <x:c r="B730" s="1">
        <x:v>45071.82082767676</x:v>
      </x:c>
      <x:c r="C730" s="6">
        <x:v>36.40063940833333</x:v>
      </x:c>
      <x:c r="D730" s="14" t="s">
        <x:v>122</x:v>
      </x:c>
      <x:c r="E730" s="15">
        <x:v>45071.53442972013</x:v>
      </x:c>
      <x:c r="F730" t="s">
        <x:v>127</x:v>
      </x:c>
      <x:c r="G730" s="6">
        <x:v>78.6371703261174</x:v>
      </x:c>
      <x:c r="H730" t="s">
        <x:v>115</x:v>
      </x:c>
      <x:c r="I730" s="6">
        <x:v>28.628191511603745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22.508</x:v>
      </x:c>
      <x:c r="S730" s="8">
        <x:v>94730.6322282866</x:v>
      </x:c>
      <x:c r="T730" s="12">
        <x:v>295760.6146627135</x:v>
      </x:c>
      <x:c r="U730" s="12">
        <x:v>31.150000000000002</x:v>
      </x:c>
      <x:c r="V730" s="12">
        <x:v>32.1</x:v>
      </x:c>
      <x:c r="W730" s="12">
        <x:f>NA()</x:f>
      </x:c>
    </x:row>
    <x:row r="731">
      <x:c r="A731">
        <x:v>21781</x:v>
      </x:c>
      <x:c r="B731" s="1">
        <x:v>45071.82086283076</x:v>
      </x:c>
      <x:c r="C731" s="6">
        <x:v>36.451261163333335</x:v>
      </x:c>
      <x:c r="D731" s="14" t="s">
        <x:v>122</x:v>
      </x:c>
      <x:c r="E731" s="15">
        <x:v>45071.53442972013</x:v>
      </x:c>
      <x:c r="F731" t="s">
        <x:v>127</x:v>
      </x:c>
      <x:c r="G731" s="6">
        <x:v>78.6036628548307</x:v>
      </x:c>
      <x:c r="H731" t="s">
        <x:v>115</x:v>
      </x:c>
      <x:c r="I731" s="6">
        <x:v>28.628191511603745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22.512999999999998</x:v>
      </x:c>
      <x:c r="S731" s="8">
        <x:v>94739.06035446454</x:v>
      </x:c>
      <x:c r="T731" s="12">
        <x:v>295761.4923115158</x:v>
      </x:c>
      <x:c r="U731" s="12">
        <x:v>31.150000000000002</x:v>
      </x:c>
      <x:c r="V731" s="12">
        <x:v>32.1</x:v>
      </x:c>
      <x:c r="W731" s="12">
        <x:f>NA()</x:f>
      </x:c>
    </x:row>
    <x:row r="732">
      <x:c r="A732">
        <x:v>21791</x:v>
      </x:c>
      <x:c r="B732" s="1">
        <x:v>45071.82089738766</x:v>
      </x:c>
      <x:c r="C732" s="6">
        <x:v>36.501023105</x:v>
      </x:c>
      <x:c r="D732" s="14" t="s">
        <x:v>122</x:v>
      </x:c>
      <x:c r="E732" s="15">
        <x:v>45071.53442972013</x:v>
      </x:c>
      <x:c r="F732" t="s">
        <x:v>127</x:v>
      </x:c>
      <x:c r="G732" s="6">
        <x:v>78.57979976444646</x:v>
      </x:c>
      <x:c r="H732" t="s">
        <x:v>115</x:v>
      </x:c>
      <x:c r="I732" s="6">
        <x:v>28.63437707040157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22.514999999999997</x:v>
      </x:c>
      <x:c r="S732" s="8">
        <x:v>94742.39848405433</x:v>
      </x:c>
      <x:c r="T732" s="12">
        <x:v>295751.1803545572</x:v>
      </x:c>
      <x:c r="U732" s="12">
        <x:v>31.150000000000002</x:v>
      </x:c>
      <x:c r="V732" s="12">
        <x:v>32.1</x:v>
      </x:c>
      <x:c r="W732" s="12">
        <x:f>NA()</x:f>
      </x:c>
    </x:row>
    <x:row r="733">
      <x:c r="A733">
        <x:v>21801</x:v>
      </x:c>
      <x:c r="B733" s="1">
        <x:v>45071.82093195942</x:v>
      </x:c>
      <x:c r="C733" s="6">
        <x:v>36.55080644</x:v>
      </x:c>
      <x:c r="D733" s="14" t="s">
        <x:v>122</x:v>
      </x:c>
      <x:c r="E733" s="15">
        <x:v>45071.53442972013</x:v>
      </x:c>
      <x:c r="F733" t="s">
        <x:v>127</x:v>
      </x:c>
      <x:c r="G733" s="6">
        <x:v>78.59696343739266</x:v>
      </x:c>
      <x:c r="H733" t="s">
        <x:v>115</x:v>
      </x:c>
      <x:c r="I733" s="6">
        <x:v>28.628191511603745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22.513999999999996</x:v>
      </x:c>
      <x:c r="S733" s="8">
        <x:v>94751.3974681268</x:v>
      </x:c>
      <x:c r="T733" s="12">
        <x:v>295751.0190664157</x:v>
      </x:c>
      <x:c r="U733" s="12">
        <x:v>31.150000000000002</x:v>
      </x:c>
      <x:c r="V733" s="12">
        <x:v>32.1</x:v>
      </x:c>
      <x:c r="W733" s="12">
        <x:f>NA()</x:f>
      </x:c>
    </x:row>
    <x:row r="734">
      <x:c r="A734">
        <x:v>21810</x:v>
      </x:c>
      <x:c r="B734" s="1">
        <x:v>45071.82096658015</x:v>
      </x:c>
      <x:c r="C734" s="6">
        <x:v>36.600660293333334</x:v>
      </x:c>
      <x:c r="D734" s="14" t="s">
        <x:v>122</x:v>
      </x:c>
      <x:c r="E734" s="15">
        <x:v>45071.53442972013</x:v>
      </x:c>
      <x:c r="F734" t="s">
        <x:v>127</x:v>
      </x:c>
      <x:c r="G734" s="6">
        <x:v>78.57310261156883</x:v>
      </x:c>
      <x:c r="H734" t="s">
        <x:v>115</x:v>
      </x:c>
      <x:c r="I734" s="6">
        <x:v>28.63437707040157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22.516</x:v>
      </x:c>
      <x:c r="S734" s="8">
        <x:v>94745.77383278719</x:v>
      </x:c>
      <x:c r="T734" s="12">
        <x:v>295754.8062032642</x:v>
      </x:c>
      <x:c r="U734" s="12">
        <x:v>31.150000000000002</x:v>
      </x:c>
      <x:c r="V734" s="12">
        <x:v>32.1</x:v>
      </x:c>
      <x:c r="W734" s="12">
        <x:f>NA()</x:f>
      </x:c>
    </x:row>
    <x:row r="735">
      <x:c r="A735">
        <x:v>21821</x:v>
      </x:c>
      <x:c r="B735" s="1">
        <x:v>45071.82100174671</x:v>
      </x:c>
      <x:c r="C735" s="6">
        <x:v>36.65130013666667</x:v>
      </x:c>
      <x:c r="D735" s="14" t="s">
        <x:v>122</x:v>
      </x:c>
      <x:c r="E735" s="15">
        <x:v>45071.53442972013</x:v>
      </x:c>
      <x:c r="F735" t="s">
        <x:v>127</x:v>
      </x:c>
      <x:c r="G735" s="6">
        <x:v>78.56640615044766</x:v>
      </x:c>
      <x:c r="H735" t="s">
        <x:v>115</x:v>
      </x:c>
      <x:c r="I735" s="6">
        <x:v>28.63437707040157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22.516999999999996</x:v>
      </x:c>
      <x:c r="S735" s="8">
        <x:v>94742.54532622847</x:v>
      </x:c>
      <x:c r="T735" s="12">
        <x:v>295749.34910227516</x:v>
      </x:c>
      <x:c r="U735" s="12">
        <x:v>31.150000000000002</x:v>
      </x:c>
      <x:c r="V735" s="12">
        <x:v>32.1</x:v>
      </x:c>
      <x:c r="W735" s="12">
        <x:f>NA()</x:f>
      </x:c>
    </x:row>
    <x:row r="736">
      <x:c r="A736">
        <x:v>21831</x:v>
      </x:c>
      <x:c r="B736" s="1">
        <x:v>45071.821036372705</x:v>
      </x:c>
      <x:c r="C736" s="6">
        <x:v>36.70116157166667</x:v>
      </x:c>
      <x:c r="D736" s="14" t="s">
        <x:v>122</x:v>
      </x:c>
      <x:c r="E736" s="15">
        <x:v>45071.53442972013</x:v>
      </x:c>
      <x:c r="F736" t="s">
        <x:v>127</x:v>
      </x:c>
      <x:c r="G736" s="6">
        <x:v>78.57017268709264</x:v>
      </x:c>
      <x:c r="H736" t="s">
        <x:v>115</x:v>
      </x:c>
      <x:c r="I736" s="6">
        <x:v>28.628191511603745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22.517999999999997</x:v>
      </x:c>
      <x:c r="S736" s="8">
        <x:v>94749.36624861743</x:v>
      </x:c>
      <x:c r="T736" s="12">
        <x:v>295739.2756340422</x:v>
      </x:c>
      <x:c r="U736" s="12">
        <x:v>31.150000000000002</x:v>
      </x:c>
      <x:c r="V736" s="12">
        <x:v>32.1</x:v>
      </x:c>
      <x:c r="W736" s="12">
        <x:f>NA()</x:f>
      </x:c>
    </x:row>
    <x:row r="737">
      <x:c r="A737">
        <x:v>21841</x:v>
      </x:c>
      <x:c r="B737" s="1">
        <x:v>45071.82107099365</x:v>
      </x:c>
      <x:c r="C737" s="6">
        <x:v>36.751015726666665</x:v>
      </x:c>
      <x:c r="D737" s="14" t="s">
        <x:v>122</x:v>
      </x:c>
      <x:c r="E737" s="15">
        <x:v>45071.53442972013</x:v>
      </x:c>
      <x:c r="F737" t="s">
        <x:v>127</x:v>
      </x:c>
      <x:c r="G737" s="6">
        <x:v>78.58063703761792</x:v>
      </x:c>
      <x:c r="H737" t="s">
        <x:v>115</x:v>
      </x:c>
      <x:c r="I737" s="6">
        <x:v>28.62200596420871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22.517999999999997</x:v>
      </x:c>
      <x:c r="S737" s="8">
        <x:v>94739.70959167583</x:v>
      </x:c>
      <x:c r="T737" s="12">
        <x:v>295725.22833197884</x:v>
      </x:c>
      <x:c r="U737" s="12">
        <x:v>31.150000000000002</x:v>
      </x:c>
      <x:c r="V737" s="12">
        <x:v>32.1</x:v>
      </x:c>
      <x:c r="W737" s="12">
        <x:f>NA()</x:f>
      </x:c>
    </x:row>
    <x:row r="738">
      <x:c r="A738">
        <x:v>21851</x:v>
      </x:c>
      <x:c r="B738" s="1">
        <x:v>45071.821105588104</x:v>
      </x:c>
      <x:c r="C738" s="6">
        <x:v>36.800831745</x:v>
      </x:c>
      <x:c r="D738" s="14" t="s">
        <x:v>122</x:v>
      </x:c>
      <x:c r="E738" s="15">
        <x:v>45071.53442972013</x:v>
      </x:c>
      <x:c r="F738" t="s">
        <x:v>127</x:v>
      </x:c>
      <x:c r="G738" s="6">
        <x:v>78.57686933694642</x:v>
      </x:c>
      <x:c r="H738" t="s">
        <x:v>115</x:v>
      </x:c>
      <x:c r="I738" s="6">
        <x:v>28.628191511603745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22.516999999999996</x:v>
      </x:c>
      <x:c r="S738" s="8">
        <x:v>94758.79580336172</x:v>
      </x:c>
      <x:c r="T738" s="12">
        <x:v>295749.7657403932</x:v>
      </x:c>
      <x:c r="U738" s="12">
        <x:v>31.150000000000002</x:v>
      </x:c>
      <x:c r="V738" s="12">
        <x:v>32.1</x:v>
      </x:c>
      <x:c r="W738" s="12">
        <x:f>NA()</x:f>
      </x:c>
    </x:row>
    <x:row r="739">
      <x:c r="A739">
        <x:v>21861</x:v>
      </x:c>
      <x:c r="B739" s="1">
        <x:v>45071.82114022933</x:v>
      </x:c>
      <x:c r="C739" s="6">
        <x:v>36.85071511</x:v>
      </x:c>
      <x:c r="D739" s="14" t="s">
        <x:v>122</x:v>
      </x:c>
      <x:c r="E739" s="15">
        <x:v>45071.53442972013</x:v>
      </x:c>
      <x:c r="F739" t="s">
        <x:v>127</x:v>
      </x:c>
      <x:c r="G739" s="6">
        <x:v>78.59403279029073</x:v>
      </x:c>
      <x:c r="H739" t="s">
        <x:v>115</x:v>
      </x:c>
      <x:c r="I739" s="6">
        <x:v>28.62200596420871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22.516</x:v>
      </x:c>
      <x:c r="S739" s="8">
        <x:v>94753.13246627864</x:v>
      </x:c>
      <x:c r="T739" s="12">
        <x:v>295725.4912266248</x:v>
      </x:c>
      <x:c r="U739" s="12">
        <x:v>31.150000000000002</x:v>
      </x:c>
      <x:c r="V739" s="12">
        <x:v>32.1</x:v>
      </x:c>
      <x:c r="W739" s="12">
        <x:f>NA()</x:f>
      </x:c>
    </x:row>
    <x:row r="740">
      <x:c r="A740">
        <x:v>21871</x:v>
      </x:c>
      <x:c r="B740" s="1">
        <x:v>45071.821174906065</x:v>
      </x:c>
      <x:c r="C740" s="6">
        <x:v>36.90064960666667</x:v>
      </x:c>
      <x:c r="D740" s="14" t="s">
        <x:v>122</x:v>
      </x:c>
      <x:c r="E740" s="15">
        <x:v>45071.53442972013</x:v>
      </x:c>
      <x:c r="F740" t="s">
        <x:v>127</x:v>
      </x:c>
      <x:c r="G740" s="6">
        <x:v>78.54715975967865</x:v>
      </x:c>
      <x:c r="H740" t="s">
        <x:v>115</x:v>
      </x:c>
      <x:c r="I740" s="6">
        <x:v>28.62200596420871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22.522999999999996</x:v>
      </x:c>
      <x:c r="S740" s="8">
        <x:v>94760.70900942602</x:v>
      </x:c>
      <x:c r="T740" s="12">
        <x:v>295738.55468989245</x:v>
      </x:c>
      <x:c r="U740" s="12">
        <x:v>31.150000000000002</x:v>
      </x:c>
      <x:c r="V740" s="12">
        <x:v>32.1</x:v>
      </x:c>
      <x:c r="W740" s="12">
        <x:f>NA()</x:f>
      </x:c>
    </x:row>
    <x:row r="741">
      <x:c r="A741">
        <x:v>21880</x:v>
      </x:c>
      <x:c r="B741" s="1">
        <x:v>45071.82120951196</x:v>
      </x:c>
      <x:c r="C741" s="6">
        <x:v>36.950482095</x:v>
      </x:c>
      <x:c r="D741" s="14" t="s">
        <x:v>122</x:v>
      </x:c>
      <x:c r="E741" s="15">
        <x:v>45071.53442972013</x:v>
      </x:c>
      <x:c r="F741" t="s">
        <x:v>127</x:v>
      </x:c>
      <x:c r="G741" s="6">
        <x:v>78.53000730918762</x:v>
      </x:c>
      <x:c r="H741" t="s">
        <x:v>115</x:v>
      </x:c>
      <x:c r="I741" s="6">
        <x:v>28.628191511603745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22.523999999999997</x:v>
      </x:c>
      <x:c r="S741" s="8">
        <x:v>94765.2443124383</x:v>
      </x:c>
      <x:c r="T741" s="12">
        <x:v>295740.8236477398</x:v>
      </x:c>
      <x:c r="U741" s="12">
        <x:v>31.150000000000002</x:v>
      </x:c>
      <x:c r="V741" s="12">
        <x:v>32.1</x:v>
      </x:c>
      <x:c r="W741" s="12">
        <x:f>NA()</x:f>
      </x:c>
    </x:row>
    <x:row r="742">
      <x:c r="A742">
        <x:v>21891</x:v>
      </x:c>
      <x:c r="B742" s="1">
        <x:v>45071.82124467812</x:v>
      </x:c>
      <x:c r="C742" s="6">
        <x:v>37.00112137</x:v>
      </x:c>
      <x:c r="D742" s="14" t="s">
        <x:v>122</x:v>
      </x:c>
      <x:c r="E742" s="15">
        <x:v>45071.53442972013</x:v>
      </x:c>
      <x:c r="F742" t="s">
        <x:v>127</x:v>
      </x:c>
      <x:c r="G742" s="6">
        <x:v>78.54339300319798</x:v>
      </x:c>
      <x:c r="H742" t="s">
        <x:v>115</x:v>
      </x:c>
      <x:c r="I742" s="6">
        <x:v>28.628191511603745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22.522</x:v>
      </x:c>
      <x:c r="S742" s="8">
        <x:v>94759.47469770013</x:v>
      </x:c>
      <x:c r="T742" s="12">
        <x:v>295734.449671158</x:v>
      </x:c>
      <x:c r="U742" s="12">
        <x:v>31.150000000000002</x:v>
      </x:c>
      <x:c r="V742" s="12">
        <x:v>32.1</x:v>
      </x:c>
      <x:c r="W742" s="12">
        <x:f>NA()</x:f>
      </x:c>
    </x:row>
    <x:row r="743">
      <x:c r="A743">
        <x:v>21901</x:v>
      </x:c>
      <x:c r="B743" s="1">
        <x:v>45071.821279256794</x:v>
      </x:c>
      <x:c r="C743" s="6">
        <x:v>37.05091465666667</x:v>
      </x:c>
      <x:c r="D743" s="14" t="s">
        <x:v>122</x:v>
      </x:c>
      <x:c r="E743" s="15">
        <x:v>45071.53442972013</x:v>
      </x:c>
      <x:c r="F743" t="s">
        <x:v>127</x:v>
      </x:c>
      <x:c r="G743" s="6">
        <x:v>78.54715975967865</x:v>
      </x:c>
      <x:c r="H743" t="s">
        <x:v>115</x:v>
      </x:c>
      <x:c r="I743" s="6">
        <x:v>28.62200596420871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22.522999999999996</x:v>
      </x:c>
      <x:c r="S743" s="8">
        <x:v>94765.25724282248</x:v>
      </x:c>
      <x:c r="T743" s="12">
        <x:v>295737.46600442525</x:v>
      </x:c>
      <x:c r="U743" s="12">
        <x:v>31.150000000000002</x:v>
      </x:c>
      <x:c r="V743" s="12">
        <x:v>32.1</x:v>
      </x:c>
      <x:c r="W743" s="12">
        <x:f>NA()</x:f>
      </x:c>
    </x:row>
    <x:row r="744">
      <x:c r="A744">
        <x:v>21911</x:v>
      </x:c>
      <x:c r="B744" s="1">
        <x:v>45071.821313763474</x:v>
      </x:c>
      <x:c r="C744" s="6">
        <x:v>37.100604278333336</x:v>
      </x:c>
      <x:c r="D744" s="14" t="s">
        <x:v>122</x:v>
      </x:c>
      <x:c r="E744" s="15">
        <x:v>45071.53442972013</x:v>
      </x:c>
      <x:c r="F744" t="s">
        <x:v>127</x:v>
      </x:c>
      <x:c r="G744" s="6">
        <x:v>78.51662437942117</x:v>
      </x:c>
      <x:c r="H744" t="s">
        <x:v>115</x:v>
      </x:c>
      <x:c r="I744" s="6">
        <x:v>28.628191511603745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22.525999999999996</x:v>
      </x:c>
      <x:c r="S744" s="8">
        <x:v>94776.41537630459</x:v>
      </x:c>
      <x:c r="T744" s="12">
        <x:v>295720.0507720459</x:v>
      </x:c>
      <x:c r="U744" s="12">
        <x:v>31.150000000000002</x:v>
      </x:c>
      <x:c r="V744" s="12">
        <x:v>32.1</x:v>
      </x:c>
      <x:c r="W744" s="12">
        <x:f>NA()</x:f>
      </x:c>
    </x:row>
    <x:row r="745">
      <x:c r="A745">
        <x:v>21921</x:v>
      </x:c>
      <x:c r="B745" s="1">
        <x:v>45071.82134895272</x:v>
      </x:c>
      <x:c r="C745" s="6">
        <x:v>37.15127679166667</x:v>
      </x:c>
      <x:c r="D745" s="14" t="s">
        <x:v>122</x:v>
      </x:c>
      <x:c r="E745" s="15">
        <x:v>45071.53442972013</x:v>
      </x:c>
      <x:c r="F745" t="s">
        <x:v>127</x:v>
      </x:c>
      <x:c r="G745" s="6">
        <x:v>78.50700983630553</x:v>
      </x:c>
      <x:c r="H745" t="s">
        <x:v>115</x:v>
      </x:c>
      <x:c r="I745" s="6">
        <x:v>28.62200596420871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22.528999999999996</x:v>
      </x:c>
      <x:c r="S745" s="8">
        <x:v>94769.60384439504</x:v>
      </x:c>
      <x:c r="T745" s="12">
        <x:v>295736.20004409034</x:v>
      </x:c>
      <x:c r="U745" s="12">
        <x:v>31.150000000000002</x:v>
      </x:c>
      <x:c r="V745" s="12">
        <x:v>32.1</x:v>
      </x:c>
      <x:c r="W745" s="12">
        <x:f>NA()</x:f>
      </x:c>
    </x:row>
    <x:row r="746">
      <x:c r="A746">
        <x:v>21931</x:v>
      </x:c>
      <x:c r="B746" s="1">
        <x:v>45071.82138357963</x:v>
      </x:c>
      <x:c r="C746" s="6">
        <x:v>37.20113954166667</x:v>
      </x:c>
      <x:c r="D746" s="14" t="s">
        <x:v>122</x:v>
      </x:c>
      <x:c r="E746" s="15">
        <x:v>45071.53442972013</x:v>
      </x:c>
      <x:c r="F746" t="s">
        <x:v>127</x:v>
      </x:c>
      <x:c r="G746" s="6">
        <x:v>78.4936320548459</x:v>
      </x:c>
      <x:c r="H746" t="s">
        <x:v>115</x:v>
      </x:c>
      <x:c r="I746" s="6">
        <x:v>28.62200596420871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22.531</x:v>
      </x:c>
      <x:c r="S746" s="8">
        <x:v>94778.66906127613</x:v>
      </x:c>
      <x:c r="T746" s="12">
        <x:v>295719.73615690856</x:v>
      </x:c>
      <x:c r="U746" s="12">
        <x:v>31.150000000000002</x:v>
      </x:c>
      <x:c r="V746" s="12">
        <x:v>32.1</x:v>
      </x:c>
      <x:c r="W746" s="12">
        <x:f>NA()</x:f>
      </x:c>
    </x:row>
    <x:row r="747">
      <x:c r="A747">
        <x:v>21941</x:v>
      </x:c>
      <x:c r="B747" s="1">
        <x:v>45071.82141818629</x:v>
      </x:c>
      <x:c r="C747" s="6">
        <x:v>37.25097314333333</x:v>
      </x:c>
      <x:c r="D747" s="14" t="s">
        <x:v>122</x:v>
      </x:c>
      <x:c r="E747" s="15">
        <x:v>45071.53442972013</x:v>
      </x:c>
      <x:c r="F747" t="s">
        <x:v>127</x:v>
      </x:c>
      <x:c r="G747" s="6">
        <x:v>78.48694419986172</x:v>
      </x:c>
      <x:c r="H747" t="s">
        <x:v>115</x:v>
      </x:c>
      <x:c r="I747" s="6">
        <x:v>28.62200596420871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22.531999999999996</x:v>
      </x:c>
      <x:c r="S747" s="8">
        <x:v>94780.28955724328</x:v>
      </x:c>
      <x:c r="T747" s="12">
        <x:v>295730.6473718805</x:v>
      </x:c>
      <x:c r="U747" s="12">
        <x:v>31.150000000000002</x:v>
      </x:c>
      <x:c r="V747" s="12">
        <x:v>32.1</x:v>
      </x:c>
      <x:c r="W747" s="12">
        <x:f>NA()</x:f>
      </x:c>
    </x:row>
    <x:row r="748">
      <x:c r="A748">
        <x:v>21951</x:v>
      </x:c>
      <x:c r="B748" s="1">
        <x:v>45071.821452724536</x:v>
      </x:c>
      <x:c r="C748" s="6">
        <x:v>37.300708205</x:v>
      </x:c>
      <x:c r="D748" s="14" t="s">
        <x:v>122</x:v>
      </x:c>
      <x:c r="E748" s="15">
        <x:v>45071.53442972013</x:v>
      </x:c>
      <x:c r="F748" t="s">
        <x:v>127</x:v>
      </x:c>
      <x:c r="G748" s="6">
        <x:v>78.5032442131133</x:v>
      </x:c>
      <x:c r="H748" t="s">
        <x:v>115</x:v>
      </x:c>
      <x:c r="I748" s="6">
        <x:v>28.628191511603745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22.528</x:v>
      </x:c>
      <x:c r="S748" s="8">
        <x:v>94776.84357177626</x:v>
      </x:c>
      <x:c r="T748" s="12">
        <x:v>295727.23208184785</x:v>
      </x:c>
      <x:c r="U748" s="12">
        <x:v>31.150000000000002</x:v>
      </x:c>
      <x:c r="V748" s="12">
        <x:v>32.1</x:v>
      </x:c>
      <x:c r="W748" s="12">
        <x:f>NA()</x:f>
      </x:c>
    </x:row>
    <x:row r="749">
      <x:c r="A749">
        <x:v>21961</x:v>
      </x:c>
      <x:c r="B749" s="1">
        <x:v>45071.821487308946</x:v>
      </x:c>
      <x:c r="C749" s="6">
        <x:v>37.35050975833333</x:v>
      </x:c>
      <x:c r="D749" s="14" t="s">
        <x:v>122</x:v>
      </x:c>
      <x:c r="E749" s="15">
        <x:v>45071.53442972013</x:v>
      </x:c>
      <x:c r="F749" t="s">
        <x:v>127</x:v>
      </x:c>
      <x:c r="G749" s="6">
        <x:v>78.48317914341948</x:v>
      </x:c>
      <x:c r="H749" t="s">
        <x:v>115</x:v>
      </x:c>
      <x:c r="I749" s="6">
        <x:v>28.628191511603745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22.531</x:v>
      </x:c>
      <x:c r="S749" s="8">
        <x:v>94786.72102017478</x:v>
      </x:c>
      <x:c r="T749" s="12">
        <x:v>295738.009368493</x:v>
      </x:c>
      <x:c r="U749" s="12">
        <x:v>31.150000000000002</x:v>
      </x:c>
      <x:c r="V749" s="12">
        <x:v>32.1</x:v>
      </x:c>
      <x:c r="W749" s="12">
        <x:f>NA()</x:f>
      </x:c>
    </x:row>
    <x:row r="750">
      <x:c r="A750">
        <x:v>21971</x:v>
      </x:c>
      <x:c r="B750" s="1">
        <x:v>45071.82152247741</x:v>
      </x:c>
      <x:c r="C750" s="6">
        <x:v>37.40115234</x:v>
      </x:c>
      <x:c r="D750" s="14" t="s">
        <x:v>122</x:v>
      </x:c>
      <x:c r="E750" s="15">
        <x:v>45071.53442972013</x:v>
      </x:c>
      <x:c r="F750" t="s">
        <x:v>127</x:v>
      </x:c>
      <x:c r="G750" s="6">
        <x:v>78.50032060029444</x:v>
      </x:c>
      <x:c r="H750" t="s">
        <x:v>115</x:v>
      </x:c>
      <x:c r="I750" s="6">
        <x:v>28.62200596420871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22.529999999999998</x:v>
      </x:c>
      <x:c r="S750" s="8">
        <x:v>94784.67222729676</x:v>
      </x:c>
      <x:c r="T750" s="12">
        <x:v>295730.48125594354</x:v>
      </x:c>
      <x:c r="U750" s="12">
        <x:v>31.150000000000002</x:v>
      </x:c>
      <x:c r="V750" s="12">
        <x:v>32.1</x:v>
      </x:c>
      <x:c r="W750" s="12">
        <x:f>NA()</x:f>
      </x:c>
    </x:row>
    <x:row r="751">
      <x:c r="A751">
        <x:v>21981</x:v>
      </x:c>
      <x:c r="B751" s="1">
        <x:v>45071.82155715928</x:v>
      </x:c>
      <x:c r="C751" s="6">
        <x:v>37.451094233333336</x:v>
      </x:c>
      <x:c r="D751" s="14" t="s">
        <x:v>122</x:v>
      </x:c>
      <x:c r="E751" s="15">
        <x:v>45071.53442972013</x:v>
      </x:c>
      <x:c r="F751" t="s">
        <x:v>127</x:v>
      </x:c>
      <x:c r="G751" s="6">
        <x:v>78.47357056089454</x:v>
      </x:c>
      <x:c r="H751" t="s">
        <x:v>115</x:v>
      </x:c>
      <x:c r="I751" s="6">
        <x:v>28.62200596420871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22.534</x:v>
      </x:c>
      <x:c r="S751" s="8">
        <x:v>94794.42274875457</x:v>
      </x:c>
      <x:c r="T751" s="12">
        <x:v>295726.8937107834</x:v>
      </x:c>
      <x:c r="U751" s="12">
        <x:v>31.150000000000002</x:v>
      </x:c>
      <x:c r="V751" s="12">
        <x:v>32.1</x:v>
      </x:c>
      <x:c r="W751" s="12">
        <x:f>NA()</x:f>
      </x:c>
    </x:row>
    <x:row r="752">
      <x:c r="A752">
        <x:v>21991</x:v>
      </x:c>
      <x:c r="B752" s="1">
        <x:v>45071.821591884305</x:v>
      </x:c>
      <x:c r="C752" s="6">
        <x:v>37.50109827666667</x:v>
      </x:c>
      <x:c r="D752" s="14" t="s">
        <x:v>122</x:v>
      </x:c>
      <x:c r="E752" s="15">
        <x:v>45071.53442972013</x:v>
      </x:c>
      <x:c r="F752" t="s">
        <x:v>127</x:v>
      </x:c>
      <x:c r="G752" s="6">
        <x:v>78.48694419986172</x:v>
      </x:c>
      <x:c r="H752" t="s">
        <x:v>115</x:v>
      </x:c>
      <x:c r="I752" s="6">
        <x:v>28.62200596420871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22.531999999999996</x:v>
      </x:c>
      <x:c r="S752" s="8">
        <x:v>94787.00498228098</x:v>
      </x:c>
      <x:c r="T752" s="12">
        <x:v>295720.33895255707</x:v>
      </x:c>
      <x:c r="U752" s="12">
        <x:v>31.150000000000002</x:v>
      </x:c>
      <x:c r="V752" s="12">
        <x:v>32.1</x:v>
      </x:c>
      <x:c r="W752" s="12">
        <x:f>NA()</x:f>
      </x:c>
    </x:row>
    <x:row r="753">
      <x:c r="A753">
        <x:v>22001</x:v>
      </x:c>
      <x:c r="B753" s="1">
        <x:v>45071.82162656686</x:v>
      </x:c>
      <x:c r="C753" s="6">
        <x:v>37.55104116</x:v>
      </x:c>
      <x:c r="D753" s="14" t="s">
        <x:v>122</x:v>
      </x:c>
      <x:c r="E753" s="15">
        <x:v>45071.53442972013</x:v>
      </x:c>
      <x:c r="F753" t="s">
        <x:v>127</x:v>
      </x:c>
      <x:c r="G753" s="6">
        <x:v>78.48694419986172</x:v>
      </x:c>
      <x:c r="H753" t="s">
        <x:v>115</x:v>
      </x:c>
      <x:c r="I753" s="6">
        <x:v>28.62200596420871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22.531999999999996</x:v>
      </x:c>
      <x:c r="S753" s="8">
        <x:v>94795.1385430047</x:v>
      </x:c>
      <x:c r="T753" s="12">
        <x:v>295728.8128675973</x:v>
      </x:c>
      <x:c r="U753" s="12">
        <x:v>31.150000000000002</x:v>
      </x:c>
      <x:c r="V753" s="12">
        <x:v>32.1</x:v>
      </x:c>
      <x:c r="W753" s="12">
        <x:f>NA()</x:f>
      </x:c>
    </x:row>
    <x:row r="754">
      <x:c r="A754">
        <x:v>22011</x:v>
      </x:c>
      <x:c r="B754" s="1">
        <x:v>45071.821661166</x:v>
      </x:c>
      <x:c r="C754" s="6">
        <x:v>37.600863913333335</x:v>
      </x:c>
      <x:c r="D754" s="14" t="s">
        <x:v>122</x:v>
      </x:c>
      <x:c r="E754" s="15">
        <x:v>45071.53442972013</x:v>
      </x:c>
      <x:c r="F754" t="s">
        <x:v>127</x:v>
      </x:c>
      <x:c r="G754" s="6">
        <x:v>78.45643538194246</x:v>
      </x:c>
      <x:c r="H754" t="s">
        <x:v>115</x:v>
      </x:c>
      <x:c r="I754" s="6">
        <x:v>28.628191511603745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22.534999999999997</x:v>
      </x:c>
      <x:c r="S754" s="8">
        <x:v>94801.78498312958</x:v>
      </x:c>
      <x:c r="T754" s="12">
        <x:v>295733.18208597164</x:v>
      </x:c>
      <x:c r="U754" s="12">
        <x:v>31.150000000000002</x:v>
      </x:c>
      <x:c r="V754" s="12">
        <x:v>32.1</x:v>
      </x:c>
      <x:c r="W754" s="12">
        <x:f>NA()</x:f>
      </x:c>
    </x:row>
    <x:row r="755">
      <x:c r="A755">
        <x:v>22021</x:v>
      </x:c>
      <x:c r="B755" s="1">
        <x:v>45071.82169584402</x:v>
      </x:c>
      <x:c r="C755" s="6">
        <x:v>37.65080026166667</x:v>
      </x:c>
      <x:c r="D755" s="14" t="s">
        <x:v>122</x:v>
      </x:c>
      <x:c r="E755" s="15">
        <x:v>45071.53442972013</x:v>
      </x:c>
      <x:c r="F755" t="s">
        <x:v>127</x:v>
      </x:c>
      <x:c r="G755" s="6">
        <x:v>78.45351527847613</x:v>
      </x:c>
      <x:c r="H755" t="s">
        <x:v>115</x:v>
      </x:c>
      <x:c r="I755" s="6">
        <x:v>28.62200596420871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22.537</x:v>
      </x:c>
      <x:c r="S755" s="8">
        <x:v>94802.11455173536</x:v>
      </x:c>
      <x:c r="T755" s="12">
        <x:v>295725.48357939563</x:v>
      </x:c>
      <x:c r="U755" s="12">
        <x:v>31.150000000000002</x:v>
      </x:c>
      <x:c r="V755" s="12">
        <x:v>32.1</x:v>
      </x:c>
      <x:c r="W755" s="12">
        <x:f>NA()</x:f>
      </x:c>
    </x:row>
    <x:row r="756">
      <x:c r="A756">
        <x:v>22031</x:v>
      </x:c>
      <x:c r="B756" s="1">
        <x:v>45071.821730568794</x:v>
      </x:c>
      <x:c r="C756" s="6">
        <x:v>37.700803943333334</x:v>
      </x:c>
      <x:c r="D756" s="14" t="s">
        <x:v>122</x:v>
      </x:c>
      <x:c r="E756" s="15">
        <x:v>45071.53442972013</x:v>
      </x:c>
      <x:c r="F756" t="s">
        <x:v>127</x:v>
      </x:c>
      <x:c r="G756" s="6">
        <x:v>78.46019968260865</x:v>
      </x:c>
      <x:c r="H756" t="s">
        <x:v>115</x:v>
      </x:c>
      <x:c r="I756" s="6">
        <x:v>28.62200596420871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22.535999999999998</x:v>
      </x:c>
      <x:c r="S756" s="8">
        <x:v>94803.09635617613</x:v>
      </x:c>
      <x:c r="T756" s="12">
        <x:v>295727.5276547004</x:v>
      </x:c>
      <x:c r="U756" s="12">
        <x:v>31.150000000000002</x:v>
      </x:c>
      <x:c r="V756" s="12">
        <x:v>32.1</x:v>
      </x:c>
      <x:c r="W756" s="12">
        <x:f>NA()</x:f>
      </x:c>
    </x:row>
    <x:row r="757">
      <x:c r="A757">
        <x:v>22041</x:v>
      </x:c>
      <x:c r="B757" s="1">
        <x:v>45071.821765287954</x:v>
      </x:c>
      <x:c r="C757" s="6">
        <x:v>37.75079952833333</x:v>
      </x:c>
      <x:c r="D757" s="14" t="s">
        <x:v>122</x:v>
      </x:c>
      <x:c r="E757" s="15">
        <x:v>45071.53442972013</x:v>
      </x:c>
      <x:c r="F757" t="s">
        <x:v>127</x:v>
      </x:c>
      <x:c r="G757" s="6">
        <x:v>78.43054888915826</x:v>
      </x:c>
      <x:c r="H757" t="s">
        <x:v>115</x:v>
      </x:c>
      <x:c r="I757" s="6">
        <x:v>28.615820428217376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22.541999999999998</x:v>
      </x:c>
      <x:c r="S757" s="8">
        <x:v>94808.45771279986</x:v>
      </x:c>
      <x:c r="T757" s="12">
        <x:v>295700.289954111</x:v>
      </x:c>
      <x:c r="U757" s="12">
        <x:v>31.150000000000002</x:v>
      </x:c>
      <x:c r="V757" s="12">
        <x:v>32.1</x:v>
      </x:c>
      <x:c r="W757" s="12">
        <x:f>NA()</x:f>
      </x:c>
    </x:row>
    <x:row r="758">
      <x:c r="A758">
        <x:v>22050</x:v>
      </x:c>
      <x:c r="B758" s="1">
        <x:v>45071.82179987392</x:v>
      </x:c>
      <x:c r="C758" s="6">
        <x:v>37.80060331833333</x:v>
      </x:c>
      <x:c r="D758" s="14" t="s">
        <x:v>122</x:v>
      </x:c>
      <x:c r="E758" s="15">
        <x:v>45071.53442972013</x:v>
      </x:c>
      <x:c r="F758" t="s">
        <x:v>127</x:v>
      </x:c>
      <x:c r="G758" s="6">
        <x:v>78.45351527847613</x:v>
      </x:c>
      <x:c r="H758" t="s">
        <x:v>115</x:v>
      </x:c>
      <x:c r="I758" s="6">
        <x:v>28.62200596420871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22.537</x:v>
      </x:c>
      <x:c r="S758" s="8">
        <x:v>94815.3057243729</x:v>
      </x:c>
      <x:c r="T758" s="12">
        <x:v>295709.86721760116</x:v>
      </x:c>
      <x:c r="U758" s="12">
        <x:v>31.150000000000002</x:v>
      </x:c>
      <x:c r="V758" s="12">
        <x:v>32.1</x:v>
      </x:c>
      <x:c r="W758" s="12">
        <x:f>NA()</x:f>
      </x:c>
    </x:row>
    <x:row r="759">
      <x:c r="A759">
        <x:v>22061</x:v>
      </x:c>
      <x:c r="B759" s="1">
        <x:v>45071.82183506242</x:v>
      </x:c>
      <x:c r="C759" s="6">
        <x:v>37.85127476833333</x:v>
      </x:c>
      <x:c r="D759" s="14" t="s">
        <x:v>122</x:v>
      </x:c>
      <x:c r="E759" s="15">
        <x:v>45071.53442972013</x:v>
      </x:c>
      <x:c r="F759" t="s">
        <x:v>127</x:v>
      </x:c>
      <x:c r="G759" s="6">
        <x:v>78.46688477671543</x:v>
      </x:c>
      <x:c r="H759" t="s">
        <x:v>115</x:v>
      </x:c>
      <x:c r="I759" s="6">
        <x:v>28.62200596420871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22.534999999999997</x:v>
      </x:c>
      <x:c r="S759" s="8">
        <x:v>94811.71841721212</x:v>
      </x:c>
      <x:c r="T759" s="12">
        <x:v>295711.3701200977</x:v>
      </x:c>
      <x:c r="U759" s="12">
        <x:v>31.150000000000002</x:v>
      </x:c>
      <x:c r="V759" s="12">
        <x:v>32.1</x:v>
      </x:c>
      <x:c r="W759" s="12">
        <x:f>NA()</x:f>
      </x:c>
    </x:row>
    <x:row r="760">
      <x:c r="A760">
        <x:v>22071</x:v>
      </x:c>
      <x:c r="B760" s="1">
        <x:v>45071.82186968446</x:v>
      </x:c>
      <x:c r="C760" s="6">
        <x:v>37.901130495</x:v>
      </x:c>
      <x:c r="D760" s="14" t="s">
        <x:v>122</x:v>
      </x:c>
      <x:c r="E760" s="15">
        <x:v>45071.53442972013</x:v>
      </x:c>
      <x:c r="F760" t="s">
        <x:v>127</x:v>
      </x:c>
      <x:c r="G760" s="6">
        <x:v>78.42010360400066</x:v>
      </x:c>
      <x:c r="H760" t="s">
        <x:v>115</x:v>
      </x:c>
      <x:c r="I760" s="6">
        <x:v>28.62200596420871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22.541999999999998</x:v>
      </x:c>
      <x:c r="S760" s="8">
        <x:v>94817.3852607481</x:v>
      </x:c>
      <x:c r="T760" s="12">
        <x:v>295718.4028213401</x:v>
      </x:c>
      <x:c r="U760" s="12">
        <x:v>31.150000000000002</x:v>
      </x:c>
      <x:c r="V760" s="12">
        <x:v>32.1</x:v>
      </x:c>
      <x:c r="W760" s="12">
        <x:f>NA()</x:f>
      </x:c>
    </x:row>
    <x:row r="761">
      <x:c r="A761">
        <x:v>22081</x:v>
      </x:c>
      <x:c r="B761" s="1">
        <x:v>45071.8219042621</x:v>
      </x:c>
      <x:c r="C761" s="6">
        <x:v>37.95092230666667</x:v>
      </x:c>
      <x:c r="D761" s="14" t="s">
        <x:v>122</x:v>
      </x:c>
      <x:c r="E761" s="15">
        <x:v>45071.53442972013</x:v>
      </x:c>
      <x:c r="F761" t="s">
        <x:v>127</x:v>
      </x:c>
      <x:c r="G761" s="6">
        <x:v>78.4096603598996</x:v>
      </x:c>
      <x:c r="H761" t="s">
        <x:v>115</x:v>
      </x:c>
      <x:c r="I761" s="6">
        <x:v>28.628191511603745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22.541999999999998</x:v>
      </x:c>
      <x:c r="S761" s="8">
        <x:v>94818.20754484733</x:v>
      </x:c>
      <x:c r="T761" s="12">
        <x:v>295705.650581471</x:v>
      </x:c>
      <x:c r="U761" s="12">
        <x:v>31.150000000000002</x:v>
      </x:c>
      <x:c r="V761" s="12">
        <x:v>32.1</x:v>
      </x:c>
      <x:c r="W761" s="12">
        <x:f>NA()</x:f>
      </x:c>
    </x:row>
    <x:row r="762">
      <x:c r="A762">
        <x:v>22090</x:v>
      </x:c>
      <x:c r="B762" s="1">
        <x:v>45071.821938956826</x:v>
      </x:c>
      <x:c r="C762" s="6">
        <x:v>38.000882696666665</x:v>
      </x:c>
      <x:c r="D762" s="14" t="s">
        <x:v>122</x:v>
      </x:c>
      <x:c r="E762" s="15">
        <x:v>45071.53442972013</x:v>
      </x:c>
      <x:c r="F762" t="s">
        <x:v>127</x:v>
      </x:c>
      <x:c r="G762" s="6">
        <x:v>78.43346620494522</x:v>
      </x:c>
      <x:c r="H762" t="s">
        <x:v>115</x:v>
      </x:c>
      <x:c r="I762" s="6">
        <x:v>28.62200596420871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22.54</x:v>
      </x:c>
      <x:c r="S762" s="8">
        <x:v>94823.571170895</x:v>
      </x:c>
      <x:c r="T762" s="12">
        <x:v>295701.60327699437</x:v>
      </x:c>
      <x:c r="U762" s="12">
        <x:v>31.150000000000002</x:v>
      </x:c>
      <x:c r="V762" s="12">
        <x:v>32.1</x:v>
      </x:c>
      <x:c r="W762" s="12">
        <x:f>NA()</x:f>
      </x:c>
    </x:row>
    <x:row r="763">
      <x:c r="A763">
        <x:v>22101</x:v>
      </x:c>
      <x:c r="B763" s="1">
        <x:v>45071.82197355029</x:v>
      </x:c>
      <x:c r="C763" s="6">
        <x:v>38.0506973</x:v>
      </x:c>
      <x:c r="D763" s="14" t="s">
        <x:v>122</x:v>
      </x:c>
      <x:c r="E763" s="15">
        <x:v>45071.53442972013</x:v>
      </x:c>
      <x:c r="F763" t="s">
        <x:v>127</x:v>
      </x:c>
      <x:c r="G763" s="6">
        <x:v>78.42386774433636</x:v>
      </x:c>
      <x:c r="H763" t="s">
        <x:v>115</x:v>
      </x:c>
      <x:c r="I763" s="6">
        <x:v>28.615820428217376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22.542999999999996</x:v>
      </x:c>
      <x:c r="S763" s="8">
        <x:v>94822.87533496587</x:v>
      </x:c>
      <x:c r="T763" s="12">
        <x:v>295690.821701716</x:v>
      </x:c>
      <x:c r="U763" s="12">
        <x:v>31.150000000000002</x:v>
      </x:c>
      <x:c r="V763" s="12">
        <x:v>32.1</x:v>
      </x:c>
      <x:c r="W763" s="12">
        <x:f>NA()</x:f>
      </x:c>
    </x:row>
    <x:row r="764">
      <x:c r="A764">
        <x:v>22111</x:v>
      </x:c>
      <x:c r="B764" s="1">
        <x:v>45071.82200813005</x:v>
      </x:c>
      <x:c r="C764" s="6">
        <x:v>38.10049215666667</x:v>
      </x:c>
      <x:c r="D764" s="14" t="s">
        <x:v>122</x:v>
      </x:c>
      <x:c r="E764" s="15">
        <x:v>45071.53442972013</x:v>
      </x:c>
      <x:c r="F764" t="s">
        <x:v>127</x:v>
      </x:c>
      <x:c r="G764" s="6">
        <x:v>78.40006487274034</x:v>
      </x:c>
      <x:c r="H764" t="s">
        <x:v>115</x:v>
      </x:c>
      <x:c r="I764" s="6">
        <x:v>28.62200596420871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22.544999999999998</x:v>
      </x:c>
      <x:c r="S764" s="8">
        <x:v>94828.55901756814</x:v>
      </x:c>
      <x:c r="T764" s="12">
        <x:v>295717.7133911835</x:v>
      </x:c>
      <x:c r="U764" s="12">
        <x:v>31.150000000000002</x:v>
      </x:c>
      <x:c r="V764" s="12">
        <x:v>32.1</x:v>
      </x:c>
      <x:c r="W764" s="12">
        <x:f>NA()</x:f>
      </x:c>
    </x:row>
    <x:row r="765">
      <x:c r="A765">
        <x:v>22120</x:v>
      </x:c>
      <x:c r="B765" s="1">
        <x:v>45071.82204339462</x:v>
      </x:c>
      <x:c r="C765" s="6">
        <x:v>38.15127313166666</x:v>
      </x:c>
      <x:c r="D765" s="14" t="s">
        <x:v>122</x:v>
      </x:c>
      <x:c r="E765" s="15">
        <x:v>45071.53442972013</x:v>
      </x:c>
      <x:c r="F765" t="s">
        <x:v>127</x:v>
      </x:c>
      <x:c r="G765" s="6">
        <x:v>78.40382844575338</x:v>
      </x:c>
      <x:c r="H765" t="s">
        <x:v>115</x:v>
      </x:c>
      <x:c r="I765" s="6">
        <x:v>28.615820428217376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22.545999999999996</x:v>
      </x:c>
      <x:c r="S765" s="8">
        <x:v>94835.81218117483</x:v>
      </x:c>
      <x:c r="T765" s="12">
        <x:v>295715.5683590431</x:v>
      </x:c>
      <x:c r="U765" s="12">
        <x:v>31.150000000000002</x:v>
      </x:c>
      <x:c r="V765" s="12">
        <x:v>32.1</x:v>
      </x:c>
      <x:c r="W765" s="12">
        <x:f>NA()</x:f>
      </x:c>
    </x:row>
    <x:row r="766">
      <x:c r="A766">
        <x:v>22131</x:v>
      </x:c>
      <x:c r="B766" s="1">
        <x:v>45071.82207798191</x:v>
      </x:c>
      <x:c r="C766" s="6">
        <x:v>38.201078818333336</x:v>
      </x:c>
      <x:c r="D766" s="14" t="s">
        <x:v>122</x:v>
      </x:c>
      <x:c r="E766" s="15">
        <x:v>45071.53442972013</x:v>
      </x:c>
      <x:c r="F766" t="s">
        <x:v>127</x:v>
      </x:c>
      <x:c r="G766" s="6">
        <x:v>78.40674376060345</x:v>
      </x:c>
      <x:c r="H766" t="s">
        <x:v>115</x:v>
      </x:c>
      <x:c r="I766" s="6">
        <x:v>28.62200596420871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22.543999999999997</x:v>
      </x:c>
      <x:c r="S766" s="8">
        <x:v>94836.8406863666</x:v>
      </x:c>
      <x:c r="T766" s="12">
        <x:v>295692.97750847245</x:v>
      </x:c>
      <x:c r="U766" s="12">
        <x:v>31.150000000000002</x:v>
      </x:c>
      <x:c r="V766" s="12">
        <x:v>32.1</x:v>
      </x:c>
      <x:c r="W766" s="12">
        <x:f>NA()</x:f>
      </x:c>
    </x:row>
    <x:row r="767">
      <x:c r="A767">
        <x:v>22141</x:v>
      </x:c>
      <x:c r="B767" s="1">
        <x:v>45071.82211259112</x:v>
      </x:c>
      <x:c r="C767" s="6">
        <x:v>38.250916085</x:v>
      </x:c>
      <x:c r="D767" s="14" t="s">
        <x:v>122</x:v>
      </x:c>
      <x:c r="E767" s="15">
        <x:v>45071.53442972013</x:v>
      </x:c>
      <x:c r="F767" t="s">
        <x:v>127</x:v>
      </x:c>
      <x:c r="G767" s="6">
        <x:v>78.38003234331951</x:v>
      </x:c>
      <x:c r="H767" t="s">
        <x:v>115</x:v>
      </x:c>
      <x:c r="I767" s="6">
        <x:v>28.62200596420871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22.548</x:v>
      </x:c>
      <x:c r="S767" s="8">
        <x:v>94833.19803490699</x:v>
      </x:c>
      <x:c r="T767" s="12">
        <x:v>295693.3110816327</x:v>
      </x:c>
      <x:c r="U767" s="12">
        <x:v>31.150000000000002</x:v>
      </x:c>
      <x:c r="V767" s="12">
        <x:v>32.1</x:v>
      </x:c>
      <x:c r="W767" s="12">
        <x:f>NA()</x:f>
      </x:c>
    </x:row>
    <x:row r="768">
      <x:c r="A768">
        <x:v>22151</x:v>
      </x:c>
      <x:c r="B768" s="1">
        <x:v>45071.82214719532</x:v>
      </x:c>
      <x:c r="C768" s="6">
        <x:v>38.30074613833333</x:v>
      </x:c>
      <x:c r="D768" s="14" t="s">
        <x:v>122</x:v>
      </x:c>
      <x:c r="E768" s="15">
        <x:v>45071.53442972013</x:v>
      </x:c>
      <x:c r="F768" t="s">
        <x:v>127</x:v>
      </x:c>
      <x:c r="G768" s="6">
        <x:v>78.3904723589554</x:v>
      </x:c>
      <x:c r="H768" t="s">
        <x:v>115</x:v>
      </x:c>
      <x:c r="I768" s="6">
        <x:v>28.615820428217376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22.548</x:v>
      </x:c>
      <x:c r="S768" s="8">
        <x:v>94839.44944054303</x:v>
      </x:c>
      <x:c r="T768" s="12">
        <x:v>295702.4282732346</x:v>
      </x:c>
      <x:c r="U768" s="12">
        <x:v>31.150000000000002</x:v>
      </x:c>
      <x:c r="V768" s="12">
        <x:v>32.1</x:v>
      </x:c>
      <x:c r="W768" s="12">
        <x:f>NA()</x:f>
      </x:c>
    </x:row>
    <x:row r="769">
      <x:c r="A769">
        <x:v>22161</x:v>
      </x:c>
      <x:c r="B769" s="1">
        <x:v>45071.822181787466</x:v>
      </x:c>
      <x:c r="C769" s="6">
        <x:v>38.35055882666666</x:v>
      </x:c>
      <x:c r="D769" s="14" t="s">
        <x:v>122</x:v>
      </x:c>
      <x:c r="E769" s="15">
        <x:v>45071.53442972013</x:v>
      </x:c>
      <x:c r="F769" t="s">
        <x:v>127</x:v>
      </x:c>
      <x:c r="G769" s="6">
        <x:v>78.3904723589554</x:v>
      </x:c>
      <x:c r="H769" t="s">
        <x:v>115</x:v>
      </x:c>
      <x:c r="I769" s="6">
        <x:v>28.615820428217376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22.548</x:v>
      </x:c>
      <x:c r="S769" s="8">
        <x:v>94836.43099546395</x:v>
      </x:c>
      <x:c r="T769" s="12">
        <x:v>295699.1135894561</x:v>
      </x:c>
      <x:c r="U769" s="12">
        <x:v>31.150000000000002</x:v>
      </x:c>
      <x:c r="V769" s="12">
        <x:v>32.1</x:v>
      </x:c>
      <x:c r="W769" s="12">
        <x:f>NA()</x:f>
      </x:c>
    </x:row>
    <x:row r="770">
      <x:c r="A770">
        <x:v>22171</x:v>
      </x:c>
      <x:c r="B770" s="1">
        <x:v>45071.82221701744</x:v>
      </x:c>
      <x:c r="C770" s="6">
        <x:v>38.401289995</x:v>
      </x:c>
      <x:c r="D770" s="14" t="s">
        <x:v>122</x:v>
      </x:c>
      <x:c r="E770" s="15">
        <x:v>45071.53442972013</x:v>
      </x:c>
      <x:c r="F770" t="s">
        <x:v>127</x:v>
      </x:c>
      <x:c r="G770" s="6">
        <x:v>78.36668076786812</x:v>
      </x:c>
      <x:c r="H770" t="s">
        <x:v>115</x:v>
      </x:c>
      <x:c r="I770" s="6">
        <x:v>28.62200596420871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22.549999999999997</x:v>
      </x:c>
      <x:c r="S770" s="8">
        <x:v>94843.21022578287</x:v>
      </x:c>
      <x:c r="T770" s="12">
        <x:v>295666.42001143773</x:v>
      </x:c>
      <x:c r="U770" s="12">
        <x:v>31.150000000000002</x:v>
      </x:c>
      <x:c r="V770" s="12">
        <x:v>32.1</x:v>
      </x:c>
      <x:c r="W770" s="12">
        <x:f>NA()</x:f>
      </x:c>
    </x:row>
    <x:row r="771">
      <x:c r="A771">
        <x:v>22181</x:v>
      </x:c>
      <x:c r="B771" s="1">
        <x:v>45071.82225164612</x:v>
      </x:c>
      <x:c r="C771" s="6">
        <x:v>38.45115529</x:v>
      </x:c>
      <x:c r="D771" s="14" t="s">
        <x:v>122</x:v>
      </x:c>
      <x:c r="E771" s="15">
        <x:v>45071.53442972013</x:v>
      </x:c>
      <x:c r="F771" t="s">
        <x:v>127</x:v>
      </x:c>
      <x:c r="G771" s="6">
        <x:v>78.36000601309793</x:v>
      </x:c>
      <x:c r="H771" t="s">
        <x:v>115</x:v>
      </x:c>
      <x:c r="I771" s="6">
        <x:v>28.62200596420871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22.551</x:v>
      </x:c>
      <x:c r="S771" s="8">
        <x:v>94838.0918094616</x:v>
      </x:c>
      <x:c r="T771" s="12">
        <x:v>295686.0476019237</x:v>
      </x:c>
      <x:c r="U771" s="12">
        <x:v>31.150000000000002</x:v>
      </x:c>
      <x:c r="V771" s="12">
        <x:v>32.1</x:v>
      </x:c>
      <x:c r="W771" s="12">
        <x:f>NA()</x:f>
      </x:c>
    </x:row>
    <x:row r="772">
      <x:c r="A772">
        <x:v>22191</x:v>
      </x:c>
      <x:c r="B772" s="1">
        <x:v>45071.82228620983</x:v>
      </x:c>
      <x:c r="C772" s="6">
        <x:v>38.500927018333336</x:v>
      </x:c>
      <x:c r="D772" s="14" t="s">
        <x:v>122</x:v>
      </x:c>
      <x:c r="E772" s="15">
        <x:v>45071.53442972013</x:v>
      </x:c>
      <x:c r="F772" t="s">
        <x:v>127</x:v>
      </x:c>
      <x:c r="G772" s="6">
        <x:v>78.34374775006394</x:v>
      </x:c>
      <x:c r="H772" t="s">
        <x:v>115</x:v>
      </x:c>
      <x:c r="I772" s="6">
        <x:v>28.615820428217376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22.554999999999996</x:v>
      </x:c>
      <x:c r="S772" s="8">
        <x:v>94841.33542416191</x:v>
      </x:c>
      <x:c r="T772" s="12">
        <x:v>295687.0038353246</x:v>
      </x:c>
      <x:c r="U772" s="12">
        <x:v>31.150000000000002</x:v>
      </x:c>
      <x:c r="V772" s="12">
        <x:v>32.1</x:v>
      </x:c>
      <x:c r="W772" s="12">
        <x:f>NA()</x:f>
      </x:c>
    </x:row>
    <x:row r="773">
      <x:c r="A773">
        <x:v>22201</x:v>
      </x:c>
      <x:c r="B773" s="1">
        <x:v>45071.822320759326</x:v>
      </x:c>
      <x:c r="C773" s="6">
        <x:v>38.55067829666667</x:v>
      </x:c>
      <x:c r="D773" s="14" t="s">
        <x:v>122</x:v>
      </x:c>
      <x:c r="E773" s="15">
        <x:v>45071.53442972013</x:v>
      </x:c>
      <x:c r="F773" t="s">
        <x:v>127</x:v>
      </x:c>
      <x:c r="G773" s="6">
        <x:v>78.36000601309793</x:v>
      </x:c>
      <x:c r="H773" t="s">
        <x:v>115</x:v>
      </x:c>
      <x:c r="I773" s="6">
        <x:v>28.62200596420871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22.551</x:v>
      </x:c>
      <x:c r="S773" s="8">
        <x:v>94842.6859014513</x:v>
      </x:c>
      <x:c r="T773" s="12">
        <x:v>295677.6838844476</x:v>
      </x:c>
      <x:c r="U773" s="12">
        <x:v>31.150000000000002</x:v>
      </x:c>
      <x:c r="V773" s="12">
        <x:v>32.1</x:v>
      </x:c>
      <x:c r="W773" s="12">
        <x:f>NA()</x:f>
      </x:c>
    </x:row>
    <x:row r="774">
      <x:c r="A774">
        <x:v>22211</x:v>
      </x:c>
      <x:c r="B774" s="1">
        <x:v>45071.82235536965</x:v>
      </x:c>
      <x:c r="C774" s="6">
        <x:v>38.60051717</x:v>
      </x:c>
      <x:c r="D774" s="14" t="s">
        <x:v>122</x:v>
      </x:c>
      <x:c r="E774" s="15">
        <x:v>45071.53442972013</x:v>
      </x:c>
      <x:c r="F774" t="s">
        <x:v>127</x:v>
      </x:c>
      <x:c r="G774" s="6">
        <x:v>78.36668076786812</x:v>
      </x:c>
      <x:c r="H774" t="s">
        <x:v>115</x:v>
      </x:c>
      <x:c r="I774" s="6">
        <x:v>28.62200596420871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22.549999999999997</x:v>
      </x:c>
      <x:c r="S774" s="8">
        <x:v>94847.73077277695</x:v>
      </x:c>
      <x:c r="T774" s="12">
        <x:v>295673.90890612995</x:v>
      </x:c>
      <x:c r="U774" s="12">
        <x:v>31.150000000000002</x:v>
      </x:c>
      <x:c r="V774" s="12">
        <x:v>32.1</x:v>
      </x:c>
      <x:c r="W774" s="12">
        <x:f>NA()</x:f>
      </x:c>
    </x:row>
    <x:row r="775">
      <x:c r="A775">
        <x:v>22220</x:v>
      </x:c>
      <x:c r="B775" s="1">
        <x:v>45071.822390491594</x:v>
      </x:c>
      <x:c r="C775" s="6">
        <x:v>38.651092766666665</x:v>
      </x:c>
      <x:c r="D775" s="14" t="s">
        <x:v>122</x:v>
      </x:c>
      <x:c r="E775" s="15">
        <x:v>45071.53442972013</x:v>
      </x:c>
      <x:c r="F775" t="s">
        <x:v>127</x:v>
      </x:c>
      <x:c r="G775" s="6">
        <x:v>78.31997193969802</x:v>
      </x:c>
      <x:c r="H775" t="s">
        <x:v>115</x:v>
      </x:c>
      <x:c r="I775" s="6">
        <x:v>28.62200596420871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22.557</x:v>
      </x:c>
      <x:c r="S775" s="8">
        <x:v>94846.47298051366</x:v>
      </x:c>
      <x:c r="T775" s="12">
        <x:v>295667.125642681</x:v>
      </x:c>
      <x:c r="U775" s="12">
        <x:v>31.150000000000002</x:v>
      </x:c>
      <x:c r="V775" s="12">
        <x:v>32.1</x:v>
      </x:c>
      <x:c r="W775" s="12">
        <x:f>NA()</x:f>
      </x:c>
    </x:row>
    <x:row r="776">
      <x:c r="A776">
        <x:v>22230</x:v>
      </x:c>
      <x:c r="B776" s="1">
        <x:v>45071.82242505652</x:v>
      </x:c>
      <x:c r="C776" s="6">
        <x:v>38.700866268333336</x:v>
      </x:c>
      <x:c r="D776" s="14" t="s">
        <x:v>122</x:v>
      </x:c>
      <x:c r="E776" s="15">
        <x:v>45071.53442972013</x:v>
      </x:c>
      <x:c r="F776" t="s">
        <x:v>127</x:v>
      </x:c>
      <x:c r="G776" s="6">
        <x:v>78.31039367755956</x:v>
      </x:c>
      <x:c r="H776" t="s">
        <x:v>115</x:v>
      </x:c>
      <x:c r="I776" s="6">
        <x:v>28.615820428217376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22.56</x:v>
      </x:c>
      <x:c r="S776" s="8">
        <x:v>94854.07774546595</x:v>
      </x:c>
      <x:c r="T776" s="12">
        <x:v>295664.5254124112</x:v>
      </x:c>
      <x:c r="U776" s="12">
        <x:v>31.150000000000002</x:v>
      </x:c>
      <x:c r="V776" s="12">
        <x:v>32.1</x:v>
      </x:c>
      <x:c r="W776" s="12">
        <x:f>NA()</x:f>
      </x:c>
    </x:row>
    <x:row r="777">
      <x:c r="A777">
        <x:v>22241</x:v>
      </x:c>
      <x:c r="B777" s="1">
        <x:v>45071.82245962849</x:v>
      </x:c>
      <x:c r="C777" s="6">
        <x:v>38.750649906666666</x:v>
      </x:c>
      <x:c r="D777" s="14" t="s">
        <x:v>122</x:v>
      </x:c>
      <x:c r="E777" s="15">
        <x:v>45071.53442972013</x:v>
      </x:c>
      <x:c r="F777" t="s">
        <x:v>127</x:v>
      </x:c>
      <x:c r="G777" s="6">
        <x:v>78.33040405712785</x:v>
      </x:c>
      <x:c r="H777" t="s">
        <x:v>115</x:v>
      </x:c>
      <x:c r="I777" s="6">
        <x:v>28.615820428217376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22.557</x:v>
      </x:c>
      <x:c r="S777" s="8">
        <x:v>94855.87853758835</x:v>
      </x:c>
      <x:c r="T777" s="12">
        <x:v>295652.19050889014</x:v>
      </x:c>
      <x:c r="U777" s="12">
        <x:v>31.150000000000002</x:v>
      </x:c>
      <x:c r="V777" s="12">
        <x:v>32.1</x:v>
      </x:c>
      <x:c r="W777" s="12">
        <x:f>NA()</x:f>
      </x:c>
    </x:row>
    <x:row r="778">
      <x:c r="A778">
        <x:v>22251</x:v>
      </x:c>
      <x:c r="B778" s="1">
        <x:v>45071.822494245964</x:v>
      </x:c>
      <x:c r="C778" s="6">
        <x:v>38.800499065</x:v>
      </x:c>
      <x:c r="D778" s="14" t="s">
        <x:v>122</x:v>
      </x:c>
      <x:c r="E778" s="15">
        <x:v>45071.53442972013</x:v>
      </x:c>
      <x:c r="F778" t="s">
        <x:v>127</x:v>
      </x:c>
      <x:c r="G778" s="6">
        <x:v>78.31039367755956</x:v>
      </x:c>
      <x:c r="H778" t="s">
        <x:v>115</x:v>
      </x:c>
      <x:c r="I778" s="6">
        <x:v>28.615820428217376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22.56</x:v>
      </x:c>
      <x:c r="S778" s="8">
        <x:v>94853.68841272192</x:v>
      </x:c>
      <x:c r="T778" s="12">
        <x:v>295645.6412042516</x:v>
      </x:c>
      <x:c r="U778" s="12">
        <x:v>31.150000000000002</x:v>
      </x:c>
      <x:c r="V778" s="12">
        <x:v>32.1</x:v>
      </x:c>
      <x:c r="W778" s="12">
        <x:f>NA()</x:f>
      </x:c>
    </x:row>
    <x:row r="779">
      <x:c r="A779">
        <x:v>22261</x:v>
      </x:c>
      <x:c r="B779" s="1">
        <x:v>45071.82252938907</x:v>
      </x:c>
      <x:c r="C779" s="6">
        <x:v>38.851105141666665</x:v>
      </x:c>
      <x:c r="D779" s="14" t="s">
        <x:v>122</x:v>
      </x:c>
      <x:c r="E779" s="15">
        <x:v>45071.53442972013</x:v>
      </x:c>
      <x:c r="F779" t="s">
        <x:v>127</x:v>
      </x:c>
      <x:c r="G779" s="6">
        <x:v>78.299964191246</x:v>
      </x:c>
      <x:c r="H779" t="s">
        <x:v>115</x:v>
      </x:c>
      <x:c r="I779" s="6">
        <x:v>28.62200596420871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22.56</x:v>
      </x:c>
      <x:c r="S779" s="8">
        <x:v>94848.99696682228</x:v>
      </x:c>
      <x:c r="T779" s="12">
        <x:v>295643.1677024231</x:v>
      </x:c>
      <x:c r="U779" s="12">
        <x:v>31.150000000000002</x:v>
      </x:c>
      <x:c r="V779" s="12">
        <x:v>32.1</x:v>
      </x:c>
      <x:c r="W779" s="12">
        <x:f>NA()</x:f>
      </x:c>
    </x:row>
    <x:row r="780">
      <x:c r="A780">
        <x:v>22271</x:v>
      </x:c>
      <x:c r="B780" s="1">
        <x:v>45071.82256394842</x:v>
      </x:c>
      <x:c r="C780" s="6">
        <x:v>38.900870606666665</x:v>
      </x:c>
      <x:c r="D780" s="14" t="s">
        <x:v>122</x:v>
      </x:c>
      <x:c r="E780" s="15">
        <x:v>45071.53442972013</x:v>
      </x:c>
      <x:c r="F780" t="s">
        <x:v>127</x:v>
      </x:c>
      <x:c r="G780" s="6">
        <x:v>78.28662913058055</x:v>
      </x:c>
      <x:c r="H780" t="s">
        <x:v>115</x:v>
      </x:c>
      <x:c r="I780" s="6">
        <x:v>28.62200596420871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22.561999999999998</x:v>
      </x:c>
      <x:c r="S780" s="8">
        <x:v>94844.76197692406</x:v>
      </x:c>
      <x:c r="T780" s="12">
        <x:v>295642.78548953024</x:v>
      </x:c>
      <x:c r="U780" s="12">
        <x:v>31.150000000000002</x:v>
      </x:c>
      <x:c r="V780" s="12">
        <x:v>32.1</x:v>
      </x:c>
      <x:c r="W780" s="12">
        <x:f>NA()</x:f>
      </x:c>
    </x:row>
    <x:row r="781">
      <x:c r="A781">
        <x:v>22281</x:v>
      </x:c>
      <x:c r="B781" s="1">
        <x:v>45071.82259865688</x:v>
      </x:c>
      <x:c r="C781" s="6">
        <x:v>38.95085078166667</x:v>
      </x:c>
      <x:c r="D781" s="14" t="s">
        <x:v>122</x:v>
      </x:c>
      <x:c r="E781" s="15">
        <x:v>45071.53442972013</x:v>
      </x:c>
      <x:c r="F781" t="s">
        <x:v>127</x:v>
      </x:c>
      <x:c r="G781" s="6">
        <x:v>78.32373324272464</x:v>
      </x:c>
      <x:c r="H781" t="s">
        <x:v>115</x:v>
      </x:c>
      <x:c r="I781" s="6">
        <x:v>28.615820428217376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22.557999999999996</x:v>
      </x:c>
      <x:c r="S781" s="8">
        <x:v>94847.37993914694</x:v>
      </x:c>
      <x:c r="T781" s="12">
        <x:v>295655.88122350845</x:v>
      </x:c>
      <x:c r="U781" s="12">
        <x:v>31.150000000000002</x:v>
      </x:c>
      <x:c r="V781" s="12">
        <x:v>32.1</x:v>
      </x:c>
      <x:c r="W781" s="12">
        <x:f>NA()</x:f>
      </x:c>
    </x:row>
    <x:row r="782">
      <x:c r="A782">
        <x:v>22290</x:v>
      </x:c>
      <x:c r="B782" s="1">
        <x:v>45071.82263328084</x:v>
      </x:c>
      <x:c r="C782" s="6">
        <x:v>39.00070928666667</x:v>
      </x:c>
      <x:c r="D782" s="14" t="s">
        <x:v>122</x:v>
      </x:c>
      <x:c r="E782" s="15">
        <x:v>45071.53442972013</x:v>
      </x:c>
      <x:c r="F782" t="s">
        <x:v>127</x:v>
      </x:c>
      <x:c r="G782" s="6">
        <x:v>78.32749551840065</x:v>
      </x:c>
      <x:c r="H782" t="s">
        <x:v>115</x:v>
      </x:c>
      <x:c r="I782" s="6">
        <x:v>28.60963490363065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22.558999999999997</x:v>
      </x:c>
      <x:c r="S782" s="8">
        <x:v>94863.6343253698</x:v>
      </x:c>
      <x:c r="T782" s="12">
        <x:v>295653.05052804097</x:v>
      </x:c>
      <x:c r="U782" s="12">
        <x:v>31.150000000000002</x:v>
      </x:c>
      <x:c r="V782" s="12">
        <x:v>32.1</x:v>
      </x:c>
      <x:c r="W782" s="12">
        <x:f>NA()</x:f>
      </x:c>
    </x:row>
    <x:row r="783">
      <x:c r="A783">
        <x:v>22300</x:v>
      </x:c>
      <x:c r="B783" s="1">
        <x:v>45071.82266784741</x:v>
      </x:c>
      <x:c r="C783" s="6">
        <x:v>39.05048514333333</x:v>
      </x:c>
      <x:c r="D783" s="14" t="s">
        <x:v>122</x:v>
      </x:c>
      <x:c r="E783" s="15">
        <x:v>45071.53442972013</x:v>
      </x:c>
      <x:c r="F783" t="s">
        <x:v>127</x:v>
      </x:c>
      <x:c r="G783" s="6">
        <x:v>78.31415557461787</x:v>
      </x:c>
      <x:c r="H783" t="s">
        <x:v>115</x:v>
      </x:c>
      <x:c r="I783" s="6">
        <x:v>28.60963490363065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22.560999999999996</x:v>
      </x:c>
      <x:c r="S783" s="8">
        <x:v>94870.34832847705</x:v>
      </x:c>
      <x:c r="T783" s="12">
        <x:v>295641.3370447385</x:v>
      </x:c>
      <x:c r="U783" s="12">
        <x:v>31.150000000000002</x:v>
      </x:c>
      <x:c r="V783" s="12">
        <x:v>32.1</x:v>
      </x:c>
      <x:c r="W783" s="12">
        <x:f>NA()</x:f>
      </x:c>
    </x:row>
    <x:row r="784">
      <x:c r="A784">
        <x:v>22310</x:v>
      </x:c>
      <x:c r="B784" s="1">
        <x:v>45071.822703136146</x:v>
      </x:c>
      <x:c r="C784" s="6">
        <x:v>39.101300931666664</x:v>
      </x:c>
      <x:c r="D784" s="14" t="s">
        <x:v>122</x:v>
      </x:c>
      <x:c r="E784" s="15">
        <x:v>45071.53442972013</x:v>
      </x:c>
      <x:c r="F784" t="s">
        <x:v>127</x:v>
      </x:c>
      <x:c r="G784" s="6">
        <x:v>78.27705679800252</x:v>
      </x:c>
      <x:c r="H784" t="s">
        <x:v>115</x:v>
      </x:c>
      <x:c r="I784" s="6">
        <x:v>28.615820428217376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22.564999999999998</x:v>
      </x:c>
      <x:c r="S784" s="8">
        <x:v>94871.62025463041</x:v>
      </x:c>
      <x:c r="T784" s="12">
        <x:v>295636.48989650654</x:v>
      </x:c>
      <x:c r="U784" s="12">
        <x:v>31.150000000000002</x:v>
      </x:c>
      <x:c r="V784" s="12">
        <x:v>32.1</x:v>
      </x:c>
      <x:c r="W784" s="12">
        <x:f>NA()</x:f>
      </x:c>
    </x:row>
    <x:row r="785">
      <x:c r="A785">
        <x:v>22321</x:v>
      </x:c>
      <x:c r="B785" s="1">
        <x:v>45071.822737818016</x:v>
      </x:c>
      <x:c r="C785" s="6">
        <x:v>39.151242825</x:v>
      </x:c>
      <x:c r="D785" s="14" t="s">
        <x:v>122</x:v>
      </x:c>
      <x:c r="E785" s="15">
        <x:v>45071.53442972013</x:v>
      </x:c>
      <x:c r="F785" t="s">
        <x:v>127</x:v>
      </x:c>
      <x:c r="G785" s="6">
        <x:v>78.27705679800252</x:v>
      </x:c>
      <x:c r="H785" t="s">
        <x:v>115</x:v>
      </x:c>
      <x:c r="I785" s="6">
        <x:v>28.615820428217376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22.564999999999998</x:v>
      </x:c>
      <x:c r="S785" s="8">
        <x:v>94867.3021854747</x:v>
      </x:c>
      <x:c r="T785" s="12">
        <x:v>295643.055941647</x:v>
      </x:c>
      <x:c r="U785" s="12">
        <x:v>31.150000000000002</x:v>
      </x:c>
      <x:c r="V785" s="12">
        <x:v>32.1</x:v>
      </x:c>
      <x:c r="W785" s="12">
        <x:f>NA()</x:f>
      </x:c>
    </x:row>
    <x:row r="786">
      <x:c r="A786">
        <x:v>22331</x:v>
      </x:c>
      <x:c r="B786" s="1">
        <x:v>45071.822772443214</x:v>
      </x:c>
      <x:c r="C786" s="6">
        <x:v>39.20110310333333</x:v>
      </x:c>
      <x:c r="D786" s="14" t="s">
        <x:v>122</x:v>
      </x:c>
      <x:c r="E786" s="15">
        <x:v>45071.53442972013</x:v>
      </x:c>
      <x:c r="F786" t="s">
        <x:v>127</x:v>
      </x:c>
      <x:c r="G786" s="6">
        <x:v>78.25330350728635</x:v>
      </x:c>
      <x:c r="H786" t="s">
        <x:v>115</x:v>
      </x:c>
      <x:c r="I786" s="6">
        <x:v>28.62200596420871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22.566999999999997</x:v>
      </x:c>
      <x:c r="S786" s="8">
        <x:v>94877.30765216857</x:v>
      </x:c>
      <x:c r="T786" s="12">
        <x:v>295649.44112098555</x:v>
      </x:c>
      <x:c r="U786" s="12">
        <x:v>31.150000000000002</x:v>
      </x:c>
      <x:c r="V786" s="12">
        <x:v>32.1</x:v>
      </x:c>
      <x:c r="W786" s="12">
        <x:f>NA()</x:f>
      </x:c>
    </x:row>
    <x:row r="787">
      <x:c r="A787">
        <x:v>22340</x:v>
      </x:c>
      <x:c r="B787" s="1">
        <x:v>45071.82280701092</x:v>
      </x:c>
      <x:c r="C787" s="6">
        <x:v>39.25088059666667</x:v>
      </x:c>
      <x:c r="D787" s="14" t="s">
        <x:v>122</x:v>
      </x:c>
      <x:c r="E787" s="15">
        <x:v>45071.53442972013</x:v>
      </x:c>
      <x:c r="F787" t="s">
        <x:v>127</x:v>
      </x:c>
      <x:c r="G787" s="6">
        <x:v>78.24017497282118</x:v>
      </x:c>
      <x:c r="H787" t="s">
        <x:v>115</x:v>
      </x:c>
      <x:c r="I787" s="6">
        <x:v>28.615820428217376</x:v>
      </x:c>
      <x:c r="J787" t="s">
        <x:v>113</x:v>
      </x:c>
      <x:c r="K787" s="6">
        <x:v>1016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22.570999999999998</x:v>
      </x:c>
      <x:c r="S787" s="8">
        <x:v>94882.89138434833</x:v>
      </x:c>
      <x:c r="T787" s="12">
        <x:v>295650.502320875</x:v>
      </x:c>
      <x:c r="U787" s="12">
        <x:v>31.150000000000002</x:v>
      </x:c>
      <x:c r="V787" s="12">
        <x:v>32.1</x:v>
      </x:c>
      <x:c r="W787" s="12">
        <x:f>NA()</x:f>
      </x:c>
    </x:row>
    <x:row r="788">
      <x:c r="A788">
        <x:v>22350</x:v>
      </x:c>
      <x:c r="B788" s="1">
        <x:v>45071.82284162156</x:v>
      </x:c>
      <x:c r="C788" s="6">
        <x:v>39.30071992</x:v>
      </x:c>
      <x:c r="D788" s="14" t="s">
        <x:v>122</x:v>
      </x:c>
      <x:c r="E788" s="15">
        <x:v>45071.53442972013</x:v>
      </x:c>
      <x:c r="F788" t="s">
        <x:v>127</x:v>
      </x:c>
      <x:c r="G788" s="6">
        <x:v>78.27349255692249</x:v>
      </x:c>
      <x:c r="H788" t="s">
        <x:v>115</x:v>
      </x:c>
      <x:c r="I788" s="6">
        <x:v>28.615820428217376</x:v>
      </x:c>
      <x:c r="J788" t="s">
        <x:v>113</x:v>
      </x:c>
      <x:c r="K788" s="6">
        <x:v>1016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22.566</x:v>
      </x:c>
      <x:c r="S788" s="8">
        <x:v>94872.43315435057</x:v>
      </x:c>
      <x:c r="T788" s="12">
        <x:v>295627.7815834368</x:v>
      </x:c>
      <x:c r="U788" s="12">
        <x:v>31.150000000000002</x:v>
      </x:c>
      <x:c r="V788" s="12">
        <x:v>32.1</x:v>
      </x:c>
      <x:c r="W788" s="12">
        <x:f>NA()</x:f>
      </x:c>
    </x:row>
    <x:row r="789">
      <x:c r="A789">
        <x:v>22361</x:v>
      </x:c>
      <x:c r="B789" s="1">
        <x:v>45071.82287621855</x:v>
      </x:c>
      <x:c r="C789" s="6">
        <x:v>39.35053960166667</x:v>
      </x:c>
      <x:c r="D789" s="14" t="s">
        <x:v>122</x:v>
      </x:c>
      <x:c r="E789" s="15">
        <x:v>45071.53442972013</x:v>
      </x:c>
      <x:c r="F789" t="s">
        <x:v>127</x:v>
      </x:c>
      <x:c r="G789" s="6">
        <x:v>78.26082330009172</x:v>
      </x:c>
      <x:c r="H789" t="s">
        <x:v>115</x:v>
      </x:c>
      <x:c r="I789" s="6">
        <x:v>28.60963490363065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22.569</x:v>
      </x:c>
      <x:c r="S789" s="8">
        <x:v>94879.03642797621</x:v>
      </x:c>
      <x:c r="T789" s="12">
        <x:v>295634.10416753736</x:v>
      </x:c>
      <x:c r="U789" s="12">
        <x:v>31.150000000000002</x:v>
      </x:c>
      <x:c r="V789" s="12">
        <x:v>32.1</x:v>
      </x:c>
      <x:c r="W789" s="12">
        <x:f>NA()</x:f>
      </x:c>
    </x:row>
    <x:row r="790">
      <x:c r="A790">
        <x:v>22371</x:v>
      </x:c>
      <x:c r="B790" s="1">
        <x:v>45071.82291147344</x:v>
      </x:c>
      <x:c r="C790" s="6">
        <x:v>39.40130663666667</x:v>
      </x:c>
      <x:c r="D790" s="14" t="s">
        <x:v>122</x:v>
      </x:c>
      <x:c r="E790" s="15">
        <x:v>45071.53442972013</x:v>
      </x:c>
      <x:c r="F790" t="s">
        <x:v>127</x:v>
      </x:c>
      <x:c r="G790" s="6">
        <x:v>78.23707522006087</x:v>
      </x:c>
      <x:c r="H790" t="s">
        <x:v>115</x:v>
      </x:c>
      <x:c r="I790" s="6">
        <x:v>28.615820428217376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22.570999999999998</x:v>
      </x:c>
      <x:c r="S790" s="8">
        <x:v>94876.51539188641</x:v>
      </x:c>
      <x:c r="T790" s="12">
        <x:v>295634.0365990692</x:v>
      </x:c>
      <x:c r="U790" s="12">
        <x:v>31.150000000000002</x:v>
      </x:c>
      <x:c r="V790" s="12">
        <x:v>32.1</x:v>
      </x:c>
      <x:c r="W790" s="12">
        <x:f>NA()</x:f>
      </x:c>
    </x:row>
    <x:row r="791">
      <x:c r="A791">
        <x:v>22381</x:v>
      </x:c>
      <x:c r="B791" s="1">
        <x:v>45071.822946083834</x:v>
      </x:c>
      <x:c r="C791" s="6">
        <x:v>39.45114559</x:v>
      </x:c>
      <x:c r="D791" s="14" t="s">
        <x:v>122</x:v>
      </x:c>
      <x:c r="E791" s="15">
        <x:v>45071.53442972013</x:v>
      </x:c>
      <x:c r="F791" t="s">
        <x:v>127</x:v>
      </x:c>
      <x:c r="G791" s="6">
        <x:v>78.24664044385386</x:v>
      </x:c>
      <x:c r="H791" t="s">
        <x:v>115</x:v>
      </x:c>
      <x:c r="I791" s="6">
        <x:v>28.62200596420871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22.567999999999998</x:v>
      </x:c>
      <x:c r="S791" s="8">
        <x:v>94893.00921937641</x:v>
      </x:c>
      <x:c r="T791" s="12">
        <x:v>295634.5679777602</x:v>
      </x:c>
      <x:c r="U791" s="12">
        <x:v>31.150000000000002</x:v>
      </x:c>
      <x:c r="V791" s="12">
        <x:v>32.1</x:v>
      </x:c>
      <x:c r="W791" s="12">
        <x:f>NA()</x:f>
      </x:c>
    </x:row>
    <x:row r="792">
      <x:c r="A792">
        <x:v>22392</x:v>
      </x:c>
      <x:c r="B792" s="1">
        <x:v>45071.822980692166</x:v>
      </x:c>
      <x:c r="C792" s="6">
        <x:v>39.5009816</x:v>
      </x:c>
      <x:c r="D792" s="14" t="s">
        <x:v>122</x:v>
      </x:c>
      <x:c r="E792" s="15">
        <x:v>45071.53442972013</x:v>
      </x:c>
      <x:c r="F792" t="s">
        <x:v>127</x:v>
      </x:c>
      <x:c r="G792" s="6">
        <x:v>78.25039966508646</x:v>
      </x:c>
      <x:c r="H792" t="s">
        <x:v>115</x:v>
      </x:c>
      <x:c r="I792" s="6">
        <x:v>28.615820428217376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22.569</x:v>
      </x:c>
      <x:c r="S792" s="8">
        <x:v>94897.81657032647</x:v>
      </x:c>
      <x:c r="T792" s="12">
        <x:v>295634.7542557276</x:v>
      </x:c>
      <x:c r="U792" s="12">
        <x:v>31.150000000000002</x:v>
      </x:c>
      <x:c r="V792" s="12">
        <x:v>32.1</x:v>
      </x:c>
      <x:c r="W792" s="12">
        <x:f>NA()</x:f>
      </x:c>
    </x:row>
    <x:row r="793">
      <x:c r="A793">
        <x:v>22401</x:v>
      </x:c>
      <x:c r="B793" s="1">
        <x:v>45071.82301542139</x:v>
      </x:c>
      <x:c r="C793" s="6">
        <x:v>39.550991673333336</x:v>
      </x:c>
      <x:c r="D793" s="14" t="s">
        <x:v>122</x:v>
      </x:c>
      <x:c r="E793" s="15">
        <x:v>45071.53442972013</x:v>
      </x:c>
      <x:c r="F793" t="s">
        <x:v>127</x:v>
      </x:c>
      <x:c r="G793" s="6">
        <x:v>78.22375352161791</x:v>
      </x:c>
      <x:c r="H793" t="s">
        <x:v>115</x:v>
      </x:c>
      <x:c r="I793" s="6">
        <x:v>28.615820428217376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22.572999999999997</x:v>
      </x:c>
      <x:c r="S793" s="8">
        <x:v>94902.82335448742</x:v>
      </x:c>
      <x:c r="T793" s="12">
        <x:v>295632.88107517327</x:v>
      </x:c>
      <x:c r="U793" s="12">
        <x:v>31.150000000000002</x:v>
      </x:c>
      <x:c r="V793" s="12">
        <x:v>32.1</x:v>
      </x:c>
      <x:c r="W793" s="12">
        <x:f>NA()</x:f>
      </x:c>
    </x:row>
    <x:row r="794">
      <x:c r="A794">
        <x:v>22411</x:v>
      </x:c>
      <x:c r="B794" s="1">
        <x:v>45071.82304999013</x:v>
      </x:c>
      <x:c r="C794" s="6">
        <x:v>39.600770655</x:v>
      </x:c>
      <x:c r="D794" s="14" t="s">
        <x:v>122</x:v>
      </x:c>
      <x:c r="E794" s="15">
        <x:v>45071.53442972013</x:v>
      </x:c>
      <x:c r="F794" t="s">
        <x:v>127</x:v>
      </x:c>
      <x:c r="G794" s="6">
        <x:v>78.25125807822714</x:v>
      </x:c>
      <x:c r="H794" t="s">
        <x:v>115</x:v>
      </x:c>
      <x:c r="I794" s="6">
        <x:v>28.603449390446713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22.571999999999996</x:v>
      </x:c>
      <x:c r="S794" s="8">
        <x:v>94901.72538506519</x:v>
      </x:c>
      <x:c r="T794" s="12">
        <x:v>295631.6025876947</x:v>
      </x:c>
      <x:c r="U794" s="12">
        <x:v>31.150000000000002</x:v>
      </x:c>
      <x:c r="V794" s="12">
        <x:v>32.1</x:v>
      </x:c>
      <x:c r="W794" s="12">
        <x:f>NA()</x:f>
      </x:c>
    </x:row>
    <x:row r="795">
      <x:c r="A795">
        <x:v>22424</x:v>
      </x:c>
      <x:c r="B795" s="1">
        <x:v>45071.82308458884</x:v>
      </x:c>
      <x:c r="C795" s="6">
        <x:v>39.65059281333333</x:v>
      </x:c>
      <x:c r="D795" s="14" t="s">
        <x:v>122</x:v>
      </x:c>
      <x:c r="E795" s="15">
        <x:v>45071.53442972013</x:v>
      </x:c>
      <x:c r="F795" t="s">
        <x:v>127</x:v>
      </x:c>
      <x:c r="G795" s="6">
        <x:v>78.2104345689787</x:v>
      </x:c>
      <x:c r="H795" t="s">
        <x:v>115</x:v>
      </x:c>
      <x:c r="I795" s="6">
        <x:v>28.615820428217376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22.574999999999996</x:v>
      </x:c>
      <x:c r="S795" s="8">
        <x:v>94896.72112897641</x:v>
      </x:c>
      <x:c r="T795" s="12">
        <x:v>295627.6984854339</x:v>
      </x:c>
      <x:c r="U795" s="12">
        <x:v>31.150000000000002</x:v>
      </x:c>
      <x:c r="V795" s="12">
        <x:v>32.1</x:v>
      </x:c>
      <x:c r="W795" s="12">
        <x:f>NA()</x:f>
      </x:c>
    </x:row>
    <x:row r="796">
      <x:c r="A796">
        <x:v>22431</x:v>
      </x:c>
      <x:c r="B796" s="1">
        <x:v>45071.82311923193</x:v>
      </x:c>
      <x:c r="C796" s="6">
        <x:v>39.700478855</x:v>
      </x:c>
      <x:c r="D796" s="14" t="s">
        <x:v>122</x:v>
      </x:c>
      <x:c r="E796" s="15">
        <x:v>45071.53442972013</x:v>
      </x:c>
      <x:c r="F796" t="s">
        <x:v>127</x:v>
      </x:c>
      <x:c r="G796" s="6">
        <x:v>78.2341736522734</x:v>
      </x:c>
      <x:c r="H796" t="s">
        <x:v>115</x:v>
      </x:c>
      <x:c r="I796" s="6">
        <x:v>28.60963490363065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22.572999999999997</x:v>
      </x:c>
      <x:c r="S796" s="8">
        <x:v>94903.36570863356</x:v>
      </x:c>
      <x:c r="T796" s="12">
        <x:v>295616.6597705227</x:v>
      </x:c>
      <x:c r="U796" s="12">
        <x:v>31.150000000000002</x:v>
      </x:c>
      <x:c r="V796" s="12">
        <x:v>32.1</x:v>
      </x:c>
      <x:c r="W796" s="12">
        <x:f>NA()</x:f>
      </x:c>
    </x:row>
    <x:row r="797">
      <x:c r="A797">
        <x:v>22441</x:v>
      </x:c>
      <x:c r="B797" s="1">
        <x:v>45071.823154395715</x:v>
      </x:c>
      <x:c r="C797" s="6">
        <x:v>39.75111469833333</x:v>
      </x:c>
      <x:c r="D797" s="14" t="s">
        <x:v>122</x:v>
      </x:c>
      <x:c r="E797" s="15">
        <x:v>45071.53442972013</x:v>
      </x:c>
      <x:c r="F797" t="s">
        <x:v>127</x:v>
      </x:c>
      <x:c r="G797" s="6">
        <x:v>78.22085294799784</x:v>
      </x:c>
      <x:c r="H797" t="s">
        <x:v>115</x:v>
      </x:c>
      <x:c r="I797" s="6">
        <x:v>28.60963490363065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22.574999999999996</x:v>
      </x:c>
      <x:c r="S797" s="8">
        <x:v>94908.93520880137</x:v>
      </x:c>
      <x:c r="T797" s="12">
        <x:v>295627.72262226685</x:v>
      </x:c>
      <x:c r="U797" s="12">
        <x:v>31.150000000000002</x:v>
      </x:c>
      <x:c r="V797" s="12">
        <x:v>32.1</x:v>
      </x:c>
      <x:c r="W797" s="12">
        <x:f>NA()</x:f>
      </x:c>
    </x:row>
    <x:row r="798">
      <x:c r="A798">
        <x:v>22450</x:v>
      </x:c>
      <x:c r="B798" s="1">
        <x:v>45071.82318898555</x:v>
      </x:c>
      <x:c r="C798" s="6">
        <x:v>39.800924073333334</x:v>
      </x:c>
      <x:c r="D798" s="14" t="s">
        <x:v>122</x:v>
      </x:c>
      <x:c r="E798" s="15">
        <x:v>45071.53442972013</x:v>
      </x:c>
      <x:c r="F798" t="s">
        <x:v>127</x:v>
      </x:c>
      <x:c r="G798" s="6">
        <x:v>78.21419362542767</x:v>
      </x:c>
      <x:c r="H798" t="s">
        <x:v>115</x:v>
      </x:c>
      <x:c r="I798" s="6">
        <x:v>28.60963490363065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22.575999999999997</x:v>
      </x:c>
      <x:c r="S798" s="8">
        <x:v>94913.86802287221</x:v>
      </x:c>
      <x:c r="T798" s="12">
        <x:v>295627.2888600345</x:v>
      </x:c>
      <x:c r="U798" s="12">
        <x:v>31.150000000000002</x:v>
      </x:c>
      <x:c r="V798" s="12">
        <x:v>32.1</x:v>
      </x:c>
      <x:c r="W798" s="12">
        <x:f>NA()</x:f>
      </x:c>
    </x:row>
    <x:row r="799">
      <x:c r="A799">
        <x:v>22461</x:v>
      </x:c>
      <x:c r="B799" s="1">
        <x:v>45071.823223656516</x:v>
      </x:c>
      <x:c r="C799" s="6">
        <x:v>39.850850261666665</x:v>
      </x:c>
      <x:c r="D799" s="14" t="s">
        <x:v>122</x:v>
      </x:c>
      <x:c r="E799" s="15">
        <x:v>45071.53442972013</x:v>
      </x:c>
      <x:c r="F799" t="s">
        <x:v>127</x:v>
      </x:c>
      <x:c r="G799" s="6">
        <x:v>78.20087703893614</x:v>
      </x:c>
      <x:c r="H799" t="s">
        <x:v>115</x:v>
      </x:c>
      <x:c r="I799" s="6">
        <x:v>28.60963490363065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22.577999999999996</x:v>
      </x:c>
      <x:c r="S799" s="8">
        <x:v>94919.38193504649</x:v>
      </x:c>
      <x:c r="T799" s="12">
        <x:v>295629.57066880504</x:v>
      </x:c>
      <x:c r="U799" s="12">
        <x:v>31.150000000000002</x:v>
      </x:c>
      <x:c r="V799" s="12">
        <x:v>32.1</x:v>
      </x:c>
      <x:c r="W799" s="12">
        <x:f>NA()</x:f>
      </x:c>
    </x:row>
    <x:row r="800">
      <x:c r="A800">
        <x:v>22471</x:v>
      </x:c>
      <x:c r="B800" s="1">
        <x:v>45071.82325820346</x:v>
      </x:c>
      <x:c r="C800" s="6">
        <x:v>39.900597866666665</x:v>
      </x:c>
      <x:c r="D800" s="14" t="s">
        <x:v>122</x:v>
      </x:c>
      <x:c r="E800" s="15">
        <x:v>45071.53442972013</x:v>
      </x:c>
      <x:c r="F800" t="s">
        <x:v>127</x:v>
      </x:c>
      <x:c r="G800" s="6">
        <x:v>78.17425209782436</x:v>
      </x:c>
      <x:c r="H800" t="s">
        <x:v>115</x:v>
      </x:c>
      <x:c r="I800" s="6">
        <x:v>28.60963490363065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22.581999999999997</x:v>
      </x:c>
      <x:c r="S800" s="8">
        <x:v>94919.35337368972</x:v>
      </x:c>
      <x:c r="T800" s="12">
        <x:v>295619.8389531763</x:v>
      </x:c>
      <x:c r="U800" s="12">
        <x:v>31.150000000000002</x:v>
      </x:c>
      <x:c r="V800" s="12">
        <x:v>32.1</x:v>
      </x:c>
      <x:c r="W800" s="12">
        <x:f>NA()</x:f>
      </x:c>
    </x:row>
    <x:row r="801">
      <x:c r="A801">
        <x:v>22481</x:v>
      </x:c>
      <x:c r="B801" s="1">
        <x:v>45071.82329332987</x:v>
      </x:c>
      <x:c r="C801" s="6">
        <x:v>39.95117989166667</x:v>
      </x:c>
      <x:c r="D801" s="14" t="s">
        <x:v>122</x:v>
      </x:c>
      <x:c r="E801" s="15">
        <x:v>45071.53442972013</x:v>
      </x:c>
      <x:c r="F801" t="s">
        <x:v>127</x:v>
      </x:c>
      <x:c r="G801" s="6">
        <x:v>78.17049417809883</x:v>
      </x:c>
      <x:c r="H801" t="s">
        <x:v>115</x:v>
      </x:c>
      <x:c r="I801" s="6">
        <x:v>28.615820428217376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22.580999999999996</x:v>
      </x:c>
      <x:c r="S801" s="8">
        <x:v>94924.13206345879</x:v>
      </x:c>
      <x:c r="T801" s="12">
        <x:v>295617.07711855165</x:v>
      </x:c>
      <x:c r="U801" s="12">
        <x:v>31.150000000000002</x:v>
      </x:c>
      <x:c r="V801" s="12">
        <x:v>32.1</x:v>
      </x:c>
      <x:c r="W801" s="12">
        <x:f>NA()</x:f>
      </x:c>
    </x:row>
    <x:row r="802">
      <x:c r="A802">
        <x:v>22491</x:v>
      </x:c>
      <x:c r="B802" s="1">
        <x:v>45071.823327946826</x:v>
      </x:c>
      <x:c r="C802" s="6">
        <x:v>40.00102829666667</x:v>
      </x:c>
      <x:c r="D802" s="14" t="s">
        <x:v>122</x:v>
      </x:c>
      <x:c r="E802" s="15">
        <x:v>45071.53442972013</x:v>
      </x:c>
      <x:c r="F802" t="s">
        <x:v>127</x:v>
      </x:c>
      <x:c r="G802" s="6">
        <x:v>78.19421977482016</x:v>
      </x:c>
      <x:c r="H802" t="s">
        <x:v>115</x:v>
      </x:c>
      <x:c r="I802" s="6">
        <x:v>28.60963490363065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22.578999999999997</x:v>
      </x:c>
      <x:c r="S802" s="8">
        <x:v>94926.82494188585</x:v>
      </x:c>
      <x:c r="T802" s="12">
        <x:v>295613.57185933203</x:v>
      </x:c>
      <x:c r="U802" s="12">
        <x:v>31.150000000000002</x:v>
      </x:c>
      <x:c r="V802" s="12">
        <x:v>32.1</x:v>
      </x:c>
      <x:c r="W802" s="12">
        <x:f>NA()</x:f>
      </x:c>
    </x:row>
    <x:row r="803">
      <x:c r="A803">
        <x:v>22501</x:v>
      </x:c>
      <x:c r="B803" s="1">
        <x:v>45071.82336253941</x:v>
      </x:c>
      <x:c r="C803" s="6">
        <x:v>40.05084163666667</x:v>
      </x:c>
      <x:c r="D803" s="14" t="s">
        <x:v>122</x:v>
      </x:c>
      <x:c r="E803" s="15">
        <x:v>45071.53442972013</x:v>
      </x:c>
      <x:c r="F803" t="s">
        <x:v>127</x:v>
      </x:c>
      <x:c r="G803" s="6">
        <x:v>78.16759757695242</x:v>
      </x:c>
      <x:c r="H803" t="s">
        <x:v>115</x:v>
      </x:c>
      <x:c r="I803" s="6">
        <x:v>28.60963490363065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22.583</x:v>
      </x:c>
      <x:c r="S803" s="8">
        <x:v>94928.538580172</x:v>
      </x:c>
      <x:c r="T803" s="12">
        <x:v>295619.47945182514</x:v>
      </x:c>
      <x:c r="U803" s="12">
        <x:v>31.150000000000002</x:v>
      </x:c>
      <x:c r="V803" s="12">
        <x:v>32.1</x:v>
      </x:c>
      <x:c r="W803" s="12">
        <x:f>NA()</x:f>
      </x:c>
    </x:row>
    <x:row r="804">
      <x:c r="A804">
        <x:v>22511</x:v>
      </x:c>
      <x:c r="B804" s="1">
        <x:v>45071.823397192085</x:v>
      </x:c>
      <x:c r="C804" s="6">
        <x:v>40.100741473333336</x:v>
      </x:c>
      <x:c r="D804" s="14" t="s">
        <x:v>122</x:v>
      </x:c>
      <x:c r="E804" s="15">
        <x:v>45071.53442972013</x:v>
      </x:c>
      <x:c r="F804" t="s">
        <x:v>127</x:v>
      </x:c>
      <x:c r="G804" s="6">
        <x:v>78.16094374164842</x:v>
      </x:c>
      <x:c r="H804" t="s">
        <x:v>115</x:v>
      </x:c>
      <x:c r="I804" s="6">
        <x:v>28.60963490363065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22.583999999999996</x:v>
      </x:c>
      <x:c r="S804" s="8">
        <x:v>94941.7014872502</x:v>
      </x:c>
      <x:c r="T804" s="12">
        <x:v>295612.1333528647</x:v>
      </x:c>
      <x:c r="U804" s="12">
        <x:v>31.150000000000002</x:v>
      </x:c>
      <x:c r="V804" s="12">
        <x:v>32.1</x:v>
      </x:c>
      <x:c r="W804" s="12">
        <x:f>NA()</x:f>
      </x:c>
    </x:row>
    <x:row r="805">
      <x:c r="A805">
        <x:v>22521</x:v>
      </x:c>
      <x:c r="B805" s="1">
        <x:v>45071.82343184911</x:v>
      </x:c>
      <x:c r="C805" s="6">
        <x:v>40.150647588333335</x:v>
      </x:c>
      <x:c r="D805" s="14" t="s">
        <x:v>122</x:v>
      </x:c>
      <x:c r="E805" s="15">
        <x:v>45071.53442972013</x:v>
      </x:c>
      <x:c r="F805" t="s">
        <x:v>127</x:v>
      </x:c>
      <x:c r="G805" s="6">
        <x:v>78.15718620089129</x:v>
      </x:c>
      <x:c r="H805" t="s">
        <x:v>115</x:v>
      </x:c>
      <x:c r="I805" s="6">
        <x:v>28.615820428217376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22.583</x:v>
      </x:c>
      <x:c r="S805" s="8">
        <x:v>94939.62220176945</x:v>
      </x:c>
      <x:c r="T805" s="12">
        <x:v>295620.94032656786</x:v>
      </x:c>
      <x:c r="U805" s="12">
        <x:v>31.150000000000002</x:v>
      </x:c>
      <x:c r="V805" s="12">
        <x:v>32.1</x:v>
      </x:c>
      <x:c r="W805" s="12">
        <x:f>NA()</x:f>
      </x:c>
    </x:row>
    <x:row r="806">
      <x:c r="A806">
        <x:v>22530</x:v>
      </x:c>
      <x:c r="B806" s="1">
        <x:v>45071.82346649262</x:v>
      </x:c>
      <x:c r="C806" s="6">
        <x:v>40.20053425</x:v>
      </x:c>
      <x:c r="D806" s="14" t="s">
        <x:v>122</x:v>
      </x:c>
      <x:c r="E806" s="15">
        <x:v>45071.53442972013</x:v>
      </x:c>
      <x:c r="F806" t="s">
        <x:v>127</x:v>
      </x:c>
      <x:c r="G806" s="6">
        <x:v>78.19421977482016</x:v>
      </x:c>
      <x:c r="H806" t="s">
        <x:v>115</x:v>
      </x:c>
      <x:c r="I806" s="6">
        <x:v>28.60963490363065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22.578999999999997</x:v>
      </x:c>
      <x:c r="S806" s="8">
        <x:v>94946.05306921304</x:v>
      </x:c>
      <x:c r="T806" s="12">
        <x:v>295606.03974810586</x:v>
      </x:c>
      <x:c r="U806" s="12">
        <x:v>31.150000000000002</x:v>
      </x:c>
      <x:c r="V806" s="12">
        <x:v>32.1</x:v>
      </x:c>
      <x:c r="W806" s="12">
        <x:f>NA()</x:f>
      </x:c>
    </x:row>
    <x:row r="807">
      <x:c r="A807">
        <x:v>22541</x:v>
      </x:c>
      <x:c r="B807" s="1">
        <x:v>45071.82350166449</x:v>
      </x:c>
      <x:c r="C807" s="6">
        <x:v>40.251181745</x:v>
      </x:c>
      <x:c r="D807" s="14" t="s">
        <x:v>122</x:v>
      </x:c>
      <x:c r="E807" s="15">
        <x:v>45071.53442972013</x:v>
      </x:c>
      <x:c r="F807" t="s">
        <x:v>127</x:v>
      </x:c>
      <x:c r="G807" s="6">
        <x:v>78.15429059181524</x:v>
      </x:c>
      <x:c r="H807" t="s">
        <x:v>115</x:v>
      </x:c>
      <x:c r="I807" s="6">
        <x:v>28.60963490363065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22.584999999999997</x:v>
      </x:c>
      <x:c r="S807" s="8">
        <x:v>94953.19976478344</x:v>
      </x:c>
      <x:c r="T807" s="12">
        <x:v>295622.8270384054</x:v>
      </x:c>
      <x:c r="U807" s="12">
        <x:v>31.150000000000002</x:v>
      </x:c>
      <x:c r="V807" s="12">
        <x:v>32.1</x:v>
      </x:c>
      <x:c r="W807" s="12">
        <x:f>NA()</x:f>
      </x:c>
    </x:row>
    <x:row r="808">
      <x:c r="A808">
        <x:v>22551</x:v>
      </x:c>
      <x:c r="B808" s="1">
        <x:v>45071.8235362594</x:v>
      </x:c>
      <x:c r="C808" s="6">
        <x:v>40.30099841166667</x:v>
      </x:c>
      <x:c r="D808" s="14" t="s">
        <x:v>122</x:v>
      </x:c>
      <x:c r="E808" s="15">
        <x:v>45071.53442972013</x:v>
      </x:c>
      <x:c r="F808" t="s">
        <x:v>127</x:v>
      </x:c>
      <x:c r="G808" s="6">
        <x:v>78.12103512131156</x:v>
      </x:c>
      <x:c r="H808" t="s">
        <x:v>115</x:v>
      </x:c>
      <x:c r="I808" s="6">
        <x:v>28.60963490363065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22.589999999999996</x:v>
      </x:c>
      <x:c r="S808" s="8">
        <x:v>94954.49700688645</x:v>
      </x:c>
      <x:c r="T808" s="12">
        <x:v>295619.7330133241</x:v>
      </x:c>
      <x:c r="U808" s="12">
        <x:v>31.150000000000002</x:v>
      </x:c>
      <x:c r="V808" s="12">
        <x:v>32.1</x:v>
      </x:c>
      <x:c r="W808" s="12">
        <x:f>NA()</x:f>
      </x:c>
    </x:row>
    <x:row r="809">
      <x:c r="A809">
        <x:v>22560</x:v>
      </x:c>
      <x:c r="B809" s="1">
        <x:v>45071.82357086114</x:v>
      </x:c>
      <x:c r="C809" s="6">
        <x:v>40.35082491166666</x:v>
      </x:c>
      <x:c r="D809" s="14" t="s">
        <x:v>122</x:v>
      </x:c>
      <x:c r="E809" s="15">
        <x:v>45071.53442972013</x:v>
      </x:c>
      <x:c r="F809" t="s">
        <x:v>127</x:v>
      </x:c>
      <x:c r="G809" s="6">
        <x:v>78.13057847143953</x:v>
      </x:c>
      <x:c r="H809" t="s">
        <x:v>115</x:v>
      </x:c>
      <x:c r="I809" s="6">
        <x:v>28.615820428217376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22.586999999999996</x:v>
      </x:c>
      <x:c r="S809" s="8">
        <x:v>94962.61255886655</x:v>
      </x:c>
      <x:c r="T809" s="12">
        <x:v>295613.8148115852</x:v>
      </x:c>
      <x:c r="U809" s="12">
        <x:v>31.150000000000002</x:v>
      </x:c>
      <x:c r="V809" s="12">
        <x:v>32.1</x:v>
      </x:c>
      <x:c r="W809" s="12">
        <x:f>NA()</x:f>
      </x:c>
    </x:row>
    <x:row r="810">
      <x:c r="A810">
        <x:v>22571</x:v>
      </x:c>
      <x:c r="B810" s="1">
        <x:v>45071.82360547053</x:v>
      </x:c>
      <x:c r="C810" s="6">
        <x:v>40.40066243</x:v>
      </x:c>
      <x:c r="D810" s="14" t="s">
        <x:v>122</x:v>
      </x:c>
      <x:c r="E810" s="15">
        <x:v>45071.53442972013</x:v>
      </x:c>
      <x:c r="F810" t="s">
        <x:v>127</x:v>
      </x:c>
      <x:c r="G810" s="6">
        <x:v>78.1372293759249</x:v>
      </x:c>
      <x:c r="H810" t="s">
        <x:v>115</x:v>
      </x:c>
      <x:c r="I810" s="6">
        <x:v>28.615820428217376</x:v>
      </x:c>
      <x:c r="J810" t="s">
        <x:v>113</x:v>
      </x:c>
      <x:c r="K810" s="6">
        <x:v>1015</x:v>
      </x:c>
      <x:c r="L810" t="s">
        <x:v>114</x:v>
      </x:c>
      <x:c r="M810" t="s">
        <x:v>116</x:v>
      </x:c>
      <x:c r="N810" s="8">
        <x:v>0</x:v>
      </x:c>
      <x:c r="O810" s="8">
        <x:v>0</x:v>
      </x:c>
      <x:c r="Q810">
        <x:v>0</x:v>
      </x:c>
      <x:c r="R810" s="6">
        <x:v>22.586</x:v>
      </x:c>
      <x:c r="S810" s="8">
        <x:v>94951.61893168632</x:v>
      </x:c>
      <x:c r="T810" s="12">
        <x:v>295597.59507655154</x:v>
      </x:c>
      <x:c r="U810" s="12">
        <x:v>31.150000000000002</x:v>
      </x:c>
      <x:c r="V810" s="12">
        <x:v>32.1</x:v>
      </x:c>
      <x:c r="W810" s="12">
        <x:f>NA()</x:f>
      </x:c>
    </x:row>
    <x:row r="811">
      <x:c r="A811">
        <x:v>22581</x:v>
      </x:c>
      <x:c r="B811" s="1">
        <x:v>45071.823640135386</x:v>
      </x:c>
      <x:c r="C811" s="6">
        <x:v>40.45057984</x:v>
      </x:c>
      <x:c r="D811" s="14" t="s">
        <x:v>122</x:v>
      </x:c>
      <x:c r="E811" s="15">
        <x:v>45071.53442972013</x:v>
      </x:c>
      <x:c r="F811" t="s">
        <x:v>127</x:v>
      </x:c>
      <x:c r="G811" s="6">
        <x:v>78.14474429099766</x:v>
      </x:c>
      <x:c r="H811" t="s">
        <x:v>115</x:v>
      </x:c>
      <x:c r="I811" s="6">
        <x:v>28.603449390446713</x:v>
      </x:c>
      <x:c r="J811" t="s">
        <x:v>113</x:v>
      </x:c>
      <x:c r="K811" s="6">
        <x:v>1015</x:v>
      </x:c>
      <x:c r="L811" t="s">
        <x:v>114</x:v>
      </x:c>
      <x:c r="M811" t="s">
        <x:v>116</x:v>
      </x:c>
      <x:c r="N811" s="8">
        <x:v>0</x:v>
      </x:c>
      <x:c r="O811" s="8">
        <x:v>0</x:v>
      </x:c>
      <x:c r="Q811">
        <x:v>0</x:v>
      </x:c>
      <x:c r="R811" s="6">
        <x:v>22.587999999999997</x:v>
      </x:c>
      <x:c r="S811" s="8">
        <x:v>94964.06567571053</x:v>
      </x:c>
      <x:c r="T811" s="12">
        <x:v>295608.4601032769</x:v>
      </x:c>
      <x:c r="U811" s="12">
        <x:v>31.150000000000002</x:v>
      </x:c>
      <x:c r="V811" s="12">
        <x:v>32.1</x:v>
      </x:c>
      <x:c r="W811" s="12">
        <x:f>NA()</x:f>
      </x:c>
    </x:row>
    <x:row r="812">
      <x:c r="A812">
        <x:v>22591</x:v>
      </x:c>
      <x:c r="B812" s="1">
        <x:v>45071.82367529366</x:v>
      </x:c>
      <x:c r="C812" s="6">
        <x:v>40.501207746666665</x:v>
      </x:c>
      <x:c r="D812" s="14" t="s">
        <x:v>122</x:v>
      </x:c>
      <x:c r="E812" s="15">
        <x:v>45071.53442972013</x:v>
      </x:c>
      <x:c r="F812" t="s">
        <x:v>127</x:v>
      </x:c>
      <x:c r="G812" s="6">
        <x:v>78.13433525416905</x:v>
      </x:c>
      <x:c r="H812" t="s">
        <x:v>115</x:v>
      </x:c>
      <x:c r="I812" s="6">
        <x:v>28.60963490363065</x:v>
      </x:c>
      <x:c r="J812" t="s">
        <x:v>113</x:v>
      </x:c>
      <x:c r="K812" s="6">
        <x:v>1015</x:v>
      </x:c>
      <x:c r="L812" t="s">
        <x:v>114</x:v>
      </x:c>
      <x:c r="M812" t="s">
        <x:v>116</x:v>
      </x:c>
      <x:c r="N812" s="8">
        <x:v>0</x:v>
      </x:c>
      <x:c r="O812" s="8">
        <x:v>0</x:v>
      </x:c>
      <x:c r="Q812">
        <x:v>0</x:v>
      </x:c>
      <x:c r="R812" s="6">
        <x:v>22.587999999999997</x:v>
      </x:c>
      <x:c r="S812" s="8">
        <x:v>94963.81819297365</x:v>
      </x:c>
      <x:c r="T812" s="12">
        <x:v>295613.0734226088</x:v>
      </x:c>
      <x:c r="U812" s="12">
        <x:v>31.150000000000002</x:v>
      </x:c>
      <x:c r="V812" s="12">
        <x:v>32.1</x:v>
      </x:c>
      <x:c r="W812" s="12">
        <x:f>NA()</x:f>
      </x:c>
    </x:row>
    <x:row r="813">
      <x:c r="A813">
        <x:v>22601</x:v>
      </x:c>
      <x:c r="B813" s="1">
        <x:v>45071.82370995228</x:v>
      </x:c>
      <x:c r="C813" s="6">
        <x:v>40.551116156666666</x:v>
      </x:c>
      <x:c r="D813" s="14" t="s">
        <x:v>122</x:v>
      </x:c>
      <x:c r="E813" s="15">
        <x:v>45071.53442972013</x:v>
      </x:c>
      <x:c r="F813" t="s">
        <x:v>127</x:v>
      </x:c>
      <x:c r="G813" s="6">
        <x:v>78.1276848452477</x:v>
      </x:c>
      <x:c r="H813" t="s">
        <x:v>115</x:v>
      </x:c>
      <x:c r="I813" s="6">
        <x:v>28.60963490363065</x:v>
      </x:c>
      <x:c r="J813" t="s">
        <x:v>113</x:v>
      </x:c>
      <x:c r="K813" s="6">
        <x:v>1015</x:v>
      </x:c>
      <x:c r="L813" t="s">
        <x:v>114</x:v>
      </x:c>
      <x:c r="M813" t="s">
        <x:v>116</x:v>
      </x:c>
      <x:c r="N813" s="8">
        <x:v>0</x:v>
      </x:c>
      <x:c r="O813" s="8">
        <x:v>0</x:v>
      </x:c>
      <x:c r="Q813">
        <x:v>0</x:v>
      </x:c>
      <x:c r="R813" s="6">
        <x:v>22.589</x:v>
      </x:c>
      <x:c r="S813" s="8">
        <x:v>94970.8676942027</x:v>
      </x:c>
      <x:c r="T813" s="12">
        <x:v>295608.3449986472</x:v>
      </x:c>
      <x:c r="U813" s="12">
        <x:v>31.150000000000002</x:v>
      </x:c>
      <x:c r="V813" s="12">
        <x:v>32.1</x:v>
      </x:c>
      <x:c r="W813" s="12">
        <x:f>NA()</x:f>
      </x:c>
    </x:row>
    <x:row r="814">
      <x:c r="A814">
        <x:v>22611</x:v>
      </x:c>
      <x:c r="B814" s="1">
        <x:v>45071.823744593225</x:v>
      </x:c>
      <x:c r="C814" s="6">
        <x:v>40.60099910833333</x:v>
      </x:c>
      <x:c r="D814" s="14" t="s">
        <x:v>122</x:v>
      </x:c>
      <x:c r="E814" s="15">
        <x:v>45071.53442972013</x:v>
      </x:c>
      <x:c r="F814" t="s">
        <x:v>127</x:v>
      </x:c>
      <x:c r="G814" s="6">
        <x:v>78.11814326661364</x:v>
      </x:c>
      <x:c r="H814" t="s">
        <x:v>115</x:v>
      </x:c>
      <x:c r="I814" s="6">
        <x:v>28.603449390446713</x:v>
      </x:c>
      <x:c r="J814" t="s">
        <x:v>113</x:v>
      </x:c>
      <x:c r="K814" s="6">
        <x:v>1015</x:v>
      </x:c>
      <x:c r="L814" t="s">
        <x:v>114</x:v>
      </x:c>
      <x:c r="M814" t="s">
        <x:v>116</x:v>
      </x:c>
      <x:c r="N814" s="8">
        <x:v>0</x:v>
      </x:c>
      <x:c r="O814" s="8">
        <x:v>0</x:v>
      </x:c>
      <x:c r="Q814">
        <x:v>0</x:v>
      </x:c>
      <x:c r="R814" s="6">
        <x:v>22.592</x:v>
      </x:c>
      <x:c r="S814" s="8">
        <x:v>94976.2095179204</x:v>
      </x:c>
      <x:c r="T814" s="12">
        <x:v>295603.7491691816</x:v>
      </x:c>
      <x:c r="U814" s="12">
        <x:v>31.150000000000002</x:v>
      </x:c>
      <x:c r="V814" s="12">
        <x:v>32.1</x:v>
      </x:c>
      <x:c r="W814" s="12">
        <x:f>NA()</x:f>
      </x:c>
    </x:row>
    <x:row r="815">
      <x:c r="A815">
        <x:v>22621</x:v>
      </x:c>
      <x:c r="B815" s="1">
        <x:v>45071.823779207836</x:v>
      </x:c>
      <x:c r="C815" s="6">
        <x:v>40.65084416</x:v>
      </x:c>
      <x:c r="D815" s="14" t="s">
        <x:v>122</x:v>
      </x:c>
      <x:c r="E815" s="15">
        <x:v>45071.53442972013</x:v>
      </x:c>
      <x:c r="F815" t="s">
        <x:v>127</x:v>
      </x:c>
      <x:c r="G815" s="6">
        <x:v>78.0973342234183</x:v>
      </x:c>
      <x:c r="H815" t="s">
        <x:v>115</x:v>
      </x:c>
      <x:c r="I815" s="6">
        <x:v>28.615820428217376</x:v>
      </x:c>
      <x:c r="J815" t="s">
        <x:v>113</x:v>
      </x:c>
      <x:c r="K815" s="6">
        <x:v>1015</x:v>
      </x:c>
      <x:c r="L815" t="s">
        <x:v>114</x:v>
      </x:c>
      <x:c r="M815" t="s">
        <x:v>116</x:v>
      </x:c>
      <x:c r="N815" s="8">
        <x:v>0</x:v>
      </x:c>
      <x:c r="O815" s="8">
        <x:v>0</x:v>
      </x:c>
      <x:c r="Q815">
        <x:v>0</x:v>
      </x:c>
      <x:c r="R815" s="6">
        <x:v>22.592</x:v>
      </x:c>
      <x:c r="S815" s="8">
        <x:v>94981.24754027334</x:v>
      </x:c>
      <x:c r="T815" s="12">
        <x:v>295584.206236062</x:v>
      </x:c>
      <x:c r="U815" s="12">
        <x:v>31.150000000000002</x:v>
      </x:c>
      <x:c r="V815" s="12">
        <x:v>32.1</x:v>
      </x:c>
      <x:c r="W815" s="12">
        <x:f>NA()</x:f>
      </x:c>
    </x:row>
    <x:row r="816">
      <x:c r="A816">
        <x:v>22630</x:v>
      </x:c>
      <x:c r="B816" s="1">
        <x:v>45071.82381390412</x:v>
      </x:c>
      <x:c r="C816" s="6">
        <x:v>40.70080681</x:v>
      </x:c>
      <x:c r="D816" s="14" t="s">
        <x:v>122</x:v>
      </x:c>
      <x:c r="E816" s="15">
        <x:v>45071.53442972013</x:v>
      </x:c>
      <x:c r="F816" t="s">
        <x:v>127</x:v>
      </x:c>
      <x:c r="G816" s="6">
        <x:v>78.10109005844367</x:v>
      </x:c>
      <x:c r="H816" t="s">
        <x:v>115</x:v>
      </x:c>
      <x:c r="I816" s="6">
        <x:v>28.60963490363065</x:v>
      </x:c>
      <x:c r="J816" t="s">
        <x:v>113</x:v>
      </x:c>
      <x:c r="K816" s="6">
        <x:v>1015</x:v>
      </x:c>
      <x:c r="L816" t="s">
        <x:v>114</x:v>
      </x:c>
      <x:c r="M816" t="s">
        <x:v>116</x:v>
      </x:c>
      <x:c r="N816" s="8">
        <x:v>0</x:v>
      </x:c>
      <x:c r="O816" s="8">
        <x:v>0</x:v>
      </x:c>
      <x:c r="Q816">
        <x:v>0</x:v>
      </x:c>
      <x:c r="R816" s="6">
        <x:v>22.592999999999996</x:v>
      </x:c>
      <x:c r="S816" s="8">
        <x:v>94986.06254073714</x:v>
      </x:c>
      <x:c r="T816" s="12">
        <x:v>295593.95351687126</x:v>
      </x:c>
      <x:c r="U816" s="12">
        <x:v>31.150000000000002</x:v>
      </x:c>
      <x:c r="V816" s="12">
        <x:v>32.1</x:v>
      </x:c>
      <x:c r="W816" s="12">
        <x:f>NA()</x:f>
      </x:c>
    </x:row>
    <x:row r="817">
      <x:c r="A817">
        <x:v>22641</x:v>
      </x:c>
      <x:c r="B817" s="1">
        <x:v>45071.82384851683</x:v>
      </x:c>
      <x:c r="C817" s="6">
        <x:v>40.75064912166667</x:v>
      </x:c>
      <x:c r="D817" s="14" t="s">
        <x:v>122</x:v>
      </x:c>
      <x:c r="E817" s="15">
        <x:v>45071.53442972013</x:v>
      </x:c>
      <x:c r="F817" t="s">
        <x:v>127</x:v>
      </x:c>
      <x:c r="G817" s="6">
        <x:v>78.09444307347782</x:v>
      </x:c>
      <x:c r="H817" t="s">
        <x:v>115</x:v>
      </x:c>
      <x:c r="I817" s="6">
        <x:v>28.60963490363065</x:v>
      </x:c>
      <x:c r="J817" t="s">
        <x:v>113</x:v>
      </x:c>
      <x:c r="K817" s="6">
        <x:v>1015</x:v>
      </x:c>
      <x:c r="L817" t="s">
        <x:v>114</x:v>
      </x:c>
      <x:c r="M817" t="s">
        <x:v>116</x:v>
      </x:c>
      <x:c r="N817" s="8">
        <x:v>0</x:v>
      </x:c>
      <x:c r="O817" s="8">
        <x:v>0</x:v>
      </x:c>
      <x:c r="Q817">
        <x:v>0</x:v>
      </x:c>
      <x:c r="R817" s="6">
        <x:v>22.593999999999998</x:v>
      </x:c>
      <x:c r="S817" s="8">
        <x:v>94995.5266387833</x:v>
      </x:c>
      <x:c r="T817" s="12">
        <x:v>295598.02527740813</x:v>
      </x:c>
      <x:c r="U817" s="12">
        <x:v>31.150000000000002</x:v>
      </x:c>
      <x:c r="V817" s="12">
        <x:v>32.1</x:v>
      </x:c>
      <x:c r="W817" s="12">
        <x:f>NA()</x:f>
      </x:c>
    </x:row>
    <x:row r="818">
      <x:c r="A818">
        <x:v>22651</x:v>
      </x:c>
      <x:c r="B818" s="1">
        <x:v>45071.82388368331</x:v>
      </x:c>
      <x:c r="C818" s="6">
        <x:v>40.801288848333336</x:v>
      </x:c>
      <x:c r="D818" s="14" t="s">
        <x:v>122</x:v>
      </x:c>
      <x:c r="E818" s="15">
        <x:v>45071.53442972013</x:v>
      </x:c>
      <x:c r="F818" t="s">
        <x:v>127</x:v>
      </x:c>
      <x:c r="G818" s="6">
        <x:v>78.10109005844367</x:v>
      </x:c>
      <x:c r="H818" t="s">
        <x:v>115</x:v>
      </x:c>
      <x:c r="I818" s="6">
        <x:v>28.60963490363065</x:v>
      </x:c>
      <x:c r="J818" t="s">
        <x:v>113</x:v>
      </x:c>
      <x:c r="K818" s="6">
        <x:v>1015</x:v>
      </x:c>
      <x:c r="L818" t="s">
        <x:v>114</x:v>
      </x:c>
      <x:c r="M818" t="s">
        <x:v>116</x:v>
      </x:c>
      <x:c r="N818" s="8">
        <x:v>0</x:v>
      </x:c>
      <x:c r="O818" s="8">
        <x:v>0</x:v>
      </x:c>
      <x:c r="Q818">
        <x:v>0</x:v>
      </x:c>
      <x:c r="R818" s="6">
        <x:v>22.592999999999996</x:v>
      </x:c>
      <x:c r="S818" s="8">
        <x:v>94987.39511235073</x:v>
      </x:c>
      <x:c r="T818" s="12">
        <x:v>295592.6994653977</x:v>
      </x:c>
      <x:c r="U818" s="12">
        <x:v>31.150000000000002</x:v>
      </x:c>
      <x:c r="V818" s="12">
        <x:v>32.1</x:v>
      </x:c>
      <x:c r="W818" s="12">
        <x:f>NA()</x:f>
      </x:c>
    </x:row>
    <x:row r="819">
      <x:c r="A819">
        <x:v>22661</x:v>
      </x:c>
      <x:c r="B819" s="1">
        <x:v>45071.823918322334</x:v>
      </x:c>
      <x:c r="C819" s="6">
        <x:v>40.851169035</x:v>
      </x:c>
      <x:c r="D819" s="14" t="s">
        <x:v>122</x:v>
      </x:c>
      <x:c r="E819" s="15">
        <x:v>45071.53442972013</x:v>
      </x:c>
      <x:c r="F819" t="s">
        <x:v>127</x:v>
      </x:c>
      <x:c r="G819" s="6">
        <x:v>78.06121841420915</x:v>
      </x:c>
      <x:c r="H819" t="s">
        <x:v>115</x:v>
      </x:c>
      <x:c r="I819" s="6">
        <x:v>28.60963490363065</x:v>
      </x:c>
      <x:c r="J819" t="s">
        <x:v>113</x:v>
      </x:c>
      <x:c r="K819" s="6">
        <x:v>1015</x:v>
      </x:c>
      <x:c r="L819" t="s">
        <x:v>114</x:v>
      </x:c>
      <x:c r="M819" t="s">
        <x:v>116</x:v>
      </x:c>
      <x:c r="N819" s="8">
        <x:v>0</x:v>
      </x:c>
      <x:c r="O819" s="8">
        <x:v>0</x:v>
      </x:c>
      <x:c r="Q819">
        <x:v>0</x:v>
      </x:c>
      <x:c r="R819" s="6">
        <x:v>22.598999999999997</x:v>
      </x:c>
      <x:c r="S819" s="8">
        <x:v>94990.15451025817</x:v>
      </x:c>
      <x:c r="T819" s="12">
        <x:v>295568.83238749404</x:v>
      </x:c>
      <x:c r="U819" s="12">
        <x:v>31.150000000000002</x:v>
      </x:c>
      <x:c r="V819" s="12">
        <x:v>32.1</x:v>
      </x:c>
      <x:c r="W819" s="12">
        <x:f>NA()</x:f>
      </x:c>
    </x:row>
    <x:row r="820">
      <x:c r="A820">
        <x:v>22670</x:v>
      </x:c>
      <x:c r="B820" s="1">
        <x:v>45071.82395294008</x:v>
      </x:c>
      <x:c r="C820" s="6">
        <x:v>40.90101859666667</x:v>
      </x:c>
      <x:c r="D820" s="14" t="s">
        <x:v>122</x:v>
      </x:c>
      <x:c r="E820" s="15">
        <x:v>45071.53442972013</x:v>
      </x:c>
      <x:c r="F820" t="s">
        <x:v>127</x:v>
      </x:c>
      <x:c r="G820" s="6">
        <x:v>78.10484686351116</x:v>
      </x:c>
      <x:c r="H820" t="s">
        <x:v>115</x:v>
      </x:c>
      <x:c r="I820" s="6">
        <x:v>28.603449390446713</x:v>
      </x:c>
      <x:c r="J820" t="s">
        <x:v>113</x:v>
      </x:c>
      <x:c r="K820" s="6">
        <x:v>1015</x:v>
      </x:c>
      <x:c r="L820" t="s">
        <x:v>114</x:v>
      </x:c>
      <x:c r="M820" t="s">
        <x:v>116</x:v>
      </x:c>
      <x:c r="N820" s="8">
        <x:v>0</x:v>
      </x:c>
      <x:c r="O820" s="8">
        <x:v>0</x:v>
      </x:c>
      <x:c r="Q820">
        <x:v>0</x:v>
      </x:c>
      <x:c r="R820" s="6">
        <x:v>22.593999999999998</x:v>
      </x:c>
      <x:c r="S820" s="8">
        <x:v>95002.97395941464</x:v>
      </x:c>
      <x:c r="T820" s="12">
        <x:v>295563.7842861872</x:v>
      </x:c>
      <x:c r="U820" s="12">
        <x:v>31.150000000000002</x:v>
      </x:c>
      <x:c r="V820" s="12">
        <x:v>32.1</x:v>
      </x:c>
      <x:c r="W820" s="12">
        <x:f>NA()</x:f>
      </x:c>
    </x:row>
    <x:row r="821">
      <x:c r="A821">
        <x:v>22681</x:v>
      </x:c>
      <x:c r="B821" s="1">
        <x:v>45071.82398757564</x:v>
      </x:c>
      <x:c r="C821" s="6">
        <x:v>40.95089379833333</x:v>
      </x:c>
      <x:c r="D821" s="14" t="s">
        <x:v>122</x:v>
      </x:c>
      <x:c r="E821" s="15">
        <x:v>45071.53442972013</x:v>
      </x:c>
      <x:c r="F821" t="s">
        <x:v>127</x:v>
      </x:c>
      <x:c r="G821" s="6">
        <x:v>78.06497408124876</x:v>
      </x:c>
      <x:c r="H821" t="s">
        <x:v>115</x:v>
      </x:c>
      <x:c r="I821" s="6">
        <x:v>28.603449390446713</x:v>
      </x:c>
      <x:c r="J821" t="s">
        <x:v>113</x:v>
      </x:c>
      <x:c r="K821" s="6">
        <x:v>1015</x:v>
      </x:c>
      <x:c r="L821" t="s">
        <x:v>114</x:v>
      </x:c>
      <x:c r="M821" t="s">
        <x:v>116</x:v>
      </x:c>
      <x:c r="N821" s="8">
        <x:v>0</x:v>
      </x:c>
      <x:c r="O821" s="8">
        <x:v>0</x:v>
      </x:c>
      <x:c r="Q821">
        <x:v>0</x:v>
      </x:c>
      <x:c r="R821" s="6">
        <x:v>22.599999999999998</x:v>
      </x:c>
      <x:c r="S821" s="8">
        <x:v>95007.04223312676</x:v>
      </x:c>
      <x:c r="T821" s="12">
        <x:v>295595.2211444595</x:v>
      </x:c>
      <x:c r="U821" s="12">
        <x:v>31.150000000000002</x:v>
      </x:c>
      <x:c r="V821" s="12">
        <x:v>32.1</x:v>
      </x:c>
      <x:c r="W821" s="12">
        <x:f>NA()</x:f>
      </x:c>
    </x:row>
    <x:row r="822">
      <x:c r="A822">
        <x:v>22691</x:v>
      </x:c>
      <x:c r="B822" s="1">
        <x:v>45071.82402211747</x:v>
      </x:c>
      <x:c r="C822" s="6">
        <x:v>41.000634033333334</x:v>
      </x:c>
      <x:c r="D822" s="14" t="s">
        <x:v>122</x:v>
      </x:c>
      <x:c r="E822" s="15">
        <x:v>45071.53442972013</x:v>
      </x:c>
      <x:c r="F822" t="s">
        <x:v>127</x:v>
      </x:c>
      <x:c r="G822" s="6">
        <x:v>78.06121841420915</x:v>
      </x:c>
      <x:c r="H822" t="s">
        <x:v>115</x:v>
      </x:c>
      <x:c r="I822" s="6">
        <x:v>28.60963490363065</x:v>
      </x:c>
      <x:c r="J822" t="s">
        <x:v>113</x:v>
      </x:c>
      <x:c r="K822" s="6">
        <x:v>1015</x:v>
      </x:c>
      <x:c r="L822" t="s">
        <x:v>114</x:v>
      </x:c>
      <x:c r="M822" t="s">
        <x:v>116</x:v>
      </x:c>
      <x:c r="N822" s="8">
        <x:v>0</x:v>
      </x:c>
      <x:c r="O822" s="8">
        <x:v>0</x:v>
      </x:c>
      <x:c r="Q822">
        <x:v>0</x:v>
      </x:c>
      <x:c r="R822" s="6">
        <x:v>22.598999999999997</x:v>
      </x:c>
      <x:c r="S822" s="8">
        <x:v>95006.10415560097</x:v>
      </x:c>
      <x:c r="T822" s="12">
        <x:v>295568.0957847883</x:v>
      </x:c>
      <x:c r="U822" s="12">
        <x:v>31.150000000000002</x:v>
      </x:c>
      <x:c r="V822" s="12">
        <x:v>32.1</x:v>
      </x:c>
      <x:c r="W822" s="12">
        <x:f>NA()</x:f>
      </x:c>
    </x:row>
    <x:row r="823">
      <x:c r="A823">
        <x:v>22701</x:v>
      </x:c>
      <x:c r="B823" s="1">
        <x:v>45071.824056864396</x:v>
      </x:c>
      <x:c r="C823" s="6">
        <x:v>41.05066961</x:v>
      </x:c>
      <x:c r="D823" s="14" t="s">
        <x:v>122</x:v>
      </x:c>
      <x:c r="E823" s="15">
        <x:v>45071.53442972013</x:v>
      </x:c>
      <x:c r="F823" t="s">
        <x:v>127</x:v>
      </x:c>
      <x:c r="G823" s="6">
        <x:v>78.02801085532322</x:v>
      </x:c>
      <x:c r="H823" t="s">
        <x:v>115</x:v>
      </x:c>
      <x:c r="I823" s="6">
        <x:v>28.60963490363065</x:v>
      </x:c>
      <x:c r="J823" t="s">
        <x:v>113</x:v>
      </x:c>
      <x:c r="K823" s="6">
        <x:v>1015</x:v>
      </x:c>
      <x:c r="L823" t="s">
        <x:v>114</x:v>
      </x:c>
      <x:c r="M823" t="s">
        <x:v>116</x:v>
      </x:c>
      <x:c r="N823" s="8">
        <x:v>0</x:v>
      </x:c>
      <x:c r="O823" s="8">
        <x:v>0</x:v>
      </x:c>
      <x:c r="Q823">
        <x:v>0</x:v>
      </x:c>
      <x:c r="R823" s="6">
        <x:v>22.603999999999996</x:v>
      </x:c>
      <x:c r="S823" s="8">
        <x:v>95014.44859999768</x:v>
      </x:c>
      <x:c r="T823" s="12">
        <x:v>295565.4268484961</x:v>
      </x:c>
      <x:c r="U823" s="12">
        <x:v>31.150000000000002</x:v>
      </x:c>
      <x:c r="V823" s="12">
        <x:v>32.1</x:v>
      </x:c>
      <x:c r="W823" s="12">
        <x:f>NA()</x:f>
      </x:c>
    </x:row>
    <x:row r="824">
      <x:c r="A824">
        <x:v>22710</x:v>
      </x:c>
      <x:c r="B824" s="1">
        <x:v>45071.824092037314</x:v>
      </x:c>
      <x:c r="C824" s="6">
        <x:v>41.10131861</x:v>
      </x:c>
      <x:c r="D824" s="14" t="s">
        <x:v>122</x:v>
      </x:c>
      <x:c r="E824" s="15">
        <x:v>45071.53442972013</x:v>
      </x:c>
      <x:c r="F824" t="s">
        <x:v>127</x:v>
      </x:c>
      <x:c r="G824" s="6">
        <x:v>78.0346509996511</x:v>
      </x:c>
      <x:c r="H824" t="s">
        <x:v>115</x:v>
      </x:c>
      <x:c r="I824" s="6">
        <x:v>28.60963490363065</x:v>
      </x:c>
      <x:c r="J824" t="s">
        <x:v>113</x:v>
      </x:c>
      <x:c r="K824" s="6">
        <x:v>1015</x:v>
      </x:c>
      <x:c r="L824" t="s">
        <x:v>114</x:v>
      </x:c>
      <x:c r="M824" t="s">
        <x:v>116</x:v>
      </x:c>
      <x:c r="N824" s="8">
        <x:v>0</x:v>
      </x:c>
      <x:c r="O824" s="8">
        <x:v>0</x:v>
      </x:c>
      <x:c r="Q824">
        <x:v>0</x:v>
      </x:c>
      <x:c r="R824" s="6">
        <x:v>22.602999999999998</x:v>
      </x:c>
      <x:c r="S824" s="8">
        <x:v>95012.49530346227</x:v>
      </x:c>
      <x:c r="T824" s="12">
        <x:v>295572.98534551554</x:v>
      </x:c>
      <x:c r="U824" s="12">
        <x:v>31.150000000000002</x:v>
      </x:c>
      <x:c r="V824" s="12">
        <x:v>32.1</x:v>
      </x:c>
      <x:c r="W824" s="12">
        <x:f>NA()</x:f>
      </x:c>
    </x:row>
    <x:row r="825">
      <x:c r="A825">
        <x:v>22721</x:v>
      </x:c>
      <x:c r="B825" s="1">
        <x:v>45071.82412662339</x:v>
      </x:c>
      <x:c r="C825" s="6">
        <x:v>41.151122555</x:v>
      </x:c>
      <x:c r="D825" s="14" t="s">
        <x:v>122</x:v>
      </x:c>
      <x:c r="E825" s="15">
        <x:v>45071.53442972013</x:v>
      </x:c>
      <x:c r="F825" t="s">
        <x:v>127</x:v>
      </x:c>
      <x:c r="G825" s="6">
        <x:v>78.04129182760681</x:v>
      </x:c>
      <x:c r="H825" t="s">
        <x:v>115</x:v>
      </x:c>
      <x:c r="I825" s="6">
        <x:v>28.60963490363065</x:v>
      </x:c>
      <x:c r="J825" t="s">
        <x:v>113</x:v>
      </x:c>
      <x:c r="K825" s="6">
        <x:v>1015</x:v>
      </x:c>
      <x:c r="L825" t="s">
        <x:v>114</x:v>
      </x:c>
      <x:c r="M825" t="s">
        <x:v>116</x:v>
      </x:c>
      <x:c r="N825" s="8">
        <x:v>0</x:v>
      </x:c>
      <x:c r="O825" s="8">
        <x:v>0</x:v>
      </x:c>
      <x:c r="Q825">
        <x:v>0</x:v>
      </x:c>
      <x:c r="R825" s="6">
        <x:v>22.601999999999997</x:v>
      </x:c>
      <x:c r="S825" s="8">
        <x:v>95016.21142653248</x:v>
      </x:c>
      <x:c r="T825" s="12">
        <x:v>295560.8093231131</x:v>
      </x:c>
      <x:c r="U825" s="12">
        <x:v>31.150000000000002</x:v>
      </x:c>
      <x:c r="V825" s="12">
        <x:v>32.1</x:v>
      </x:c>
      <x:c r="W825" s="12">
        <x:f>NA()</x:f>
      </x:c>
    </x:row>
    <x:row r="826">
      <x:c r="A826">
        <x:v>22731</x:v>
      </x:c>
      <x:c r="B826" s="1">
        <x:v>45071.82416123981</x:v>
      </x:c>
      <x:c r="C826" s="6">
        <x:v>41.20097021</x:v>
      </x:c>
      <x:c r="D826" s="14" t="s">
        <x:v>122</x:v>
      </x:c>
      <x:c r="E826" s="15">
        <x:v>45071.53442972013</x:v>
      </x:c>
      <x:c r="F826" t="s">
        <x:v>127</x:v>
      </x:c>
      <x:c r="G826" s="6">
        <x:v>78.03774157944049</x:v>
      </x:c>
      <x:c r="H826" t="s">
        <x:v>115</x:v>
      </x:c>
      <x:c r="I826" s="6">
        <x:v>28.60963490363065</x:v>
      </x:c>
      <x:c r="J826" t="s">
        <x:v>113</x:v>
      </x:c>
      <x:c r="K826" s="6">
        <x:v>1016</x:v>
      </x:c>
      <x:c r="L826" t="s">
        <x:v>114</x:v>
      </x:c>
      <x:c r="M826" t="s">
        <x:v>116</x:v>
      </x:c>
      <x:c r="N826" s="8">
        <x:v>0</x:v>
      </x:c>
      <x:c r="O826" s="8">
        <x:v>0</x:v>
      </x:c>
      <x:c r="Q826">
        <x:v>0</x:v>
      </x:c>
      <x:c r="R826" s="6">
        <x:v>22.602999999999998</x:v>
      </x:c>
      <x:c r="S826" s="8">
        <x:v>95027.97625985695</x:v>
      </x:c>
      <x:c r="T826" s="12">
        <x:v>295573.57927842764</x:v>
      </x:c>
      <x:c r="U826" s="12">
        <x:v>31.150000000000002</x:v>
      </x:c>
      <x:c r="V826" s="12">
        <x:v>32.1</x:v>
      </x:c>
      <x:c r="W826" s="12">
        <x:f>NA()</x:f>
      </x:c>
    </x:row>
    <x:row r="827">
      <x:c r="A827">
        <x:v>22740</x:v>
      </x:c>
      <x:c r="B827" s="1">
        <x:v>45071.82419594035</x:v>
      </x:c>
      <x:c r="C827" s="6">
        <x:v>41.25093897833333</x:v>
      </x:c>
      <x:c r="D827" s="14" t="s">
        <x:v>122</x:v>
      </x:c>
      <x:c r="E827" s="15">
        <x:v>45071.53442972013</x:v>
      </x:c>
      <x:c r="F827" t="s">
        <x:v>127</x:v>
      </x:c>
      <x:c r="G827" s="6">
        <x:v>78.03176557380036</x:v>
      </x:c>
      <x:c r="H827" t="s">
        <x:v>115</x:v>
      </x:c>
      <x:c r="I827" s="6">
        <x:v>28.603449390446713</x:v>
      </x:c>
      <x:c r="J827" t="s">
        <x:v>113</x:v>
      </x:c>
      <x:c r="K827" s="6">
        <x:v>1015</x:v>
      </x:c>
      <x:c r="L827" t="s">
        <x:v>114</x:v>
      </x:c>
      <x:c r="M827" t="s">
        <x:v>116</x:v>
      </x:c>
      <x:c r="N827" s="8">
        <x:v>0</x:v>
      </x:c>
      <x:c r="O827" s="8">
        <x:v>0</x:v>
      </x:c>
      <x:c r="Q827">
        <x:v>0</x:v>
      </x:c>
      <x:c r="R827" s="6">
        <x:v>22.604999999999997</x:v>
      </x:c>
      <x:c r="S827" s="8">
        <x:v>95031.72286723599</x:v>
      </x:c>
      <x:c r="T827" s="12">
        <x:v>295562.93645887694</x:v>
      </x:c>
      <x:c r="U827" s="12">
        <x:v>31.150000000000002</x:v>
      </x:c>
      <x:c r="V827" s="12">
        <x:v>32.1</x:v>
      </x:c>
      <x:c r="W827" s="12">
        <x:f>NA()</x:f>
      </x:c>
    </x:row>
    <x:row r="828">
      <x:c r="A828">
        <x:v>22751</x:v>
      </x:c>
      <x:c r="B828" s="1">
        <x:v>45071.82423052141</x:v>
      </x:c>
      <x:c r="C828" s="6">
        <x:v>41.30073570166667</x:v>
      </x:c>
      <x:c r="D828" s="14" t="s">
        <x:v>122</x:v>
      </x:c>
      <x:c r="E828" s="15">
        <x:v>45071.53442972013</x:v>
      </x:c>
      <x:c r="F828" t="s">
        <x:v>127</x:v>
      </x:c>
      <x:c r="G828" s="6">
        <x:v>77.97491429968441</x:v>
      </x:c>
      <x:c r="H828" t="s">
        <x:v>115</x:v>
      </x:c>
      <x:c r="I828" s="6">
        <x:v>28.60963490363065</x:v>
      </x:c>
      <x:c r="J828" t="s">
        <x:v>113</x:v>
      </x:c>
      <x:c r="K828" s="6">
        <x:v>1015</x:v>
      </x:c>
      <x:c r="L828" t="s">
        <x:v>114</x:v>
      </x:c>
      <x:c r="M828" t="s">
        <x:v>116</x:v>
      </x:c>
      <x:c r="N828" s="8">
        <x:v>0</x:v>
      </x:c>
      <x:c r="O828" s="8">
        <x:v>0</x:v>
      </x:c>
      <x:c r="Q828">
        <x:v>0</x:v>
      </x:c>
      <x:c r="R828" s="6">
        <x:v>22.612</x:v>
      </x:c>
      <x:c r="S828" s="8">
        <x:v>95030.05589917074</x:v>
      </x:c>
      <x:c r="T828" s="12">
        <x:v>295567.90660961496</x:v>
      </x:c>
      <x:c r="U828" s="12">
        <x:v>31.150000000000002</x:v>
      </x:c>
      <x:c r="V828" s="12">
        <x:v>32.1</x:v>
      </x:c>
      <x:c r="W828" s="12">
        <x:f>NA()</x:f>
      </x:c>
    </x:row>
    <x:row r="829">
      <x:c r="A829">
        <x:v>22761</x:v>
      </x:c>
      <x:c r="B829" s="1">
        <x:v>45071.82426508442</x:v>
      </x:c>
      <x:c r="C829" s="6">
        <x:v>41.35050643</x:v>
      </x:c>
      <x:c r="D829" s="14" t="s">
        <x:v>122</x:v>
      </x:c>
      <x:c r="E829" s="15">
        <x:v>45071.53442972013</x:v>
      </x:c>
      <x:c r="F829" t="s">
        <x:v>127</x:v>
      </x:c>
      <x:c r="G829" s="6">
        <x:v>78.03176557380036</x:v>
      </x:c>
      <x:c r="H829" t="s">
        <x:v>115</x:v>
      </x:c>
      <x:c r="I829" s="6">
        <x:v>28.603449390446713</x:v>
      </x:c>
      <x:c r="J829" t="s">
        <x:v>113</x:v>
      </x:c>
      <x:c r="K829" s="6">
        <x:v>1015</x:v>
      </x:c>
      <x:c r="L829" t="s">
        <x:v>114</x:v>
      </x:c>
      <x:c r="M829" t="s">
        <x:v>116</x:v>
      </x:c>
      <x:c r="N829" s="8">
        <x:v>0</x:v>
      </x:c>
      <x:c r="O829" s="8">
        <x:v>0</x:v>
      </x:c>
      <x:c r="Q829">
        <x:v>0</x:v>
      </x:c>
      <x:c r="R829" s="6">
        <x:v>22.604999999999997</x:v>
      </x:c>
      <x:c r="S829" s="8">
        <x:v>95038.65429127241</x:v>
      </x:c>
      <x:c r="T829" s="12">
        <x:v>295576.3868262489</x:v>
      </x:c>
      <x:c r="U829" s="12">
        <x:v>31.150000000000002</x:v>
      </x:c>
      <x:c r="V829" s="12">
        <x:v>32.1</x:v>
      </x:c>
      <x:c r="W829" s="12">
        <x:f>NA()</x:f>
      </x:c>
    </x:row>
    <x:row r="830">
      <x:c r="A830">
        <x:v>22771</x:v>
      </x:c>
      <x:c r="B830" s="1">
        <x:v>45071.82430027578</x:v>
      </x:c>
      <x:c r="C830" s="6">
        <x:v>41.40118199333333</x:v>
      </x:c>
      <x:c r="D830" s="14" t="s">
        <x:v>122</x:v>
      </x:c>
      <x:c r="E830" s="15">
        <x:v>45071.53442972013</x:v>
      </x:c>
      <x:c r="F830" t="s">
        <x:v>127</x:v>
      </x:c>
      <x:c r="G830" s="6">
        <x:v>78.02801085532322</x:v>
      </x:c>
      <x:c r="H830" t="s">
        <x:v>115</x:v>
      </x:c>
      <x:c r="I830" s="6">
        <x:v>28.60963490363065</x:v>
      </x:c>
      <x:c r="J830" t="s">
        <x:v>113</x:v>
      </x:c>
      <x:c r="K830" s="6">
        <x:v>1015</x:v>
      </x:c>
      <x:c r="L830" t="s">
        <x:v>114</x:v>
      </x:c>
      <x:c r="M830" t="s">
        <x:v>116</x:v>
      </x:c>
      <x:c r="N830" s="8">
        <x:v>0</x:v>
      </x:c>
      <x:c r="O830" s="8">
        <x:v>0</x:v>
      </x:c>
      <x:c r="Q830">
        <x:v>0</x:v>
      </x:c>
      <x:c r="R830" s="6">
        <x:v>22.603999999999996</x:v>
      </x:c>
      <x:c r="S830" s="8">
        <x:v>95031.66848145267</x:v>
      </x:c>
      <x:c r="T830" s="12">
        <x:v>295560.61837692163</x:v>
      </x:c>
      <x:c r="U830" s="12">
        <x:v>31.150000000000002</x:v>
      </x:c>
      <x:c r="V830" s="12">
        <x:v>32.1</x:v>
      </x:c>
      <x:c r="W830" s="12">
        <x:f>NA()</x:f>
      </x:c>
    </x:row>
    <x:row r="831">
      <x:c r="A831">
        <x:v>22781</x:v>
      </x:c>
      <x:c r="B831" s="1">
        <x:v>45071.82433497939</x:v>
      </x:c>
      <x:c r="C831" s="6">
        <x:v>41.4511552</x:v>
      </x:c>
      <x:c r="D831" s="14" t="s">
        <x:v>122</x:v>
      </x:c>
      <x:c r="E831" s="15">
        <x:v>45071.53442972013</x:v>
      </x:c>
      <x:c r="F831" t="s">
        <x:v>127</x:v>
      </x:c>
      <x:c r="G831" s="6">
        <x:v>77.99857415444029</x:v>
      </x:c>
      <x:c r="H831" t="s">
        <x:v>115</x:v>
      </x:c>
      <x:c r="I831" s="6">
        <x:v>28.603449390446713</x:v>
      </x:c>
      <x:c r="J831" t="s">
        <x:v>113</x:v>
      </x:c>
      <x:c r="K831" s="6">
        <x:v>1015</x:v>
      </x:c>
      <x:c r="L831" t="s">
        <x:v>114</x:v>
      </x:c>
      <x:c r="M831" t="s">
        <x:v>116</x:v>
      </x:c>
      <x:c r="N831" s="8">
        <x:v>0</x:v>
      </x:c>
      <x:c r="O831" s="8">
        <x:v>0</x:v>
      </x:c>
      <x:c r="Q831">
        <x:v>0</x:v>
      </x:c>
      <x:c r="R831" s="6">
        <x:v>22.609999999999996</x:v>
      </x:c>
      <x:c r="S831" s="8">
        <x:v>95043.1416310097</x:v>
      </x:c>
      <x:c r="T831" s="12">
        <x:v>295576.8592432489</x:v>
      </x:c>
      <x:c r="U831" s="12">
        <x:v>31.150000000000002</x:v>
      </x:c>
      <x:c r="V831" s="12">
        <x:v>32.1</x:v>
      </x:c>
      <x:c r="W831" s="12">
        <x:f>NA()</x:f>
      </x:c>
    </x:row>
    <x:row r="832">
      <x:c r="A832">
        <x:v>22791</x:v>
      </x:c>
      <x:c r="B832" s="1">
        <x:v>45071.82436962734</x:v>
      </x:c>
      <x:c r="C832" s="6">
        <x:v>41.50104825333333</x:v>
      </x:c>
      <x:c r="D832" s="14" t="s">
        <x:v>122</x:v>
      </x:c>
      <x:c r="E832" s="15">
        <x:v>45071.53442972013</x:v>
      </x:c>
      <x:c r="F832" t="s">
        <x:v>127</x:v>
      </x:c>
      <x:c r="G832" s="6">
        <x:v>78.0118486723882</x:v>
      </x:c>
      <x:c r="H832" t="s">
        <x:v>115</x:v>
      </x:c>
      <x:c r="I832" s="6">
        <x:v>28.603449390446713</x:v>
      </x:c>
      <x:c r="J832" t="s">
        <x:v>113</x:v>
      </x:c>
      <x:c r="K832" s="6">
        <x:v>1015</x:v>
      </x:c>
      <x:c r="L832" t="s">
        <x:v>114</x:v>
      </x:c>
      <x:c r="M832" t="s">
        <x:v>116</x:v>
      </x:c>
      <x:c r="N832" s="8">
        <x:v>0</x:v>
      </x:c>
      <x:c r="O832" s="8">
        <x:v>0</x:v>
      </x:c>
      <x:c r="Q832">
        <x:v>0</x:v>
      </x:c>
      <x:c r="R832" s="6">
        <x:v>22.607999999999997</x:v>
      </x:c>
      <x:c r="S832" s="8">
        <x:v>95048.9935985735</x:v>
      </x:c>
      <x:c r="T832" s="12">
        <x:v>295564.7760044246</x:v>
      </x:c>
      <x:c r="U832" s="12">
        <x:v>31.150000000000002</x:v>
      </x:c>
      <x:c r="V832" s="12">
        <x:v>32.1</x:v>
      </x:c>
      <x:c r="W832" s="12">
        <x:f>NA()</x:f>
      </x:c>
    </x:row>
    <x:row r="833">
      <x:c r="A833">
        <x:v>22800</x:v>
      </x:c>
      <x:c r="B833" s="1">
        <x:v>45071.824404352614</x:v>
      </x:c>
      <x:c r="C833" s="6">
        <x:v>41.55105263833333</x:v>
      </x:c>
      <x:c r="D833" s="14" t="s">
        <x:v>122</x:v>
      </x:c>
      <x:c r="E833" s="15">
        <x:v>45071.53442972013</x:v>
      </x:c>
      <x:c r="F833" t="s">
        <x:v>127</x:v>
      </x:c>
      <x:c r="G833" s="6">
        <x:v>77.97491429968441</x:v>
      </x:c>
      <x:c r="H833" t="s">
        <x:v>115</x:v>
      </x:c>
      <x:c r="I833" s="6">
        <x:v>28.60963490363065</x:v>
      </x:c>
      <x:c r="J833" t="s">
        <x:v>113</x:v>
      </x:c>
      <x:c r="K833" s="6">
        <x:v>1015</x:v>
      </x:c>
      <x:c r="L833" t="s">
        <x:v>114</x:v>
      </x:c>
      <x:c r="M833" t="s">
        <x:v>116</x:v>
      </x:c>
      <x:c r="N833" s="8">
        <x:v>0</x:v>
      </x:c>
      <x:c r="O833" s="8">
        <x:v>0</x:v>
      </x:c>
      <x:c r="Q833">
        <x:v>0</x:v>
      </x:c>
      <x:c r="R833" s="6">
        <x:v>22.612</x:v>
      </x:c>
      <x:c r="S833" s="8">
        <x:v>95051.82808713864</x:v>
      </x:c>
      <x:c r="T833" s="12">
        <x:v>295554.80305439513</x:v>
      </x:c>
      <x:c r="U833" s="12">
        <x:v>31.150000000000002</x:v>
      </x:c>
      <x:c r="V833" s="12">
        <x:v>32.1</x:v>
      </x:c>
      <x:c r="W833" s="12">
        <x:f>NA()</x:f>
      </x:c>
    </x:row>
    <x:row r="834">
      <x:c r="A834">
        <x:v>22811</x:v>
      </x:c>
      <x:c r="B834" s="1">
        <x:v>45071.824438972864</x:v>
      </x:c>
      <x:c r="C834" s="6">
        <x:v>41.60090579333333</x:v>
      </x:c>
      <x:c r="D834" s="14" t="s">
        <x:v>122</x:v>
      </x:c>
      <x:c r="E834" s="15">
        <x:v>45071.53442972013</x:v>
      </x:c>
      <x:c r="F834" t="s">
        <x:v>127</x:v>
      </x:c>
      <x:c r="G834" s="6">
        <x:v>77.99193792007418</x:v>
      </x:c>
      <x:c r="H834" t="s">
        <x:v>115</x:v>
      </x:c>
      <x:c r="I834" s="6">
        <x:v>28.603449390446713</x:v>
      </x:c>
      <x:c r="J834" t="s">
        <x:v>113</x:v>
      </x:c>
      <x:c r="K834" s="6">
        <x:v>1015</x:v>
      </x:c>
      <x:c r="L834" t="s">
        <x:v>114</x:v>
      </x:c>
      <x:c r="M834" t="s">
        <x:v>116</x:v>
      </x:c>
      <x:c r="N834" s="8">
        <x:v>0</x:v>
      </x:c>
      <x:c r="O834" s="8">
        <x:v>0</x:v>
      </x:c>
      <x:c r="Q834">
        <x:v>0</x:v>
      </x:c>
      <x:c r="R834" s="6">
        <x:v>22.610999999999997</x:v>
      </x:c>
      <x:c r="S834" s="8">
        <x:v>95054.20363360387</x:v>
      </x:c>
      <x:c r="T834" s="12">
        <x:v>295565.5901079914</x:v>
      </x:c>
      <x:c r="U834" s="12">
        <x:v>31.150000000000002</x:v>
      </x:c>
      <x:c r="V834" s="12">
        <x:v>32.1</x:v>
      </x:c>
      <x:c r="W834" s="12">
        <x:f>NA()</x:f>
      </x:c>
    </x:row>
    <x:row r="835">
      <x:c r="A835">
        <x:v>22821</x:v>
      </x:c>
      <x:c r="B835" s="1">
        <x:v>45071.82447355923</x:v>
      </x:c>
      <x:c r="C835" s="6">
        <x:v>41.650710163333336</x:v>
      </x:c>
      <x:c r="D835" s="14" t="s">
        <x:v>122</x:v>
      </x:c>
      <x:c r="E835" s="15">
        <x:v>45071.53442972013</x:v>
      </x:c>
      <x:c r="F835" t="s">
        <x:v>127</x:v>
      </x:c>
      <x:c r="G835" s="6">
        <x:v>77.94771910407215</x:v>
      </x:c>
      <x:c r="H835" t="s">
        <x:v>115</x:v>
      </x:c>
      <x:c r="I835" s="6">
        <x:v>28.615820428217376</x:v>
      </x:c>
      <x:c r="J835" t="s">
        <x:v>113</x:v>
      </x:c>
      <x:c r="K835" s="6">
        <x:v>1016</x:v>
      </x:c>
      <x:c r="L835" t="s">
        <x:v>114</x:v>
      </x:c>
      <x:c r="M835" t="s">
        <x:v>116</x:v>
      </x:c>
      <x:c r="N835" s="8">
        <x:v>0</x:v>
      </x:c>
      <x:c r="O835" s="8">
        <x:v>0</x:v>
      </x:c>
      <x:c r="Q835">
        <x:v>0</x:v>
      </x:c>
      <x:c r="R835" s="6">
        <x:v>22.615</x:v>
      </x:c>
      <x:c r="S835" s="8">
        <x:v>95056.7413336897</x:v>
      </x:c>
      <x:c r="T835" s="12">
        <x:v>295547.8006634527</x:v>
      </x:c>
      <x:c r="U835" s="12">
        <x:v>31.150000000000002</x:v>
      </x:c>
      <x:c r="V835" s="12">
        <x:v>32.1</x:v>
      </x:c>
      <x:c r="W835" s="12">
        <x:f>NA()</x:f>
      </x:c>
    </x:row>
    <x:row r="836">
      <x:c r="A836">
        <x:v>22831</x:v>
      </x:c>
      <x:c r="B836" s="1">
        <x:v>45071.82450821603</x:v>
      </x:c>
      <x:c r="C836" s="6">
        <x:v>41.70061595166667</x:v>
      </x:c>
      <x:c r="D836" s="14" t="s">
        <x:v>122</x:v>
      </x:c>
      <x:c r="E836" s="15">
        <x:v>45071.53442972013</x:v>
      </x:c>
      <x:c r="F836" t="s">
        <x:v>127</x:v>
      </x:c>
      <x:c r="G836" s="6">
        <x:v>77.96164699027852</x:v>
      </x:c>
      <x:c r="H836" t="s">
        <x:v>115</x:v>
      </x:c>
      <x:c r="I836" s="6">
        <x:v>28.60963490363065</x:v>
      </x:c>
      <x:c r="J836" t="s">
        <x:v>113</x:v>
      </x:c>
      <x:c r="K836" s="6">
        <x:v>1015</x:v>
      </x:c>
      <x:c r="L836" t="s">
        <x:v>114</x:v>
      </x:c>
      <x:c r="M836" t="s">
        <x:v>116</x:v>
      </x:c>
      <x:c r="N836" s="8">
        <x:v>0</x:v>
      </x:c>
      <x:c r="O836" s="8">
        <x:v>0</x:v>
      </x:c>
      <x:c r="Q836">
        <x:v>0</x:v>
      </x:c>
      <x:c r="R836" s="6">
        <x:v>22.613999999999997</x:v>
      </x:c>
      <x:c r="S836" s="8">
        <x:v>95060.59483111207</x:v>
      </x:c>
      <x:c r="T836" s="12">
        <x:v>295559.9895502376</x:v>
      </x:c>
      <x:c r="U836" s="12">
        <x:v>31.150000000000002</x:v>
      </x:c>
      <x:c r="V836" s="12">
        <x:v>32.1</x:v>
      </x:c>
      <x:c r="W836" s="12">
        <x:f>NA()</x:f>
      </x:c>
    </x:row>
    <x:row r="837">
      <x:c r="A837">
        <x:v>22841</x:v>
      </x:c>
      <x:c r="B837" s="1">
        <x:v>45071.82454288887</x:v>
      </x:c>
      <x:c r="C837" s="6">
        <x:v>41.75054485333333</x:v>
      </x:c>
      <x:c r="D837" s="14" t="s">
        <x:v>122</x:v>
      </x:c>
      <x:c r="E837" s="15">
        <x:v>45071.53442972013</x:v>
      </x:c>
      <x:c r="F837" t="s">
        <x:v>127</x:v>
      </x:c>
      <x:c r="G837" s="6">
        <x:v>77.96539981107195</x:v>
      </x:c>
      <x:c r="H837" t="s">
        <x:v>115</x:v>
      </x:c>
      <x:c r="I837" s="6">
        <x:v>28.603449390446713</x:v>
      </x:c>
      <x:c r="J837" t="s">
        <x:v>113</x:v>
      </x:c>
      <x:c r="K837" s="6">
        <x:v>1015</x:v>
      </x:c>
      <x:c r="L837" t="s">
        <x:v>114</x:v>
      </x:c>
      <x:c r="M837" t="s">
        <x:v>116</x:v>
      </x:c>
      <x:c r="N837" s="8">
        <x:v>0</x:v>
      </x:c>
      <x:c r="O837" s="8">
        <x:v>0</x:v>
      </x:c>
      <x:c r="Q837">
        <x:v>0</x:v>
      </x:c>
      <x:c r="R837" s="6">
        <x:v>22.615</x:v>
      </x:c>
      <x:c r="S837" s="8">
        <x:v>95059.71844272352</x:v>
      </x:c>
      <x:c r="T837" s="12">
        <x:v>295553.760217985</x:v>
      </x:c>
      <x:c r="U837" s="12">
        <x:v>31.150000000000002</x:v>
      </x:c>
      <x:c r="V837" s="12">
        <x:v>32.1</x:v>
      </x:c>
      <x:c r="W837" s="12">
        <x:f>NA()</x:f>
      </x:c>
    </x:row>
    <x:row r="838">
      <x:c r="A838">
        <x:v>22850</x:v>
      </x:c>
      <x:c r="B838" s="1">
        <x:v>45071.824578104526</x:v>
      </x:c>
      <x:c r="C838" s="6">
        <x:v>41.8012554</x:v>
      </x:c>
      <x:c r="D838" s="14" t="s">
        <x:v>122</x:v>
      </x:c>
      <x:c r="E838" s="15">
        <x:v>45071.53442972013</x:v>
      </x:c>
      <x:c r="F838" t="s">
        <x:v>127</x:v>
      </x:c>
      <x:c r="G838" s="6">
        <x:v>77.97203331424657</x:v>
      </x:c>
      <x:c r="H838" t="s">
        <x:v>115</x:v>
      </x:c>
      <x:c r="I838" s="6">
        <x:v>28.603449390446713</x:v>
      </x:c>
      <x:c r="J838" t="s">
        <x:v>113</x:v>
      </x:c>
      <x:c r="K838" s="6">
        <x:v>1015</x:v>
      </x:c>
      <x:c r="L838" t="s">
        <x:v>114</x:v>
      </x:c>
      <x:c r="M838" t="s">
        <x:v>116</x:v>
      </x:c>
      <x:c r="N838" s="8">
        <x:v>0</x:v>
      </x:c>
      <x:c r="O838" s="8">
        <x:v>0</x:v>
      </x:c>
      <x:c r="Q838">
        <x:v>0</x:v>
      </x:c>
      <x:c r="R838" s="6">
        <x:v>22.613999999999997</x:v>
      </x:c>
      <x:c r="S838" s="8">
        <x:v>95063.02867317591</x:v>
      </x:c>
      <x:c r="T838" s="12">
        <x:v>295536.1662408661</x:v>
      </x:c>
      <x:c r="U838" s="12">
        <x:v>31.150000000000002</x:v>
      </x:c>
      <x:c r="V838" s="12">
        <x:v>32.1</x:v>
      </x:c>
      <x:c r="W838" s="12">
        <x:f>NA()</x:f>
      </x:c>
    </x:row>
    <x:row r="839">
      <x:c r="A839">
        <x:v>22861</x:v>
      </x:c>
      <x:c r="B839" s="1">
        <x:v>45071.824612718054</x:v>
      </x:c>
      <x:c r="C839" s="6">
        <x:v>41.851098881666665</x:v>
      </x:c>
      <x:c r="D839" s="14" t="s">
        <x:v>122</x:v>
      </x:c>
      <x:c r="E839" s="15">
        <x:v>45071.53442972013</x:v>
      </x:c>
      <x:c r="F839" t="s">
        <x:v>127</x:v>
      </x:c>
      <x:c r="G839" s="6">
        <x:v>77.95789513765705</x:v>
      </x:c>
      <x:c r="H839" t="s">
        <x:v>115</x:v>
      </x:c>
      <x:c r="I839" s="6">
        <x:v>28.615820428217376</x:v>
      </x:c>
      <x:c r="J839" t="s">
        <x:v>113</x:v>
      </x:c>
      <x:c r="K839" s="6">
        <x:v>1015</x:v>
      </x:c>
      <x:c r="L839" t="s">
        <x:v>114</x:v>
      </x:c>
      <x:c r="M839" t="s">
        <x:v>116</x:v>
      </x:c>
      <x:c r="N839" s="8">
        <x:v>0</x:v>
      </x:c>
      <x:c r="O839" s="8">
        <x:v>0</x:v>
      </x:c>
      <x:c r="Q839">
        <x:v>0</x:v>
      </x:c>
      <x:c r="R839" s="6">
        <x:v>22.612999999999996</x:v>
      </x:c>
      <x:c r="S839" s="8">
        <x:v>95065.55014185717</x:v>
      </x:c>
      <x:c r="T839" s="12">
        <x:v>295540.22695950087</x:v>
      </x:c>
      <x:c r="U839" s="12">
        <x:v>31.150000000000002</x:v>
      </x:c>
      <x:c r="V839" s="12">
        <x:v>32.1</x:v>
      </x:c>
      <x:c r="W839" s="12">
        <x:f>NA()</x:f>
      </x:c>
    </x:row>
    <x:row r="840">
      <x:c r="A840">
        <x:v>22871</x:v>
      </x:c>
      <x:c r="B840" s="1">
        <x:v>45071.824647312824</x:v>
      </x:c>
      <x:c r="C840" s="6">
        <x:v>41.90091534166667</x:v>
      </x:c>
      <x:c r="D840" s="14" t="s">
        <x:v>122</x:v>
      </x:c>
      <x:c r="E840" s="15">
        <x:v>45071.53442972013</x:v>
      </x:c>
      <x:c r="F840" t="s">
        <x:v>127</x:v>
      </x:c>
      <x:c r="G840" s="6">
        <x:v>77.96539981107195</x:v>
      </x:c>
      <x:c r="H840" t="s">
        <x:v>115</x:v>
      </x:c>
      <x:c r="I840" s="6">
        <x:v>28.603449390446713</x:v>
      </x:c>
      <x:c r="J840" t="s">
        <x:v>113</x:v>
      </x:c>
      <x:c r="K840" s="6">
        <x:v>1015</x:v>
      </x:c>
      <x:c r="L840" t="s">
        <x:v>114</x:v>
      </x:c>
      <x:c r="M840" t="s">
        <x:v>116</x:v>
      </x:c>
      <x:c r="N840" s="8">
        <x:v>0</x:v>
      </x:c>
      <x:c r="O840" s="8">
        <x:v>0</x:v>
      </x:c>
      <x:c r="Q840">
        <x:v>0</x:v>
      </x:c>
      <x:c r="R840" s="6">
        <x:v>22.615</x:v>
      </x:c>
      <x:c r="S840" s="8">
        <x:v>95071.77712697067</x:v>
      </x:c>
      <x:c r="T840" s="12">
        <x:v>295531.5799246433</x:v>
      </x:c>
      <x:c r="U840" s="12">
        <x:v>31.150000000000002</x:v>
      </x:c>
      <x:c r="V840" s="12">
        <x:v>32.1</x:v>
      </x:c>
      <x:c r="W840" s="12">
        <x:f>NA()</x:f>
      </x:c>
    </x:row>
    <x:row r="841">
      <x:c r="A841">
        <x:v>22881</x:v>
      </x:c>
      <x:c r="B841" s="1">
        <x:v>45071.82468190433</x:v>
      </x:c>
      <x:c r="C841" s="6">
        <x:v>41.950727101666665</x:v>
      </x:c>
      <x:c r="D841" s="14" t="s">
        <x:v>122</x:v>
      </x:c>
      <x:c r="E841" s="15">
        <x:v>45071.53442972013</x:v>
      </x:c>
      <x:c r="F841" t="s">
        <x:v>127</x:v>
      </x:c>
      <x:c r="G841" s="6">
        <x:v>77.95588826188052</x:v>
      </x:c>
      <x:c r="H841" t="s">
        <x:v>115</x:v>
      </x:c>
      <x:c r="I841" s="6">
        <x:v>28.597263888665566</x:v>
      </x:c>
      <x:c r="J841" t="s">
        <x:v>113</x:v>
      </x:c>
      <x:c r="K841" s="6">
        <x:v>1015</x:v>
      </x:c>
      <x:c r="L841" t="s">
        <x:v>114</x:v>
      </x:c>
      <x:c r="M841" t="s">
        <x:v>116</x:v>
      </x:c>
      <x:c r="N841" s="8">
        <x:v>0</x:v>
      </x:c>
      <x:c r="O841" s="8">
        <x:v>0</x:v>
      </x:c>
      <x:c r="Q841">
        <x:v>0</x:v>
      </x:c>
      <x:c r="R841" s="6">
        <x:v>22.618</x:v>
      </x:c>
      <x:c r="S841" s="8">
        <x:v>95077.33625687964</x:v>
      </x:c>
      <x:c r="T841" s="12">
        <x:v>295530.16129754466</x:v>
      </x:c>
      <x:c r="U841" s="12">
        <x:v>31.150000000000002</x:v>
      </x:c>
      <x:c r="V841" s="12">
        <x:v>32.1</x:v>
      </x:c>
      <x:c r="W841" s="12">
        <x:f>NA()</x:f>
      </x:c>
    </x:row>
    <x:row r="842">
      <x:c r="A842">
        <x:v>22891</x:v>
      </x:c>
      <x:c r="B842" s="1">
        <x:v>45071.824717023665</x:v>
      </x:c>
      <x:c r="C842" s="6">
        <x:v>42.001298956666666</x:v>
      </x:c>
      <x:c r="D842" s="14" t="s">
        <x:v>122</x:v>
      </x:c>
      <x:c r="E842" s="15">
        <x:v>45071.53442972013</x:v>
      </x:c>
      <x:c r="F842" t="s">
        <x:v>127</x:v>
      </x:c>
      <x:c r="G842" s="6">
        <x:v>77.96915360046157</x:v>
      </x:c>
      <x:c r="H842" t="s">
        <x:v>115</x:v>
      </x:c>
      <x:c r="I842" s="6">
        <x:v>28.597263888665566</x:v>
      </x:c>
      <x:c r="J842" t="s">
        <x:v>113</x:v>
      </x:c>
      <x:c r="K842" s="6">
        <x:v>1015</x:v>
      </x:c>
      <x:c r="L842" t="s">
        <x:v>114</x:v>
      </x:c>
      <x:c r="M842" t="s">
        <x:v>116</x:v>
      </x:c>
      <x:c r="N842" s="8">
        <x:v>0</x:v>
      </x:c>
      <x:c r="O842" s="8">
        <x:v>0</x:v>
      </x:c>
      <x:c r="Q842">
        <x:v>0</x:v>
      </x:c>
      <x:c r="R842" s="6">
        <x:v>22.615999999999996</x:v>
      </x:c>
      <x:c r="S842" s="8">
        <x:v>95079.1643698629</x:v>
      </x:c>
      <x:c r="T842" s="12">
        <x:v>295521.7172717325</x:v>
      </x:c>
      <x:c r="U842" s="12">
        <x:v>31.150000000000002</x:v>
      </x:c>
      <x:c r="V842" s="12">
        <x:v>32.1</x:v>
      </x:c>
      <x:c r="W842" s="12">
        <x:f>NA()</x:f>
      </x:c>
    </x:row>
    <x:row r="843">
      <x:c r="A843">
        <x:v>22901</x:v>
      </x:c>
      <x:c r="B843" s="1">
        <x:v>45071.82475118367</x:v>
      </x:c>
      <x:c r="C843" s="6">
        <x:v>42.05048935833333</x:v>
      </x:c>
      <x:c r="D843" s="14" t="s">
        <x:v>122</x:v>
      </x:c>
      <x:c r="E843" s="15">
        <x:v>45071.53442972013</x:v>
      </x:c>
      <x:c r="F843" t="s">
        <x:v>127</x:v>
      </x:c>
      <x:c r="G843" s="6">
        <x:v>77.92561312232304</x:v>
      </x:c>
      <x:c r="H843" t="s">
        <x:v>115</x:v>
      </x:c>
      <x:c r="I843" s="6">
        <x:v>28.603449390446713</x:v>
      </x:c>
      <x:c r="J843" t="s">
        <x:v>113</x:v>
      </x:c>
      <x:c r="K843" s="6">
        <x:v>1015</x:v>
      </x:c>
      <x:c r="L843" t="s">
        <x:v>114</x:v>
      </x:c>
      <x:c r="M843" t="s">
        <x:v>116</x:v>
      </x:c>
      <x:c r="N843" s="8">
        <x:v>0</x:v>
      </x:c>
      <x:c r="O843" s="8">
        <x:v>0</x:v>
      </x:c>
      <x:c r="Q843">
        <x:v>0</x:v>
      </x:c>
      <x:c r="R843" s="6">
        <x:v>22.621</x:v>
      </x:c>
      <x:c r="S843" s="8">
        <x:v>95080.93751004401</x:v>
      </x:c>
      <x:c r="T843" s="12">
        <x:v>295521.2307725955</x:v>
      </x:c>
      <x:c r="U843" s="12">
        <x:v>31.150000000000002</x:v>
      </x:c>
      <x:c r="V843" s="12">
        <x:v>32.1</x:v>
      </x:c>
      <x:c r="W843" s="12">
        <x:f>NA()</x:f>
      </x:c>
    </x:row>
    <x:row r="844">
      <x:c r="A844">
        <x:v>22911</x:v>
      </x:c>
      <x:c r="B844" s="1">
        <x:v>45071.82478591628</x:v>
      </x:c>
      <x:c r="C844" s="6">
        <x:v>42.10050432166667</x:v>
      </x:c>
      <x:c r="D844" s="14" t="s">
        <x:v>122</x:v>
      </x:c>
      <x:c r="E844" s="15">
        <x:v>45071.53442972013</x:v>
      </x:c>
      <x:c r="F844" t="s">
        <x:v>127</x:v>
      </x:c>
      <x:c r="G844" s="6">
        <x:v>77.94571028588219</x:v>
      </x:c>
      <x:c r="H844" t="s">
        <x:v>115</x:v>
      </x:c>
      <x:c r="I844" s="6">
        <x:v>28.597263888665566</x:v>
      </x:c>
      <x:c r="J844" t="s">
        <x:v>113</x:v>
      </x:c>
      <x:c r="K844" s="6">
        <x:v>1016</x:v>
      </x:c>
      <x:c r="L844" t="s">
        <x:v>114</x:v>
      </x:c>
      <x:c r="M844" t="s">
        <x:v>116</x:v>
      </x:c>
      <x:c r="N844" s="8">
        <x:v>0</x:v>
      </x:c>
      <x:c r="O844" s="8">
        <x:v>0</x:v>
      </x:c>
      <x:c r="Q844">
        <x:v>0</x:v>
      </x:c>
      <x:c r="R844" s="6">
        <x:v>22.619999999999997</x:v>
      </x:c>
      <x:c r="S844" s="8">
        <x:v>95088.2117406138</x:v>
      </x:c>
      <x:c r="T844" s="12">
        <x:v>295535.3051466042</x:v>
      </x:c>
      <x:c r="U844" s="12">
        <x:v>31.150000000000002</x:v>
      </x:c>
      <x:c r="V844" s="12">
        <x:v>32.1</x:v>
      </x:c>
      <x:c r="W844" s="12">
        <x:f>NA()</x:f>
      </x:c>
    </x:row>
    <x:row r="845">
      <x:c r="A845">
        <x:v>22921</x:v>
      </x:c>
      <x:c r="B845" s="1">
        <x:v>45071.82482117726</x:v>
      </x:c>
      <x:c r="C845" s="6">
        <x:v>42.15128013</x:v>
      </x:c>
      <x:c r="D845" s="14" t="s">
        <x:v>122</x:v>
      </x:c>
      <x:c r="E845" s="15">
        <x:v>45071.53442972013</x:v>
      </x:c>
      <x:c r="F845" t="s">
        <x:v>127</x:v>
      </x:c>
      <x:c r="G845" s="6">
        <x:v>77.92936577221258</x:v>
      </x:c>
      <x:c r="H845" t="s">
        <x:v>115</x:v>
      </x:c>
      <x:c r="I845" s="6">
        <x:v>28.597263888665566</x:v>
      </x:c>
      <x:c r="J845" t="s">
        <x:v>113</x:v>
      </x:c>
      <x:c r="K845" s="6">
        <x:v>1015</x:v>
      </x:c>
      <x:c r="L845" t="s">
        <x:v>114</x:v>
      </x:c>
      <x:c r="M845" t="s">
        <x:v>116</x:v>
      </x:c>
      <x:c r="N845" s="8">
        <x:v>0</x:v>
      </x:c>
      <x:c r="O845" s="8">
        <x:v>0</x:v>
      </x:c>
      <x:c r="Q845">
        <x:v>0</x:v>
      </x:c>
      <x:c r="R845" s="6">
        <x:v>22.621999999999996</x:v>
      </x:c>
      <x:c r="S845" s="8">
        <x:v>95090.00365272028</x:v>
      </x:c>
      <x:c r="T845" s="12">
        <x:v>295551.0756550792</x:v>
      </x:c>
      <x:c r="U845" s="12">
        <x:v>31.150000000000002</x:v>
      </x:c>
      <x:c r="V845" s="12">
        <x:v>32.1</x:v>
      </x:c>
      <x:c r="W845" s="12">
        <x:f>NA()</x:f>
      </x:c>
    </x:row>
    <x:row r="846">
      <x:c r="A846">
        <x:v>22931</x:v>
      </x:c>
      <x:c r="B846" s="1">
        <x:v>45071.82485535903</x:v>
      </x:c>
      <x:c r="C846" s="6">
        <x:v>42.200501876666664</x:v>
      </x:c>
      <x:c r="D846" s="14" t="s">
        <x:v>122</x:v>
      </x:c>
      <x:c r="E846" s="15">
        <x:v>45071.53442972013</x:v>
      </x:c>
      <x:c r="F846" t="s">
        <x:v>127</x:v>
      </x:c>
      <x:c r="G846" s="6">
        <x:v>77.93974917983303</x:v>
      </x:c>
      <x:c r="H846" t="s">
        <x:v>115</x:v>
      </x:c>
      <x:c r="I846" s="6">
        <x:v>28.59107839828812</x:v>
      </x:c>
      <x:c r="J846" t="s">
        <x:v>113</x:v>
      </x:c>
      <x:c r="K846" s="6">
        <x:v>1015</x:v>
      </x:c>
      <x:c r="L846" t="s">
        <x:v>114</x:v>
      </x:c>
      <x:c r="M846" t="s">
        <x:v>116</x:v>
      </x:c>
      <x:c r="N846" s="8">
        <x:v>0</x:v>
      </x:c>
      <x:c r="O846" s="8">
        <x:v>0</x:v>
      </x:c>
      <x:c r="Q846">
        <x:v>0</x:v>
      </x:c>
      <x:c r="R846" s="6">
        <x:v>22.621999999999996</x:v>
      </x:c>
      <x:c r="S846" s="8">
        <x:v>95099.45952390149</x:v>
      </x:c>
      <x:c r="T846" s="12">
        <x:v>295558.02530594944</x:v>
      </x:c>
      <x:c r="U846" s="12">
        <x:v>31.150000000000002</x:v>
      </x:c>
      <x:c r="V846" s="12">
        <x:v>32.1</x:v>
      </x:c>
      <x:c r="W846" s="12">
        <x:f>NA()</x:f>
      </x:c>
    </x:row>
    <x:row r="847">
      <x:c r="A847">
        <x:v>22941</x:v>
      </x:c>
      <x:c r="B847" s="1">
        <x:v>45071.82489023806</x:v>
      </x:c>
      <x:c r="C847" s="6">
        <x:v>42.25072766833333</x:v>
      </x:c>
      <x:c r="D847" s="14" t="s">
        <x:v>122</x:v>
      </x:c>
      <x:c r="E847" s="15">
        <x:v>45071.53442972013</x:v>
      </x:c>
      <x:c r="F847" t="s">
        <x:v>127</x:v>
      </x:c>
      <x:c r="G847" s="6">
        <x:v>77.92273685496006</x:v>
      </x:c>
      <x:c r="H847" t="s">
        <x:v>115</x:v>
      </x:c>
      <x:c r="I847" s="6">
        <x:v>28.597263888665566</x:v>
      </x:c>
      <x:c r="J847" t="s">
        <x:v>113</x:v>
      </x:c>
      <x:c r="K847" s="6">
        <x:v>1015</x:v>
      </x:c>
      <x:c r="L847" t="s">
        <x:v>114</x:v>
      </x:c>
      <x:c r="M847" t="s">
        <x:v>116</x:v>
      </x:c>
      <x:c r="N847" s="8">
        <x:v>0</x:v>
      </x:c>
      <x:c r="O847" s="8">
        <x:v>0</x:v>
      </x:c>
      <x:c r="Q847">
        <x:v>0</x:v>
      </x:c>
      <x:c r="R847" s="6">
        <x:v>22.622999999999998</x:v>
      </x:c>
      <x:c r="S847" s="8">
        <x:v>95097.77142560911</x:v>
      </x:c>
      <x:c r="T847" s="12">
        <x:v>295530.7868463267</x:v>
      </x:c>
      <x:c r="U847" s="12">
        <x:v>31.150000000000002</x:v>
      </x:c>
      <x:c r="V847" s="12">
        <x:v>32.1</x:v>
      </x:c>
      <x:c r="W847" s="12">
        <x:f>NA()</x:f>
      </x:c>
    </x:row>
    <x:row r="848">
      <x:c r="A848">
        <x:v>22950</x:v>
      </x:c>
      <x:c r="B848" s="1">
        <x:v>45071.82492487584</x:v>
      </x:c>
      <x:c r="C848" s="6">
        <x:v>42.30060607833333</x:v>
      </x:c>
      <x:c r="D848" s="14" t="s">
        <x:v>122</x:v>
      </x:c>
      <x:c r="E848" s="15">
        <x:v>45071.53442972013</x:v>
      </x:c>
      <x:c r="F848" t="s">
        <x:v>127</x:v>
      </x:c>
      <x:c r="G848" s="6">
        <x:v>77.93599537143423</x:v>
      </x:c>
      <x:c r="H848" t="s">
        <x:v>115</x:v>
      </x:c>
      <x:c r="I848" s="6">
        <x:v>28.597263888665566</x:v>
      </x:c>
      <x:c r="J848" t="s">
        <x:v>113</x:v>
      </x:c>
      <x:c r="K848" s="6">
        <x:v>1015</x:v>
      </x:c>
      <x:c r="L848" t="s">
        <x:v>114</x:v>
      </x:c>
      <x:c r="M848" t="s">
        <x:v>116</x:v>
      </x:c>
      <x:c r="N848" s="8">
        <x:v>0</x:v>
      </x:c>
      <x:c r="O848" s="8">
        <x:v>0</x:v>
      </x:c>
      <x:c r="Q848">
        <x:v>0</x:v>
      </x:c>
      <x:c r="R848" s="6">
        <x:v>22.621</x:v>
      </x:c>
      <x:c r="S848" s="8">
        <x:v>95104.1032088047</x:v>
      </x:c>
      <x:c r="T848" s="12">
        <x:v>295533.8694843014</x:v>
      </x:c>
      <x:c r="U848" s="12">
        <x:v>31.150000000000002</x:v>
      </x:c>
      <x:c r="V848" s="12">
        <x:v>32.1</x:v>
      </x:c>
      <x:c r="W848" s="12">
        <x:f>NA()</x:f>
      </x:c>
    </x:row>
    <x:row r="849">
      <x:c r="A849">
        <x:v>22961</x:v>
      </x:c>
      <x:c r="B849" s="1">
        <x:v>45071.82496003548</x:v>
      </x:c>
      <x:c r="C849" s="6">
        <x:v>42.35123596333333</x:v>
      </x:c>
      <x:c r="D849" s="14" t="s">
        <x:v>122</x:v>
      </x:c>
      <x:c r="E849" s="15">
        <x:v>45071.53442972013</x:v>
      </x:c>
      <x:c r="F849" t="s">
        <x:v>127</x:v>
      </x:c>
      <x:c r="G849" s="6">
        <x:v>77.8896024948593</x:v>
      </x:c>
      <x:c r="H849" t="s">
        <x:v>115</x:v>
      </x:c>
      <x:c r="I849" s="6">
        <x:v>28.597263888665566</x:v>
      </x:c>
      <x:c r="J849" t="s">
        <x:v>113</x:v>
      </x:c>
      <x:c r="K849" s="6">
        <x:v>1015</x:v>
      </x:c>
      <x:c r="L849" t="s">
        <x:v>114</x:v>
      </x:c>
      <x:c r="M849" t="s">
        <x:v>116</x:v>
      </x:c>
      <x:c r="N849" s="8">
        <x:v>0</x:v>
      </x:c>
      <x:c r="O849" s="8">
        <x:v>0</x:v>
      </x:c>
      <x:c r="Q849">
        <x:v>0</x:v>
      </x:c>
      <x:c r="R849" s="6">
        <x:v>22.627999999999997</x:v>
      </x:c>
      <x:c r="S849" s="8">
        <x:v>95103.8389455164</x:v>
      </x:c>
      <x:c r="T849" s="12">
        <x:v>295522.9989464373</x:v>
      </x:c>
      <x:c r="U849" s="12">
        <x:v>31.150000000000002</x:v>
      </x:c>
      <x:c r="V849" s="12">
        <x:v>32.1</x:v>
      </x:c>
      <x:c r="W849" s="12">
        <x:f>NA()</x:f>
      </x:c>
    </x:row>
    <x:row r="850">
      <x:c r="A850">
        <x:v>22971</x:v>
      </x:c>
      <x:c r="B850" s="1">
        <x:v>45071.824994632196</x:v>
      </x:c>
      <x:c r="C850" s="6">
        <x:v>42.40105523</x:v>
      </x:c>
      <x:c r="D850" s="14" t="s">
        <x:v>122</x:v>
      </x:c>
      <x:c r="E850" s="15">
        <x:v>45071.53442972013</x:v>
      </x:c>
      <x:c r="F850" t="s">
        <x:v>127</x:v>
      </x:c>
      <x:c r="G850" s="6">
        <x:v>77.87260239108372</x:v>
      </x:c>
      <x:c r="H850" t="s">
        <x:v>115</x:v>
      </x:c>
      <x:c r="I850" s="6">
        <x:v>28.603449390446713</x:v>
      </x:c>
      <x:c r="J850" t="s">
        <x:v>113</x:v>
      </x:c>
      <x:c r="K850" s="6">
        <x:v>1015</x:v>
      </x:c>
      <x:c r="L850" t="s">
        <x:v>114</x:v>
      </x:c>
      <x:c r="M850" t="s">
        <x:v>116</x:v>
      </x:c>
      <x:c r="N850" s="8">
        <x:v>0</x:v>
      </x:c>
      <x:c r="O850" s="8">
        <x:v>0</x:v>
      </x:c>
      <x:c r="Q850">
        <x:v>0</x:v>
      </x:c>
      <x:c r="R850" s="6">
        <x:v>22.628999999999998</x:v>
      </x:c>
      <x:c r="S850" s="8">
        <x:v>95105.82243534106</x:v>
      </x:c>
      <x:c r="T850" s="12">
        <x:v>295527.71541185345</x:v>
      </x:c>
      <x:c r="U850" s="12">
        <x:v>31.150000000000002</x:v>
      </x:c>
      <x:c r="V850" s="12">
        <x:v>32.1</x:v>
      </x:c>
      <x:c r="W850" s="12">
        <x:f>NA()</x:f>
      </x:c>
    </x:row>
    <x:row r="851">
      <x:c r="A851">
        <x:v>22980</x:v>
      </x:c>
      <x:c r="B851" s="1">
        <x:v>45071.82502923668</x:v>
      </x:c>
      <x:c r="C851" s="6">
        <x:v>42.450885686666666</x:v>
      </x:c>
      <x:c r="D851" s="14" t="s">
        <x:v>122</x:v>
      </x:c>
      <x:c r="E851" s="15">
        <x:v>45071.53442972013</x:v>
      </x:c>
      <x:c r="F851" t="s">
        <x:v>127</x:v>
      </x:c>
      <x:c r="G851" s="6">
        <x:v>77.92582070100764</x:v>
      </x:c>
      <x:c r="H851" t="s">
        <x:v>115</x:v>
      </x:c>
      <x:c r="I851" s="6">
        <x:v>28.597263888665566</x:v>
      </x:c>
      <x:c r="J851" t="s">
        <x:v>113</x:v>
      </x:c>
      <x:c r="K851" s="6">
        <x:v>1016</x:v>
      </x:c>
      <x:c r="L851" t="s">
        <x:v>114</x:v>
      </x:c>
      <x:c r="M851" t="s">
        <x:v>116</x:v>
      </x:c>
      <x:c r="N851" s="8">
        <x:v>0</x:v>
      </x:c>
      <x:c r="O851" s="8">
        <x:v>0</x:v>
      </x:c>
      <x:c r="Q851">
        <x:v>0</x:v>
      </x:c>
      <x:c r="R851" s="6">
        <x:v>22.622999999999998</x:v>
      </x:c>
      <x:c r="S851" s="8">
        <x:v>95118.01887708838</x:v>
      </x:c>
      <x:c r="T851" s="12">
        <x:v>295513.659998082</x:v>
      </x:c>
      <x:c r="U851" s="12">
        <x:v>31.150000000000002</x:v>
      </x:c>
      <x:c r="V851" s="12">
        <x:v>32.1</x:v>
      </x:c>
      <x:c r="W851" s="12">
        <x:f>NA()</x:f>
      </x:c>
    </x:row>
    <x:row r="852">
      <x:c r="A852">
        <x:v>22994</x:v>
      </x:c>
      <x:c r="B852" s="1">
        <x:v>45071.82506398945</x:v>
      </x:c>
      <x:c r="C852" s="6">
        <x:v>42.50092968</x:v>
      </x:c>
      <x:c r="D852" s="14" t="s">
        <x:v>122</x:v>
      </x:c>
      <x:c r="E852" s="15">
        <x:v>45071.53442972013</x:v>
      </x:c>
      <x:c r="F852" t="s">
        <x:v>127</x:v>
      </x:c>
      <x:c r="G852" s="6">
        <x:v>77.89910230397817</x:v>
      </x:c>
      <x:c r="H852" t="s">
        <x:v>115</x:v>
      </x:c>
      <x:c r="I852" s="6">
        <x:v>28.603449390446713</x:v>
      </x:c>
      <x:c r="J852" t="s">
        <x:v>113</x:v>
      </x:c>
      <x:c r="K852" s="6">
        <x:v>1015</x:v>
      </x:c>
      <x:c r="L852" t="s">
        <x:v>114</x:v>
      </x:c>
      <x:c r="M852" t="s">
        <x:v>116</x:v>
      </x:c>
      <x:c r="N852" s="8">
        <x:v>0</x:v>
      </x:c>
      <x:c r="O852" s="8">
        <x:v>0</x:v>
      </x:c>
      <x:c r="Q852">
        <x:v>0</x:v>
      </x:c>
      <x:c r="R852" s="6">
        <x:v>22.624999999999996</x:v>
      </x:c>
      <x:c r="S852" s="8">
        <x:v>95116.54366295348</x:v>
      </x:c>
      <x:c r="T852" s="12">
        <x:v>295538.49609586893</x:v>
      </x:c>
      <x:c r="U852" s="12">
        <x:v>31.150000000000002</x:v>
      </x:c>
      <x:c r="V852" s="12">
        <x:v>32.1</x:v>
      </x:c>
      <x:c r="W852" s="12">
        <x:f>NA()</x:f>
      </x:c>
    </x:row>
    <x:row r="853">
      <x:c r="A853">
        <x:v>23004</x:v>
      </x:c>
      <x:c r="B853" s="1">
        <x:v>45071.82509861505</x:v>
      </x:c>
      <x:c r="C853" s="6">
        <x:v>42.55079055833333</x:v>
      </x:c>
      <x:c r="D853" s="14" t="s">
        <x:v>122</x:v>
      </x:c>
      <x:c r="E853" s="15">
        <x:v>45071.53442972013</x:v>
      </x:c>
      <x:c r="F853" t="s">
        <x:v>127</x:v>
      </x:c>
      <x:c r="G853" s="6">
        <x:v>77.86597911611332</x:v>
      </x:c>
      <x:c r="H853" t="s">
        <x:v>115</x:v>
      </x:c>
      <x:c r="I853" s="6">
        <x:v>28.603449390446713</x:v>
      </x:c>
      <x:c r="J853" t="s">
        <x:v>113</x:v>
      </x:c>
      <x:c r="K853" s="6">
        <x:v>1015</x:v>
      </x:c>
      <x:c r="L853" t="s">
        <x:v>114</x:v>
      </x:c>
      <x:c r="M853" t="s">
        <x:v>116</x:v>
      </x:c>
      <x:c r="N853" s="8">
        <x:v>0</x:v>
      </x:c>
      <x:c r="O853" s="8">
        <x:v>0</x:v>
      </x:c>
      <x:c r="Q853">
        <x:v>0</x:v>
      </x:c>
      <x:c r="R853" s="6">
        <x:v>22.63</x:v>
      </x:c>
      <x:c r="S853" s="8">
        <x:v>95116.85247934889</x:v>
      </x:c>
      <x:c r="T853" s="12">
        <x:v>295513.54602217756</x:v>
      </x:c>
      <x:c r="U853" s="12">
        <x:v>31.150000000000002</x:v>
      </x:c>
      <x:c r="V853" s="12">
        <x:v>32.1</x:v>
      </x:c>
      <x:c r="W853" s="12">
        <x:f>NA()</x:f>
      </x:c>
    </x:row>
    <x:row r="854">
      <x:c r="A854">
        <x:v>23011</x:v>
      </x:c>
      <x:c r="B854" s="1">
        <x:v>45071.82513319831</x:v>
      </x:c>
      <x:c r="C854" s="6">
        <x:v>42.60059045</x:v>
      </x:c>
      <x:c r="D854" s="14" t="s">
        <x:v>122</x:v>
      </x:c>
      <x:c r="E854" s="15">
        <x:v>45071.53442972013</x:v>
      </x:c>
      <x:c r="F854" t="s">
        <x:v>127</x:v>
      </x:c>
      <x:c r="G854" s="6">
        <x:v>77.86310727238451</x:v>
      </x:c>
      <x:c r="H854" t="s">
        <x:v>115</x:v>
      </x:c>
      <x:c r="I854" s="6">
        <x:v>28.597263888665566</x:v>
      </x:c>
      <x:c r="J854" t="s">
        <x:v>113</x:v>
      </x:c>
      <x:c r="K854" s="6">
        <x:v>1015</x:v>
      </x:c>
      <x:c r="L854" t="s">
        <x:v>114</x:v>
      </x:c>
      <x:c r="M854" t="s">
        <x:v>116</x:v>
      </x:c>
      <x:c r="N854" s="8">
        <x:v>0</x:v>
      </x:c>
      <x:c r="O854" s="8">
        <x:v>0</x:v>
      </x:c>
      <x:c r="Q854">
        <x:v>0</x:v>
      </x:c>
      <x:c r="R854" s="6">
        <x:v>22.631999999999998</x:v>
      </x:c>
      <x:c r="S854" s="8">
        <x:v>95120.91529128351</x:v>
      </x:c>
      <x:c r="T854" s="12">
        <x:v>295521.73788148386</x:v>
      </x:c>
      <x:c r="U854" s="12">
        <x:v>31.150000000000002</x:v>
      </x:c>
      <x:c r="V854" s="12">
        <x:v>32.1</x:v>
      </x:c>
      <x:c r="W854" s="12">
        <x:f>NA()</x:f>
      </x:c>
    </x:row>
    <x:row r="855">
      <x:c r="A855">
        <x:v>23021</x:v>
      </x:c>
      <x:c r="B855" s="1">
        <x:v>45071.82516785456</x:v>
      </x:c>
      <x:c r="C855" s="6">
        <x:v>42.65049544</x:v>
      </x:c>
      <x:c r="D855" s="14" t="s">
        <x:v>122</x:v>
      </x:c>
      <x:c r="E855" s="15">
        <x:v>45071.53442972013</x:v>
      </x:c>
      <x:c r="F855" t="s">
        <x:v>127</x:v>
      </x:c>
      <x:c r="G855" s="6">
        <x:v>77.87260239108372</x:v>
      </x:c>
      <x:c r="H855" t="s">
        <x:v>115</x:v>
      </x:c>
      <x:c r="I855" s="6">
        <x:v>28.603449390446713</x:v>
      </x:c>
      <x:c r="J855" t="s">
        <x:v>113</x:v>
      </x:c>
      <x:c r="K855" s="6">
        <x:v>1015</x:v>
      </x:c>
      <x:c r="L855" t="s">
        <x:v>114</x:v>
      </x:c>
      <x:c r="M855" t="s">
        <x:v>116</x:v>
      </x:c>
      <x:c r="N855" s="8">
        <x:v>0</x:v>
      </x:c>
      <x:c r="O855" s="8">
        <x:v>0</x:v>
      </x:c>
      <x:c r="Q855">
        <x:v>0</x:v>
      </x:c>
      <x:c r="R855" s="6">
        <x:v>22.628999999999998</x:v>
      </x:c>
      <x:c r="S855" s="8">
        <x:v>95119.3252996644</x:v>
      </x:c>
      <x:c r="T855" s="12">
        <x:v>295524.0296043637</x:v>
      </x:c>
      <x:c r="U855" s="12">
        <x:v>31.150000000000002</x:v>
      </x:c>
      <x:c r="V855" s="12">
        <x:v>32.1</x:v>
      </x:c>
      <x:c r="W855" s="12">
        <x:f>NA()</x:f>
      </x:c>
    </x:row>
    <x:row r="856">
      <x:c r="A856">
        <x:v>23031</x:v>
      </x:c>
      <x:c r="B856" s="1">
        <x:v>45071.82520295959</x:v>
      </x:c>
      <x:c r="C856" s="6">
        <x:v>42.701046695</x:v>
      </x:c>
      <x:c r="D856" s="14" t="s">
        <x:v>122</x:v>
      </x:c>
      <x:c r="E856" s="15">
        <x:v>45071.53442972013</x:v>
      </x:c>
      <x:c r="F856" t="s">
        <x:v>127</x:v>
      </x:c>
      <x:c r="G856" s="6">
        <x:v>77.84986374756136</x:v>
      </x:c>
      <x:c r="H856" t="s">
        <x:v>115</x:v>
      </x:c>
      <x:c r="I856" s="6">
        <x:v>28.597263888665566</x:v>
      </x:c>
      <x:c r="J856" t="s">
        <x:v>113</x:v>
      </x:c>
      <x:c r="K856" s="6">
        <x:v>1015</x:v>
      </x:c>
      <x:c r="L856" t="s">
        <x:v>114</x:v>
      </x:c>
      <x:c r="M856" t="s">
        <x:v>116</x:v>
      </x:c>
      <x:c r="N856" s="8">
        <x:v>0</x:v>
      </x:c>
      <x:c r="O856" s="8">
        <x:v>0</x:v>
      </x:c>
      <x:c r="Q856">
        <x:v>0</x:v>
      </x:c>
      <x:c r="R856" s="6">
        <x:v>22.633999999999997</x:v>
      </x:c>
      <x:c r="S856" s="8">
        <x:v>95123.83432230551</x:v>
      </x:c>
      <x:c r="T856" s="12">
        <x:v>295526.16107896925</x:v>
      </x:c>
      <x:c r="U856" s="12">
        <x:v>31.150000000000002</x:v>
      </x:c>
      <x:c r="V856" s="12">
        <x:v>32.1</x:v>
      </x:c>
      <x:c r="W856" s="12">
        <x:f>NA()</x:f>
      </x:c>
    </x:row>
    <x:row r="857">
      <x:c r="A857">
        <x:v>23041</x:v>
      </x:c>
      <x:c r="B857" s="1">
        <x:v>45071.82523755963</x:v>
      </x:c>
      <x:c r="C857" s="6">
        <x:v>42.75087074333333</x:v>
      </x:c>
      <x:c r="D857" s="14" t="s">
        <x:v>122</x:v>
      </x:c>
      <x:c r="E857" s="15">
        <x:v>45071.53442972013</x:v>
      </x:c>
      <x:c r="F857" t="s">
        <x:v>127</x:v>
      </x:c>
      <x:c r="G857" s="6">
        <x:v>77.84919534043826</x:v>
      </x:c>
      <x:c r="H857" t="s">
        <x:v>115</x:v>
      </x:c>
      <x:c r="I857" s="6">
        <x:v>28.603449390446713</x:v>
      </x:c>
      <x:c r="J857" t="s">
        <x:v>113</x:v>
      </x:c>
      <x:c r="K857" s="6">
        <x:v>1016</x:v>
      </x:c>
      <x:c r="L857" t="s">
        <x:v>114</x:v>
      </x:c>
      <x:c r="M857" t="s">
        <x:v>116</x:v>
      </x:c>
      <x:c r="N857" s="8">
        <x:v>0</x:v>
      </x:c>
      <x:c r="O857" s="8">
        <x:v>0</x:v>
      </x:c>
      <x:c r="Q857">
        <x:v>0</x:v>
      </x:c>
      <x:c r="R857" s="6">
        <x:v>22.633</x:v>
      </x:c>
      <x:c r="S857" s="8">
        <x:v>95124.40536058963</x:v>
      </x:c>
      <x:c r="T857" s="12">
        <x:v>295517.1197991886</x:v>
      </x:c>
      <x:c r="U857" s="12">
        <x:v>31.150000000000002</x:v>
      </x:c>
      <x:c r="V857" s="12">
        <x:v>32.1</x:v>
      </x:c>
      <x:c r="W857" s="12">
        <x:f>NA()</x:f>
      </x:c>
    </x:row>
    <x:row r="858">
      <x:c r="A858">
        <x:v>23051</x:v>
      </x:c>
      <x:c r="B858" s="1">
        <x:v>45071.82527214264</x:v>
      </x:c>
      <x:c r="C858" s="6">
        <x:v>42.80067028</x:v>
      </x:c>
      <x:c r="D858" s="14" t="s">
        <x:v>122</x:v>
      </x:c>
      <x:c r="E858" s="15">
        <x:v>45071.53442972013</x:v>
      </x:c>
      <x:c r="F858" t="s">
        <x:v>127</x:v>
      </x:c>
      <x:c r="G858" s="6">
        <x:v>77.84324300641607</x:v>
      </x:c>
      <x:c r="H858" t="s">
        <x:v>115</x:v>
      </x:c>
      <x:c r="I858" s="6">
        <x:v>28.597263888665566</x:v>
      </x:c>
      <x:c r="J858" t="s">
        <x:v>113</x:v>
      </x:c>
      <x:c r="K858" s="6">
        <x:v>1015</x:v>
      </x:c>
      <x:c r="L858" t="s">
        <x:v>114</x:v>
      </x:c>
      <x:c r="M858" t="s">
        <x:v>116</x:v>
      </x:c>
      <x:c r="N858" s="8">
        <x:v>0</x:v>
      </x:c>
      <x:c r="O858" s="8">
        <x:v>0</x:v>
      </x:c>
      <x:c r="Q858">
        <x:v>0</x:v>
      </x:c>
      <x:c r="R858" s="6">
        <x:v>22.634999999999998</x:v>
      </x:c>
      <x:c r="S858" s="8">
        <x:v>95139.95792169769</x:v>
      </x:c>
      <x:c r="T858" s="12">
        <x:v>295522.0291327721</x:v>
      </x:c>
      <x:c r="U858" s="12">
        <x:v>31.150000000000002</x:v>
      </x:c>
      <x:c r="V858" s="12">
        <x:v>32.1</x:v>
      </x:c>
      <x:c r="W858" s="12">
        <x:f>NA()</x:f>
      </x:c>
    </x:row>
    <x:row r="859">
      <x:c r="A859">
        <x:v>23060</x:v>
      </x:c>
      <x:c r="B859" s="1">
        <x:v>45071.82530727884</x:v>
      </x:c>
      <x:c r="C859" s="6">
        <x:v>42.851266403333334</x:v>
      </x:c>
      <x:c r="D859" s="14" t="s">
        <x:v>122</x:v>
      </x:c>
      <x:c r="E859" s="15">
        <x:v>45071.53442972013</x:v>
      </x:c>
      <x:c r="F859" t="s">
        <x:v>127</x:v>
      </x:c>
      <x:c r="G859" s="6">
        <x:v>77.84986374756136</x:v>
      </x:c>
      <x:c r="H859" t="s">
        <x:v>115</x:v>
      </x:c>
      <x:c r="I859" s="6">
        <x:v>28.597263888665566</x:v>
      </x:c>
      <x:c r="J859" t="s">
        <x:v>113</x:v>
      </x:c>
      <x:c r="K859" s="6">
        <x:v>1015</x:v>
      </x:c>
      <x:c r="L859" t="s">
        <x:v>114</x:v>
      </x:c>
      <x:c r="M859" t="s">
        <x:v>116</x:v>
      </x:c>
      <x:c r="N859" s="8">
        <x:v>0</x:v>
      </x:c>
      <x:c r="O859" s="8">
        <x:v>0</x:v>
      </x:c>
      <x:c r="Q859">
        <x:v>0</x:v>
      </x:c>
      <x:c r="R859" s="6">
        <x:v>22.633999999999997</x:v>
      </x:c>
      <x:c r="S859" s="8">
        <x:v>95132.65634956813</x:v>
      </x:c>
      <x:c r="T859" s="12">
        <x:v>295516.2416159694</x:v>
      </x:c>
      <x:c r="U859" s="12">
        <x:v>31.150000000000002</x:v>
      </x:c>
      <x:c r="V859" s="12">
        <x:v>32.1</x:v>
      </x:c>
      <x:c r="W859" s="12">
        <x:f>NA()</x:f>
      </x:c>
    </x:row>
    <x:row r="860">
      <x:c r="A860">
        <x:v>23071</x:v>
      </x:c>
      <x:c r="B860" s="1">
        <x:v>45071.82534191001</x:v>
      </x:c>
      <x:c r="C860" s="6">
        <x:v>42.90113528333333</x:v>
      </x:c>
      <x:c r="D860" s="14" t="s">
        <x:v>122</x:v>
      </x:c>
      <x:c r="E860" s="15">
        <x:v>45071.53442972013</x:v>
      </x:c>
      <x:c r="F860" t="s">
        <x:v>127</x:v>
      </x:c>
      <x:c r="G860" s="6">
        <x:v>77.81014950950015</x:v>
      </x:c>
      <x:c r="H860" t="s">
        <x:v>115</x:v>
      </x:c>
      <x:c r="I860" s="6">
        <x:v>28.597263888665566</x:v>
      </x:c>
      <x:c r="J860" t="s">
        <x:v>113</x:v>
      </x:c>
      <x:c r="K860" s="6">
        <x:v>1015</x:v>
      </x:c>
      <x:c r="L860" t="s">
        <x:v>114</x:v>
      </x:c>
      <x:c r="M860" t="s">
        <x:v>116</x:v>
      </x:c>
      <x:c r="N860" s="8">
        <x:v>0</x:v>
      </x:c>
      <x:c r="O860" s="8">
        <x:v>0</x:v>
      </x:c>
      <x:c r="Q860">
        <x:v>0</x:v>
      </x:c>
      <x:c r="R860" s="6">
        <x:v>22.639999999999997</x:v>
      </x:c>
      <x:c r="S860" s="8">
        <x:v>95143.06890351309</x:v>
      </x:c>
      <x:c r="T860" s="12">
        <x:v>295528.9767693736</x:v>
      </x:c>
      <x:c r="U860" s="12">
        <x:v>31.150000000000002</x:v>
      </x:c>
      <x:c r="V860" s="12">
        <x:v>32.1</x:v>
      </x:c>
      <x:c r="W860" s="12">
        <x:f>NA()</x:f>
      </x:c>
    </x:row>
    <x:row r="861">
      <x:c r="A861">
        <x:v>23081</x:v>
      </x:c>
      <x:c r="B861" s="1">
        <x:v>45071.82537644753</x:v>
      </x:c>
      <x:c r="C861" s="6">
        <x:v>42.95086931</x:v>
      </x:c>
      <x:c r="D861" s="14" t="s">
        <x:v>122</x:v>
      </x:c>
      <x:c r="E861" s="15">
        <x:v>45071.53442972013</x:v>
      </x:c>
      <x:c r="F861" t="s">
        <x:v>127</x:v>
      </x:c>
      <x:c r="G861" s="6">
        <x:v>77.83308374224015</x:v>
      </x:c>
      <x:c r="H861" t="s">
        <x:v>115</x:v>
      </x:c>
      <x:c r="I861" s="6">
        <x:v>28.597263888665566</x:v>
      </x:c>
      <x:c r="J861" t="s">
        <x:v>113</x:v>
      </x:c>
      <x:c r="K861" s="6">
        <x:v>1016</x:v>
      </x:c>
      <x:c r="L861" t="s">
        <x:v>114</x:v>
      </x:c>
      <x:c r="M861" t="s">
        <x:v>116</x:v>
      </x:c>
      <x:c r="N861" s="8">
        <x:v>0</x:v>
      </x:c>
      <x:c r="O861" s="8">
        <x:v>0</x:v>
      </x:c>
      <x:c r="Q861">
        <x:v>0</x:v>
      </x:c>
      <x:c r="R861" s="6">
        <x:v>22.636999999999997</x:v>
      </x:c>
      <x:c r="S861" s="8">
        <x:v>95137.40439540835</x:v>
      </x:c>
      <x:c r="T861" s="12">
        <x:v>295496.22301779967</x:v>
      </x:c>
      <x:c r="U861" s="12">
        <x:v>31.150000000000002</x:v>
      </x:c>
      <x:c r="V861" s="12">
        <x:v>32.1</x:v>
      </x:c>
      <x:c r="W861" s="12">
        <x:f>NA()</x:f>
      </x:c>
    </x:row>
    <x:row r="862">
      <x:c r="A862">
        <x:v>23091</x:v>
      </x:c>
      <x:c r="B862" s="1">
        <x:v>45071.82541100085</x:v>
      </x:c>
      <x:c r="C862" s="6">
        <x:v>43.0006261</x:v>
      </x:c>
      <x:c r="D862" s="14" t="s">
        <x:v>122</x:v>
      </x:c>
      <x:c r="E862" s="15">
        <x:v>45071.53442972013</x:v>
      </x:c>
      <x:c r="F862" t="s">
        <x:v>127</x:v>
      </x:c>
      <x:c r="G862" s="6">
        <x:v>77.83000356617646</x:v>
      </x:c>
      <x:c r="H862" t="s">
        <x:v>115</x:v>
      </x:c>
      <x:c r="I862" s="6">
        <x:v>28.597263888665566</x:v>
      </x:c>
      <x:c r="J862" t="s">
        <x:v>113</x:v>
      </x:c>
      <x:c r="K862" s="6">
        <x:v>1015</x:v>
      </x:c>
      <x:c r="L862" t="s">
        <x:v>114</x:v>
      </x:c>
      <x:c r="M862" t="s">
        <x:v>116</x:v>
      </x:c>
      <x:c r="N862" s="8">
        <x:v>0</x:v>
      </x:c>
      <x:c r="O862" s="8">
        <x:v>0</x:v>
      </x:c>
      <x:c r="Q862">
        <x:v>0</x:v>
      </x:c>
      <x:c r="R862" s="6">
        <x:v>22.636999999999997</x:v>
      </x:c>
      <x:c r="S862" s="8">
        <x:v>95140.71739180597</x:v>
      </x:c>
      <x:c r="T862" s="12">
        <x:v>295504.61463942943</x:v>
      </x:c>
      <x:c r="U862" s="12">
        <x:v>31.150000000000002</x:v>
      </x:c>
      <x:c r="V862" s="12">
        <x:v>32.1</x:v>
      </x:c>
      <x:c r="W862" s="12">
        <x:f>NA()</x:f>
      </x:c>
    </x:row>
    <x:row r="863">
      <x:c r="A863">
        <x:v>23100</x:v>
      </x:c>
      <x:c r="B863" s="1">
        <x:v>45071.82544562081</x:v>
      </x:c>
      <x:c r="C863" s="6">
        <x:v>43.050478831666666</x:v>
      </x:c>
      <x:c r="D863" s="14" t="s">
        <x:v>122</x:v>
      </x:c>
      <x:c r="E863" s="15">
        <x:v>45071.53442972013</x:v>
      </x:c>
      <x:c r="F863" t="s">
        <x:v>127</x:v>
      </x:c>
      <x:c r="G863" s="6">
        <x:v>77.79691687304852</x:v>
      </x:c>
      <x:c r="H863" t="s">
        <x:v>115</x:v>
      </x:c>
      <x:c r="I863" s="6">
        <x:v>28.597263888665566</x:v>
      </x:c>
      <x:c r="J863" t="s">
        <x:v>113</x:v>
      </x:c>
      <x:c r="K863" s="6">
        <x:v>1015</x:v>
      </x:c>
      <x:c r="L863" t="s">
        <x:v>114</x:v>
      </x:c>
      <x:c r="M863" t="s">
        <x:v>116</x:v>
      </x:c>
      <x:c r="N863" s="8">
        <x:v>0</x:v>
      </x:c>
      <x:c r="O863" s="8">
        <x:v>0</x:v>
      </x:c>
      <x:c r="Q863">
        <x:v>0</x:v>
      </x:c>
      <x:c r="R863" s="6">
        <x:v>22.641999999999996</x:v>
      </x:c>
      <x:c r="S863" s="8">
        <x:v>95148.2962753854</x:v>
      </x:c>
      <x:c r="T863" s="12">
        <x:v>295518.47473850945</x:v>
      </x:c>
      <x:c r="U863" s="12">
        <x:v>31.150000000000002</x:v>
      </x:c>
      <x:c r="V863" s="12">
        <x:v>32.1</x:v>
      </x:c>
      <x:c r="W863" s="12">
        <x:f>NA()</x:f>
      </x:c>
    </x:row>
    <x:row r="864">
      <x:c r="A864">
        <x:v>23110</x:v>
      </x:c>
      <x:c r="B864" s="1">
        <x:v>45071.82548090583</x:v>
      </x:c>
      <x:c r="C864" s="6">
        <x:v>43.101289261666665</x:v>
      </x:c>
      <x:c r="D864" s="14" t="s">
        <x:v>122</x:v>
      </x:c>
      <x:c r="E864" s="15">
        <x:v>45071.53442972013</x:v>
      </x:c>
      <x:c r="F864" t="s">
        <x:v>127</x:v>
      </x:c>
      <x:c r="G864" s="6">
        <x:v>77.84037390325217</x:v>
      </x:c>
      <x:c r="H864" t="s">
        <x:v>115</x:v>
      </x:c>
      <x:c r="I864" s="6">
        <x:v>28.59107839828812</x:v>
      </x:c>
      <x:c r="J864" t="s">
        <x:v>113</x:v>
      </x:c>
      <x:c r="K864" s="6">
        <x:v>1015</x:v>
      </x:c>
      <x:c r="L864" t="s">
        <x:v>114</x:v>
      </x:c>
      <x:c r="M864" t="s">
        <x:v>116</x:v>
      </x:c>
      <x:c r="N864" s="8">
        <x:v>0</x:v>
      </x:c>
      <x:c r="O864" s="8">
        <x:v>0</x:v>
      </x:c>
      <x:c r="Q864">
        <x:v>0</x:v>
      </x:c>
      <x:c r="R864" s="6">
        <x:v>22.636999999999997</x:v>
      </x:c>
      <x:c r="S864" s="8">
        <x:v>95149.98810187384</x:v>
      </x:c>
      <x:c r="T864" s="12">
        <x:v>295510.90921884216</x:v>
      </x:c>
      <x:c r="U864" s="12">
        <x:v>31.150000000000002</x:v>
      </x:c>
      <x:c r="V864" s="12">
        <x:v>32.1</x:v>
      </x:c>
      <x:c r="W864" s="12">
        <x:f>NA()</x:f>
      </x:c>
    </x:row>
    <x:row r="865">
      <x:c r="A865">
        <x:v>23121</x:v>
      </x:c>
      <x:c r="B865" s="1">
        <x:v>45071.82551550419</x:v>
      </x:c>
      <x:c r="C865" s="6">
        <x:v>43.15111091166666</x:v>
      </x:c>
      <x:c r="D865" s="14" t="s">
        <x:v>122</x:v>
      </x:c>
      <x:c r="E865" s="15">
        <x:v>45071.53442972013</x:v>
      </x:c>
      <x:c r="F865" t="s">
        <x:v>127</x:v>
      </x:c>
      <x:c r="G865" s="6">
        <x:v>77.81676684802957</x:v>
      </x:c>
      <x:c r="H865" t="s">
        <x:v>115</x:v>
      </x:c>
      <x:c r="I865" s="6">
        <x:v>28.597263888665566</x:v>
      </x:c>
      <x:c r="J865" t="s">
        <x:v>113</x:v>
      </x:c>
      <x:c r="K865" s="6">
        <x:v>1015</x:v>
      </x:c>
      <x:c r="L865" t="s">
        <x:v>114</x:v>
      </x:c>
      <x:c r="M865" t="s">
        <x:v>116</x:v>
      </x:c>
      <x:c r="N865" s="8">
        <x:v>0</x:v>
      </x:c>
      <x:c r="O865" s="8">
        <x:v>0</x:v>
      </x:c>
      <x:c r="Q865">
        <x:v>0</x:v>
      </x:c>
      <x:c r="R865" s="6">
        <x:v>22.638999999999996</x:v>
      </x:c>
      <x:c r="S865" s="8">
        <x:v>95153.80954514063</x:v>
      </x:c>
      <x:c r="T865" s="12">
        <x:v>295494.58411980834</x:v>
      </x:c>
      <x:c r="U865" s="12">
        <x:v>31.150000000000002</x:v>
      </x:c>
      <x:c r="V865" s="12">
        <x:v>32.1</x:v>
      </x:c>
      <x:c r="W865" s="12">
        <x:f>NA()</x:f>
      </x:c>
    </x:row>
    <x:row r="866">
      <x:c r="A866">
        <x:v>23131</x:v>
      </x:c>
      <x:c r="B866" s="1">
        <x:v>45071.82555016777</x:v>
      </x:c>
      <x:c r="C866" s="6">
        <x:v>43.20102645833333</x:v>
      </x:c>
      <x:c r="D866" s="14" t="s">
        <x:v>122</x:v>
      </x:c>
      <x:c r="E866" s="15">
        <x:v>45071.53442972013</x:v>
      </x:c>
      <x:c r="F866" t="s">
        <x:v>127</x:v>
      </x:c>
      <x:c r="G866" s="6">
        <x:v>77.81389970618555</x:v>
      </x:c>
      <x:c r="H866" t="s">
        <x:v>115</x:v>
      </x:c>
      <x:c r="I866" s="6">
        <x:v>28.59107839828812</x:v>
      </x:c>
      <x:c r="J866" t="s">
        <x:v>113</x:v>
      </x:c>
      <x:c r="K866" s="6">
        <x:v>1015</x:v>
      </x:c>
      <x:c r="L866" t="s">
        <x:v>114</x:v>
      </x:c>
      <x:c r="M866" t="s">
        <x:v>116</x:v>
      </x:c>
      <x:c r="N866" s="8">
        <x:v>0</x:v>
      </x:c>
      <x:c r="O866" s="8">
        <x:v>0</x:v>
      </x:c>
      <x:c r="Q866">
        <x:v>0</x:v>
      </x:c>
      <x:c r="R866" s="6">
        <x:v>22.641</x:v>
      </x:c>
      <x:c r="S866" s="8">
        <x:v>95158.21995888527</x:v>
      </x:c>
      <x:c r="T866" s="12">
        <x:v>295497.24969541014</x:v>
      </x:c>
      <x:c r="U866" s="12">
        <x:v>31.150000000000002</x:v>
      </x:c>
      <x:c r="V866" s="12">
        <x:v>32.1</x:v>
      </x:c>
      <x:c r="W866" s="12">
        <x:f>NA()</x:f>
      </x:c>
    </x:row>
    <x:row r="867">
      <x:c r="A867">
        <x:v>23141</x:v>
      </x:c>
      <x:c r="B867" s="1">
        <x:v>45071.82558469357</x:v>
      </x:c>
      <x:c r="C867" s="6">
        <x:v>43.250743625</x:v>
      </x:c>
      <x:c r="D867" s="14" t="s">
        <x:v>122</x:v>
      </x:c>
      <x:c r="E867" s="15">
        <x:v>45071.53442972013</x:v>
      </x:c>
      <x:c r="F867" t="s">
        <x:v>127</x:v>
      </x:c>
      <x:c r="G867" s="6">
        <x:v>77.78676529981672</x:v>
      </x:c>
      <x:c r="H867" t="s">
        <x:v>115</x:v>
      </x:c>
      <x:c r="I867" s="6">
        <x:v>28.597263888665566</x:v>
      </x:c>
      <x:c r="J867" t="s">
        <x:v>113</x:v>
      </x:c>
      <x:c r="K867" s="6">
        <x:v>1016</x:v>
      </x:c>
      <x:c r="L867" t="s">
        <x:v>114</x:v>
      </x:c>
      <x:c r="M867" t="s">
        <x:v>116</x:v>
      </x:c>
      <x:c r="N867" s="8">
        <x:v>0</x:v>
      </x:c>
      <x:c r="O867" s="8">
        <x:v>0</x:v>
      </x:c>
      <x:c r="Q867">
        <x:v>0</x:v>
      </x:c>
      <x:c r="R867" s="6">
        <x:v>22.644</x:v>
      </x:c>
      <x:c r="S867" s="8">
        <x:v>95157.27431272775</x:v>
      </x:c>
      <x:c r="T867" s="12">
        <x:v>295490.70794703724</x:v>
      </x:c>
      <x:c r="U867" s="12">
        <x:v>31.150000000000002</x:v>
      </x:c>
      <x:c r="V867" s="12">
        <x:v>32.1</x:v>
      </x:c>
      <x:c r="W867" s="12">
        <x:f>NA()</x:f>
      </x:c>
    </x:row>
    <x:row r="868">
      <x:c r="A868">
        <x:v>23151</x:v>
      </x:c>
      <x:c r="B868" s="1">
        <x:v>45071.82561929733</x:v>
      </x:c>
      <x:c r="C868" s="6">
        <x:v>43.30057301833333</x:v>
      </x:c>
      <x:c r="D868" s="14" t="s">
        <x:v>122</x:v>
      </x:c>
      <x:c r="E868" s="15">
        <x:v>45071.53442972013</x:v>
      </x:c>
      <x:c r="F868" t="s">
        <x:v>127</x:v>
      </x:c>
      <x:c r="G868" s="6">
        <x:v>77.7836869567648</x:v>
      </x:c>
      <x:c r="H868" t="s">
        <x:v>115</x:v>
      </x:c>
      <x:c r="I868" s="6">
        <x:v>28.597263888665566</x:v>
      </x:c>
      <x:c r="J868" t="s">
        <x:v>113</x:v>
      </x:c>
      <x:c r="K868" s="6">
        <x:v>1015</x:v>
      </x:c>
      <x:c r="L868" t="s">
        <x:v>114</x:v>
      </x:c>
      <x:c r="M868" t="s">
        <x:v>116</x:v>
      </x:c>
      <x:c r="N868" s="8">
        <x:v>0</x:v>
      </x:c>
      <x:c r="O868" s="8">
        <x:v>0</x:v>
      </x:c>
      <x:c r="Q868">
        <x:v>0</x:v>
      </x:c>
      <x:c r="R868" s="6">
        <x:v>22.644</x:v>
      </x:c>
      <x:c r="S868" s="8">
        <x:v>95162.56710550048</x:v>
      </x:c>
      <x:c r="T868" s="12">
        <x:v>295498.73721374554</x:v>
      </x:c>
      <x:c r="U868" s="12">
        <x:v>31.150000000000002</x:v>
      </x:c>
      <x:c r="V868" s="12">
        <x:v>32.1</x:v>
      </x:c>
      <x:c r="W868" s="12">
        <x:f>NA()</x:f>
      </x:c>
    </x:row>
    <x:row r="869">
      <x:c r="A869">
        <x:v>23161</x:v>
      </x:c>
      <x:c r="B869" s="1">
        <x:v>45071.825654511886</x:v>
      </x:c>
      <x:c r="C869" s="6">
        <x:v>43.35128199333333</x:v>
      </x:c>
      <x:c r="D869" s="14" t="s">
        <x:v>122</x:v>
      </x:c>
      <x:c r="E869" s="15">
        <x:v>45071.53442972013</x:v>
      </x:c>
      <x:c r="F869" t="s">
        <x:v>127</x:v>
      </x:c>
      <x:c r="G869" s="6">
        <x:v>77.77420881547624</x:v>
      </x:c>
      <x:c r="H869" t="s">
        <x:v>115</x:v>
      </x:c>
      <x:c r="I869" s="6">
        <x:v>28.59107839828812</x:v>
      </x:c>
      <x:c r="J869" t="s">
        <x:v>113</x:v>
      </x:c>
      <x:c r="K869" s="6">
        <x:v>1015</x:v>
      </x:c>
      <x:c r="L869" t="s">
        <x:v>114</x:v>
      </x:c>
      <x:c r="M869" t="s">
        <x:v>116</x:v>
      </x:c>
      <x:c r="N869" s="8">
        <x:v>0</x:v>
      </x:c>
      <x:c r="O869" s="8">
        <x:v>0</x:v>
      </x:c>
      <x:c r="Q869">
        <x:v>0</x:v>
      </x:c>
      <x:c r="R869" s="6">
        <x:v>22.647</x:v>
      </x:c>
      <x:c r="S869" s="8">
        <x:v>95162.55786086543</x:v>
      </x:c>
      <x:c r="T869" s="12">
        <x:v>295500.68602561316</x:v>
      </x:c>
      <x:c r="U869" s="12">
        <x:v>31.150000000000002</x:v>
      </x:c>
      <x:c r="V869" s="12">
        <x:v>32.1</x:v>
      </x:c>
      <x:c r="W869" s="12">
        <x:f>NA()</x:f>
      </x:c>
    </x:row>
    <x:row r="870">
      <x:c r="A870">
        <x:v>23171</x:v>
      </x:c>
      <x:c r="B870" s="1">
        <x:v>45071.82568919035</x:v>
      </x:c>
      <x:c r="C870" s="6">
        <x:v>43.40121898333334</x:v>
      </x:c>
      <x:c r="D870" s="14" t="s">
        <x:v>122</x:v>
      </x:c>
      <x:c r="E870" s="15">
        <x:v>45071.53442972013</x:v>
      </x:c>
      <x:c r="F870" t="s">
        <x:v>127</x:v>
      </x:c>
      <x:c r="G870" s="6">
        <x:v>77.78743639275336</x:v>
      </x:c>
      <x:c r="H870" t="s">
        <x:v>115</x:v>
      </x:c>
      <x:c r="I870" s="6">
        <x:v>28.59107839828812</x:v>
      </x:c>
      <x:c r="J870" t="s">
        <x:v>113</x:v>
      </x:c>
      <x:c r="K870" s="6">
        <x:v>1015</x:v>
      </x:c>
      <x:c r="L870" t="s">
        <x:v>114</x:v>
      </x:c>
      <x:c r="M870" t="s">
        <x:v>116</x:v>
      </x:c>
      <x:c r="N870" s="8">
        <x:v>0</x:v>
      </x:c>
      <x:c r="O870" s="8">
        <x:v>0</x:v>
      </x:c>
      <x:c r="Q870">
        <x:v>0</x:v>
      </x:c>
      <x:c r="R870" s="6">
        <x:v>22.644999999999996</x:v>
      </x:c>
      <x:c r="S870" s="8">
        <x:v>95159.75282712311</x:v>
      </x:c>
      <x:c r="T870" s="12">
        <x:v>295475.434880021</x:v>
      </x:c>
      <x:c r="U870" s="12">
        <x:v>31.150000000000002</x:v>
      </x:c>
      <x:c r="V870" s="12">
        <x:v>32.1</x:v>
      </x:c>
      <x:c r="W870" s="12">
        <x:f>NA()</x:f>
      </x:c>
    </x:row>
    <x:row r="871">
      <x:c r="A871">
        <x:v>23181</x:v>
      </x:c>
      <x:c r="B871" s="1">
        <x:v>45071.82572378919</x:v>
      </x:c>
      <x:c r="C871" s="6">
        <x:v>43.45104130166666</x:v>
      </x:c>
      <x:c r="D871" s="14" t="s">
        <x:v>122</x:v>
      </x:c>
      <x:c r="E871" s="15">
        <x:v>45071.53442972013</x:v>
      </x:c>
      <x:c r="F871" t="s">
        <x:v>127</x:v>
      </x:c>
      <x:c r="G871" s="6">
        <x:v>77.77045975987966</x:v>
      </x:c>
      <x:c r="H871" t="s">
        <x:v>115</x:v>
      </x:c>
      <x:c r="I871" s="6">
        <x:v>28.597263888665566</x:v>
      </x:c>
      <x:c r="J871" t="s">
        <x:v>113</x:v>
      </x:c>
      <x:c r="K871" s="6">
        <x:v>1015</x:v>
      </x:c>
      <x:c r="L871" t="s">
        <x:v>114</x:v>
      </x:c>
      <x:c r="M871" t="s">
        <x:v>116</x:v>
      </x:c>
      <x:c r="N871" s="8">
        <x:v>0</x:v>
      </x:c>
      <x:c r="O871" s="8">
        <x:v>0</x:v>
      </x:c>
      <x:c r="Q871">
        <x:v>0</x:v>
      </x:c>
      <x:c r="R871" s="6">
        <x:v>22.645999999999997</x:v>
      </x:c>
      <x:c r="S871" s="8">
        <x:v>95169.37581032477</x:v>
      </x:c>
      <x:c r="T871" s="12">
        <x:v>295470.57892905024</x:v>
      </x:c>
      <x:c r="U871" s="12">
        <x:v>31.150000000000002</x:v>
      </x:c>
      <x:c r="V871" s="12">
        <x:v>32.1</x:v>
      </x:c>
      <x:c r="W871" s="12">
        <x:f>NA()</x:f>
      </x:c>
    </x:row>
    <x:row r="872">
      <x:c r="A872">
        <x:v>23191</x:v>
      </x:c>
      <x:c r="B872" s="1">
        <x:v>45071.825758351806</x:v>
      </x:c>
      <x:c r="C872" s="6">
        <x:v>43.500811475</x:v>
      </x:c>
      <x:c r="D872" s="14" t="s">
        <x:v>122</x:v>
      </x:c>
      <x:c r="E872" s="15">
        <x:v>45071.53442972013</x:v>
      </x:c>
      <x:c r="F872" t="s">
        <x:v>127</x:v>
      </x:c>
      <x:c r="G872" s="6">
        <x:v>77.75723528162399</x:v>
      </x:c>
      <x:c r="H872" t="s">
        <x:v>115</x:v>
      </x:c>
      <x:c r="I872" s="6">
        <x:v>28.597263888665566</x:v>
      </x:c>
      <x:c r="J872" t="s">
        <x:v>113</x:v>
      </x:c>
      <x:c r="K872" s="6">
        <x:v>1015</x:v>
      </x:c>
      <x:c r="L872" t="s">
        <x:v>114</x:v>
      </x:c>
      <x:c r="M872" t="s">
        <x:v>116</x:v>
      </x:c>
      <x:c r="N872" s="8">
        <x:v>0</x:v>
      </x:c>
      <x:c r="O872" s="8">
        <x:v>0</x:v>
      </x:c>
      <x:c r="Q872">
        <x:v>0</x:v>
      </x:c>
      <x:c r="R872" s="6">
        <x:v>22.647999999999996</x:v>
      </x:c>
      <x:c r="S872" s="8">
        <x:v>95176.50859806902</x:v>
      </x:c>
      <x:c r="T872" s="12">
        <x:v>295489.64596274134</x:v>
      </x:c>
      <x:c r="U872" s="12">
        <x:v>31.150000000000002</x:v>
      </x:c>
      <x:c r="V872" s="12">
        <x:v>32.1</x:v>
      </x:c>
      <x:c r="W872" s="12">
        <x:f>NA()</x:f>
      </x:c>
    </x:row>
    <x:row r="873">
      <x:c r="A873">
        <x:v>23201</x:v>
      </x:c>
      <x:c r="B873" s="1">
        <x:v>45071.82579292171</x:v>
      </x:c>
      <x:c r="C873" s="6">
        <x:v>43.55059213166667</x:v>
      </x:c>
      <x:c r="D873" s="14" t="s">
        <x:v>122</x:v>
      </x:c>
      <x:c r="E873" s="15">
        <x:v>45071.53442972013</x:v>
      </x:c>
      <x:c r="F873" t="s">
        <x:v>127</x:v>
      </x:c>
      <x:c r="G873" s="6">
        <x:v>77.75370109630694</x:v>
      </x:c>
      <x:c r="H873" t="s">
        <x:v>115</x:v>
      </x:c>
      <x:c r="I873" s="6">
        <x:v>28.597263888665566</x:v>
      </x:c>
      <x:c r="J873" t="s">
        <x:v>113</x:v>
      </x:c>
      <x:c r="K873" s="6">
        <x:v>1016</x:v>
      </x:c>
      <x:c r="L873" t="s">
        <x:v>114</x:v>
      </x:c>
      <x:c r="M873" t="s">
        <x:v>116</x:v>
      </x:c>
      <x:c r="N873" s="8">
        <x:v>0</x:v>
      </x:c>
      <x:c r="O873" s="8">
        <x:v>0</x:v>
      </x:c>
      <x:c r="Q873">
        <x:v>0</x:v>
      </x:c>
      <x:c r="R873" s="6">
        <x:v>22.648999999999997</x:v>
      </x:c>
      <x:c r="S873" s="8">
        <x:v>95171.66856960206</x:v>
      </x:c>
      <x:c r="T873" s="12">
        <x:v>295481.12968856323</x:v>
      </x:c>
      <x:c r="U873" s="12">
        <x:v>31.150000000000002</x:v>
      </x:c>
      <x:c r="V873" s="12">
        <x:v>32.1</x:v>
      </x:c>
      <x:c r="W873" s="12">
        <x:f>NA()</x:f>
      </x:c>
    </x:row>
    <x:row r="874">
      <x:c r="A874">
        <x:v>23210</x:v>
      </x:c>
      <x:c r="B874" s="1">
        <x:v>45071.82582805563</x:v>
      </x:c>
      <x:c r="C874" s="6">
        <x:v>43.60118498</x:v>
      </x:c>
      <x:c r="D874" s="14" t="s">
        <x:v>122</x:v>
      </x:c>
      <x:c r="E874" s="15">
        <x:v>45071.53442972013</x:v>
      </x:c>
      <x:c r="F874" t="s">
        <x:v>127</x:v>
      </x:c>
      <x:c r="G874" s="6">
        <x:v>77.77045975987966</x:v>
      </x:c>
      <x:c r="H874" t="s">
        <x:v>115</x:v>
      </x:c>
      <x:c r="I874" s="6">
        <x:v>28.597263888665566</x:v>
      </x:c>
      <x:c r="J874" t="s">
        <x:v>113</x:v>
      </x:c>
      <x:c r="K874" s="6">
        <x:v>1015</x:v>
      </x:c>
      <x:c r="L874" t="s">
        <x:v>114</x:v>
      </x:c>
      <x:c r="M874" t="s">
        <x:v>116</x:v>
      </x:c>
      <x:c r="N874" s="8">
        <x:v>0</x:v>
      </x:c>
      <x:c r="O874" s="8">
        <x:v>0</x:v>
      </x:c>
      <x:c r="Q874">
        <x:v>0</x:v>
      </x:c>
      <x:c r="R874" s="6">
        <x:v>22.645999999999997</x:v>
      </x:c>
      <x:c r="S874" s="8">
        <x:v>95183.57390885097</x:v>
      </x:c>
      <x:c r="T874" s="12">
        <x:v>295480.7539520084</x:v>
      </x:c>
      <x:c r="U874" s="12">
        <x:v>31.150000000000002</x:v>
      </x:c>
      <x:c r="V874" s="12">
        <x:v>32.1</x:v>
      </x:c>
      <x:c r="W874" s="12">
        <x:f>NA()</x:f>
      </x:c>
    </x:row>
    <x:row r="875">
      <x:c r="A875">
        <x:v>23220</x:v>
      </x:c>
      <x:c r="B875" s="1">
        <x:v>45071.8258626201</x:v>
      </x:c>
      <x:c r="C875" s="6">
        <x:v>43.65095782666667</x:v>
      </x:c>
      <x:c r="D875" s="14" t="s">
        <x:v>122</x:v>
      </x:c>
      <x:c r="E875" s="15">
        <x:v>45071.53442972013</x:v>
      </x:c>
      <x:c r="F875" t="s">
        <x:v>127</x:v>
      </x:c>
      <x:c r="G875" s="6">
        <x:v>77.73079447792576</x:v>
      </x:c>
      <x:c r="H875" t="s">
        <x:v>115</x:v>
      </x:c>
      <x:c r="I875" s="6">
        <x:v>28.597263888665566</x:v>
      </x:c>
      <x:c r="J875" t="s">
        <x:v>113</x:v>
      </x:c>
      <x:c r="K875" s="6">
        <x:v>1015</x:v>
      </x:c>
      <x:c r="L875" t="s">
        <x:v>114</x:v>
      </x:c>
      <x:c r="M875" t="s">
        <x:v>116</x:v>
      </x:c>
      <x:c r="N875" s="8">
        <x:v>0</x:v>
      </x:c>
      <x:c r="O875" s="8">
        <x:v>0</x:v>
      </x:c>
      <x:c r="Q875">
        <x:v>0</x:v>
      </x:c>
      <x:c r="R875" s="6">
        <x:v>22.651999999999997</x:v>
      </x:c>
      <x:c r="S875" s="8">
        <x:v>95186.85497648247</x:v>
      </x:c>
      <x:c r="T875" s="12">
        <x:v>295486.96470402804</x:v>
      </x:c>
      <x:c r="U875" s="12">
        <x:v>31.150000000000002</x:v>
      </x:c>
      <x:c r="V875" s="12">
        <x:v>32.1</x:v>
      </x:c>
      <x:c r="W875" s="12">
        <x:f>NA()</x:f>
      </x:c>
    </x:row>
    <x:row r="876">
      <x:c r="A876">
        <x:v>23230</x:v>
      </x:c>
      <x:c r="B876" s="1">
        <x:v>45071.82589720913</x:v>
      </x:c>
      <x:c r="C876" s="6">
        <x:v>43.70076601666667</x:v>
      </x:c>
      <x:c r="D876" s="14" t="s">
        <x:v>122</x:v>
      </x:c>
      <x:c r="E876" s="15">
        <x:v>45071.53442972013</x:v>
      </x:c>
      <x:c r="F876" t="s">
        <x:v>127</x:v>
      </x:c>
      <x:c r="G876" s="6">
        <x:v>77.74115176447854</x:v>
      </x:c>
      <x:c r="H876" t="s">
        <x:v>115</x:v>
      </x:c>
      <x:c r="I876" s="6">
        <x:v>28.59107839828812</x:v>
      </x:c>
      <x:c r="J876" t="s">
        <x:v>113</x:v>
      </x:c>
      <x:c r="K876" s="6">
        <x:v>1015</x:v>
      </x:c>
      <x:c r="L876" t="s">
        <x:v>114</x:v>
      </x:c>
      <x:c r="M876" t="s">
        <x:v>116</x:v>
      </x:c>
      <x:c r="N876" s="8">
        <x:v>0</x:v>
      </x:c>
      <x:c r="O876" s="8">
        <x:v>0</x:v>
      </x:c>
      <x:c r="Q876">
        <x:v>0</x:v>
      </x:c>
      <x:c r="R876" s="6">
        <x:v>22.651999999999997</x:v>
      </x:c>
      <x:c r="S876" s="8">
        <x:v>95185.190337915</x:v>
      </x:c>
      <x:c r="T876" s="12">
        <x:v>295469.82503365516</x:v>
      </x:c>
      <x:c r="U876" s="12">
        <x:v>31.150000000000002</x:v>
      </x:c>
      <x:c r="V876" s="12">
        <x:v>32.1</x:v>
      </x:c>
      <x:c r="W876" s="12">
        <x:f>NA()</x:f>
      </x:c>
    </x:row>
    <x:row r="877">
      <x:c r="A877">
        <x:v>23241</x:v>
      </x:c>
      <x:c r="B877" s="1">
        <x:v>45071.82593181817</x:v>
      </x:c>
      <x:c r="C877" s="6">
        <x:v>43.750603053333336</x:v>
      </x:c>
      <x:c r="D877" s="14" t="s">
        <x:v>122</x:v>
      </x:c>
      <x:c r="E877" s="15">
        <x:v>45071.53442972013</x:v>
      </x:c>
      <x:c r="F877" t="s">
        <x:v>127</x:v>
      </x:c>
      <x:c r="G877" s="6">
        <x:v>77.75723528162399</x:v>
      </x:c>
      <x:c r="H877" t="s">
        <x:v>115</x:v>
      </x:c>
      <x:c r="I877" s="6">
        <x:v>28.597263888665566</x:v>
      </x:c>
      <x:c r="J877" t="s">
        <x:v>113</x:v>
      </x:c>
      <x:c r="K877" s="6">
        <x:v>1015</x:v>
      </x:c>
      <x:c r="L877" t="s">
        <x:v>114</x:v>
      </x:c>
      <x:c r="M877" t="s">
        <x:v>116</x:v>
      </x:c>
      <x:c r="N877" s="8">
        <x:v>0</x:v>
      </x:c>
      <x:c r="O877" s="8">
        <x:v>0</x:v>
      </x:c>
      <x:c r="Q877">
        <x:v>0</x:v>
      </x:c>
      <x:c r="R877" s="6">
        <x:v>22.647999999999996</x:v>
      </x:c>
      <x:c r="S877" s="8">
        <x:v>95188.05648234572</x:v>
      </x:c>
      <x:c r="T877" s="12">
        <x:v>295464.0040996728</x:v>
      </x:c>
      <x:c r="U877" s="12">
        <x:v>31.150000000000002</x:v>
      </x:c>
      <x:c r="V877" s="12">
        <x:v>32.1</x:v>
      </x:c>
      <x:c r="W877" s="12">
        <x:f>NA()</x:f>
      </x:c>
    </x:row>
    <x:row r="878">
      <x:c r="A878">
        <x:v>23251</x:v>
      </x:c>
      <x:c r="B878" s="1">
        <x:v>45071.82596647137</x:v>
      </x:c>
      <x:c r="C878" s="6">
        <x:v>43.80050364666667</x:v>
      </x:c>
      <x:c r="D878" s="14" t="s">
        <x:v>122</x:v>
      </x:c>
      <x:c r="E878" s="15">
        <x:v>45071.53442972013</x:v>
      </x:c>
      <x:c r="F878" t="s">
        <x:v>127</x:v>
      </x:c>
      <x:c r="G878" s="6">
        <x:v>77.73829127266436</x:v>
      </x:c>
      <x:c r="H878" t="s">
        <x:v>115</x:v>
      </x:c>
      <x:c r="I878" s="6">
        <x:v>28.58489291931346</x:v>
      </x:c>
      <x:c r="J878" t="s">
        <x:v>113</x:v>
      </x:c>
      <x:c r="K878" s="6">
        <x:v>1015</x:v>
      </x:c>
      <x:c r="L878" t="s">
        <x:v>114</x:v>
      </x:c>
      <x:c r="M878" t="s">
        <x:v>116</x:v>
      </x:c>
      <x:c r="N878" s="8">
        <x:v>0</x:v>
      </x:c>
      <x:c r="O878" s="8">
        <x:v>0</x:v>
      </x:c>
      <x:c r="Q878">
        <x:v>0</x:v>
      </x:c>
      <x:c r="R878" s="6">
        <x:v>22.653999999999996</x:v>
      </x:c>
      <x:c r="S878" s="8">
        <x:v>95192.67796023007</x:v>
      </x:c>
      <x:c r="T878" s="12">
        <x:v>295463.8278751325</x:v>
      </x:c>
      <x:c r="U878" s="12">
        <x:v>31.150000000000002</x:v>
      </x:c>
      <x:c r="V878" s="12">
        <x:v>32.1</x:v>
      </x:c>
      <x:c r="W878" s="12">
        <x:f>NA()</x:f>
      </x:c>
    </x:row>
    <x:row r="879">
      <x:c r="A879">
        <x:v>23261</x:v>
      </x:c>
      <x:c r="B879" s="1">
        <x:v>45071.826001610025</x:v>
      </x:c>
      <x:c r="C879" s="6">
        <x:v>43.85110331333333</x:v>
      </x:c>
      <x:c r="D879" s="14" t="s">
        <x:v>122</x:v>
      </x:c>
      <x:c r="E879" s="15">
        <x:v>45071.53442972013</x:v>
      </x:c>
      <x:c r="F879" t="s">
        <x:v>127</x:v>
      </x:c>
      <x:c r="G879" s="6">
        <x:v>77.69422832386876</x:v>
      </x:c>
      <x:c r="H879" t="s">
        <x:v>115</x:v>
      </x:c>
      <x:c r="I879" s="6">
        <x:v>28.597263888665566</x:v>
      </x:c>
      <x:c r="J879" t="s">
        <x:v>113</x:v>
      </x:c>
      <x:c r="K879" s="6">
        <x:v>1016</x:v>
      </x:c>
      <x:c r="L879" t="s">
        <x:v>114</x:v>
      </x:c>
      <x:c r="M879" t="s">
        <x:v>116</x:v>
      </x:c>
      <x:c r="N879" s="8">
        <x:v>0</x:v>
      </x:c>
      <x:c r="O879" s="8">
        <x:v>0</x:v>
      </x:c>
      <x:c r="Q879">
        <x:v>0</x:v>
      </x:c>
      <x:c r="R879" s="6">
        <x:v>22.657999999999998</x:v>
      </x:c>
      <x:c r="S879" s="8">
        <x:v>95192.86523628347</x:v>
      </x:c>
      <x:c r="T879" s="12">
        <x:v>295460.4609330837</x:v>
      </x:c>
      <x:c r="U879" s="12">
        <x:v>31.150000000000002</x:v>
      </x:c>
      <x:c r="V879" s="12">
        <x:v>32.1</x:v>
      </x:c>
      <x:c r="W879" s="12">
        <x:f>NA()</x:f>
      </x:c>
    </x:row>
    <x:row r="880">
      <x:c r="A880">
        <x:v>23270</x:v>
      </x:c>
      <x:c r="B880" s="1">
        <x:v>45071.82603639359</x:v>
      </x:c>
      <x:c r="C880" s="6">
        <x:v>43.90119165</x:v>
      </x:c>
      <x:c r="D880" s="14" t="s">
        <x:v>122</x:v>
      </x:c>
      <x:c r="E880" s="15">
        <x:v>45071.53442972013</x:v>
      </x:c>
      <x:c r="F880" t="s">
        <x:v>127</x:v>
      </x:c>
      <x:c r="G880" s="6">
        <x:v>77.72132568468503</x:v>
      </x:c>
      <x:c r="H880" t="s">
        <x:v>115</x:v>
      </x:c>
      <x:c r="I880" s="6">
        <x:v>28.59107839828812</x:v>
      </x:c>
      <x:c r="J880" t="s">
        <x:v>113</x:v>
      </x:c>
      <x:c r="K880" s="6">
        <x:v>1015</x:v>
      </x:c>
      <x:c r="L880" t="s">
        <x:v>114</x:v>
      </x:c>
      <x:c r="M880" t="s">
        <x:v>116</x:v>
      </x:c>
      <x:c r="N880" s="8">
        <x:v>0</x:v>
      </x:c>
      <x:c r="O880" s="8">
        <x:v>0</x:v>
      </x:c>
      <x:c r="Q880">
        <x:v>0</x:v>
      </x:c>
      <x:c r="R880" s="6">
        <x:v>22.654999999999998</x:v>
      </x:c>
      <x:c r="S880" s="8">
        <x:v>95199.68078769279</x:v>
      </x:c>
      <x:c r="T880" s="12">
        <x:v>295455.00427873957</x:v>
      </x:c>
      <x:c r="U880" s="12">
        <x:v>31.150000000000002</x:v>
      </x:c>
      <x:c r="V880" s="12">
        <x:v>32.1</x:v>
      </x:c>
      <x:c r="W880" s="12">
        <x:f>NA()</x:f>
      </x:c>
    </x:row>
    <x:row r="881">
      <x:c r="A881">
        <x:v>23280</x:v>
      </x:c>
      <x:c r="B881" s="1">
        <x:v>45071.82607099819</x:v>
      </x:c>
      <x:c r="C881" s="6">
        <x:v>43.951022275</x:v>
      </x:c>
      <x:c r="D881" s="14" t="s">
        <x:v>122</x:v>
      </x:c>
      <x:c r="E881" s="15">
        <x:v>45071.53442972013</x:v>
      </x:c>
      <x:c r="F881" t="s">
        <x:v>127</x:v>
      </x:c>
      <x:c r="G881" s="6">
        <x:v>77.697758751904</x:v>
      </x:c>
      <x:c r="H881" t="s">
        <x:v>115</x:v>
      </x:c>
      <x:c r="I881" s="6">
        <x:v>28.597263888665566</x:v>
      </x:c>
      <x:c r="J881" t="s">
        <x:v>113</x:v>
      </x:c>
      <x:c r="K881" s="6">
        <x:v>1015</x:v>
      </x:c>
      <x:c r="L881" t="s">
        <x:v>114</x:v>
      </x:c>
      <x:c r="M881" t="s">
        <x:v>116</x:v>
      </x:c>
      <x:c r="N881" s="8">
        <x:v>0</x:v>
      </x:c>
      <x:c r="O881" s="8">
        <x:v>0</x:v>
      </x:c>
      <x:c r="Q881">
        <x:v>0</x:v>
      </x:c>
      <x:c r="R881" s="6">
        <x:v>22.656999999999996</x:v>
      </x:c>
      <x:c r="S881" s="8">
        <x:v>95199.2624004579</x:v>
      </x:c>
      <x:c r="T881" s="12">
        <x:v>295451.63855937077</x:v>
      </x:c>
      <x:c r="U881" s="12">
        <x:v>31.150000000000002</x:v>
      </x:c>
      <x:c r="V881" s="12">
        <x:v>32.1</x:v>
      </x:c>
      <x:c r="W881" s="12">
        <x:f>NA()</x:f>
      </x:c>
    </x:row>
    <x:row r="882">
      <x:c r="A882">
        <x:v>23291</x:v>
      </x:c>
      <x:c r="B882" s="1">
        <x:v>45071.82610559334</x:v>
      </x:c>
      <x:c r="C882" s="6">
        <x:v>44.00083928666667</x:v>
      </x:c>
      <x:c r="D882" s="14" t="s">
        <x:v>122</x:v>
      </x:c>
      <x:c r="E882" s="15">
        <x:v>45071.53442972013</x:v>
      </x:c>
      <x:c r="F882" t="s">
        <x:v>127</x:v>
      </x:c>
      <x:c r="G882" s="6">
        <x:v>77.70811169272447</x:v>
      </x:c>
      <x:c r="H882" t="s">
        <x:v>115</x:v>
      </x:c>
      <x:c r="I882" s="6">
        <x:v>28.59107839828812</x:v>
      </x:c>
      <x:c r="J882" t="s">
        <x:v>113</x:v>
      </x:c>
      <x:c r="K882" s="6">
        <x:v>1015</x:v>
      </x:c>
      <x:c r="L882" t="s">
        <x:v>114</x:v>
      </x:c>
      <x:c r="M882" t="s">
        <x:v>116</x:v>
      </x:c>
      <x:c r="N882" s="8">
        <x:v>0</x:v>
      </x:c>
      <x:c r="O882" s="8">
        <x:v>0</x:v>
      </x:c>
      <x:c r="Q882">
        <x:v>0</x:v>
      </x:c>
      <x:c r="R882" s="6">
        <x:v>22.656999999999996</x:v>
      </x:c>
      <x:c r="S882" s="8">
        <x:v>95193.60003605316</x:v>
      </x:c>
      <x:c r="T882" s="12">
        <x:v>295449.81039066834</x:v>
      </x:c>
      <x:c r="U882" s="12">
        <x:v>31.150000000000002</x:v>
      </x:c>
      <x:c r="V882" s="12">
        <x:v>32.1</x:v>
      </x:c>
      <x:c r="W882" s="12">
        <x:f>NA()</x:f>
      </x:c>
    </x:row>
    <x:row r="883">
      <x:c r="A883">
        <x:v>23298</x:v>
      </x:c>
      <x:c r="B883" s="1">
        <x:v>45071.82614014413</x:v>
      </x:c>
      <x:c r="C883" s="6">
        <x:v>44.05059242833333</x:v>
      </x:c>
      <x:c r="D883" s="14" t="s">
        <x:v>122</x:v>
      </x:c>
      <x:c r="E883" s="15">
        <x:v>45071.53442972013</x:v>
      </x:c>
      <x:c r="F883" t="s">
        <x:v>127</x:v>
      </x:c>
      <x:c r="G883" s="6">
        <x:v>77.70150571482677</x:v>
      </x:c>
      <x:c r="H883" t="s">
        <x:v>115</x:v>
      </x:c>
      <x:c r="I883" s="6">
        <x:v>28.59107839828812</x:v>
      </x:c>
      <x:c r="J883" t="s">
        <x:v>113</x:v>
      </x:c>
      <x:c r="K883" s="6">
        <x:v>1015</x:v>
      </x:c>
      <x:c r="L883" t="s">
        <x:v>114</x:v>
      </x:c>
      <x:c r="M883" t="s">
        <x:v>116</x:v>
      </x:c>
      <x:c r="N883" s="8">
        <x:v>0</x:v>
      </x:c>
      <x:c r="O883" s="8">
        <x:v>0</x:v>
      </x:c>
      <x:c r="Q883">
        <x:v>0</x:v>
      </x:c>
      <x:c r="R883" s="6">
        <x:v>22.657999999999998</x:v>
      </x:c>
      <x:c r="S883" s="8">
        <x:v>95202.67390202045</x:v>
      </x:c>
      <x:c r="T883" s="12">
        <x:v>295457.3609360399</x:v>
      </x:c>
      <x:c r="U883" s="12">
        <x:v>31.150000000000002</x:v>
      </x:c>
      <x:c r="V883" s="12">
        <x:v>32.1</x:v>
      </x:c>
      <x:c r="W883" s="12">
        <x:f>NA()</x:f>
      </x:c>
    </x:row>
    <x:row r="884">
      <x:c r="A884">
        <x:v>23308</x:v>
      </x:c>
      <x:c r="B884" s="1">
        <x:v>45071.82617480565</x:v>
      </x:c>
      <x:c r="C884" s="6">
        <x:v>44.10050501333333</x:v>
      </x:c>
      <x:c r="D884" s="14" t="s">
        <x:v>122</x:v>
      </x:c>
      <x:c r="E884" s="15">
        <x:v>45071.53442972013</x:v>
      </x:c>
      <x:c r="F884" t="s">
        <x:v>127</x:v>
      </x:c>
      <x:c r="G884" s="6">
        <x:v>77.7177928158668</x:v>
      </x:c>
      <x:c r="H884" t="s">
        <x:v>115</x:v>
      </x:c>
      <x:c r="I884" s="6">
        <x:v>28.59107839828812</x:v>
      </x:c>
      <x:c r="J884" t="s">
        <x:v>113</x:v>
      </x:c>
      <x:c r="K884" s="6">
        <x:v>1016</x:v>
      </x:c>
      <x:c r="L884" t="s">
        <x:v>114</x:v>
      </x:c>
      <x:c r="M884" t="s">
        <x:v>116</x:v>
      </x:c>
      <x:c r="N884" s="8">
        <x:v>0</x:v>
      </x:c>
      <x:c r="O884" s="8">
        <x:v>0</x:v>
      </x:c>
      <x:c r="Q884">
        <x:v>0</x:v>
      </x:c>
      <x:c r="R884" s="6">
        <x:v>22.656</x:v>
      </x:c>
      <x:c r="S884" s="8">
        <x:v>95212.61198766626</x:v>
      </x:c>
      <x:c r="T884" s="12">
        <x:v>295454.825845894</x:v>
      </x:c>
      <x:c r="U884" s="12">
        <x:v>31.150000000000002</x:v>
      </x:c>
      <x:c r="V884" s="12">
        <x:v>32.1</x:v>
      </x:c>
      <x:c r="W884" s="12">
        <x:f>NA()</x:f>
      </x:c>
    </x:row>
    <x:row r="885">
      <x:c r="A885">
        <x:v>23321</x:v>
      </x:c>
      <x:c r="B885" s="1">
        <x:v>45071.82620999059</x:v>
      </x:c>
      <x:c r="C885" s="6">
        <x:v>44.15117133166667</x:v>
      </x:c>
      <x:c r="D885" s="14" t="s">
        <x:v>122</x:v>
      </x:c>
      <x:c r="E885" s="15">
        <x:v>45071.53442972013</x:v>
      </x:c>
      <x:c r="F885" t="s">
        <x:v>127</x:v>
      </x:c>
      <x:c r="G885" s="6">
        <x:v>77.69422832386876</x:v>
      </x:c>
      <x:c r="H885" t="s">
        <x:v>115</x:v>
      </x:c>
      <x:c r="I885" s="6">
        <x:v>28.597263888665566</x:v>
      </x:c>
      <x:c r="J885" t="s">
        <x:v>113</x:v>
      </x:c>
      <x:c r="K885" s="6">
        <x:v>1016</x:v>
      </x:c>
      <x:c r="L885" t="s">
        <x:v>114</x:v>
      </x:c>
      <x:c r="M885" t="s">
        <x:v>116</x:v>
      </x:c>
      <x:c r="N885" s="8">
        <x:v>0</x:v>
      </x:c>
      <x:c r="O885" s="8">
        <x:v>0</x:v>
      </x:c>
      <x:c r="Q885">
        <x:v>0</x:v>
      </x:c>
      <x:c r="R885" s="6">
        <x:v>22.657999999999998</x:v>
      </x:c>
      <x:c r="S885" s="8">
        <x:v>95215.65554955904</x:v>
      </x:c>
      <x:c r="T885" s="12">
        <x:v>295467.1154850369</x:v>
      </x:c>
      <x:c r="U885" s="12">
        <x:v>31.150000000000002</x:v>
      </x:c>
      <x:c r="V885" s="12">
        <x:v>32.1</x:v>
      </x:c>
      <x:c r="W885" s="12">
        <x:f>NA()</x:f>
      </x:c>
    </x:row>
    <x:row r="886">
      <x:c r="A886">
        <x:v>23331</x:v>
      </x:c>
      <x:c r="B886" s="1">
        <x:v>45071.82624462754</x:v>
      </x:c>
      <x:c r="C886" s="6">
        <x:v>44.201048533333335</x:v>
      </x:c>
      <x:c r="D886" s="14" t="s">
        <x:v>122</x:v>
      </x:c>
      <x:c r="E886" s="15">
        <x:v>45071.53442972013</x:v>
      </x:c>
      <x:c r="F886" t="s">
        <x:v>127</x:v>
      </x:c>
      <x:c r="G886" s="6">
        <x:v>77.69490041552291</x:v>
      </x:c>
      <x:c r="H886" t="s">
        <x:v>115</x:v>
      </x:c>
      <x:c r="I886" s="6">
        <x:v>28.59107839828812</x:v>
      </x:c>
      <x:c r="J886" t="s">
        <x:v>113</x:v>
      </x:c>
      <x:c r="K886" s="6">
        <x:v>1015</x:v>
      </x:c>
      <x:c r="L886" t="s">
        <x:v>114</x:v>
      </x:c>
      <x:c r="M886" t="s">
        <x:v>116</x:v>
      </x:c>
      <x:c r="N886" s="8">
        <x:v>0</x:v>
      </x:c>
      <x:c r="O886" s="8">
        <x:v>0</x:v>
      </x:c>
      <x:c r="Q886">
        <x:v>0</x:v>
      </x:c>
      <x:c r="R886" s="6">
        <x:v>22.659</x:v>
      </x:c>
      <x:c r="S886" s="8">
        <x:v>95222.81244761734</x:v>
      </x:c>
      <x:c r="T886" s="12">
        <x:v>295459.6850875618</x:v>
      </x:c>
      <x:c r="U886" s="12">
        <x:v>31.150000000000002</x:v>
      </x:c>
      <x:c r="V886" s="12">
        <x:v>32.1</x:v>
      </x:c>
      <x:c r="W886" s="12">
        <x:f>NA()</x:f>
      </x:c>
    </x:row>
    <x:row r="887">
      <x:c r="A887">
        <x:v>23341</x:v>
      </x:c>
      <x:c r="B887" s="1">
        <x:v>45071.82627921859</x:v>
      </x:c>
      <x:c r="C887" s="6">
        <x:v>44.250859643333335</x:v>
      </x:c>
      <x:c r="D887" s="14" t="s">
        <x:v>122</x:v>
      </x:c>
      <x:c r="E887" s="15">
        <x:v>45071.53442972013</x:v>
      </x:c>
      <x:c r="F887" t="s">
        <x:v>127</x:v>
      </x:c>
      <x:c r="G887" s="6">
        <x:v>77.69490041552291</x:v>
      </x:c>
      <x:c r="H887" t="s">
        <x:v>115</x:v>
      </x:c>
      <x:c r="I887" s="6">
        <x:v>28.59107839828812</x:v>
      </x:c>
      <x:c r="J887" t="s">
        <x:v>113</x:v>
      </x:c>
      <x:c r="K887" s="6">
        <x:v>1015</x:v>
      </x:c>
      <x:c r="L887" t="s">
        <x:v>114</x:v>
      </x:c>
      <x:c r="M887" t="s">
        <x:v>116</x:v>
      </x:c>
      <x:c r="N887" s="8">
        <x:v>0</x:v>
      </x:c>
      <x:c r="O887" s="8">
        <x:v>0</x:v>
      </x:c>
      <x:c r="Q887">
        <x:v>0</x:v>
      </x:c>
      <x:c r="R887" s="6">
        <x:v>22.659</x:v>
      </x:c>
      <x:c r="S887" s="8">
        <x:v>95228.70503827278</x:v>
      </x:c>
      <x:c r="T887" s="12">
        <x:v>295462.7012484834</x:v>
      </x:c>
      <x:c r="U887" s="12">
        <x:v>31.150000000000002</x:v>
      </x:c>
      <x:c r="V887" s="12">
        <x:v>32.1</x:v>
      </x:c>
      <x:c r="W887" s="12">
        <x:f>NA()</x:f>
      </x:c>
    </x:row>
    <x:row r="888">
      <x:c r="A888">
        <x:v>23351</x:v>
      </x:c>
      <x:c r="B888" s="1">
        <x:v>45071.82631380709</x:v>
      </x:c>
      <x:c r="C888" s="6">
        <x:v>44.300667095</x:v>
      </x:c>
      <x:c r="D888" s="14" t="s">
        <x:v>122</x:v>
      </x:c>
      <x:c r="E888" s="15">
        <x:v>45071.53442972013</x:v>
      </x:c>
      <x:c r="F888" t="s">
        <x:v>127</x:v>
      </x:c>
      <x:c r="G888" s="6">
        <x:v>77.68543920989097</x:v>
      </x:c>
      <x:c r="H888" t="s">
        <x:v>115</x:v>
      </x:c>
      <x:c r="I888" s="6">
        <x:v>28.58489291931346</x:v>
      </x:c>
      <x:c r="J888" t="s">
        <x:v>113</x:v>
      </x:c>
      <x:c r="K888" s="6">
        <x:v>1015</x:v>
      </x:c>
      <x:c r="L888" t="s">
        <x:v>114</x:v>
      </x:c>
      <x:c r="M888" t="s">
        <x:v>116</x:v>
      </x:c>
      <x:c r="N888" s="8">
        <x:v>0</x:v>
      </x:c>
      <x:c r="O888" s="8">
        <x:v>0</x:v>
      </x:c>
      <x:c r="Q888">
        <x:v>0</x:v>
      </x:c>
      <x:c r="R888" s="6">
        <x:v>22.662</x:v>
      </x:c>
      <x:c r="S888" s="8">
        <x:v>95217.73919331537</x:v>
      </x:c>
      <x:c r="T888" s="12">
        <x:v>295449.99940013734</x:v>
      </x:c>
      <x:c r="U888" s="12">
        <x:v>31.150000000000002</x:v>
      </x:c>
      <x:c r="V888" s="12">
        <x:v>32.1</x:v>
      </x:c>
      <x:c r="W888" s="12">
        <x:f>NA()</x:f>
      </x:c>
    </x:row>
    <x:row r="889">
      <x:c r="A889">
        <x:v>23361</x:v>
      </x:c>
      <x:c r="B889" s="1">
        <x:v>45071.826348956376</x:v>
      </x:c>
      <x:c r="C889" s="6">
        <x:v>44.35128206666667</x:v>
      </x:c>
      <x:c r="D889" s="14" t="s">
        <x:v>122</x:v>
      </x:c>
      <x:c r="E889" s="15">
        <x:v>45071.53442972013</x:v>
      </x:c>
      <x:c r="F889" t="s">
        <x:v>127</x:v>
      </x:c>
      <x:c r="G889" s="6">
        <x:v>77.66848600232727</x:v>
      </x:c>
      <x:c r="H889" t="s">
        <x:v>115</x:v>
      </x:c>
      <x:c r="I889" s="6">
        <x:v>28.59107839828812</x:v>
      </x:c>
      <x:c r="J889" t="s">
        <x:v>113</x:v>
      </x:c>
      <x:c r="K889" s="6">
        <x:v>1015</x:v>
      </x:c>
      <x:c r="L889" t="s">
        <x:v>114</x:v>
      </x:c>
      <x:c r="M889" t="s">
        <x:v>116</x:v>
      </x:c>
      <x:c r="N889" s="8">
        <x:v>0</x:v>
      </x:c>
      <x:c r="O889" s="8">
        <x:v>0</x:v>
      </x:c>
      <x:c r="Q889">
        <x:v>0</x:v>
      </x:c>
      <x:c r="R889" s="6">
        <x:v>22.662999999999997</x:v>
      </x:c>
      <x:c r="S889" s="8">
        <x:v>95228.62707156056</x:v>
      </x:c>
      <x:c r="T889" s="12">
        <x:v>295464.0749065199</x:v>
      </x:c>
      <x:c r="U889" s="12">
        <x:v>31.150000000000002</x:v>
      </x:c>
      <x:c r="V889" s="12">
        <x:v>32.1</x:v>
      </x:c>
      <x:c r="W889" s="12">
        <x:f>NA()</x:f>
      </x:c>
    </x:row>
    <x:row r="890">
      <x:c r="A890">
        <x:v>23371</x:v>
      </x:c>
      <x:c r="B890" s="1">
        <x:v>45071.826383516825</x:v>
      </x:c>
      <x:c r="C890" s="6">
        <x:v>44.40104910666667</x:v>
      </x:c>
      <x:c r="D890" s="14" t="s">
        <x:v>122</x:v>
      </x:c>
      <x:c r="E890" s="15">
        <x:v>45071.53442972013</x:v>
      </x:c>
      <x:c r="F890" t="s">
        <x:v>127</x:v>
      </x:c>
      <x:c r="G890" s="6">
        <x:v>77.64868231296695</x:v>
      </x:c>
      <x:c r="H890" t="s">
        <x:v>115</x:v>
      </x:c>
      <x:c r="I890" s="6">
        <x:v>28.59107839828812</x:v>
      </x:c>
      <x:c r="J890" t="s">
        <x:v>113</x:v>
      </x:c>
      <x:c r="K890" s="6">
        <x:v>1015</x:v>
      </x:c>
      <x:c r="L890" t="s">
        <x:v>114</x:v>
      </x:c>
      <x:c r="M890" t="s">
        <x:v>116</x:v>
      </x:c>
      <x:c r="N890" s="8">
        <x:v>0</x:v>
      </x:c>
      <x:c r="O890" s="8">
        <x:v>0</x:v>
      </x:c>
      <x:c r="Q890">
        <x:v>0</x:v>
      </x:c>
      <x:c r="R890" s="6">
        <x:v>22.665999999999997</x:v>
      </x:c>
      <x:c r="S890" s="8">
        <x:v>95245.34134088564</x:v>
      </x:c>
      <x:c r="T890" s="12">
        <x:v>295454.86362782476</x:v>
      </x:c>
      <x:c r="U890" s="12">
        <x:v>31.150000000000002</x:v>
      </x:c>
      <x:c r="V890" s="12">
        <x:v>32.1</x:v>
      </x:c>
      <x:c r="W890" s="12">
        <x:f>NA()</x:f>
      </x:c>
    </x:row>
    <x:row r="891">
      <x:c r="A891">
        <x:v>23381</x:v>
      </x:c>
      <x:c r="B891" s="1">
        <x:v>45071.82641814824</x:v>
      </x:c>
      <x:c r="C891" s="6">
        <x:v>44.45091833833333</x:v>
      </x:c>
      <x:c r="D891" s="14" t="s">
        <x:v>122</x:v>
      </x:c>
      <x:c r="E891" s="15">
        <x:v>45071.53442972013</x:v>
      </x:c>
      <x:c r="F891" t="s">
        <x:v>127</x:v>
      </x:c>
      <x:c r="G891" s="6">
        <x:v>77.63855457462799</x:v>
      </x:c>
      <x:c r="H891" t="s">
        <x:v>115</x:v>
      </x:c>
      <x:c r="I891" s="6">
        <x:v>28.59107839828812</x:v>
      </x:c>
      <x:c r="J891" t="s">
        <x:v>113</x:v>
      </x:c>
      <x:c r="K891" s="6">
        <x:v>1016</x:v>
      </x:c>
      <x:c r="L891" t="s">
        <x:v>114</x:v>
      </x:c>
      <x:c r="M891" t="s">
        <x:v>116</x:v>
      </x:c>
      <x:c r="N891" s="8">
        <x:v>0</x:v>
      </x:c>
      <x:c r="O891" s="8">
        <x:v>0</x:v>
      </x:c>
      <x:c r="Q891">
        <x:v>0</x:v>
      </x:c>
      <x:c r="R891" s="6">
        <x:v>22.667999999999996</x:v>
      </x:c>
      <x:c r="S891" s="8">
        <x:v>95244.03934900503</x:v>
      </x:c>
      <x:c r="T891" s="12">
        <x:v>295453.19756838575</x:v>
      </x:c>
      <x:c r="U891" s="12">
        <x:v>31.150000000000002</x:v>
      </x:c>
      <x:c r="V891" s="12">
        <x:v>32.1</x:v>
      </x:c>
      <x:c r="W891" s="12">
        <x:f>NA()</x:f>
      </x:c>
    </x:row>
    <x:row r="892">
      <x:c r="A892">
        <x:v>23391</x:v>
      </x:c>
      <x:c r="B892" s="1">
        <x:v>45071.826452716494</x:v>
      </x:c>
      <x:c r="C892" s="6">
        <x:v>44.500696625</x:v>
      </x:c>
      <x:c r="D892" s="14" t="s">
        <x:v>122</x:v>
      </x:c>
      <x:c r="E892" s="15">
        <x:v>45071.53442972013</x:v>
      </x:c>
      <x:c r="F892" t="s">
        <x:v>127</x:v>
      </x:c>
      <x:c r="G892" s="6">
        <x:v>77.61943517258362</x:v>
      </x:c>
      <x:c r="H892" t="s">
        <x:v>115</x:v>
      </x:c>
      <x:c r="I892" s="6">
        <x:v>28.58489291931346</x:v>
      </x:c>
      <x:c r="J892" t="s">
        <x:v>113</x:v>
      </x:c>
      <x:c r="K892" s="6">
        <x:v>1015</x:v>
      </x:c>
      <x:c r="L892" t="s">
        <x:v>114</x:v>
      </x:c>
      <x:c r="M892" t="s">
        <x:v>116</x:v>
      </x:c>
      <x:c r="N892" s="8">
        <x:v>0</x:v>
      </x:c>
      <x:c r="O892" s="8">
        <x:v>0</x:v>
      </x:c>
      <x:c r="Q892">
        <x:v>0</x:v>
      </x:c>
      <x:c r="R892" s="6">
        <x:v>22.671999999999997</x:v>
      </x:c>
      <x:c r="S892" s="8">
        <x:v>95242.76925339882</x:v>
      </x:c>
      <x:c r="T892" s="12">
        <x:v>295450.81293026876</x:v>
      </x:c>
      <x:c r="U892" s="12">
        <x:v>31.150000000000002</x:v>
      </x:c>
      <x:c r="V892" s="12">
        <x:v>32.1</x:v>
      </x:c>
      <x:c r="W892" s="12">
        <x:f>NA()</x:f>
      </x:c>
    </x:row>
    <x:row r="893">
      <x:c r="A893">
        <x:v>23401</x:v>
      </x:c>
      <x:c r="B893" s="1">
        <x:v>45071.82648788162</x:v>
      </x:c>
      <x:c r="C893" s="6">
        <x:v>44.55133440833333</x:v>
      </x:c>
      <x:c r="D893" s="14" t="s">
        <x:v>122</x:v>
      </x:c>
      <x:c r="E893" s="15">
        <x:v>45071.53442972013</x:v>
      </x:c>
      <x:c r="F893" t="s">
        <x:v>127</x:v>
      </x:c>
      <x:c r="G893" s="6">
        <x:v>77.65549957510473</x:v>
      </x:c>
      <x:c r="H893" t="s">
        <x:v>115</x:v>
      </x:c>
      <x:c r="I893" s="6">
        <x:v>28.58489291931346</x:v>
      </x:c>
      <x:c r="J893" t="s">
        <x:v>113</x:v>
      </x:c>
      <x:c r="K893" s="6">
        <x:v>1016</x:v>
      </x:c>
      <x:c r="L893" t="s">
        <x:v>114</x:v>
      </x:c>
      <x:c r="M893" t="s">
        <x:v>116</x:v>
      </x:c>
      <x:c r="N893" s="8">
        <x:v>0</x:v>
      </x:c>
      <x:c r="O893" s="8">
        <x:v>0</x:v>
      </x:c>
      <x:c r="Q893">
        <x:v>0</x:v>
      </x:c>
      <x:c r="R893" s="6">
        <x:v>22.666999999999998</x:v>
      </x:c>
      <x:c r="S893" s="8">
        <x:v>95247.2143632594</x:v>
      </x:c>
      <x:c r="T893" s="12">
        <x:v>295447.25740215566</x:v>
      </x:c>
      <x:c r="U893" s="12">
        <x:v>31.150000000000002</x:v>
      </x:c>
      <x:c r="V893" s="12">
        <x:v>32.1</x:v>
      </x:c>
      <x:c r="W893" s="12">
        <x:f>NA()</x:f>
      </x:c>
    </x:row>
    <x:row r="894">
      <x:c r="A894">
        <x:v>23411</x:v>
      </x:c>
      <x:c r="B894" s="1">
        <x:v>45071.82652246833</x:v>
      </x:c>
      <x:c r="C894" s="6">
        <x:v>44.60113926333333</x:v>
      </x:c>
      <x:c r="D894" s="14" t="s">
        <x:v>122</x:v>
      </x:c>
      <x:c r="E894" s="15">
        <x:v>45071.53442972013</x:v>
      </x:c>
      <x:c r="F894" t="s">
        <x:v>127</x:v>
      </x:c>
      <x:c r="G894" s="6">
        <x:v>77.61943517258362</x:v>
      </x:c>
      <x:c r="H894" t="s">
        <x:v>115</x:v>
      </x:c>
      <x:c r="I894" s="6">
        <x:v>28.58489291931346</x:v>
      </x:c>
      <x:c r="J894" t="s">
        <x:v>113</x:v>
      </x:c>
      <x:c r="K894" s="6">
        <x:v>1015</x:v>
      </x:c>
      <x:c r="L894" t="s">
        <x:v>114</x:v>
      </x:c>
      <x:c r="M894" t="s">
        <x:v>116</x:v>
      </x:c>
      <x:c r="N894" s="8">
        <x:v>0</x:v>
      </x:c>
      <x:c r="O894" s="8">
        <x:v>0</x:v>
      </x:c>
      <x:c r="Q894">
        <x:v>0</x:v>
      </x:c>
      <x:c r="R894" s="6">
        <x:v>22.671999999999997</x:v>
      </x:c>
      <x:c r="S894" s="8">
        <x:v>95244.99913226995</x:v>
      </x:c>
      <x:c r="T894" s="12">
        <x:v>295435.7527891585</x:v>
      </x:c>
      <x:c r="U894" s="12">
        <x:v>31.150000000000002</x:v>
      </x:c>
      <x:c r="V894" s="12">
        <x:v>32.1</x:v>
      </x:c>
      <x:c r="W894" s="12">
        <x:f>NA()</x:f>
      </x:c>
    </x:row>
    <x:row r="895">
      <x:c r="A895">
        <x:v>23421</x:v>
      </x:c>
      <x:c r="B895" s="1">
        <x:v>45071.82655703078</x:v>
      </x:c>
      <x:c r="C895" s="6">
        <x:v>44.650909195</x:v>
      </x:c>
      <x:c r="D895" s="14" t="s">
        <x:v>122</x:v>
      </x:c>
      <x:c r="E895" s="15">
        <x:v>45071.53442972013</x:v>
      </x:c>
      <x:c r="F895" t="s">
        <x:v>127</x:v>
      </x:c>
      <x:c r="G895" s="6">
        <x:v>77.64582865405255</x:v>
      </x:c>
      <x:c r="H895" t="s">
        <x:v>115</x:v>
      </x:c>
      <x:c r="I895" s="6">
        <x:v>28.58489291931346</x:v>
      </x:c>
      <x:c r="J895" t="s">
        <x:v>113</x:v>
      </x:c>
      <x:c r="K895" s="6">
        <x:v>1015</x:v>
      </x:c>
      <x:c r="L895" t="s">
        <x:v>114</x:v>
      </x:c>
      <x:c r="M895" t="s">
        <x:v>116</x:v>
      </x:c>
      <x:c r="N895" s="8">
        <x:v>0</x:v>
      </x:c>
      <x:c r="O895" s="8">
        <x:v>0</x:v>
      </x:c>
      <x:c r="Q895">
        <x:v>0</x:v>
      </x:c>
      <x:c r="R895" s="6">
        <x:v>22.667999999999996</x:v>
      </x:c>
      <x:c r="S895" s="8">
        <x:v>95248.57069918366</x:v>
      </x:c>
      <x:c r="T895" s="12">
        <x:v>295439.5400862914</x:v>
      </x:c>
      <x:c r="U895" s="12">
        <x:v>31.150000000000002</x:v>
      </x:c>
      <x:c r="V895" s="12">
        <x:v>32.1</x:v>
      </x:c>
      <x:c r="W895" s="12">
        <x:f>NA()</x:f>
      </x:c>
    </x:row>
    <x:row r="896">
      <x:c r="A896">
        <x:v>23431</x:v>
      </x:c>
      <x:c r="B896" s="1">
        <x:v>45071.826591599376</x:v>
      </x:c>
      <x:c r="C896" s="6">
        <x:v>44.70068798333333</x:v>
      </x:c>
      <x:c r="D896" s="14" t="s">
        <x:v>122</x:v>
      </x:c>
      <x:c r="E896" s="15">
        <x:v>45071.53442972013</x:v>
      </x:c>
      <x:c r="F896" t="s">
        <x:v>127</x:v>
      </x:c>
      <x:c r="G896" s="6">
        <x:v>77.6260325267001</x:v>
      </x:c>
      <x:c r="H896" t="s">
        <x:v>115</x:v>
      </x:c>
      <x:c r="I896" s="6">
        <x:v>28.58489291931346</x:v>
      </x:c>
      <x:c r="J896" t="s">
        <x:v>113</x:v>
      </x:c>
      <x:c r="K896" s="6">
        <x:v>1015</x:v>
      </x:c>
      <x:c r="L896" t="s">
        <x:v>114</x:v>
      </x:c>
      <x:c r="M896" t="s">
        <x:v>116</x:v>
      </x:c>
      <x:c r="N896" s="8">
        <x:v>0</x:v>
      </x:c>
      <x:c r="O896" s="8">
        <x:v>0</x:v>
      </x:c>
      <x:c r="Q896">
        <x:v>0</x:v>
      </x:c>
      <x:c r="R896" s="6">
        <x:v>22.670999999999996</x:v>
      </x:c>
      <x:c r="S896" s="8">
        <x:v>95259.22474655829</x:v>
      </x:c>
      <x:c r="T896" s="12">
        <x:v>295447.33864016185</x:v>
      </x:c>
      <x:c r="U896" s="12">
        <x:v>31.150000000000002</x:v>
      </x:c>
      <x:c r="V896" s="12">
        <x:v>32.1</x:v>
      </x:c>
      <x:c r="W896" s="12">
        <x:f>NA()</x:f>
      </x:c>
    </x:row>
    <x:row r="897">
      <x:c r="A897">
        <x:v>23441</x:v>
      </x:c>
      <x:c r="B897" s="1">
        <x:v>45071.82662623522</x:v>
      </x:c>
      <x:c r="C897" s="6">
        <x:v>44.750563595</x:v>
      </x:c>
      <x:c r="D897" s="14" t="s">
        <x:v>122</x:v>
      </x:c>
      <x:c r="E897" s="15">
        <x:v>45071.53442972013</x:v>
      </x:c>
      <x:c r="F897" t="s">
        <x:v>127</x:v>
      </x:c>
      <x:c r="G897" s="6">
        <x:v>77.57897052265544</x:v>
      </x:c>
      <x:c r="H897" t="s">
        <x:v>115</x:v>
      </x:c>
      <x:c r="I897" s="6">
        <x:v>28.597263888665566</x:v>
      </x:c>
      <x:c r="J897" t="s">
        <x:v>113</x:v>
      </x:c>
      <x:c r="K897" s="6">
        <x:v>1015</x:v>
      </x:c>
      <x:c r="L897" t="s">
        <x:v>114</x:v>
      </x:c>
      <x:c r="M897" t="s">
        <x:v>116</x:v>
      </x:c>
      <x:c r="N897" s="8">
        <x:v>0</x:v>
      </x:c>
      <x:c r="O897" s="8">
        <x:v>0</x:v>
      </x:c>
      <x:c r="Q897">
        <x:v>0</x:v>
      </x:c>
      <x:c r="R897" s="6">
        <x:v>22.674999999999997</x:v>
      </x:c>
      <x:c r="S897" s="8">
        <x:v>95255.93628959233</x:v>
      </x:c>
      <x:c r="T897" s="12">
        <x:v>295436.2121622437</x:v>
      </x:c>
      <x:c r="U897" s="12">
        <x:v>31.150000000000002</x:v>
      </x:c>
      <x:c r="V897" s="12">
        <x:v>32.1</x:v>
      </x:c>
      <x:c r="W897" s="12">
        <x:f>NA()</x:f>
      </x:c>
    </x:row>
    <x:row r="898">
      <x:c r="A898">
        <x:v>23451</x:v>
      </x:c>
      <x:c r="B898" s="1">
        <x:v>45071.82666142507</x:v>
      </x:c>
      <x:c r="C898" s="6">
        <x:v>44.80123696333333</x:v>
      </x:c>
      <x:c r="D898" s="14" t="s">
        <x:v>122</x:v>
      </x:c>
      <x:c r="E898" s="15">
        <x:v>45071.53442972013</x:v>
      </x:c>
      <x:c r="F898" t="s">
        <x:v>127</x:v>
      </x:c>
      <x:c r="G898" s="6">
        <x:v>77.58863461232256</x:v>
      </x:c>
      <x:c r="H898" t="s">
        <x:v>115</x:v>
      </x:c>
      <x:c r="I898" s="6">
        <x:v>28.597263888665566</x:v>
      </x:c>
      <x:c r="J898" t="s">
        <x:v>113</x:v>
      </x:c>
      <x:c r="K898" s="6">
        <x:v>1016</x:v>
      </x:c>
      <x:c r="L898" t="s">
        <x:v>114</x:v>
      </x:c>
      <x:c r="M898" t="s">
        <x:v>116</x:v>
      </x:c>
      <x:c r="N898" s="8">
        <x:v>0</x:v>
      </x:c>
      <x:c r="O898" s="8">
        <x:v>0</x:v>
      </x:c>
      <x:c r="Q898">
        <x:v>0</x:v>
      </x:c>
      <x:c r="R898" s="6">
        <x:v>22.673999999999996</x:v>
      </x:c>
      <x:c r="S898" s="8">
        <x:v>95264.47348759418</x:v>
      </x:c>
      <x:c r="T898" s="12">
        <x:v>295445.15327106375</x:v>
      </x:c>
      <x:c r="U898" s="12">
        <x:v>31.150000000000002</x:v>
      </x:c>
      <x:c r="V898" s="12">
        <x:v>32.1</x:v>
      </x:c>
      <x:c r="W898" s="12">
        <x:f>NA()</x:f>
      </x:c>
    </x:row>
    <x:row r="899">
      <x:c r="A899">
        <x:v>23461</x:v>
      </x:c>
      <x:c r="B899" s="1">
        <x:v>45071.82669613855</x:v>
      </x:c>
      <x:c r="C899" s="6">
        <x:v>44.851224388333335</x:v>
      </x:c>
      <x:c r="D899" s="14" t="s">
        <x:v>122</x:v>
      </x:c>
      <x:c r="E899" s="15">
        <x:v>45071.53442972013</x:v>
      </x:c>
      <x:c r="F899" t="s">
        <x:v>127</x:v>
      </x:c>
      <x:c r="G899" s="6">
        <x:v>77.60909323298688</x:v>
      </x:c>
      <x:c r="H899" t="s">
        <x:v>115</x:v>
      </x:c>
      <x:c r="I899" s="6">
        <x:v>28.59107839828812</x:v>
      </x:c>
      <x:c r="J899" t="s">
        <x:v>113</x:v>
      </x:c>
      <x:c r="K899" s="6">
        <x:v>1015</x:v>
      </x:c>
      <x:c r="L899" t="s">
        <x:v>114</x:v>
      </x:c>
      <x:c r="M899" t="s">
        <x:v>116</x:v>
      </x:c>
      <x:c r="N899" s="8">
        <x:v>0</x:v>
      </x:c>
      <x:c r="O899" s="8">
        <x:v>0</x:v>
      </x:c>
      <x:c r="Q899">
        <x:v>0</x:v>
      </x:c>
      <x:c r="R899" s="6">
        <x:v>22.671999999999997</x:v>
      </x:c>
      <x:c r="S899" s="8">
        <x:v>95268.02497058244</x:v>
      </x:c>
      <x:c r="T899" s="12">
        <x:v>295449.1630699015</x:v>
      </x:c>
      <x:c r="U899" s="12">
        <x:v>31.150000000000002</x:v>
      </x:c>
      <x:c r="V899" s="12">
        <x:v>32.1</x:v>
      </x:c>
      <x:c r="W899" s="12">
        <x:f>NA()</x:f>
      </x:c>
    </x:row>
    <x:row r="900">
      <x:c r="A900">
        <x:v>23471</x:v>
      </x:c>
      <x:c r="B900" s="1">
        <x:v>45071.8267307107</x:v>
      </x:c>
      <x:c r="C900" s="6">
        <x:v>44.90100828833334</x:v>
      </x:c>
      <x:c r="D900" s="14" t="s">
        <x:v>122</x:v>
      </x:c>
      <x:c r="E900" s="15">
        <x:v>45071.53442972013</x:v>
      </x:c>
      <x:c r="F900" t="s">
        <x:v>127</x:v>
      </x:c>
      <x:c r="G900" s="6">
        <x:v>77.60931152640406</x:v>
      </x:c>
      <x:c r="H900" t="s">
        <x:v>115</x:v>
      </x:c>
      <x:c r="I900" s="6">
        <x:v>28.58489291931346</x:v>
      </x:c>
      <x:c r="J900" t="s">
        <x:v>113</x:v>
      </x:c>
      <x:c r="K900" s="6">
        <x:v>1016</x:v>
      </x:c>
      <x:c r="L900" t="s">
        <x:v>114</x:v>
      </x:c>
      <x:c r="M900" t="s">
        <x:v>116</x:v>
      </x:c>
      <x:c r="N900" s="8">
        <x:v>0</x:v>
      </x:c>
      <x:c r="O900" s="8">
        <x:v>0</x:v>
      </x:c>
      <x:c r="Q900">
        <x:v>0</x:v>
      </x:c>
      <x:c r="R900" s="6">
        <x:v>22.673999999999996</x:v>
      </x:c>
      <x:c r="S900" s="8">
        <x:v>95268.68772269116</x:v>
      </x:c>
      <x:c r="T900" s="12">
        <x:v>295432.96932611696</x:v>
      </x:c>
      <x:c r="U900" s="12">
        <x:v>31.150000000000002</x:v>
      </x:c>
      <x:c r="V900" s="12">
        <x:v>32.1</x:v>
      </x:c>
      <x:c r="W900" s="12">
        <x:f>NA()</x:f>
      </x:c>
    </x:row>
    <x:row r="901">
      <x:c r="A901">
        <x:v>23481</x:v>
      </x:c>
      <x:c r="B901" s="1">
        <x:v>45071.82676526627</x:v>
      </x:c>
      <x:c r="C901" s="6">
        <x:v>44.950768305</x:v>
      </x:c>
      <x:c r="D901" s="14" t="s">
        <x:v>122</x:v>
      </x:c>
      <x:c r="E901" s="15">
        <x:v>45071.53442972013</x:v>
      </x:c>
      <x:c r="F901" t="s">
        <x:v>127</x:v>
      </x:c>
      <x:c r="G901" s="6">
        <x:v>77.59327127718022</x:v>
      </x:c>
      <x:c r="H901" t="s">
        <x:v>115</x:v>
      </x:c>
      <x:c r="I901" s="6">
        <x:v>28.578707451742503</x:v>
      </x:c>
      <x:c r="J901" t="s">
        <x:v>113</x:v>
      </x:c>
      <x:c r="K901" s="6">
        <x:v>1016</x:v>
      </x:c>
      <x:c r="L901" t="s">
        <x:v>114</x:v>
      </x:c>
      <x:c r="M901" t="s">
        <x:v>116</x:v>
      </x:c>
      <x:c r="N901" s="8">
        <x:v>0</x:v>
      </x:c>
      <x:c r="O901" s="8">
        <x:v>0</x:v>
      </x:c>
      <x:c r="Q901">
        <x:v>0</x:v>
      </x:c>
      <x:c r="R901" s="6">
        <x:v>22.677999999999997</x:v>
      </x:c>
      <x:c r="S901" s="8">
        <x:v>95272.82874582395</x:v>
      </x:c>
      <x:c r="T901" s="12">
        <x:v>295429.08094290434</x:v>
      </x:c>
      <x:c r="U901" s="12">
        <x:v>31.150000000000002</x:v>
      </x:c>
      <x:c r="V901" s="12">
        <x:v>32.1</x:v>
      </x:c>
      <x:c r="W901" s="12">
        <x:f>NA()</x:f>
      </x:c>
    </x:row>
    <x:row r="902">
      <x:c r="A902">
        <x:v>23491</x:v>
      </x:c>
      <x:c r="B902" s="1">
        <x:v>45071.8267998535</x:v>
      </x:c>
      <x:c r="C902" s="6">
        <x:v>45.00057391833333</x:v>
      </x:c>
      <x:c r="D902" s="14" t="s">
        <x:v>122</x:v>
      </x:c>
      <x:c r="E902" s="15">
        <x:v>45071.53442972013</x:v>
      </x:c>
      <x:c r="F902" t="s">
        <x:v>127</x:v>
      </x:c>
      <x:c r="G902" s="6">
        <x:v>77.5930525285708</x:v>
      </x:c>
      <x:c r="H902" t="s">
        <x:v>115</x:v>
      </x:c>
      <x:c r="I902" s="6">
        <x:v>28.58489291931346</x:v>
      </x:c>
      <x:c r="J902" t="s">
        <x:v>113</x:v>
      </x:c>
      <x:c r="K902" s="6">
        <x:v>1015</x:v>
      </x:c>
      <x:c r="L902" t="s">
        <x:v>114</x:v>
      </x:c>
      <x:c r="M902" t="s">
        <x:v>116</x:v>
      </x:c>
      <x:c r="N902" s="8">
        <x:v>0</x:v>
      </x:c>
      <x:c r="O902" s="8">
        <x:v>0</x:v>
      </x:c>
      <x:c r="Q902">
        <x:v>0</x:v>
      </x:c>
      <x:c r="R902" s="6">
        <x:v>22.676</x:v>
      </x:c>
      <x:c r="S902" s="8">
        <x:v>95270.5080691613</x:v>
      </x:c>
      <x:c r="T902" s="12">
        <x:v>295430.9758939286</x:v>
      </x:c>
      <x:c r="U902" s="12">
        <x:v>31.150000000000002</x:v>
      </x:c>
      <x:c r="V902" s="12">
        <x:v>32.1</x:v>
      </x:c>
      <x:c r="W902" s="12">
        <x:f>NA()</x:f>
      </x:c>
    </x:row>
  </x:sheetData>
  <x:hyperlinks>
    <x:hyperlink ref="D2:D2" location="Sensors!A7:F7" display="Sensors!A7:F7"/>
    <x:hyperlink ref="E2:E2" location="'Oxygen Calibrations'!A7:T7" display="'Oxygen Calibrations'!A7:T7"/>
    <x:hyperlink ref="D3:D3" location="Sensors!A7:F7" display="Sensors!A7:F7"/>
    <x:hyperlink ref="E3:E3" location="'Oxygen Calibrations'!A7:T7" display="'Oxygen Calibrations'!A7:T7"/>
    <x:hyperlink ref="D4:D4" location="Sensors!A7:F7" display="Sensors!A7:F7"/>
    <x:hyperlink ref="E4:E4" location="'Oxygen Calibrations'!A7:T7" display="'Oxygen Calibrations'!A7:T7"/>
    <x:hyperlink ref="D5:D5" location="Sensors!A7:F7" display="Sensors!A7:F7"/>
    <x:hyperlink ref="E5:E5" location="'Oxygen Calibrations'!A7:T7" display="'Oxygen Calibrations'!A7:T7"/>
    <x:hyperlink ref="D6:D6" location="Sensors!A7:F7" display="Sensors!A7:F7"/>
    <x:hyperlink ref="E6:E6" location="'Oxygen Calibrations'!A7:T7" display="'Oxygen Calibrations'!A7:T7"/>
    <x:hyperlink ref="D7:D7" location="Sensors!A7:F7" display="Sensors!A7:F7"/>
    <x:hyperlink ref="E7:E7" location="'Oxygen Calibrations'!A7:T7" display="'Oxygen Calibrations'!A7:T7"/>
    <x:hyperlink ref="D8:D8" location="Sensors!A7:F7" display="Sensors!A7:F7"/>
    <x:hyperlink ref="E8:E8" location="'Oxygen Calibrations'!A7:T7" display="'Oxygen Calibrations'!A7:T7"/>
    <x:hyperlink ref="D9:D9" location="Sensors!A7:F7" display="Sensors!A7:F7"/>
    <x:hyperlink ref="E9:E9" location="'Oxygen Calibrations'!A7:T7" display="'Oxygen Calibrations'!A7:T7"/>
    <x:hyperlink ref="D10:D10" location="Sensors!A7:F7" display="Sensors!A7:F7"/>
    <x:hyperlink ref="E10:E10" location="'Oxygen Calibrations'!A7:T7" display="'Oxygen Calibrations'!A7:T7"/>
    <x:hyperlink ref="D11:D11" location="Sensors!A7:F7" display="Sensors!A7:F7"/>
    <x:hyperlink ref="E11:E11" location="'Oxygen Calibrations'!A7:T7" display="'Oxygen Calibrations'!A7:T7"/>
    <x:hyperlink ref="D12:D12" location="Sensors!A7:F7" display="Sensors!A7:F7"/>
    <x:hyperlink ref="E12:E12" location="'Oxygen Calibrations'!A7:T7" display="'Oxygen Calibrations'!A7:T7"/>
    <x:hyperlink ref="D13:D13" location="Sensors!A7:F7" display="Sensors!A7:F7"/>
    <x:hyperlink ref="E13:E13" location="'Oxygen Calibrations'!A7:T7" display="'Oxygen Calibrations'!A7:T7"/>
    <x:hyperlink ref="D14:D14" location="Sensors!A7:F7" display="Sensors!A7:F7"/>
    <x:hyperlink ref="E14:E14" location="'Oxygen Calibrations'!A7:T7" display="'Oxygen Calibrations'!A7:T7"/>
    <x:hyperlink ref="D15:D15" location="Sensors!A7:F7" display="Sensors!A7:F7"/>
    <x:hyperlink ref="E15:E15" location="'Oxygen Calibrations'!A7:T7" display="'Oxygen Calibrations'!A7:T7"/>
    <x:hyperlink ref="D16:D16" location="Sensors!A7:F7" display="Sensors!A7:F7"/>
    <x:hyperlink ref="E16:E16" location="'Oxygen Calibrations'!A7:T7" display="'Oxygen Calibrations'!A7:T7"/>
    <x:hyperlink ref="D17:D17" location="Sensors!A7:F7" display="Sensors!A7:F7"/>
    <x:hyperlink ref="E17:E17" location="'Oxygen Calibrations'!A7:T7" display="'Oxygen Calibrations'!A7:T7"/>
    <x:hyperlink ref="D18:D18" location="Sensors!A7:F7" display="Sensors!A7:F7"/>
    <x:hyperlink ref="E18:E18" location="'Oxygen Calibrations'!A7:T7" display="'Oxygen Calibrations'!A7:T7"/>
    <x:hyperlink ref="D19:D19" location="Sensors!A7:F7" display="Sensors!A7:F7"/>
    <x:hyperlink ref="E19:E19" location="'Oxygen Calibrations'!A7:T7" display="'Oxygen Calibrations'!A7:T7"/>
    <x:hyperlink ref="D20:D20" location="Sensors!A7:F7" display="Sensors!A7:F7"/>
    <x:hyperlink ref="E20:E20" location="'Oxygen Calibrations'!A7:T7" display="'Oxygen Calibrations'!A7:T7"/>
    <x:hyperlink ref="D21:D21" location="Sensors!A7:F7" display="Sensors!A7:F7"/>
    <x:hyperlink ref="E21:E21" location="'Oxygen Calibrations'!A7:T7" display="'Oxygen Calibrations'!A7:T7"/>
    <x:hyperlink ref="D22:D22" location="Sensors!A7:F7" display="Sensors!A7:F7"/>
    <x:hyperlink ref="E22:E22" location="'Oxygen Calibrations'!A7:T7" display="'Oxygen Calibrations'!A7:T7"/>
    <x:hyperlink ref="D23:D23" location="Sensors!A7:F7" display="Sensors!A7:F7"/>
    <x:hyperlink ref="E23:E23" location="'Oxygen Calibrations'!A7:T7" display="'Oxygen Calibrations'!A7:T7"/>
    <x:hyperlink ref="D24:D24" location="Sensors!A7:F7" display="Sensors!A7:F7"/>
    <x:hyperlink ref="E24:E24" location="'Oxygen Calibrations'!A7:T7" display="'Oxygen Calibrations'!A7:T7"/>
    <x:hyperlink ref="D25:D25" location="Sensors!A7:F7" display="Sensors!A7:F7"/>
    <x:hyperlink ref="E25:E25" location="'Oxygen Calibrations'!A7:T7" display="'Oxygen Calibrations'!A7:T7"/>
    <x:hyperlink ref="D26:D26" location="Sensors!A7:F7" display="Sensors!A7:F7"/>
    <x:hyperlink ref="E26:E26" location="'Oxygen Calibrations'!A7:T7" display="'Oxygen Calibrations'!A7:T7"/>
    <x:hyperlink ref="D27:D27" location="Sensors!A7:F7" display="Sensors!A7:F7"/>
    <x:hyperlink ref="E27:E27" location="'Oxygen Calibrations'!A7:T7" display="'Oxygen Calibrations'!A7:T7"/>
    <x:hyperlink ref="D28:D28" location="Sensors!A7:F7" display="Sensors!A7:F7"/>
    <x:hyperlink ref="E28:E28" location="'Oxygen Calibrations'!A7:T7" display="'Oxygen Calibrations'!A7:T7"/>
    <x:hyperlink ref="D29:D29" location="Sensors!A7:F7" display="Sensors!A7:F7"/>
    <x:hyperlink ref="E29:E29" location="'Oxygen Calibrations'!A7:T7" display="'Oxygen Calibrations'!A7:T7"/>
    <x:hyperlink ref="D30:D30" location="Sensors!A7:F7" display="Sensors!A7:F7"/>
    <x:hyperlink ref="E30:E30" location="'Oxygen Calibrations'!A7:T7" display="'Oxygen Calibrations'!A7:T7"/>
    <x:hyperlink ref="D31:D31" location="Sensors!A7:F7" display="Sensors!A7:F7"/>
    <x:hyperlink ref="E31:E31" location="'Oxygen Calibrations'!A7:T7" display="'Oxygen Calibrations'!A7:T7"/>
    <x:hyperlink ref="D32:D32" location="Sensors!A7:F7" display="Sensors!A7:F7"/>
    <x:hyperlink ref="E32:E32" location="'Oxygen Calibrations'!A7:T7" display="'Oxygen Calibrations'!A7:T7"/>
    <x:hyperlink ref="D33:D33" location="Sensors!A7:F7" display="Sensors!A7:F7"/>
    <x:hyperlink ref="E33:E33" location="'Oxygen Calibrations'!A7:T7" display="'Oxygen Calibrations'!A7:T7"/>
    <x:hyperlink ref="D34:D34" location="Sensors!A7:F7" display="Sensors!A7:F7"/>
    <x:hyperlink ref="E34:E34" location="'Oxygen Calibrations'!A7:T7" display="'Oxygen Calibrations'!A7:T7"/>
    <x:hyperlink ref="D35:D35" location="Sensors!A7:F7" display="Sensors!A7:F7"/>
    <x:hyperlink ref="E35:E35" location="'Oxygen Calibrations'!A7:T7" display="'Oxygen Calibrations'!A7:T7"/>
    <x:hyperlink ref="D36:D36" location="Sensors!A7:F7" display="Sensors!A7:F7"/>
    <x:hyperlink ref="E36:E36" location="'Oxygen Calibrations'!A7:T7" display="'Oxygen Calibrations'!A7:T7"/>
    <x:hyperlink ref="D37:D37" location="Sensors!A7:F7" display="Sensors!A7:F7"/>
    <x:hyperlink ref="E37:E37" location="'Oxygen Calibrations'!A7:T7" display="'Oxygen Calibrations'!A7:T7"/>
    <x:hyperlink ref="D38:D38" location="Sensors!A7:F7" display="Sensors!A7:F7"/>
    <x:hyperlink ref="E38:E38" location="'Oxygen Calibrations'!A7:T7" display="'Oxygen Calibrations'!A7:T7"/>
    <x:hyperlink ref="D39:D39" location="Sensors!A7:F7" display="Sensors!A7:F7"/>
    <x:hyperlink ref="E39:E39" location="'Oxygen Calibrations'!A7:T7" display="'Oxygen Calibrations'!A7:T7"/>
    <x:hyperlink ref="D40:D40" location="Sensors!A7:F7" display="Sensors!A7:F7"/>
    <x:hyperlink ref="E40:E40" location="'Oxygen Calibrations'!A7:T7" display="'Oxygen Calibrations'!A7:T7"/>
    <x:hyperlink ref="D41:D41" location="Sensors!A7:F7" display="Sensors!A7:F7"/>
    <x:hyperlink ref="E41:E41" location="'Oxygen Calibrations'!A7:T7" display="'Oxygen Calibrations'!A7:T7"/>
    <x:hyperlink ref="D42:D42" location="Sensors!A7:F7" display="Sensors!A7:F7"/>
    <x:hyperlink ref="E42:E42" location="'Oxygen Calibrations'!A7:T7" display="'Oxygen Calibrations'!A7:T7"/>
    <x:hyperlink ref="D43:D43" location="Sensors!A7:F7" display="Sensors!A7:F7"/>
    <x:hyperlink ref="E43:E43" location="'Oxygen Calibrations'!A7:T7" display="'Oxygen Calibrations'!A7:T7"/>
    <x:hyperlink ref="D44:D44" location="Sensors!A7:F7" display="Sensors!A7:F7"/>
    <x:hyperlink ref="E44:E44" location="'Oxygen Calibrations'!A7:T7" display="'Oxygen Calibrations'!A7:T7"/>
    <x:hyperlink ref="D45:D45" location="Sensors!A7:F7" display="Sensors!A7:F7"/>
    <x:hyperlink ref="E45:E45" location="'Oxygen Calibrations'!A7:T7" display="'Oxygen Calibrations'!A7:T7"/>
    <x:hyperlink ref="D46:D46" location="Sensors!A7:F7" display="Sensors!A7:F7"/>
    <x:hyperlink ref="E46:E46" location="'Oxygen Calibrations'!A7:T7" display="'Oxygen Calibrations'!A7:T7"/>
    <x:hyperlink ref="D47:D47" location="Sensors!A7:F7" display="Sensors!A7:F7"/>
    <x:hyperlink ref="E47:E47" location="'Oxygen Calibrations'!A7:T7" display="'Oxygen Calibrations'!A7:T7"/>
    <x:hyperlink ref="D48:D48" location="Sensors!A7:F7" display="Sensors!A7:F7"/>
    <x:hyperlink ref="E48:E48" location="'Oxygen Calibrations'!A7:T7" display="'Oxygen Calibrations'!A7:T7"/>
    <x:hyperlink ref="D49:D49" location="Sensors!A7:F7" display="Sensors!A7:F7"/>
    <x:hyperlink ref="E49:E49" location="'Oxygen Calibrations'!A7:T7" display="'Oxygen Calibrations'!A7:T7"/>
    <x:hyperlink ref="D50:D50" location="Sensors!A7:F7" display="Sensors!A7:F7"/>
    <x:hyperlink ref="E50:E50" location="'Oxygen Calibrations'!A7:T7" display="'Oxygen Calibrations'!A7:T7"/>
    <x:hyperlink ref="D51:D51" location="Sensors!A7:F7" display="Sensors!A7:F7"/>
    <x:hyperlink ref="E51:E51" location="'Oxygen Calibrations'!A7:T7" display="'Oxygen Calibrations'!A7:T7"/>
    <x:hyperlink ref="D52:D52" location="Sensors!A7:F7" display="Sensors!A7:F7"/>
    <x:hyperlink ref="E52:E52" location="'Oxygen Calibrations'!A7:T7" display="'Oxygen Calibrations'!A7:T7"/>
    <x:hyperlink ref="D53:D53" location="Sensors!A7:F7" display="Sensors!A7:F7"/>
    <x:hyperlink ref="E53:E53" location="'Oxygen Calibrations'!A7:T7" display="'Oxygen Calibrations'!A7:T7"/>
    <x:hyperlink ref="D54:D54" location="Sensors!A7:F7" display="Sensors!A7:F7"/>
    <x:hyperlink ref="E54:E54" location="'Oxygen Calibrations'!A7:T7" display="'Oxygen Calibrations'!A7:T7"/>
    <x:hyperlink ref="D55:D55" location="Sensors!A7:F7" display="Sensors!A7:F7"/>
    <x:hyperlink ref="E55:E55" location="'Oxygen Calibrations'!A7:T7" display="'Oxygen Calibrations'!A7:T7"/>
    <x:hyperlink ref="D56:D56" location="Sensors!A7:F7" display="Sensors!A7:F7"/>
    <x:hyperlink ref="E56:E56" location="'Oxygen Calibrations'!A7:T7" display="'Oxygen Calibrations'!A7:T7"/>
    <x:hyperlink ref="D57:D57" location="Sensors!A7:F7" display="Sensors!A7:F7"/>
    <x:hyperlink ref="E57:E57" location="'Oxygen Calibrations'!A7:T7" display="'Oxygen Calibrations'!A7:T7"/>
    <x:hyperlink ref="D58:D58" location="Sensors!A7:F7" display="Sensors!A7:F7"/>
    <x:hyperlink ref="E58:E58" location="'Oxygen Calibrations'!A7:T7" display="'Oxygen Calibrations'!A7:T7"/>
    <x:hyperlink ref="D59:D59" location="Sensors!A7:F7" display="Sensors!A7:F7"/>
    <x:hyperlink ref="E59:E59" location="'Oxygen Calibrations'!A7:T7" display="'Oxygen Calibrations'!A7:T7"/>
    <x:hyperlink ref="D60:D60" location="Sensors!A7:F7" display="Sensors!A7:F7"/>
    <x:hyperlink ref="E60:E60" location="'Oxygen Calibrations'!A7:T7" display="'Oxygen Calibrations'!A7:T7"/>
    <x:hyperlink ref="D61:D61" location="Sensors!A7:F7" display="Sensors!A7:F7"/>
    <x:hyperlink ref="E61:E61" location="'Oxygen Calibrations'!A7:T7" display="'Oxygen Calibrations'!A7:T7"/>
    <x:hyperlink ref="D62:D62" location="Sensors!A7:F7" display="Sensors!A7:F7"/>
    <x:hyperlink ref="E62:E62" location="'Oxygen Calibrations'!A7:T7" display="'Oxygen Calibrations'!A7:T7"/>
    <x:hyperlink ref="D63:D63" location="Sensors!A7:F7" display="Sensors!A7:F7"/>
    <x:hyperlink ref="E63:E63" location="'Oxygen Calibrations'!A7:T7" display="'Oxygen Calibrations'!A7:T7"/>
    <x:hyperlink ref="D64:D64" location="Sensors!A7:F7" display="Sensors!A7:F7"/>
    <x:hyperlink ref="E64:E64" location="'Oxygen Calibrations'!A7:T7" display="'Oxygen Calibrations'!A7:T7"/>
    <x:hyperlink ref="D65:D65" location="Sensors!A7:F7" display="Sensors!A7:F7"/>
    <x:hyperlink ref="E65:E65" location="'Oxygen Calibrations'!A7:T7" display="'Oxygen Calibrations'!A7:T7"/>
    <x:hyperlink ref="D66:D66" location="Sensors!A7:F7" display="Sensors!A7:F7"/>
    <x:hyperlink ref="E66:E66" location="'Oxygen Calibrations'!A7:T7" display="'Oxygen Calibrations'!A7:T7"/>
    <x:hyperlink ref="D67:D67" location="Sensors!A7:F7" display="Sensors!A7:F7"/>
    <x:hyperlink ref="E67:E67" location="'Oxygen Calibrations'!A7:T7" display="'Oxygen Calibrations'!A7:T7"/>
    <x:hyperlink ref="D68:D68" location="Sensors!A7:F7" display="Sensors!A7:F7"/>
    <x:hyperlink ref="E68:E68" location="'Oxygen Calibrations'!A7:T7" display="'Oxygen Calibrations'!A7:T7"/>
    <x:hyperlink ref="D69:D69" location="Sensors!A7:F7" display="Sensors!A7:F7"/>
    <x:hyperlink ref="E69:E69" location="'Oxygen Calibrations'!A7:T7" display="'Oxygen Calibrations'!A7:T7"/>
    <x:hyperlink ref="D70:D70" location="Sensors!A7:F7" display="Sensors!A7:F7"/>
    <x:hyperlink ref="E70:E70" location="'Oxygen Calibrations'!A7:T7" display="'Oxygen Calibrations'!A7:T7"/>
    <x:hyperlink ref="D71:D71" location="Sensors!A7:F7" display="Sensors!A7:F7"/>
    <x:hyperlink ref="E71:E71" location="'Oxygen Calibrations'!A7:T7" display="'Oxygen Calibrations'!A7:T7"/>
    <x:hyperlink ref="D72:D72" location="Sensors!A7:F7" display="Sensors!A7:F7"/>
    <x:hyperlink ref="E72:E72" location="'Oxygen Calibrations'!A7:T7" display="'Oxygen Calibrations'!A7:T7"/>
    <x:hyperlink ref="D73:D73" location="Sensors!A7:F7" display="Sensors!A7:F7"/>
    <x:hyperlink ref="E73:E73" location="'Oxygen Calibrations'!A7:T7" display="'Oxygen Calibrations'!A7:T7"/>
    <x:hyperlink ref="D74:D74" location="Sensors!A7:F7" display="Sensors!A7:F7"/>
    <x:hyperlink ref="E74:E74" location="'Oxygen Calibrations'!A7:T7" display="'Oxygen Calibrations'!A7:T7"/>
    <x:hyperlink ref="D75:D75" location="Sensors!A7:F7" display="Sensors!A7:F7"/>
    <x:hyperlink ref="E75:E75" location="'Oxygen Calibrations'!A7:T7" display="'Oxygen Calibrations'!A7:T7"/>
    <x:hyperlink ref="D76:D76" location="Sensors!A7:F7" display="Sensors!A7:F7"/>
    <x:hyperlink ref="E76:E76" location="'Oxygen Calibrations'!A7:T7" display="'Oxygen Calibrations'!A7:T7"/>
    <x:hyperlink ref="D77:D77" location="Sensors!A7:F7" display="Sensors!A7:F7"/>
    <x:hyperlink ref="E77:E77" location="'Oxygen Calibrations'!A7:T7" display="'Oxygen Calibrations'!A7:T7"/>
    <x:hyperlink ref="D78:D78" location="Sensors!A7:F7" display="Sensors!A7:F7"/>
    <x:hyperlink ref="E78:E78" location="'Oxygen Calibrations'!A7:T7" display="'Oxygen Calibrations'!A7:T7"/>
    <x:hyperlink ref="D79:D79" location="Sensors!A7:F7" display="Sensors!A7:F7"/>
    <x:hyperlink ref="E79:E79" location="'Oxygen Calibrations'!A7:T7" display="'Oxygen Calibrations'!A7:T7"/>
    <x:hyperlink ref="D80:D80" location="Sensors!A7:F7" display="Sensors!A7:F7"/>
    <x:hyperlink ref="E80:E80" location="'Oxygen Calibrations'!A7:T7" display="'Oxygen Calibrations'!A7:T7"/>
    <x:hyperlink ref="D81:D81" location="Sensors!A7:F7" display="Sensors!A7:F7"/>
    <x:hyperlink ref="E81:E81" location="'Oxygen Calibrations'!A7:T7" display="'Oxygen Calibrations'!A7:T7"/>
    <x:hyperlink ref="D82:D82" location="Sensors!A7:F7" display="Sensors!A7:F7"/>
    <x:hyperlink ref="E82:E82" location="'Oxygen Calibrations'!A7:T7" display="'Oxygen Calibrations'!A7:T7"/>
    <x:hyperlink ref="D83:D83" location="Sensors!A7:F7" display="Sensors!A7:F7"/>
    <x:hyperlink ref="E83:E83" location="'Oxygen Calibrations'!A7:T7" display="'Oxygen Calibrations'!A7:T7"/>
    <x:hyperlink ref="D84:D84" location="Sensors!A7:F7" display="Sensors!A7:F7"/>
    <x:hyperlink ref="E84:E84" location="'Oxygen Calibrations'!A7:T7" display="'Oxygen Calibrations'!A7:T7"/>
    <x:hyperlink ref="D85:D85" location="Sensors!A7:F7" display="Sensors!A7:F7"/>
    <x:hyperlink ref="E85:E85" location="'Oxygen Calibrations'!A7:T7" display="'Oxygen Calibrations'!A7:T7"/>
    <x:hyperlink ref="D86:D86" location="Sensors!A7:F7" display="Sensors!A7:F7"/>
    <x:hyperlink ref="E86:E86" location="'Oxygen Calibrations'!A7:T7" display="'Oxygen Calibrations'!A7:T7"/>
    <x:hyperlink ref="D87:D87" location="Sensors!A7:F7" display="Sensors!A7:F7"/>
    <x:hyperlink ref="E87:E87" location="'Oxygen Calibrations'!A7:T7" display="'Oxygen Calibrations'!A7:T7"/>
    <x:hyperlink ref="D88:D88" location="Sensors!A7:F7" display="Sensors!A7:F7"/>
    <x:hyperlink ref="E88:E88" location="'Oxygen Calibrations'!A7:T7" display="'Oxygen Calibrations'!A7:T7"/>
    <x:hyperlink ref="D89:D89" location="Sensors!A7:F7" display="Sensors!A7:F7"/>
    <x:hyperlink ref="E89:E89" location="'Oxygen Calibrations'!A7:T7" display="'Oxygen Calibrations'!A7:T7"/>
    <x:hyperlink ref="D90:D90" location="Sensors!A7:F7" display="Sensors!A7:F7"/>
    <x:hyperlink ref="E90:E90" location="'Oxygen Calibrations'!A7:T7" display="'Oxygen Calibrations'!A7:T7"/>
    <x:hyperlink ref="D91:D91" location="Sensors!A7:F7" display="Sensors!A7:F7"/>
    <x:hyperlink ref="E91:E91" location="'Oxygen Calibrations'!A7:T7" display="'Oxygen Calibrations'!A7:T7"/>
    <x:hyperlink ref="D92:D92" location="Sensors!A7:F7" display="Sensors!A7:F7"/>
    <x:hyperlink ref="E92:E92" location="'Oxygen Calibrations'!A7:T7" display="'Oxygen Calibrations'!A7:T7"/>
    <x:hyperlink ref="D93:D93" location="Sensors!A7:F7" display="Sensors!A7:F7"/>
    <x:hyperlink ref="E93:E93" location="'Oxygen Calibrations'!A7:T7" display="'Oxygen Calibrations'!A7:T7"/>
    <x:hyperlink ref="D94:D94" location="Sensors!A7:F7" display="Sensors!A7:F7"/>
    <x:hyperlink ref="E94:E94" location="'Oxygen Calibrations'!A7:T7" display="'Oxygen Calibrations'!A7:T7"/>
    <x:hyperlink ref="D95:D95" location="Sensors!A7:F7" display="Sensors!A7:F7"/>
    <x:hyperlink ref="E95:E95" location="'Oxygen Calibrations'!A7:T7" display="'Oxygen Calibrations'!A7:T7"/>
    <x:hyperlink ref="D96:D96" location="Sensors!A7:F7" display="Sensors!A7:F7"/>
    <x:hyperlink ref="E96:E96" location="'Oxygen Calibrations'!A7:T7" display="'Oxygen Calibrations'!A7:T7"/>
    <x:hyperlink ref="D97:D97" location="Sensors!A7:F7" display="Sensors!A7:F7"/>
    <x:hyperlink ref="E97:E97" location="'Oxygen Calibrations'!A7:T7" display="'Oxygen Calibrations'!A7:T7"/>
    <x:hyperlink ref="D98:D98" location="Sensors!A7:F7" display="Sensors!A7:F7"/>
    <x:hyperlink ref="E98:E98" location="'Oxygen Calibrations'!A7:T7" display="'Oxygen Calibrations'!A7:T7"/>
    <x:hyperlink ref="D99:D99" location="Sensors!A7:F7" display="Sensors!A7:F7"/>
    <x:hyperlink ref="E99:E99" location="'Oxygen Calibrations'!A7:T7" display="'Oxygen Calibrations'!A7:T7"/>
    <x:hyperlink ref="D100:D100" location="Sensors!A7:F7" display="Sensors!A7:F7"/>
    <x:hyperlink ref="E100:E100" location="'Oxygen Calibrations'!A7:T7" display="'Oxygen Calibrations'!A7:T7"/>
    <x:hyperlink ref="D101:D101" location="Sensors!A7:F7" display="Sensors!A7:F7"/>
    <x:hyperlink ref="E101:E101" location="'Oxygen Calibrations'!A7:T7" display="'Oxygen Calibrations'!A7:T7"/>
    <x:hyperlink ref="D102:D102" location="Sensors!A7:F7" display="Sensors!A7:F7"/>
    <x:hyperlink ref="E102:E102" location="'Oxygen Calibrations'!A7:T7" display="'Oxygen Calibrations'!A7:T7"/>
    <x:hyperlink ref="D103:D103" location="Sensors!A7:F7" display="Sensors!A7:F7"/>
    <x:hyperlink ref="E103:E103" location="'Oxygen Calibrations'!A7:T7" display="'Oxygen Calibrations'!A7:T7"/>
    <x:hyperlink ref="D104:D104" location="Sensors!A7:F7" display="Sensors!A7:F7"/>
    <x:hyperlink ref="E104:E104" location="'Oxygen Calibrations'!A7:T7" display="'Oxygen Calibrations'!A7:T7"/>
    <x:hyperlink ref="D105:D105" location="Sensors!A7:F7" display="Sensors!A7:F7"/>
    <x:hyperlink ref="E105:E105" location="'Oxygen Calibrations'!A7:T7" display="'Oxygen Calibrations'!A7:T7"/>
    <x:hyperlink ref="D106:D106" location="Sensors!A7:F7" display="Sensors!A7:F7"/>
    <x:hyperlink ref="E106:E106" location="'Oxygen Calibrations'!A7:T7" display="'Oxygen Calibrations'!A7:T7"/>
    <x:hyperlink ref="D107:D107" location="Sensors!A7:F7" display="Sensors!A7:F7"/>
    <x:hyperlink ref="E107:E107" location="'Oxygen Calibrations'!A7:T7" display="'Oxygen Calibrations'!A7:T7"/>
    <x:hyperlink ref="D108:D108" location="Sensors!A7:F7" display="Sensors!A7:F7"/>
    <x:hyperlink ref="E108:E108" location="'Oxygen Calibrations'!A7:T7" display="'Oxygen Calibrations'!A7:T7"/>
    <x:hyperlink ref="D109:D109" location="Sensors!A7:F7" display="Sensors!A7:F7"/>
    <x:hyperlink ref="E109:E109" location="'Oxygen Calibrations'!A7:T7" display="'Oxygen Calibrations'!A7:T7"/>
    <x:hyperlink ref="D110:D110" location="Sensors!A7:F7" display="Sensors!A7:F7"/>
    <x:hyperlink ref="E110:E110" location="'Oxygen Calibrations'!A7:T7" display="'Oxygen Calibrations'!A7:T7"/>
    <x:hyperlink ref="D111:D111" location="Sensors!A7:F7" display="Sensors!A7:F7"/>
    <x:hyperlink ref="E111:E111" location="'Oxygen Calibrations'!A7:T7" display="'Oxygen Calibrations'!A7:T7"/>
    <x:hyperlink ref="D112:D112" location="Sensors!A7:F7" display="Sensors!A7:F7"/>
    <x:hyperlink ref="E112:E112" location="'Oxygen Calibrations'!A7:T7" display="'Oxygen Calibrations'!A7:T7"/>
    <x:hyperlink ref="D113:D113" location="Sensors!A7:F7" display="Sensors!A7:F7"/>
    <x:hyperlink ref="E113:E113" location="'Oxygen Calibrations'!A7:T7" display="'Oxygen Calibrations'!A7:T7"/>
    <x:hyperlink ref="D114:D114" location="Sensors!A7:F7" display="Sensors!A7:F7"/>
    <x:hyperlink ref="E114:E114" location="'Oxygen Calibrations'!A7:T7" display="'Oxygen Calibrations'!A7:T7"/>
    <x:hyperlink ref="D115:D115" location="Sensors!A7:F7" display="Sensors!A7:F7"/>
    <x:hyperlink ref="E115:E115" location="'Oxygen Calibrations'!A7:T7" display="'Oxygen Calibrations'!A7:T7"/>
    <x:hyperlink ref="D116:D116" location="Sensors!A7:F7" display="Sensors!A7:F7"/>
    <x:hyperlink ref="E116:E116" location="'Oxygen Calibrations'!A7:T7" display="'Oxygen Calibrations'!A7:T7"/>
    <x:hyperlink ref="D117:D117" location="Sensors!A7:F7" display="Sensors!A7:F7"/>
    <x:hyperlink ref="E117:E117" location="'Oxygen Calibrations'!A7:T7" display="'Oxygen Calibrations'!A7:T7"/>
    <x:hyperlink ref="D118:D118" location="Sensors!A7:F7" display="Sensors!A7:F7"/>
    <x:hyperlink ref="E118:E118" location="'Oxygen Calibrations'!A7:T7" display="'Oxygen Calibrations'!A7:T7"/>
    <x:hyperlink ref="D119:D119" location="Sensors!A7:F7" display="Sensors!A7:F7"/>
    <x:hyperlink ref="E119:E119" location="'Oxygen Calibrations'!A7:T7" display="'Oxygen Calibrations'!A7:T7"/>
    <x:hyperlink ref="D120:D120" location="Sensors!A7:F7" display="Sensors!A7:F7"/>
    <x:hyperlink ref="E120:E120" location="'Oxygen Calibrations'!A7:T7" display="'Oxygen Calibrations'!A7:T7"/>
    <x:hyperlink ref="D121:D121" location="Sensors!A7:F7" display="Sensors!A7:F7"/>
    <x:hyperlink ref="E121:E121" location="'Oxygen Calibrations'!A7:T7" display="'Oxygen Calibrations'!A7:T7"/>
    <x:hyperlink ref="D122:D122" location="Sensors!A7:F7" display="Sensors!A7:F7"/>
    <x:hyperlink ref="E122:E122" location="'Oxygen Calibrations'!A7:T7" display="'Oxygen Calibrations'!A7:T7"/>
    <x:hyperlink ref="D123:D123" location="Sensors!A7:F7" display="Sensors!A7:F7"/>
    <x:hyperlink ref="E123:E123" location="'Oxygen Calibrations'!A7:T7" display="'Oxygen Calibrations'!A7:T7"/>
    <x:hyperlink ref="D124:D124" location="Sensors!A7:F7" display="Sensors!A7:F7"/>
    <x:hyperlink ref="E124:E124" location="'Oxygen Calibrations'!A7:T7" display="'Oxygen Calibrations'!A7:T7"/>
    <x:hyperlink ref="D125:D125" location="Sensors!A7:F7" display="Sensors!A7:F7"/>
    <x:hyperlink ref="E125:E125" location="'Oxygen Calibrations'!A7:T7" display="'Oxygen Calibrations'!A7:T7"/>
    <x:hyperlink ref="D126:D126" location="Sensors!A7:F7" display="Sensors!A7:F7"/>
    <x:hyperlink ref="E126:E126" location="'Oxygen Calibrations'!A7:T7" display="'Oxygen Calibrations'!A7:T7"/>
    <x:hyperlink ref="D127:D127" location="Sensors!A7:F7" display="Sensors!A7:F7"/>
    <x:hyperlink ref="E127:E127" location="'Oxygen Calibrations'!A7:T7" display="'Oxygen Calibrations'!A7:T7"/>
    <x:hyperlink ref="D128:D128" location="Sensors!A7:F7" display="Sensors!A7:F7"/>
    <x:hyperlink ref="E128:E128" location="'Oxygen Calibrations'!A7:T7" display="'Oxygen Calibrations'!A7:T7"/>
    <x:hyperlink ref="D129:D129" location="Sensors!A7:F7" display="Sensors!A7:F7"/>
    <x:hyperlink ref="E129:E129" location="'Oxygen Calibrations'!A7:T7" display="'Oxygen Calibrations'!A7:T7"/>
    <x:hyperlink ref="D130:D130" location="Sensors!A7:F7" display="Sensors!A7:F7"/>
    <x:hyperlink ref="E130:E130" location="'Oxygen Calibrations'!A7:T7" display="'Oxygen Calibrations'!A7:T7"/>
    <x:hyperlink ref="D131:D131" location="Sensors!A7:F7" display="Sensors!A7:F7"/>
    <x:hyperlink ref="E131:E131" location="'Oxygen Calibrations'!A7:T7" display="'Oxygen Calibrations'!A7:T7"/>
    <x:hyperlink ref="D132:D132" location="Sensors!A7:F7" display="Sensors!A7:F7"/>
    <x:hyperlink ref="E132:E132" location="'Oxygen Calibrations'!A7:T7" display="'Oxygen Calibrations'!A7:T7"/>
    <x:hyperlink ref="D133:D133" location="Sensors!A7:F7" display="Sensors!A7:F7"/>
    <x:hyperlink ref="E133:E133" location="'Oxygen Calibrations'!A7:T7" display="'Oxygen Calibrations'!A7:T7"/>
    <x:hyperlink ref="D134:D134" location="Sensors!A7:F7" display="Sensors!A7:F7"/>
    <x:hyperlink ref="E134:E134" location="'Oxygen Calibrations'!A7:T7" display="'Oxygen Calibrations'!A7:T7"/>
    <x:hyperlink ref="D135:D135" location="Sensors!A7:F7" display="Sensors!A7:F7"/>
    <x:hyperlink ref="E135:E135" location="'Oxygen Calibrations'!A7:T7" display="'Oxygen Calibrations'!A7:T7"/>
    <x:hyperlink ref="D136:D136" location="Sensors!A7:F7" display="Sensors!A7:F7"/>
    <x:hyperlink ref="E136:E136" location="'Oxygen Calibrations'!A7:T7" display="'Oxygen Calibrations'!A7:T7"/>
    <x:hyperlink ref="D137:D137" location="Sensors!A7:F7" display="Sensors!A7:F7"/>
    <x:hyperlink ref="E137:E137" location="'Oxygen Calibrations'!A7:T7" display="'Oxygen Calibrations'!A7:T7"/>
    <x:hyperlink ref="D138:D138" location="Sensors!A7:F7" display="Sensors!A7:F7"/>
    <x:hyperlink ref="E138:E138" location="'Oxygen Calibrations'!A7:T7" display="'Oxygen Calibrations'!A7:T7"/>
    <x:hyperlink ref="D139:D139" location="Sensors!A7:F7" display="Sensors!A7:F7"/>
    <x:hyperlink ref="E139:E139" location="'Oxygen Calibrations'!A7:T7" display="'Oxygen Calibrations'!A7:T7"/>
    <x:hyperlink ref="D140:D140" location="Sensors!A7:F7" display="Sensors!A7:F7"/>
    <x:hyperlink ref="E140:E140" location="'Oxygen Calibrations'!A7:T7" display="'Oxygen Calibrations'!A7:T7"/>
    <x:hyperlink ref="D141:D141" location="Sensors!A7:F7" display="Sensors!A7:F7"/>
    <x:hyperlink ref="E141:E141" location="'Oxygen Calibrations'!A7:T7" display="'Oxygen Calibrations'!A7:T7"/>
    <x:hyperlink ref="D142:D142" location="Sensors!A7:F7" display="Sensors!A7:F7"/>
    <x:hyperlink ref="E142:E142" location="'Oxygen Calibrations'!A7:T7" display="'Oxygen Calibrations'!A7:T7"/>
    <x:hyperlink ref="D143:D143" location="Sensors!A7:F7" display="Sensors!A7:F7"/>
    <x:hyperlink ref="E143:E143" location="'Oxygen Calibrations'!A7:T7" display="'Oxygen Calibrations'!A7:T7"/>
    <x:hyperlink ref="D144:D144" location="Sensors!A7:F7" display="Sensors!A7:F7"/>
    <x:hyperlink ref="E144:E144" location="'Oxygen Calibrations'!A7:T7" display="'Oxygen Calibrations'!A7:T7"/>
    <x:hyperlink ref="D145:D145" location="Sensors!A7:F7" display="Sensors!A7:F7"/>
    <x:hyperlink ref="E145:E145" location="'Oxygen Calibrations'!A7:T7" display="'Oxygen Calibrations'!A7:T7"/>
    <x:hyperlink ref="D146:D146" location="Sensors!A7:F7" display="Sensors!A7:F7"/>
    <x:hyperlink ref="E146:E146" location="'Oxygen Calibrations'!A7:T7" display="'Oxygen Calibrations'!A7:T7"/>
    <x:hyperlink ref="D147:D147" location="Sensors!A7:F7" display="Sensors!A7:F7"/>
    <x:hyperlink ref="E147:E147" location="'Oxygen Calibrations'!A7:T7" display="'Oxygen Calibrations'!A7:T7"/>
    <x:hyperlink ref="D148:D148" location="Sensors!A7:F7" display="Sensors!A7:F7"/>
    <x:hyperlink ref="E148:E148" location="'Oxygen Calibrations'!A7:T7" display="'Oxygen Calibrations'!A7:T7"/>
    <x:hyperlink ref="D149:D149" location="Sensors!A7:F7" display="Sensors!A7:F7"/>
    <x:hyperlink ref="E149:E149" location="'Oxygen Calibrations'!A7:T7" display="'Oxygen Calibrations'!A7:T7"/>
    <x:hyperlink ref="D150:D150" location="Sensors!A7:F7" display="Sensors!A7:F7"/>
    <x:hyperlink ref="E150:E150" location="'Oxygen Calibrations'!A7:T7" display="'Oxygen Calibrations'!A7:T7"/>
    <x:hyperlink ref="D151:D151" location="Sensors!A7:F7" display="Sensors!A7:F7"/>
    <x:hyperlink ref="E151:E151" location="'Oxygen Calibrations'!A7:T7" display="'Oxygen Calibrations'!A7:T7"/>
    <x:hyperlink ref="D152:D152" location="Sensors!A7:F7" display="Sensors!A7:F7"/>
    <x:hyperlink ref="E152:E152" location="'Oxygen Calibrations'!A7:T7" display="'Oxygen Calibrations'!A7:T7"/>
    <x:hyperlink ref="D153:D153" location="Sensors!A7:F7" display="Sensors!A7:F7"/>
    <x:hyperlink ref="E153:E153" location="'Oxygen Calibrations'!A7:T7" display="'Oxygen Calibrations'!A7:T7"/>
    <x:hyperlink ref="D154:D154" location="Sensors!A7:F7" display="Sensors!A7:F7"/>
    <x:hyperlink ref="E154:E154" location="'Oxygen Calibrations'!A7:T7" display="'Oxygen Calibrations'!A7:T7"/>
    <x:hyperlink ref="D155:D155" location="Sensors!A7:F7" display="Sensors!A7:F7"/>
    <x:hyperlink ref="E155:E155" location="'Oxygen Calibrations'!A7:T7" display="'Oxygen Calibrations'!A7:T7"/>
    <x:hyperlink ref="D156:D156" location="Sensors!A7:F7" display="Sensors!A7:F7"/>
    <x:hyperlink ref="E156:E156" location="'Oxygen Calibrations'!A7:T7" display="'Oxygen Calibrations'!A7:T7"/>
    <x:hyperlink ref="D157:D157" location="Sensors!A7:F7" display="Sensors!A7:F7"/>
    <x:hyperlink ref="E157:E157" location="'Oxygen Calibrations'!A7:T7" display="'Oxygen Calibrations'!A7:T7"/>
    <x:hyperlink ref="D158:D158" location="Sensors!A7:F7" display="Sensors!A7:F7"/>
    <x:hyperlink ref="E158:E158" location="'Oxygen Calibrations'!A7:T7" display="'Oxygen Calibrations'!A7:T7"/>
    <x:hyperlink ref="D159:D159" location="Sensors!A7:F7" display="Sensors!A7:F7"/>
    <x:hyperlink ref="E159:E159" location="'Oxygen Calibrations'!A7:T7" display="'Oxygen Calibrations'!A7:T7"/>
    <x:hyperlink ref="D160:D160" location="Sensors!A7:F7" display="Sensors!A7:F7"/>
    <x:hyperlink ref="E160:E160" location="'Oxygen Calibrations'!A7:T7" display="'Oxygen Calibrations'!A7:T7"/>
    <x:hyperlink ref="D161:D161" location="Sensors!A7:F7" display="Sensors!A7:F7"/>
    <x:hyperlink ref="E161:E161" location="'Oxygen Calibrations'!A7:T7" display="'Oxygen Calibrations'!A7:T7"/>
    <x:hyperlink ref="D162:D162" location="Sensors!A7:F7" display="Sensors!A7:F7"/>
    <x:hyperlink ref="E162:E162" location="'Oxygen Calibrations'!A7:T7" display="'Oxygen Calibrations'!A7:T7"/>
    <x:hyperlink ref="D163:D163" location="Sensors!A7:F7" display="Sensors!A7:F7"/>
    <x:hyperlink ref="E163:E163" location="'Oxygen Calibrations'!A7:T7" display="'Oxygen Calibrations'!A7:T7"/>
    <x:hyperlink ref="D164:D164" location="Sensors!A7:F7" display="Sensors!A7:F7"/>
    <x:hyperlink ref="E164:E164" location="'Oxygen Calibrations'!A7:T7" display="'Oxygen Calibrations'!A7:T7"/>
    <x:hyperlink ref="D165:D165" location="Sensors!A7:F7" display="Sensors!A7:F7"/>
    <x:hyperlink ref="E165:E165" location="'Oxygen Calibrations'!A7:T7" display="'Oxygen Calibrations'!A7:T7"/>
    <x:hyperlink ref="D166:D166" location="Sensors!A7:F7" display="Sensors!A7:F7"/>
    <x:hyperlink ref="E166:E166" location="'Oxygen Calibrations'!A7:T7" display="'Oxygen Calibrations'!A7:T7"/>
    <x:hyperlink ref="D167:D167" location="Sensors!A7:F7" display="Sensors!A7:F7"/>
    <x:hyperlink ref="E167:E167" location="'Oxygen Calibrations'!A7:T7" display="'Oxygen Calibrations'!A7:T7"/>
    <x:hyperlink ref="D168:D168" location="Sensors!A7:F7" display="Sensors!A7:F7"/>
    <x:hyperlink ref="E168:E168" location="'Oxygen Calibrations'!A7:T7" display="'Oxygen Calibrations'!A7:T7"/>
    <x:hyperlink ref="D169:D169" location="Sensors!A7:F7" display="Sensors!A7:F7"/>
    <x:hyperlink ref="E169:E169" location="'Oxygen Calibrations'!A7:T7" display="'Oxygen Calibrations'!A7:T7"/>
    <x:hyperlink ref="D170:D170" location="Sensors!A7:F7" display="Sensors!A7:F7"/>
    <x:hyperlink ref="E170:E170" location="'Oxygen Calibrations'!A7:T7" display="'Oxygen Calibrations'!A7:T7"/>
    <x:hyperlink ref="D171:D171" location="Sensors!A7:F7" display="Sensors!A7:F7"/>
    <x:hyperlink ref="E171:E171" location="'Oxygen Calibrations'!A7:T7" display="'Oxygen Calibrations'!A7:T7"/>
    <x:hyperlink ref="D172:D172" location="Sensors!A7:F7" display="Sensors!A7:F7"/>
    <x:hyperlink ref="E172:E172" location="'Oxygen Calibrations'!A7:T7" display="'Oxygen Calibrations'!A7:T7"/>
    <x:hyperlink ref="D173:D173" location="Sensors!A7:F7" display="Sensors!A7:F7"/>
    <x:hyperlink ref="E173:E173" location="'Oxygen Calibrations'!A7:T7" display="'Oxygen Calibrations'!A7:T7"/>
    <x:hyperlink ref="D174:D174" location="Sensors!A7:F7" display="Sensors!A7:F7"/>
    <x:hyperlink ref="E174:E174" location="'Oxygen Calibrations'!A7:T7" display="'Oxygen Calibrations'!A7:T7"/>
    <x:hyperlink ref="D175:D175" location="Sensors!A7:F7" display="Sensors!A7:F7"/>
    <x:hyperlink ref="E175:E175" location="'Oxygen Calibrations'!A7:T7" display="'Oxygen Calibrations'!A7:T7"/>
    <x:hyperlink ref="D176:D176" location="Sensors!A7:F7" display="Sensors!A7:F7"/>
    <x:hyperlink ref="E176:E176" location="'Oxygen Calibrations'!A7:T7" display="'Oxygen Calibrations'!A7:T7"/>
    <x:hyperlink ref="D177:D177" location="Sensors!A7:F7" display="Sensors!A7:F7"/>
    <x:hyperlink ref="E177:E177" location="'Oxygen Calibrations'!A7:T7" display="'Oxygen Calibrations'!A7:T7"/>
    <x:hyperlink ref="D178:D178" location="Sensors!A7:F7" display="Sensors!A7:F7"/>
    <x:hyperlink ref="E178:E178" location="'Oxygen Calibrations'!A7:T7" display="'Oxygen Calibrations'!A7:T7"/>
    <x:hyperlink ref="D179:D179" location="Sensors!A7:F7" display="Sensors!A7:F7"/>
    <x:hyperlink ref="E179:E179" location="'Oxygen Calibrations'!A7:T7" display="'Oxygen Calibrations'!A7:T7"/>
    <x:hyperlink ref="D180:D180" location="Sensors!A7:F7" display="Sensors!A7:F7"/>
    <x:hyperlink ref="E180:E180" location="'Oxygen Calibrations'!A7:T7" display="'Oxygen Calibrations'!A7:T7"/>
    <x:hyperlink ref="D181:D181" location="Sensors!A7:F7" display="Sensors!A7:F7"/>
    <x:hyperlink ref="E181:E181" location="'Oxygen Calibrations'!A7:T7" display="'Oxygen Calibrations'!A7:T7"/>
    <x:hyperlink ref="D182:D182" location="Sensors!A7:F7" display="Sensors!A7:F7"/>
    <x:hyperlink ref="E182:E182" location="'Oxygen Calibrations'!A7:T7" display="'Oxygen Calibrations'!A7:T7"/>
    <x:hyperlink ref="D183:D183" location="Sensors!A7:F7" display="Sensors!A7:F7"/>
    <x:hyperlink ref="E183:E183" location="'Oxygen Calibrations'!A7:T7" display="'Oxygen Calibrations'!A7:T7"/>
    <x:hyperlink ref="D184:D184" location="Sensors!A7:F7" display="Sensors!A7:F7"/>
    <x:hyperlink ref="E184:E184" location="'Oxygen Calibrations'!A7:T7" display="'Oxygen Calibrations'!A7:T7"/>
    <x:hyperlink ref="D185:D185" location="Sensors!A7:F7" display="Sensors!A7:F7"/>
    <x:hyperlink ref="E185:E185" location="'Oxygen Calibrations'!A7:T7" display="'Oxygen Calibrations'!A7:T7"/>
    <x:hyperlink ref="D186:D186" location="Sensors!A7:F7" display="Sensors!A7:F7"/>
    <x:hyperlink ref="E186:E186" location="'Oxygen Calibrations'!A7:T7" display="'Oxygen Calibrations'!A7:T7"/>
    <x:hyperlink ref="D187:D187" location="Sensors!A7:F7" display="Sensors!A7:F7"/>
    <x:hyperlink ref="E187:E187" location="'Oxygen Calibrations'!A7:T7" display="'Oxygen Calibrations'!A7:T7"/>
    <x:hyperlink ref="D188:D188" location="Sensors!A7:F7" display="Sensors!A7:F7"/>
    <x:hyperlink ref="E188:E188" location="'Oxygen Calibrations'!A7:T7" display="'Oxygen Calibrations'!A7:T7"/>
    <x:hyperlink ref="D189:D189" location="Sensors!A7:F7" display="Sensors!A7:F7"/>
    <x:hyperlink ref="E189:E189" location="'Oxygen Calibrations'!A7:T7" display="'Oxygen Calibrations'!A7:T7"/>
    <x:hyperlink ref="D190:D190" location="Sensors!A7:F7" display="Sensors!A7:F7"/>
    <x:hyperlink ref="E190:E190" location="'Oxygen Calibrations'!A7:T7" display="'Oxygen Calibrations'!A7:T7"/>
    <x:hyperlink ref="D191:D191" location="Sensors!A7:F7" display="Sensors!A7:F7"/>
    <x:hyperlink ref="E191:E191" location="'Oxygen Calibrations'!A7:T7" display="'Oxygen Calibrations'!A7:T7"/>
    <x:hyperlink ref="D192:D192" location="Sensors!A7:F7" display="Sensors!A7:F7"/>
    <x:hyperlink ref="E192:E192" location="'Oxygen Calibrations'!A7:T7" display="'Oxygen Calibrations'!A7:T7"/>
    <x:hyperlink ref="D193:D193" location="Sensors!A7:F7" display="Sensors!A7:F7"/>
    <x:hyperlink ref="E193:E193" location="'Oxygen Calibrations'!A7:T7" display="'Oxygen Calibrations'!A7:T7"/>
    <x:hyperlink ref="D194:D194" location="Sensors!A7:F7" display="Sensors!A7:F7"/>
    <x:hyperlink ref="E194:E194" location="'Oxygen Calibrations'!A7:T7" display="'Oxygen Calibrations'!A7:T7"/>
    <x:hyperlink ref="D195:D195" location="Sensors!A7:F7" display="Sensors!A7:F7"/>
    <x:hyperlink ref="E195:E195" location="'Oxygen Calibrations'!A7:T7" display="'Oxygen Calibrations'!A7:T7"/>
    <x:hyperlink ref="D196:D196" location="Sensors!A7:F7" display="Sensors!A7:F7"/>
    <x:hyperlink ref="E196:E196" location="'Oxygen Calibrations'!A7:T7" display="'Oxygen Calibrations'!A7:T7"/>
    <x:hyperlink ref="D197:D197" location="Sensors!A7:F7" display="Sensors!A7:F7"/>
    <x:hyperlink ref="E197:E197" location="'Oxygen Calibrations'!A7:T7" display="'Oxygen Calibrations'!A7:T7"/>
    <x:hyperlink ref="D198:D198" location="Sensors!A7:F7" display="Sensors!A7:F7"/>
    <x:hyperlink ref="E198:E198" location="'Oxygen Calibrations'!A7:T7" display="'Oxygen Calibrations'!A7:T7"/>
    <x:hyperlink ref="D199:D199" location="Sensors!A7:F7" display="Sensors!A7:F7"/>
    <x:hyperlink ref="E199:E199" location="'Oxygen Calibrations'!A7:T7" display="'Oxygen Calibrations'!A7:T7"/>
    <x:hyperlink ref="D200:D200" location="Sensors!A7:F7" display="Sensors!A7:F7"/>
    <x:hyperlink ref="E200:E200" location="'Oxygen Calibrations'!A7:T7" display="'Oxygen Calibrations'!A7:T7"/>
    <x:hyperlink ref="D201:D201" location="Sensors!A7:F7" display="Sensors!A7:F7"/>
    <x:hyperlink ref="E201:E201" location="'Oxygen Calibrations'!A7:T7" display="'Oxygen Calibrations'!A7:T7"/>
    <x:hyperlink ref="D202:D202" location="Sensors!A7:F7" display="Sensors!A7:F7"/>
    <x:hyperlink ref="E202:E202" location="'Oxygen Calibrations'!A7:T7" display="'Oxygen Calibrations'!A7:T7"/>
    <x:hyperlink ref="D203:D203" location="Sensors!A7:F7" display="Sensors!A7:F7"/>
    <x:hyperlink ref="E203:E203" location="'Oxygen Calibrations'!A7:T7" display="'Oxygen Calibrations'!A7:T7"/>
    <x:hyperlink ref="D204:D204" location="Sensors!A7:F7" display="Sensors!A7:F7"/>
    <x:hyperlink ref="E204:E204" location="'Oxygen Calibrations'!A7:T7" display="'Oxygen Calibrations'!A7:T7"/>
    <x:hyperlink ref="D205:D205" location="Sensors!A7:F7" display="Sensors!A7:F7"/>
    <x:hyperlink ref="E205:E205" location="'Oxygen Calibrations'!A7:T7" display="'Oxygen Calibrations'!A7:T7"/>
    <x:hyperlink ref="D206:D206" location="Sensors!A7:F7" display="Sensors!A7:F7"/>
    <x:hyperlink ref="E206:E206" location="'Oxygen Calibrations'!A7:T7" display="'Oxygen Calibrations'!A7:T7"/>
    <x:hyperlink ref="D207:D207" location="Sensors!A7:F7" display="Sensors!A7:F7"/>
    <x:hyperlink ref="E207:E207" location="'Oxygen Calibrations'!A7:T7" display="'Oxygen Calibrations'!A7:T7"/>
    <x:hyperlink ref="D208:D208" location="Sensors!A7:F7" display="Sensors!A7:F7"/>
    <x:hyperlink ref="E208:E208" location="'Oxygen Calibrations'!A7:T7" display="'Oxygen Calibrations'!A7:T7"/>
    <x:hyperlink ref="D209:D209" location="Sensors!A7:F7" display="Sensors!A7:F7"/>
    <x:hyperlink ref="E209:E209" location="'Oxygen Calibrations'!A7:T7" display="'Oxygen Calibrations'!A7:T7"/>
    <x:hyperlink ref="D210:D210" location="Sensors!A7:F7" display="Sensors!A7:F7"/>
    <x:hyperlink ref="E210:E210" location="'Oxygen Calibrations'!A7:T7" display="'Oxygen Calibrations'!A7:T7"/>
    <x:hyperlink ref="D211:D211" location="Sensors!A7:F7" display="Sensors!A7:F7"/>
    <x:hyperlink ref="E211:E211" location="'Oxygen Calibrations'!A7:T7" display="'Oxygen Calibrations'!A7:T7"/>
    <x:hyperlink ref="D212:D212" location="Sensors!A7:F7" display="Sensors!A7:F7"/>
    <x:hyperlink ref="E212:E212" location="'Oxygen Calibrations'!A7:T7" display="'Oxygen Calibrations'!A7:T7"/>
    <x:hyperlink ref="D213:D213" location="Sensors!A7:F7" display="Sensors!A7:F7"/>
    <x:hyperlink ref="E213:E213" location="'Oxygen Calibrations'!A7:T7" display="'Oxygen Calibrations'!A7:T7"/>
    <x:hyperlink ref="D214:D214" location="Sensors!A7:F7" display="Sensors!A7:F7"/>
    <x:hyperlink ref="E214:E214" location="'Oxygen Calibrations'!A7:T7" display="'Oxygen Calibrations'!A7:T7"/>
    <x:hyperlink ref="D215:D215" location="Sensors!A7:F7" display="Sensors!A7:F7"/>
    <x:hyperlink ref="E215:E215" location="'Oxygen Calibrations'!A7:T7" display="'Oxygen Calibrations'!A7:T7"/>
    <x:hyperlink ref="D216:D216" location="Sensors!A7:F7" display="Sensors!A7:F7"/>
    <x:hyperlink ref="E216:E216" location="'Oxygen Calibrations'!A7:T7" display="'Oxygen Calibrations'!A7:T7"/>
    <x:hyperlink ref="D217:D217" location="Sensors!A7:F7" display="Sensors!A7:F7"/>
    <x:hyperlink ref="E217:E217" location="'Oxygen Calibrations'!A7:T7" display="'Oxygen Calibrations'!A7:T7"/>
    <x:hyperlink ref="D218:D218" location="Sensors!A7:F7" display="Sensors!A7:F7"/>
    <x:hyperlink ref="E218:E218" location="'Oxygen Calibrations'!A7:T7" display="'Oxygen Calibrations'!A7:T7"/>
    <x:hyperlink ref="D219:D219" location="Sensors!A7:F7" display="Sensors!A7:F7"/>
    <x:hyperlink ref="E219:E219" location="'Oxygen Calibrations'!A7:T7" display="'Oxygen Calibrations'!A7:T7"/>
    <x:hyperlink ref="D220:D220" location="Sensors!A7:F7" display="Sensors!A7:F7"/>
    <x:hyperlink ref="E220:E220" location="'Oxygen Calibrations'!A7:T7" display="'Oxygen Calibrations'!A7:T7"/>
    <x:hyperlink ref="D221:D221" location="Sensors!A7:F7" display="Sensors!A7:F7"/>
    <x:hyperlink ref="E221:E221" location="'Oxygen Calibrations'!A7:T7" display="'Oxygen Calibrations'!A7:T7"/>
    <x:hyperlink ref="D222:D222" location="Sensors!A7:F7" display="Sensors!A7:F7"/>
    <x:hyperlink ref="E222:E222" location="'Oxygen Calibrations'!A7:T7" display="'Oxygen Calibrations'!A7:T7"/>
    <x:hyperlink ref="D223:D223" location="Sensors!A7:F7" display="Sensors!A7:F7"/>
    <x:hyperlink ref="E223:E223" location="'Oxygen Calibrations'!A7:T7" display="'Oxygen Calibrations'!A7:T7"/>
    <x:hyperlink ref="D224:D224" location="Sensors!A7:F7" display="Sensors!A7:F7"/>
    <x:hyperlink ref="E224:E224" location="'Oxygen Calibrations'!A7:T7" display="'Oxygen Calibrations'!A7:T7"/>
    <x:hyperlink ref="D225:D225" location="Sensors!A7:F7" display="Sensors!A7:F7"/>
    <x:hyperlink ref="E225:E225" location="'Oxygen Calibrations'!A7:T7" display="'Oxygen Calibrations'!A7:T7"/>
    <x:hyperlink ref="D226:D226" location="Sensors!A7:F7" display="Sensors!A7:F7"/>
    <x:hyperlink ref="E226:E226" location="'Oxygen Calibrations'!A7:T7" display="'Oxygen Calibrations'!A7:T7"/>
    <x:hyperlink ref="D227:D227" location="Sensors!A7:F7" display="Sensors!A7:F7"/>
    <x:hyperlink ref="E227:E227" location="'Oxygen Calibrations'!A7:T7" display="'Oxygen Calibrations'!A7:T7"/>
    <x:hyperlink ref="D228:D228" location="Sensors!A7:F7" display="Sensors!A7:F7"/>
    <x:hyperlink ref="E228:E228" location="'Oxygen Calibrations'!A7:T7" display="'Oxygen Calibrations'!A7:T7"/>
    <x:hyperlink ref="D229:D229" location="Sensors!A7:F7" display="Sensors!A7:F7"/>
    <x:hyperlink ref="E229:E229" location="'Oxygen Calibrations'!A7:T7" display="'Oxygen Calibrations'!A7:T7"/>
    <x:hyperlink ref="D230:D230" location="Sensors!A7:F7" display="Sensors!A7:F7"/>
    <x:hyperlink ref="E230:E230" location="'Oxygen Calibrations'!A7:T7" display="'Oxygen Calibrations'!A7:T7"/>
    <x:hyperlink ref="D231:D231" location="Sensors!A7:F7" display="Sensors!A7:F7"/>
    <x:hyperlink ref="E231:E231" location="'Oxygen Calibrations'!A7:T7" display="'Oxygen Calibrations'!A7:T7"/>
    <x:hyperlink ref="D232:D232" location="Sensors!A7:F7" display="Sensors!A7:F7"/>
    <x:hyperlink ref="E232:E232" location="'Oxygen Calibrations'!A7:T7" display="'Oxygen Calibrations'!A7:T7"/>
    <x:hyperlink ref="D233:D233" location="Sensors!A7:F7" display="Sensors!A7:F7"/>
    <x:hyperlink ref="E233:E233" location="'Oxygen Calibrations'!A7:T7" display="'Oxygen Calibrations'!A7:T7"/>
    <x:hyperlink ref="D234:D234" location="Sensors!A7:F7" display="Sensors!A7:F7"/>
    <x:hyperlink ref="E234:E234" location="'Oxygen Calibrations'!A7:T7" display="'Oxygen Calibrations'!A7:T7"/>
    <x:hyperlink ref="D235:D235" location="Sensors!A7:F7" display="Sensors!A7:F7"/>
    <x:hyperlink ref="E235:E235" location="'Oxygen Calibrations'!A7:T7" display="'Oxygen Calibrations'!A7:T7"/>
    <x:hyperlink ref="D236:D236" location="Sensors!A7:F7" display="Sensors!A7:F7"/>
    <x:hyperlink ref="E236:E236" location="'Oxygen Calibrations'!A7:T7" display="'Oxygen Calibrations'!A7:T7"/>
    <x:hyperlink ref="D237:D237" location="Sensors!A7:F7" display="Sensors!A7:F7"/>
    <x:hyperlink ref="E237:E237" location="'Oxygen Calibrations'!A7:T7" display="'Oxygen Calibrations'!A7:T7"/>
    <x:hyperlink ref="D238:D238" location="Sensors!A7:F7" display="Sensors!A7:F7"/>
    <x:hyperlink ref="E238:E238" location="'Oxygen Calibrations'!A7:T7" display="'Oxygen Calibrations'!A7:T7"/>
    <x:hyperlink ref="D239:D239" location="Sensors!A7:F7" display="Sensors!A7:F7"/>
    <x:hyperlink ref="E239:E239" location="'Oxygen Calibrations'!A7:T7" display="'Oxygen Calibrations'!A7:T7"/>
    <x:hyperlink ref="D240:D240" location="Sensors!A7:F7" display="Sensors!A7:F7"/>
    <x:hyperlink ref="E240:E240" location="'Oxygen Calibrations'!A7:T7" display="'Oxygen Calibrations'!A7:T7"/>
    <x:hyperlink ref="D241:D241" location="Sensors!A7:F7" display="Sensors!A7:F7"/>
    <x:hyperlink ref="E241:E241" location="'Oxygen Calibrations'!A7:T7" display="'Oxygen Calibrations'!A7:T7"/>
    <x:hyperlink ref="D242:D242" location="Sensors!A7:F7" display="Sensors!A7:F7"/>
    <x:hyperlink ref="E242:E242" location="'Oxygen Calibrations'!A7:T7" display="'Oxygen Calibrations'!A7:T7"/>
    <x:hyperlink ref="D243:D243" location="Sensors!A7:F7" display="Sensors!A7:F7"/>
    <x:hyperlink ref="E243:E243" location="'Oxygen Calibrations'!A7:T7" display="'Oxygen Calibrations'!A7:T7"/>
    <x:hyperlink ref="D244:D244" location="Sensors!A7:F7" display="Sensors!A7:F7"/>
    <x:hyperlink ref="E244:E244" location="'Oxygen Calibrations'!A7:T7" display="'Oxygen Calibrations'!A7:T7"/>
    <x:hyperlink ref="D245:D245" location="Sensors!A7:F7" display="Sensors!A7:F7"/>
    <x:hyperlink ref="E245:E245" location="'Oxygen Calibrations'!A7:T7" display="'Oxygen Calibrations'!A7:T7"/>
    <x:hyperlink ref="D246:D246" location="Sensors!A7:F7" display="Sensors!A7:F7"/>
    <x:hyperlink ref="E246:E246" location="'Oxygen Calibrations'!A7:T7" display="'Oxygen Calibrations'!A7:T7"/>
    <x:hyperlink ref="D247:D247" location="Sensors!A7:F7" display="Sensors!A7:F7"/>
    <x:hyperlink ref="E247:E247" location="'Oxygen Calibrations'!A7:T7" display="'Oxygen Calibrations'!A7:T7"/>
    <x:hyperlink ref="D248:D248" location="Sensors!A7:F7" display="Sensors!A7:F7"/>
    <x:hyperlink ref="E248:E248" location="'Oxygen Calibrations'!A7:T7" display="'Oxygen Calibrations'!A7:T7"/>
    <x:hyperlink ref="D249:D249" location="Sensors!A7:F7" display="Sensors!A7:F7"/>
    <x:hyperlink ref="E249:E249" location="'Oxygen Calibrations'!A7:T7" display="'Oxygen Calibrations'!A7:T7"/>
    <x:hyperlink ref="D250:D250" location="Sensors!A7:F7" display="Sensors!A7:F7"/>
    <x:hyperlink ref="E250:E250" location="'Oxygen Calibrations'!A7:T7" display="'Oxygen Calibrations'!A7:T7"/>
    <x:hyperlink ref="D251:D251" location="Sensors!A7:F7" display="Sensors!A7:F7"/>
    <x:hyperlink ref="E251:E251" location="'Oxygen Calibrations'!A7:T7" display="'Oxygen Calibrations'!A7:T7"/>
    <x:hyperlink ref="D252:D252" location="Sensors!A7:F7" display="Sensors!A7:F7"/>
    <x:hyperlink ref="E252:E252" location="'Oxygen Calibrations'!A7:T7" display="'Oxygen Calibrations'!A7:T7"/>
    <x:hyperlink ref="D253:D253" location="Sensors!A7:F7" display="Sensors!A7:F7"/>
    <x:hyperlink ref="E253:E253" location="'Oxygen Calibrations'!A7:T7" display="'Oxygen Calibrations'!A7:T7"/>
    <x:hyperlink ref="D254:D254" location="Sensors!A7:F7" display="Sensors!A7:F7"/>
    <x:hyperlink ref="E254:E254" location="'Oxygen Calibrations'!A7:T7" display="'Oxygen Calibrations'!A7:T7"/>
    <x:hyperlink ref="D255:D255" location="Sensors!A7:F7" display="Sensors!A7:F7"/>
    <x:hyperlink ref="E255:E255" location="'Oxygen Calibrations'!A7:T7" display="'Oxygen Calibrations'!A7:T7"/>
    <x:hyperlink ref="D256:D256" location="Sensors!A7:F7" display="Sensors!A7:F7"/>
    <x:hyperlink ref="E256:E256" location="'Oxygen Calibrations'!A7:T7" display="'Oxygen Calibrations'!A7:T7"/>
    <x:hyperlink ref="D257:D257" location="Sensors!A7:F7" display="Sensors!A7:F7"/>
    <x:hyperlink ref="E257:E257" location="'Oxygen Calibrations'!A7:T7" display="'Oxygen Calibrations'!A7:T7"/>
    <x:hyperlink ref="D258:D258" location="Sensors!A7:F7" display="Sensors!A7:F7"/>
    <x:hyperlink ref="E258:E258" location="'Oxygen Calibrations'!A7:T7" display="'Oxygen Calibrations'!A7:T7"/>
    <x:hyperlink ref="D259:D259" location="Sensors!A7:F7" display="Sensors!A7:F7"/>
    <x:hyperlink ref="E259:E259" location="'Oxygen Calibrations'!A7:T7" display="'Oxygen Calibrations'!A7:T7"/>
    <x:hyperlink ref="D260:D260" location="Sensors!A7:F7" display="Sensors!A7:F7"/>
    <x:hyperlink ref="E260:E260" location="'Oxygen Calibrations'!A7:T7" display="'Oxygen Calibrations'!A7:T7"/>
    <x:hyperlink ref="D261:D261" location="Sensors!A7:F7" display="Sensors!A7:F7"/>
    <x:hyperlink ref="E261:E261" location="'Oxygen Calibrations'!A7:T7" display="'Oxygen Calibrations'!A7:T7"/>
    <x:hyperlink ref="D262:D262" location="Sensors!A7:F7" display="Sensors!A7:F7"/>
    <x:hyperlink ref="E262:E262" location="'Oxygen Calibrations'!A7:T7" display="'Oxygen Calibrations'!A7:T7"/>
    <x:hyperlink ref="D263:D263" location="Sensors!A7:F7" display="Sensors!A7:F7"/>
    <x:hyperlink ref="E263:E263" location="'Oxygen Calibrations'!A7:T7" display="'Oxygen Calibrations'!A7:T7"/>
    <x:hyperlink ref="D264:D264" location="Sensors!A7:F7" display="Sensors!A7:F7"/>
    <x:hyperlink ref="E264:E264" location="'Oxygen Calibrations'!A7:T7" display="'Oxygen Calibrations'!A7:T7"/>
    <x:hyperlink ref="D265:D265" location="Sensors!A7:F7" display="Sensors!A7:F7"/>
    <x:hyperlink ref="E265:E265" location="'Oxygen Calibrations'!A7:T7" display="'Oxygen Calibrations'!A7:T7"/>
    <x:hyperlink ref="D266:D266" location="Sensors!A7:F7" display="Sensors!A7:F7"/>
    <x:hyperlink ref="E266:E266" location="'Oxygen Calibrations'!A7:T7" display="'Oxygen Calibrations'!A7:T7"/>
    <x:hyperlink ref="D267:D267" location="Sensors!A7:F7" display="Sensors!A7:F7"/>
    <x:hyperlink ref="E267:E267" location="'Oxygen Calibrations'!A7:T7" display="'Oxygen Calibrations'!A7:T7"/>
    <x:hyperlink ref="D268:D268" location="Sensors!A7:F7" display="Sensors!A7:F7"/>
    <x:hyperlink ref="E268:E268" location="'Oxygen Calibrations'!A7:T7" display="'Oxygen Calibrations'!A7:T7"/>
    <x:hyperlink ref="D269:D269" location="Sensors!A7:F7" display="Sensors!A7:F7"/>
    <x:hyperlink ref="E269:E269" location="'Oxygen Calibrations'!A7:T7" display="'Oxygen Calibrations'!A7:T7"/>
    <x:hyperlink ref="D270:D270" location="Sensors!A7:F7" display="Sensors!A7:F7"/>
    <x:hyperlink ref="E270:E270" location="'Oxygen Calibrations'!A7:T7" display="'Oxygen Calibrations'!A7:T7"/>
    <x:hyperlink ref="D271:D271" location="Sensors!A7:F7" display="Sensors!A7:F7"/>
    <x:hyperlink ref="E271:E271" location="'Oxygen Calibrations'!A7:T7" display="'Oxygen Calibrations'!A7:T7"/>
    <x:hyperlink ref="D272:D272" location="Sensors!A7:F7" display="Sensors!A7:F7"/>
    <x:hyperlink ref="E272:E272" location="'Oxygen Calibrations'!A7:T7" display="'Oxygen Calibrations'!A7:T7"/>
    <x:hyperlink ref="D273:D273" location="Sensors!A7:F7" display="Sensors!A7:F7"/>
    <x:hyperlink ref="E273:E273" location="'Oxygen Calibrations'!A7:T7" display="'Oxygen Calibrations'!A7:T7"/>
    <x:hyperlink ref="D274:D274" location="Sensors!A7:F7" display="Sensors!A7:F7"/>
    <x:hyperlink ref="E274:E274" location="'Oxygen Calibrations'!A7:T7" display="'Oxygen Calibrations'!A7:T7"/>
    <x:hyperlink ref="D275:D275" location="Sensors!A7:F7" display="Sensors!A7:F7"/>
    <x:hyperlink ref="E275:E275" location="'Oxygen Calibrations'!A7:T7" display="'Oxygen Calibrations'!A7:T7"/>
    <x:hyperlink ref="D276:D276" location="Sensors!A7:F7" display="Sensors!A7:F7"/>
    <x:hyperlink ref="E276:E276" location="'Oxygen Calibrations'!A7:T7" display="'Oxygen Calibrations'!A7:T7"/>
    <x:hyperlink ref="D277:D277" location="Sensors!A7:F7" display="Sensors!A7:F7"/>
    <x:hyperlink ref="E277:E277" location="'Oxygen Calibrations'!A7:T7" display="'Oxygen Calibrations'!A7:T7"/>
    <x:hyperlink ref="D278:D278" location="Sensors!A7:F7" display="Sensors!A7:F7"/>
    <x:hyperlink ref="E278:E278" location="'Oxygen Calibrations'!A7:T7" display="'Oxygen Calibrations'!A7:T7"/>
    <x:hyperlink ref="D279:D279" location="Sensors!A7:F7" display="Sensors!A7:F7"/>
    <x:hyperlink ref="E279:E279" location="'Oxygen Calibrations'!A7:T7" display="'Oxygen Calibrations'!A7:T7"/>
    <x:hyperlink ref="D280:D280" location="Sensors!A7:F7" display="Sensors!A7:F7"/>
    <x:hyperlink ref="E280:E280" location="'Oxygen Calibrations'!A7:T7" display="'Oxygen Calibrations'!A7:T7"/>
    <x:hyperlink ref="D281:D281" location="Sensors!A7:F7" display="Sensors!A7:F7"/>
    <x:hyperlink ref="E281:E281" location="'Oxygen Calibrations'!A7:T7" display="'Oxygen Calibrations'!A7:T7"/>
    <x:hyperlink ref="D282:D282" location="Sensors!A7:F7" display="Sensors!A7:F7"/>
    <x:hyperlink ref="E282:E282" location="'Oxygen Calibrations'!A7:T7" display="'Oxygen Calibrations'!A7:T7"/>
    <x:hyperlink ref="D283:D283" location="Sensors!A7:F7" display="Sensors!A7:F7"/>
    <x:hyperlink ref="E283:E283" location="'Oxygen Calibrations'!A7:T7" display="'Oxygen Calibrations'!A7:T7"/>
    <x:hyperlink ref="D284:D284" location="Sensors!A7:F7" display="Sensors!A7:F7"/>
    <x:hyperlink ref="E284:E284" location="'Oxygen Calibrations'!A7:T7" display="'Oxygen Calibrations'!A7:T7"/>
    <x:hyperlink ref="D285:D285" location="Sensors!A7:F7" display="Sensors!A7:F7"/>
    <x:hyperlink ref="E285:E285" location="'Oxygen Calibrations'!A7:T7" display="'Oxygen Calibrations'!A7:T7"/>
    <x:hyperlink ref="D286:D286" location="Sensors!A7:F7" display="Sensors!A7:F7"/>
    <x:hyperlink ref="E286:E286" location="'Oxygen Calibrations'!A7:T7" display="'Oxygen Calibrations'!A7:T7"/>
    <x:hyperlink ref="D287:D287" location="Sensors!A7:F7" display="Sensors!A7:F7"/>
    <x:hyperlink ref="E287:E287" location="'Oxygen Calibrations'!A7:T7" display="'Oxygen Calibrations'!A7:T7"/>
    <x:hyperlink ref="D288:D288" location="Sensors!A7:F7" display="Sensors!A7:F7"/>
    <x:hyperlink ref="E288:E288" location="'Oxygen Calibrations'!A7:T7" display="'Oxygen Calibrations'!A7:T7"/>
    <x:hyperlink ref="D289:D289" location="Sensors!A7:F7" display="Sensors!A7:F7"/>
    <x:hyperlink ref="E289:E289" location="'Oxygen Calibrations'!A7:T7" display="'Oxygen Calibrations'!A7:T7"/>
    <x:hyperlink ref="D290:D290" location="Sensors!A7:F7" display="Sensors!A7:F7"/>
    <x:hyperlink ref="E290:E290" location="'Oxygen Calibrations'!A7:T7" display="'Oxygen Calibrations'!A7:T7"/>
    <x:hyperlink ref="D291:D291" location="Sensors!A7:F7" display="Sensors!A7:F7"/>
    <x:hyperlink ref="E291:E291" location="'Oxygen Calibrations'!A7:T7" display="'Oxygen Calibrations'!A7:T7"/>
    <x:hyperlink ref="D292:D292" location="Sensors!A7:F7" display="Sensors!A7:F7"/>
    <x:hyperlink ref="E292:E292" location="'Oxygen Calibrations'!A7:T7" display="'Oxygen Calibrations'!A7:T7"/>
    <x:hyperlink ref="D293:D293" location="Sensors!A7:F7" display="Sensors!A7:F7"/>
    <x:hyperlink ref="E293:E293" location="'Oxygen Calibrations'!A7:T7" display="'Oxygen Calibrations'!A7:T7"/>
    <x:hyperlink ref="D294:D294" location="Sensors!A7:F7" display="Sensors!A7:F7"/>
    <x:hyperlink ref="E294:E294" location="'Oxygen Calibrations'!A7:T7" display="'Oxygen Calibrations'!A7:T7"/>
    <x:hyperlink ref="D295:D295" location="Sensors!A7:F7" display="Sensors!A7:F7"/>
    <x:hyperlink ref="E295:E295" location="'Oxygen Calibrations'!A7:T7" display="'Oxygen Calibrations'!A7:T7"/>
    <x:hyperlink ref="D296:D296" location="Sensors!A7:F7" display="Sensors!A7:F7"/>
    <x:hyperlink ref="E296:E296" location="'Oxygen Calibrations'!A7:T7" display="'Oxygen Calibrations'!A7:T7"/>
    <x:hyperlink ref="D297:D297" location="Sensors!A7:F7" display="Sensors!A7:F7"/>
    <x:hyperlink ref="E297:E297" location="'Oxygen Calibrations'!A7:T7" display="'Oxygen Calibrations'!A7:T7"/>
    <x:hyperlink ref="D298:D298" location="Sensors!A7:F7" display="Sensors!A7:F7"/>
    <x:hyperlink ref="E298:E298" location="'Oxygen Calibrations'!A7:T7" display="'Oxygen Calibrations'!A7:T7"/>
    <x:hyperlink ref="D299:D299" location="Sensors!A7:F7" display="Sensors!A7:F7"/>
    <x:hyperlink ref="E299:E299" location="'Oxygen Calibrations'!A7:T7" display="'Oxygen Calibrations'!A7:T7"/>
    <x:hyperlink ref="D300:D300" location="Sensors!A7:F7" display="Sensors!A7:F7"/>
    <x:hyperlink ref="E300:E300" location="'Oxygen Calibrations'!A7:T7" display="'Oxygen Calibrations'!A7:T7"/>
    <x:hyperlink ref="D301:D301" location="Sensors!A7:F7" display="Sensors!A7:F7"/>
    <x:hyperlink ref="E301:E301" location="'Oxygen Calibrations'!A7:T7" display="'Oxygen Calibrations'!A7:T7"/>
    <x:hyperlink ref="D302:D302" location="Sensors!A7:F7" display="Sensors!A7:F7"/>
    <x:hyperlink ref="E302:E302" location="'Oxygen Calibrations'!A7:T7" display="'Oxygen Calibrations'!A7:T7"/>
    <x:hyperlink ref="D303:D303" location="Sensors!A7:F7" display="Sensors!A7:F7"/>
    <x:hyperlink ref="E303:E303" location="'Oxygen Calibrations'!A7:T7" display="'Oxygen Calibrations'!A7:T7"/>
    <x:hyperlink ref="D304:D304" location="Sensors!A7:F7" display="Sensors!A7:F7"/>
    <x:hyperlink ref="E304:E304" location="'Oxygen Calibrations'!A7:T7" display="'Oxygen Calibrations'!A7:T7"/>
    <x:hyperlink ref="D305:D305" location="Sensors!A7:F7" display="Sensors!A7:F7"/>
    <x:hyperlink ref="E305:E305" location="'Oxygen Calibrations'!A7:T7" display="'Oxygen Calibrations'!A7:T7"/>
    <x:hyperlink ref="D306:D306" location="Sensors!A7:F7" display="Sensors!A7:F7"/>
    <x:hyperlink ref="E306:E306" location="'Oxygen Calibrations'!A7:T7" display="'Oxygen Calibrations'!A7:T7"/>
    <x:hyperlink ref="D307:D307" location="Sensors!A7:F7" display="Sensors!A7:F7"/>
    <x:hyperlink ref="E307:E307" location="'Oxygen Calibrations'!A7:T7" display="'Oxygen Calibrations'!A7:T7"/>
    <x:hyperlink ref="D308:D308" location="Sensors!A7:F7" display="Sensors!A7:F7"/>
    <x:hyperlink ref="E308:E308" location="'Oxygen Calibrations'!A7:T7" display="'Oxygen Calibrations'!A7:T7"/>
    <x:hyperlink ref="D309:D309" location="Sensors!A7:F7" display="Sensors!A7:F7"/>
    <x:hyperlink ref="E309:E309" location="'Oxygen Calibrations'!A7:T7" display="'Oxygen Calibrations'!A7:T7"/>
    <x:hyperlink ref="D310:D310" location="Sensors!A7:F7" display="Sensors!A7:F7"/>
    <x:hyperlink ref="E310:E310" location="'Oxygen Calibrations'!A7:T7" display="'Oxygen Calibrations'!A7:T7"/>
    <x:hyperlink ref="D311:D311" location="Sensors!A7:F7" display="Sensors!A7:F7"/>
    <x:hyperlink ref="E311:E311" location="'Oxygen Calibrations'!A7:T7" display="'Oxygen Calibrations'!A7:T7"/>
    <x:hyperlink ref="D312:D312" location="Sensors!A7:F7" display="Sensors!A7:F7"/>
    <x:hyperlink ref="E312:E312" location="'Oxygen Calibrations'!A7:T7" display="'Oxygen Calibrations'!A7:T7"/>
    <x:hyperlink ref="D313:D313" location="Sensors!A7:F7" display="Sensors!A7:F7"/>
    <x:hyperlink ref="E313:E313" location="'Oxygen Calibrations'!A7:T7" display="'Oxygen Calibrations'!A7:T7"/>
    <x:hyperlink ref="D314:D314" location="Sensors!A7:F7" display="Sensors!A7:F7"/>
    <x:hyperlink ref="E314:E314" location="'Oxygen Calibrations'!A7:T7" display="'Oxygen Calibrations'!A7:T7"/>
    <x:hyperlink ref="D315:D315" location="Sensors!A7:F7" display="Sensors!A7:F7"/>
    <x:hyperlink ref="E315:E315" location="'Oxygen Calibrations'!A7:T7" display="'Oxygen Calibrations'!A7:T7"/>
    <x:hyperlink ref="D316:D316" location="Sensors!A7:F7" display="Sensors!A7:F7"/>
    <x:hyperlink ref="E316:E316" location="'Oxygen Calibrations'!A7:T7" display="'Oxygen Calibrations'!A7:T7"/>
    <x:hyperlink ref="D317:D317" location="Sensors!A7:F7" display="Sensors!A7:F7"/>
    <x:hyperlink ref="E317:E317" location="'Oxygen Calibrations'!A7:T7" display="'Oxygen Calibrations'!A7:T7"/>
    <x:hyperlink ref="D318:D318" location="Sensors!A7:F7" display="Sensors!A7:F7"/>
    <x:hyperlink ref="E318:E318" location="'Oxygen Calibrations'!A7:T7" display="'Oxygen Calibrations'!A7:T7"/>
    <x:hyperlink ref="D319:D319" location="Sensors!A7:F7" display="Sensors!A7:F7"/>
    <x:hyperlink ref="E319:E319" location="'Oxygen Calibrations'!A7:T7" display="'Oxygen Calibrations'!A7:T7"/>
    <x:hyperlink ref="D320:D320" location="Sensors!A7:F7" display="Sensors!A7:F7"/>
    <x:hyperlink ref="E320:E320" location="'Oxygen Calibrations'!A7:T7" display="'Oxygen Calibrations'!A7:T7"/>
    <x:hyperlink ref="D321:D321" location="Sensors!A7:F7" display="Sensors!A7:F7"/>
    <x:hyperlink ref="E321:E321" location="'Oxygen Calibrations'!A7:T7" display="'Oxygen Calibrations'!A7:T7"/>
    <x:hyperlink ref="D322:D322" location="Sensors!A7:F7" display="Sensors!A7:F7"/>
    <x:hyperlink ref="E322:E322" location="'Oxygen Calibrations'!A7:T7" display="'Oxygen Calibrations'!A7:T7"/>
    <x:hyperlink ref="D323:D323" location="Sensors!A7:F7" display="Sensors!A7:F7"/>
    <x:hyperlink ref="E323:E323" location="'Oxygen Calibrations'!A7:T7" display="'Oxygen Calibrations'!A7:T7"/>
    <x:hyperlink ref="D324:D324" location="Sensors!A7:F7" display="Sensors!A7:F7"/>
    <x:hyperlink ref="E324:E324" location="'Oxygen Calibrations'!A7:T7" display="'Oxygen Calibrations'!A7:T7"/>
    <x:hyperlink ref="D325:D325" location="Sensors!A7:F7" display="Sensors!A7:F7"/>
    <x:hyperlink ref="E325:E325" location="'Oxygen Calibrations'!A7:T7" display="'Oxygen Calibrations'!A7:T7"/>
    <x:hyperlink ref="D326:D326" location="Sensors!A7:F7" display="Sensors!A7:F7"/>
    <x:hyperlink ref="E326:E326" location="'Oxygen Calibrations'!A7:T7" display="'Oxygen Calibrations'!A7:T7"/>
    <x:hyperlink ref="D327:D327" location="Sensors!A7:F7" display="Sensors!A7:F7"/>
    <x:hyperlink ref="E327:E327" location="'Oxygen Calibrations'!A7:T7" display="'Oxygen Calibrations'!A7:T7"/>
    <x:hyperlink ref="D328:D328" location="Sensors!A7:F7" display="Sensors!A7:F7"/>
    <x:hyperlink ref="E328:E328" location="'Oxygen Calibrations'!A7:T7" display="'Oxygen Calibrations'!A7:T7"/>
    <x:hyperlink ref="D329:D329" location="Sensors!A7:F7" display="Sensors!A7:F7"/>
    <x:hyperlink ref="E329:E329" location="'Oxygen Calibrations'!A7:T7" display="'Oxygen Calibrations'!A7:T7"/>
    <x:hyperlink ref="D330:D330" location="Sensors!A7:F7" display="Sensors!A7:F7"/>
    <x:hyperlink ref="E330:E330" location="'Oxygen Calibrations'!A7:T7" display="'Oxygen Calibrations'!A7:T7"/>
    <x:hyperlink ref="D331:D331" location="Sensors!A7:F7" display="Sensors!A7:F7"/>
    <x:hyperlink ref="E331:E331" location="'Oxygen Calibrations'!A7:T7" display="'Oxygen Calibrations'!A7:T7"/>
    <x:hyperlink ref="D332:D332" location="Sensors!A7:F7" display="Sensors!A7:F7"/>
    <x:hyperlink ref="E332:E332" location="'Oxygen Calibrations'!A7:T7" display="'Oxygen Calibrations'!A7:T7"/>
    <x:hyperlink ref="D333:D333" location="Sensors!A7:F7" display="Sensors!A7:F7"/>
    <x:hyperlink ref="E333:E333" location="'Oxygen Calibrations'!A7:T7" display="'Oxygen Calibrations'!A7:T7"/>
    <x:hyperlink ref="D334:D334" location="Sensors!A7:F7" display="Sensors!A7:F7"/>
    <x:hyperlink ref="E334:E334" location="'Oxygen Calibrations'!A7:T7" display="'Oxygen Calibrations'!A7:T7"/>
    <x:hyperlink ref="D335:D335" location="Sensors!A7:F7" display="Sensors!A7:F7"/>
    <x:hyperlink ref="E335:E335" location="'Oxygen Calibrations'!A7:T7" display="'Oxygen Calibrations'!A7:T7"/>
    <x:hyperlink ref="D336:D336" location="Sensors!A7:F7" display="Sensors!A7:F7"/>
    <x:hyperlink ref="E336:E336" location="'Oxygen Calibrations'!A7:T7" display="'Oxygen Calibrations'!A7:T7"/>
    <x:hyperlink ref="D337:D337" location="Sensors!A7:F7" display="Sensors!A7:F7"/>
    <x:hyperlink ref="E337:E337" location="'Oxygen Calibrations'!A7:T7" display="'Oxygen Calibrations'!A7:T7"/>
    <x:hyperlink ref="D338:D338" location="Sensors!A7:F7" display="Sensors!A7:F7"/>
    <x:hyperlink ref="E338:E338" location="'Oxygen Calibrations'!A7:T7" display="'Oxygen Calibrations'!A7:T7"/>
    <x:hyperlink ref="D339:D339" location="Sensors!A7:F7" display="Sensors!A7:F7"/>
    <x:hyperlink ref="E339:E339" location="'Oxygen Calibrations'!A7:T7" display="'Oxygen Calibrations'!A7:T7"/>
    <x:hyperlink ref="D340:D340" location="Sensors!A7:F7" display="Sensors!A7:F7"/>
    <x:hyperlink ref="E340:E340" location="'Oxygen Calibrations'!A7:T7" display="'Oxygen Calibrations'!A7:T7"/>
    <x:hyperlink ref="D341:D341" location="Sensors!A7:F7" display="Sensors!A7:F7"/>
    <x:hyperlink ref="E341:E341" location="'Oxygen Calibrations'!A7:T7" display="'Oxygen Calibrations'!A7:T7"/>
    <x:hyperlink ref="D342:D342" location="Sensors!A7:F7" display="Sensors!A7:F7"/>
    <x:hyperlink ref="E342:E342" location="'Oxygen Calibrations'!A7:T7" display="'Oxygen Calibrations'!A7:T7"/>
    <x:hyperlink ref="D343:D343" location="Sensors!A7:F7" display="Sensors!A7:F7"/>
    <x:hyperlink ref="E343:E343" location="'Oxygen Calibrations'!A7:T7" display="'Oxygen Calibrations'!A7:T7"/>
    <x:hyperlink ref="D344:D344" location="Sensors!A7:F7" display="Sensors!A7:F7"/>
    <x:hyperlink ref="E344:E344" location="'Oxygen Calibrations'!A7:T7" display="'Oxygen Calibrations'!A7:T7"/>
    <x:hyperlink ref="D345:D345" location="Sensors!A7:F7" display="Sensors!A7:F7"/>
    <x:hyperlink ref="E345:E345" location="'Oxygen Calibrations'!A7:T7" display="'Oxygen Calibrations'!A7:T7"/>
    <x:hyperlink ref="D346:D346" location="Sensors!A7:F7" display="Sensors!A7:F7"/>
    <x:hyperlink ref="E346:E346" location="'Oxygen Calibrations'!A7:T7" display="'Oxygen Calibrations'!A7:T7"/>
    <x:hyperlink ref="D347:D347" location="Sensors!A7:F7" display="Sensors!A7:F7"/>
    <x:hyperlink ref="E347:E347" location="'Oxygen Calibrations'!A7:T7" display="'Oxygen Calibrations'!A7:T7"/>
    <x:hyperlink ref="D348:D348" location="Sensors!A7:F7" display="Sensors!A7:F7"/>
    <x:hyperlink ref="E348:E348" location="'Oxygen Calibrations'!A7:T7" display="'Oxygen Calibrations'!A7:T7"/>
    <x:hyperlink ref="D349:D349" location="Sensors!A7:F7" display="Sensors!A7:F7"/>
    <x:hyperlink ref="E349:E349" location="'Oxygen Calibrations'!A7:T7" display="'Oxygen Calibrations'!A7:T7"/>
    <x:hyperlink ref="D350:D350" location="Sensors!A7:F7" display="Sensors!A7:F7"/>
    <x:hyperlink ref="E350:E350" location="'Oxygen Calibrations'!A7:T7" display="'Oxygen Calibrations'!A7:T7"/>
    <x:hyperlink ref="D351:D351" location="Sensors!A7:F7" display="Sensors!A7:F7"/>
    <x:hyperlink ref="E351:E351" location="'Oxygen Calibrations'!A7:T7" display="'Oxygen Calibrations'!A7:T7"/>
    <x:hyperlink ref="D352:D352" location="Sensors!A7:F7" display="Sensors!A7:F7"/>
    <x:hyperlink ref="E352:E352" location="'Oxygen Calibrations'!A7:T7" display="'Oxygen Calibrations'!A7:T7"/>
    <x:hyperlink ref="D353:D353" location="Sensors!A7:F7" display="Sensors!A7:F7"/>
    <x:hyperlink ref="E353:E353" location="'Oxygen Calibrations'!A7:T7" display="'Oxygen Calibrations'!A7:T7"/>
    <x:hyperlink ref="D354:D354" location="Sensors!A7:F7" display="Sensors!A7:F7"/>
    <x:hyperlink ref="E354:E354" location="'Oxygen Calibrations'!A7:T7" display="'Oxygen Calibrations'!A7:T7"/>
    <x:hyperlink ref="D355:D355" location="Sensors!A7:F7" display="Sensors!A7:F7"/>
    <x:hyperlink ref="E355:E355" location="'Oxygen Calibrations'!A7:T7" display="'Oxygen Calibrations'!A7:T7"/>
    <x:hyperlink ref="D356:D356" location="Sensors!A7:F7" display="Sensors!A7:F7"/>
    <x:hyperlink ref="E356:E356" location="'Oxygen Calibrations'!A7:T7" display="'Oxygen Calibrations'!A7:T7"/>
    <x:hyperlink ref="D357:D357" location="Sensors!A7:F7" display="Sensors!A7:F7"/>
    <x:hyperlink ref="E357:E357" location="'Oxygen Calibrations'!A7:T7" display="'Oxygen Calibrations'!A7:T7"/>
    <x:hyperlink ref="D358:D358" location="Sensors!A7:F7" display="Sensors!A7:F7"/>
    <x:hyperlink ref="E358:E358" location="'Oxygen Calibrations'!A7:T7" display="'Oxygen Calibrations'!A7:T7"/>
    <x:hyperlink ref="D359:D359" location="Sensors!A7:F7" display="Sensors!A7:F7"/>
    <x:hyperlink ref="E359:E359" location="'Oxygen Calibrations'!A7:T7" display="'Oxygen Calibrations'!A7:T7"/>
    <x:hyperlink ref="D360:D360" location="Sensors!A7:F7" display="Sensors!A7:F7"/>
    <x:hyperlink ref="E360:E360" location="'Oxygen Calibrations'!A7:T7" display="'Oxygen Calibrations'!A7:T7"/>
    <x:hyperlink ref="D361:D361" location="Sensors!A7:F7" display="Sensors!A7:F7"/>
    <x:hyperlink ref="E361:E361" location="'Oxygen Calibrations'!A7:T7" display="'Oxygen Calibrations'!A7:T7"/>
    <x:hyperlink ref="D362:D362" location="Sensors!A7:F7" display="Sensors!A7:F7"/>
    <x:hyperlink ref="E362:E362" location="'Oxygen Calibrations'!A7:T7" display="'Oxygen Calibrations'!A7:T7"/>
    <x:hyperlink ref="D363:D363" location="Sensors!A7:F7" display="Sensors!A7:F7"/>
    <x:hyperlink ref="E363:E363" location="'Oxygen Calibrations'!A7:T7" display="'Oxygen Calibrations'!A7:T7"/>
    <x:hyperlink ref="D364:D364" location="Sensors!A7:F7" display="Sensors!A7:F7"/>
    <x:hyperlink ref="E364:E364" location="'Oxygen Calibrations'!A7:T7" display="'Oxygen Calibrations'!A7:T7"/>
    <x:hyperlink ref="D365:D365" location="Sensors!A7:F7" display="Sensors!A7:F7"/>
    <x:hyperlink ref="E365:E365" location="'Oxygen Calibrations'!A7:T7" display="'Oxygen Calibrations'!A7:T7"/>
    <x:hyperlink ref="D366:D366" location="Sensors!A7:F7" display="Sensors!A7:F7"/>
    <x:hyperlink ref="E366:E366" location="'Oxygen Calibrations'!A7:T7" display="'Oxygen Calibrations'!A7:T7"/>
    <x:hyperlink ref="D367:D367" location="Sensors!A7:F7" display="Sensors!A7:F7"/>
    <x:hyperlink ref="E367:E367" location="'Oxygen Calibrations'!A7:T7" display="'Oxygen Calibrations'!A7:T7"/>
    <x:hyperlink ref="D368:D368" location="Sensors!A7:F7" display="Sensors!A7:F7"/>
    <x:hyperlink ref="E368:E368" location="'Oxygen Calibrations'!A7:T7" display="'Oxygen Calibrations'!A7:T7"/>
    <x:hyperlink ref="D369:D369" location="Sensors!A7:F7" display="Sensors!A7:F7"/>
    <x:hyperlink ref="E369:E369" location="'Oxygen Calibrations'!A7:T7" display="'Oxygen Calibrations'!A7:T7"/>
    <x:hyperlink ref="D370:D370" location="Sensors!A7:F7" display="Sensors!A7:F7"/>
    <x:hyperlink ref="E370:E370" location="'Oxygen Calibrations'!A7:T7" display="'Oxygen Calibrations'!A7:T7"/>
    <x:hyperlink ref="D371:D371" location="Sensors!A7:F7" display="Sensors!A7:F7"/>
    <x:hyperlink ref="E371:E371" location="'Oxygen Calibrations'!A7:T7" display="'Oxygen Calibrations'!A7:T7"/>
    <x:hyperlink ref="D372:D372" location="Sensors!A7:F7" display="Sensors!A7:F7"/>
    <x:hyperlink ref="E372:E372" location="'Oxygen Calibrations'!A7:T7" display="'Oxygen Calibrations'!A7:T7"/>
    <x:hyperlink ref="D373:D373" location="Sensors!A7:F7" display="Sensors!A7:F7"/>
    <x:hyperlink ref="E373:E373" location="'Oxygen Calibrations'!A7:T7" display="'Oxygen Calibrations'!A7:T7"/>
    <x:hyperlink ref="D374:D374" location="Sensors!A7:F7" display="Sensors!A7:F7"/>
    <x:hyperlink ref="E374:E374" location="'Oxygen Calibrations'!A7:T7" display="'Oxygen Calibrations'!A7:T7"/>
    <x:hyperlink ref="D375:D375" location="Sensors!A7:F7" display="Sensors!A7:F7"/>
    <x:hyperlink ref="E375:E375" location="'Oxygen Calibrations'!A7:T7" display="'Oxygen Calibrations'!A7:T7"/>
    <x:hyperlink ref="D376:D376" location="Sensors!A7:F7" display="Sensors!A7:F7"/>
    <x:hyperlink ref="E376:E376" location="'Oxygen Calibrations'!A7:T7" display="'Oxygen Calibrations'!A7:T7"/>
    <x:hyperlink ref="D377:D377" location="Sensors!A7:F7" display="Sensors!A7:F7"/>
    <x:hyperlink ref="E377:E377" location="'Oxygen Calibrations'!A7:T7" display="'Oxygen Calibrations'!A7:T7"/>
    <x:hyperlink ref="D378:D378" location="Sensors!A7:F7" display="Sensors!A7:F7"/>
    <x:hyperlink ref="E378:E378" location="'Oxygen Calibrations'!A7:T7" display="'Oxygen Calibrations'!A7:T7"/>
    <x:hyperlink ref="D379:D379" location="Sensors!A7:F7" display="Sensors!A7:F7"/>
    <x:hyperlink ref="E379:E379" location="'Oxygen Calibrations'!A7:T7" display="'Oxygen Calibrations'!A7:T7"/>
    <x:hyperlink ref="D380:D380" location="Sensors!A7:F7" display="Sensors!A7:F7"/>
    <x:hyperlink ref="E380:E380" location="'Oxygen Calibrations'!A7:T7" display="'Oxygen Calibrations'!A7:T7"/>
    <x:hyperlink ref="D381:D381" location="Sensors!A7:F7" display="Sensors!A7:F7"/>
    <x:hyperlink ref="E381:E381" location="'Oxygen Calibrations'!A7:T7" display="'Oxygen Calibrations'!A7:T7"/>
    <x:hyperlink ref="D382:D382" location="Sensors!A7:F7" display="Sensors!A7:F7"/>
    <x:hyperlink ref="E382:E382" location="'Oxygen Calibrations'!A7:T7" display="'Oxygen Calibrations'!A7:T7"/>
    <x:hyperlink ref="D383:D383" location="Sensors!A7:F7" display="Sensors!A7:F7"/>
    <x:hyperlink ref="E383:E383" location="'Oxygen Calibrations'!A7:T7" display="'Oxygen Calibrations'!A7:T7"/>
    <x:hyperlink ref="D384:D384" location="Sensors!A7:F7" display="Sensors!A7:F7"/>
    <x:hyperlink ref="E384:E384" location="'Oxygen Calibrations'!A7:T7" display="'Oxygen Calibrations'!A7:T7"/>
    <x:hyperlink ref="D385:D385" location="Sensors!A7:F7" display="Sensors!A7:F7"/>
    <x:hyperlink ref="E385:E385" location="'Oxygen Calibrations'!A7:T7" display="'Oxygen Calibrations'!A7:T7"/>
    <x:hyperlink ref="D386:D386" location="Sensors!A7:F7" display="Sensors!A7:F7"/>
    <x:hyperlink ref="E386:E386" location="'Oxygen Calibrations'!A7:T7" display="'Oxygen Calibrations'!A7:T7"/>
    <x:hyperlink ref="D387:D387" location="Sensors!A7:F7" display="Sensors!A7:F7"/>
    <x:hyperlink ref="E387:E387" location="'Oxygen Calibrations'!A7:T7" display="'Oxygen Calibrations'!A7:T7"/>
    <x:hyperlink ref="D388:D388" location="Sensors!A7:F7" display="Sensors!A7:F7"/>
    <x:hyperlink ref="E388:E388" location="'Oxygen Calibrations'!A7:T7" display="'Oxygen Calibrations'!A7:T7"/>
    <x:hyperlink ref="D389:D389" location="Sensors!A7:F7" display="Sensors!A7:F7"/>
    <x:hyperlink ref="E389:E389" location="'Oxygen Calibrations'!A7:T7" display="'Oxygen Calibrations'!A7:T7"/>
    <x:hyperlink ref="D390:D390" location="Sensors!A7:F7" display="Sensors!A7:F7"/>
    <x:hyperlink ref="E390:E390" location="'Oxygen Calibrations'!A7:T7" display="'Oxygen Calibrations'!A7:T7"/>
    <x:hyperlink ref="D391:D391" location="Sensors!A7:F7" display="Sensors!A7:F7"/>
    <x:hyperlink ref="E391:E391" location="'Oxygen Calibrations'!A7:T7" display="'Oxygen Calibrations'!A7:T7"/>
    <x:hyperlink ref="D392:D392" location="Sensors!A7:F7" display="Sensors!A7:F7"/>
    <x:hyperlink ref="E392:E392" location="'Oxygen Calibrations'!A7:T7" display="'Oxygen Calibrations'!A7:T7"/>
    <x:hyperlink ref="D393:D393" location="Sensors!A7:F7" display="Sensors!A7:F7"/>
    <x:hyperlink ref="E393:E393" location="'Oxygen Calibrations'!A7:T7" display="'Oxygen Calibrations'!A7:T7"/>
    <x:hyperlink ref="D394:D394" location="Sensors!A7:F7" display="Sensors!A7:F7"/>
    <x:hyperlink ref="E394:E394" location="'Oxygen Calibrations'!A7:T7" display="'Oxygen Calibrations'!A7:T7"/>
    <x:hyperlink ref="D395:D395" location="Sensors!A7:F7" display="Sensors!A7:F7"/>
    <x:hyperlink ref="E395:E395" location="'Oxygen Calibrations'!A7:T7" display="'Oxygen Calibrations'!A7:T7"/>
    <x:hyperlink ref="D396:D396" location="Sensors!A7:F7" display="Sensors!A7:F7"/>
    <x:hyperlink ref="E396:E396" location="'Oxygen Calibrations'!A7:T7" display="'Oxygen Calibrations'!A7:T7"/>
    <x:hyperlink ref="D397:D397" location="Sensors!A7:F7" display="Sensors!A7:F7"/>
    <x:hyperlink ref="E397:E397" location="'Oxygen Calibrations'!A7:T7" display="'Oxygen Calibrations'!A7:T7"/>
    <x:hyperlink ref="D398:D398" location="Sensors!A7:F7" display="Sensors!A7:F7"/>
    <x:hyperlink ref="E398:E398" location="'Oxygen Calibrations'!A7:T7" display="'Oxygen Calibrations'!A7:T7"/>
    <x:hyperlink ref="D399:D399" location="Sensors!A7:F7" display="Sensors!A7:F7"/>
    <x:hyperlink ref="E399:E399" location="'Oxygen Calibrations'!A7:T7" display="'Oxygen Calibrations'!A7:T7"/>
    <x:hyperlink ref="D400:D400" location="Sensors!A7:F7" display="Sensors!A7:F7"/>
    <x:hyperlink ref="E400:E400" location="'Oxygen Calibrations'!A7:T7" display="'Oxygen Calibrations'!A7:T7"/>
    <x:hyperlink ref="D401:D401" location="Sensors!A7:F7" display="Sensors!A7:F7"/>
    <x:hyperlink ref="E401:E401" location="'Oxygen Calibrations'!A7:T7" display="'Oxygen Calibrations'!A7:T7"/>
    <x:hyperlink ref="D402:D402" location="Sensors!A7:F7" display="Sensors!A7:F7"/>
    <x:hyperlink ref="E402:E402" location="'Oxygen Calibrations'!A7:T7" display="'Oxygen Calibrations'!A7:T7"/>
    <x:hyperlink ref="D403:D403" location="Sensors!A7:F7" display="Sensors!A7:F7"/>
    <x:hyperlink ref="E403:E403" location="'Oxygen Calibrations'!A7:T7" display="'Oxygen Calibrations'!A7:T7"/>
    <x:hyperlink ref="D404:D404" location="Sensors!A7:F7" display="Sensors!A7:F7"/>
    <x:hyperlink ref="E404:E404" location="'Oxygen Calibrations'!A7:T7" display="'Oxygen Calibrations'!A7:T7"/>
    <x:hyperlink ref="D405:D405" location="Sensors!A7:F7" display="Sensors!A7:F7"/>
    <x:hyperlink ref="E405:E405" location="'Oxygen Calibrations'!A7:T7" display="'Oxygen Calibrations'!A7:T7"/>
    <x:hyperlink ref="D406:D406" location="Sensors!A7:F7" display="Sensors!A7:F7"/>
    <x:hyperlink ref="E406:E406" location="'Oxygen Calibrations'!A7:T7" display="'Oxygen Calibrations'!A7:T7"/>
    <x:hyperlink ref="D407:D407" location="Sensors!A7:F7" display="Sensors!A7:F7"/>
    <x:hyperlink ref="E407:E407" location="'Oxygen Calibrations'!A7:T7" display="'Oxygen Calibrations'!A7:T7"/>
    <x:hyperlink ref="D408:D408" location="Sensors!A7:F7" display="Sensors!A7:F7"/>
    <x:hyperlink ref="E408:E408" location="'Oxygen Calibrations'!A7:T7" display="'Oxygen Calibrations'!A7:T7"/>
    <x:hyperlink ref="D409:D409" location="Sensors!A7:F7" display="Sensors!A7:F7"/>
    <x:hyperlink ref="E409:E409" location="'Oxygen Calibrations'!A7:T7" display="'Oxygen Calibrations'!A7:T7"/>
    <x:hyperlink ref="D410:D410" location="Sensors!A7:F7" display="Sensors!A7:F7"/>
    <x:hyperlink ref="E410:E410" location="'Oxygen Calibrations'!A7:T7" display="'Oxygen Calibrations'!A7:T7"/>
    <x:hyperlink ref="D411:D411" location="Sensors!A7:F7" display="Sensors!A7:F7"/>
    <x:hyperlink ref="E411:E411" location="'Oxygen Calibrations'!A7:T7" display="'Oxygen Calibrations'!A7:T7"/>
    <x:hyperlink ref="D412:D412" location="Sensors!A7:F7" display="Sensors!A7:F7"/>
    <x:hyperlink ref="E412:E412" location="'Oxygen Calibrations'!A7:T7" display="'Oxygen Calibrations'!A7:T7"/>
    <x:hyperlink ref="D413:D413" location="Sensors!A7:F7" display="Sensors!A7:F7"/>
    <x:hyperlink ref="E413:E413" location="'Oxygen Calibrations'!A7:T7" display="'Oxygen Calibrations'!A7:T7"/>
    <x:hyperlink ref="D414:D414" location="Sensors!A7:F7" display="Sensors!A7:F7"/>
    <x:hyperlink ref="E414:E414" location="'Oxygen Calibrations'!A7:T7" display="'Oxygen Calibrations'!A7:T7"/>
    <x:hyperlink ref="D415:D415" location="Sensors!A7:F7" display="Sensors!A7:F7"/>
    <x:hyperlink ref="E415:E415" location="'Oxygen Calibrations'!A7:T7" display="'Oxygen Calibrations'!A7:T7"/>
    <x:hyperlink ref="D416:D416" location="Sensors!A7:F7" display="Sensors!A7:F7"/>
    <x:hyperlink ref="E416:E416" location="'Oxygen Calibrations'!A7:T7" display="'Oxygen Calibrations'!A7:T7"/>
    <x:hyperlink ref="D417:D417" location="Sensors!A7:F7" display="Sensors!A7:F7"/>
    <x:hyperlink ref="E417:E417" location="'Oxygen Calibrations'!A7:T7" display="'Oxygen Calibrations'!A7:T7"/>
    <x:hyperlink ref="D418:D418" location="Sensors!A7:F7" display="Sensors!A7:F7"/>
    <x:hyperlink ref="E418:E418" location="'Oxygen Calibrations'!A7:T7" display="'Oxygen Calibrations'!A7:T7"/>
    <x:hyperlink ref="D419:D419" location="Sensors!A7:F7" display="Sensors!A7:F7"/>
    <x:hyperlink ref="E419:E419" location="'Oxygen Calibrations'!A7:T7" display="'Oxygen Calibrations'!A7:T7"/>
    <x:hyperlink ref="D420:D420" location="Sensors!A7:F7" display="Sensors!A7:F7"/>
    <x:hyperlink ref="E420:E420" location="'Oxygen Calibrations'!A7:T7" display="'Oxygen Calibrations'!A7:T7"/>
    <x:hyperlink ref="D421:D421" location="Sensors!A7:F7" display="Sensors!A7:F7"/>
    <x:hyperlink ref="E421:E421" location="'Oxygen Calibrations'!A7:T7" display="'Oxygen Calibrations'!A7:T7"/>
    <x:hyperlink ref="D422:D422" location="Sensors!A7:F7" display="Sensors!A7:F7"/>
    <x:hyperlink ref="E422:E422" location="'Oxygen Calibrations'!A7:T7" display="'Oxygen Calibrations'!A7:T7"/>
    <x:hyperlink ref="D423:D423" location="Sensors!A7:F7" display="Sensors!A7:F7"/>
    <x:hyperlink ref="E423:E423" location="'Oxygen Calibrations'!A7:T7" display="'Oxygen Calibrations'!A7:T7"/>
    <x:hyperlink ref="D424:D424" location="Sensors!A7:F7" display="Sensors!A7:F7"/>
    <x:hyperlink ref="E424:E424" location="'Oxygen Calibrations'!A7:T7" display="'Oxygen Calibrations'!A7:T7"/>
    <x:hyperlink ref="D425:D425" location="Sensors!A7:F7" display="Sensors!A7:F7"/>
    <x:hyperlink ref="E425:E425" location="'Oxygen Calibrations'!A7:T7" display="'Oxygen Calibrations'!A7:T7"/>
    <x:hyperlink ref="D426:D426" location="Sensors!A7:F7" display="Sensors!A7:F7"/>
    <x:hyperlink ref="E426:E426" location="'Oxygen Calibrations'!A7:T7" display="'Oxygen Calibrations'!A7:T7"/>
    <x:hyperlink ref="D427:D427" location="Sensors!A7:F7" display="Sensors!A7:F7"/>
    <x:hyperlink ref="E427:E427" location="'Oxygen Calibrations'!A7:T7" display="'Oxygen Calibrations'!A7:T7"/>
    <x:hyperlink ref="D428:D428" location="Sensors!A7:F7" display="Sensors!A7:F7"/>
    <x:hyperlink ref="E428:E428" location="'Oxygen Calibrations'!A7:T7" display="'Oxygen Calibrations'!A7:T7"/>
    <x:hyperlink ref="D429:D429" location="Sensors!A7:F7" display="Sensors!A7:F7"/>
    <x:hyperlink ref="E429:E429" location="'Oxygen Calibrations'!A7:T7" display="'Oxygen Calibrations'!A7:T7"/>
    <x:hyperlink ref="D430:D430" location="Sensors!A7:F7" display="Sensors!A7:F7"/>
    <x:hyperlink ref="E430:E430" location="'Oxygen Calibrations'!A7:T7" display="'Oxygen Calibrations'!A7:T7"/>
    <x:hyperlink ref="D431:D431" location="Sensors!A7:F7" display="Sensors!A7:F7"/>
    <x:hyperlink ref="E431:E431" location="'Oxygen Calibrations'!A7:T7" display="'Oxygen Calibrations'!A7:T7"/>
    <x:hyperlink ref="D432:D432" location="Sensors!A7:F7" display="Sensors!A7:F7"/>
    <x:hyperlink ref="E432:E432" location="'Oxygen Calibrations'!A7:T7" display="'Oxygen Calibrations'!A7:T7"/>
    <x:hyperlink ref="D433:D433" location="Sensors!A7:F7" display="Sensors!A7:F7"/>
    <x:hyperlink ref="E433:E433" location="'Oxygen Calibrations'!A7:T7" display="'Oxygen Calibrations'!A7:T7"/>
    <x:hyperlink ref="D434:D434" location="Sensors!A7:F7" display="Sensors!A7:F7"/>
    <x:hyperlink ref="E434:E434" location="'Oxygen Calibrations'!A7:T7" display="'Oxygen Calibrations'!A7:T7"/>
    <x:hyperlink ref="D435:D435" location="Sensors!A7:F7" display="Sensors!A7:F7"/>
    <x:hyperlink ref="E435:E435" location="'Oxygen Calibrations'!A7:T7" display="'Oxygen Calibrations'!A7:T7"/>
    <x:hyperlink ref="D436:D436" location="Sensors!A7:F7" display="Sensors!A7:F7"/>
    <x:hyperlink ref="E436:E436" location="'Oxygen Calibrations'!A7:T7" display="'Oxygen Calibrations'!A7:T7"/>
    <x:hyperlink ref="D437:D437" location="Sensors!A7:F7" display="Sensors!A7:F7"/>
    <x:hyperlink ref="E437:E437" location="'Oxygen Calibrations'!A7:T7" display="'Oxygen Calibrations'!A7:T7"/>
    <x:hyperlink ref="D438:D438" location="Sensors!A7:F7" display="Sensors!A7:F7"/>
    <x:hyperlink ref="E438:E438" location="'Oxygen Calibrations'!A7:T7" display="'Oxygen Calibrations'!A7:T7"/>
    <x:hyperlink ref="D439:D439" location="Sensors!A7:F7" display="Sensors!A7:F7"/>
    <x:hyperlink ref="E439:E439" location="'Oxygen Calibrations'!A7:T7" display="'Oxygen Calibrations'!A7:T7"/>
    <x:hyperlink ref="D440:D440" location="Sensors!A7:F7" display="Sensors!A7:F7"/>
    <x:hyperlink ref="E440:E440" location="'Oxygen Calibrations'!A7:T7" display="'Oxygen Calibrations'!A7:T7"/>
    <x:hyperlink ref="D441:D441" location="Sensors!A7:F7" display="Sensors!A7:F7"/>
    <x:hyperlink ref="E441:E441" location="'Oxygen Calibrations'!A7:T7" display="'Oxygen Calibrations'!A7:T7"/>
    <x:hyperlink ref="D442:D442" location="Sensors!A7:F7" display="Sensors!A7:F7"/>
    <x:hyperlink ref="E442:E442" location="'Oxygen Calibrations'!A7:T7" display="'Oxygen Calibrations'!A7:T7"/>
    <x:hyperlink ref="D443:D443" location="Sensors!A7:F7" display="Sensors!A7:F7"/>
    <x:hyperlink ref="E443:E443" location="'Oxygen Calibrations'!A7:T7" display="'Oxygen Calibrations'!A7:T7"/>
    <x:hyperlink ref="D444:D444" location="Sensors!A7:F7" display="Sensors!A7:F7"/>
    <x:hyperlink ref="E444:E444" location="'Oxygen Calibrations'!A7:T7" display="'Oxygen Calibrations'!A7:T7"/>
    <x:hyperlink ref="D445:D445" location="Sensors!A7:F7" display="Sensors!A7:F7"/>
    <x:hyperlink ref="E445:E445" location="'Oxygen Calibrations'!A7:T7" display="'Oxygen Calibrations'!A7:T7"/>
    <x:hyperlink ref="D446:D446" location="Sensors!A7:F7" display="Sensors!A7:F7"/>
    <x:hyperlink ref="E446:E446" location="'Oxygen Calibrations'!A7:T7" display="'Oxygen Calibrations'!A7:T7"/>
    <x:hyperlink ref="D447:D447" location="Sensors!A7:F7" display="Sensors!A7:F7"/>
    <x:hyperlink ref="E447:E447" location="'Oxygen Calibrations'!A7:T7" display="'Oxygen Calibrations'!A7:T7"/>
    <x:hyperlink ref="D448:D448" location="Sensors!A7:F7" display="Sensors!A7:F7"/>
    <x:hyperlink ref="E448:E448" location="'Oxygen Calibrations'!A7:T7" display="'Oxygen Calibrations'!A7:T7"/>
    <x:hyperlink ref="D449:D449" location="Sensors!A7:F7" display="Sensors!A7:F7"/>
    <x:hyperlink ref="E449:E449" location="'Oxygen Calibrations'!A7:T7" display="'Oxygen Calibrations'!A7:T7"/>
    <x:hyperlink ref="D450:D450" location="Sensors!A7:F7" display="Sensors!A7:F7"/>
    <x:hyperlink ref="E450:E450" location="'Oxygen Calibrations'!A7:T7" display="'Oxygen Calibrations'!A7:T7"/>
    <x:hyperlink ref="D451:D451" location="Sensors!A7:F7" display="Sensors!A7:F7"/>
    <x:hyperlink ref="E451:E451" location="'Oxygen Calibrations'!A7:T7" display="'Oxygen Calibrations'!A7:T7"/>
    <x:hyperlink ref="D452:D452" location="Sensors!A7:F7" display="Sensors!A7:F7"/>
    <x:hyperlink ref="E452:E452" location="'Oxygen Calibrations'!A7:T7" display="'Oxygen Calibrations'!A7:T7"/>
    <x:hyperlink ref="D453:D453" location="Sensors!A7:F7" display="Sensors!A7:F7"/>
    <x:hyperlink ref="E453:E453" location="'Oxygen Calibrations'!A7:T7" display="'Oxygen Calibrations'!A7:T7"/>
    <x:hyperlink ref="D454:D454" location="Sensors!A7:F7" display="Sensors!A7:F7"/>
    <x:hyperlink ref="E454:E454" location="'Oxygen Calibrations'!A7:T7" display="'Oxygen Calibrations'!A7:T7"/>
    <x:hyperlink ref="D455:D455" location="Sensors!A7:F7" display="Sensors!A7:F7"/>
    <x:hyperlink ref="E455:E455" location="'Oxygen Calibrations'!A7:T7" display="'Oxygen Calibrations'!A7:T7"/>
    <x:hyperlink ref="D456:D456" location="Sensors!A7:F7" display="Sensors!A7:F7"/>
    <x:hyperlink ref="E456:E456" location="'Oxygen Calibrations'!A7:T7" display="'Oxygen Calibrations'!A7:T7"/>
    <x:hyperlink ref="D457:D457" location="Sensors!A7:F7" display="Sensors!A7:F7"/>
    <x:hyperlink ref="E457:E457" location="'Oxygen Calibrations'!A7:T7" display="'Oxygen Calibrations'!A7:T7"/>
    <x:hyperlink ref="D458:D458" location="Sensors!A7:F7" display="Sensors!A7:F7"/>
    <x:hyperlink ref="E458:E458" location="'Oxygen Calibrations'!A7:T7" display="'Oxygen Calibrations'!A7:T7"/>
    <x:hyperlink ref="D459:D459" location="Sensors!A7:F7" display="Sensors!A7:F7"/>
    <x:hyperlink ref="E459:E459" location="'Oxygen Calibrations'!A7:T7" display="'Oxygen Calibrations'!A7:T7"/>
    <x:hyperlink ref="D460:D460" location="Sensors!A7:F7" display="Sensors!A7:F7"/>
    <x:hyperlink ref="E460:E460" location="'Oxygen Calibrations'!A7:T7" display="'Oxygen Calibrations'!A7:T7"/>
    <x:hyperlink ref="D461:D461" location="Sensors!A7:F7" display="Sensors!A7:F7"/>
    <x:hyperlink ref="E461:E461" location="'Oxygen Calibrations'!A7:T7" display="'Oxygen Calibrations'!A7:T7"/>
    <x:hyperlink ref="D462:D462" location="Sensors!A7:F7" display="Sensors!A7:F7"/>
    <x:hyperlink ref="E462:E462" location="'Oxygen Calibrations'!A7:T7" display="'Oxygen Calibrations'!A7:T7"/>
    <x:hyperlink ref="D463:D463" location="Sensors!A7:F7" display="Sensors!A7:F7"/>
    <x:hyperlink ref="E463:E463" location="'Oxygen Calibrations'!A7:T7" display="'Oxygen Calibrations'!A7:T7"/>
    <x:hyperlink ref="D464:D464" location="Sensors!A7:F7" display="Sensors!A7:F7"/>
    <x:hyperlink ref="E464:E464" location="'Oxygen Calibrations'!A7:T7" display="'Oxygen Calibrations'!A7:T7"/>
    <x:hyperlink ref="D465:D465" location="Sensors!A7:F7" display="Sensors!A7:F7"/>
    <x:hyperlink ref="E465:E465" location="'Oxygen Calibrations'!A7:T7" display="'Oxygen Calibrations'!A7:T7"/>
    <x:hyperlink ref="D466:D466" location="Sensors!A7:F7" display="Sensors!A7:F7"/>
    <x:hyperlink ref="E466:E466" location="'Oxygen Calibrations'!A7:T7" display="'Oxygen Calibrations'!A7:T7"/>
    <x:hyperlink ref="D467:D467" location="Sensors!A7:F7" display="Sensors!A7:F7"/>
    <x:hyperlink ref="E467:E467" location="'Oxygen Calibrations'!A7:T7" display="'Oxygen Calibrations'!A7:T7"/>
    <x:hyperlink ref="D468:D468" location="Sensors!A7:F7" display="Sensors!A7:F7"/>
    <x:hyperlink ref="E468:E468" location="'Oxygen Calibrations'!A7:T7" display="'Oxygen Calibrations'!A7:T7"/>
    <x:hyperlink ref="D469:D469" location="Sensors!A7:F7" display="Sensors!A7:F7"/>
    <x:hyperlink ref="E469:E469" location="'Oxygen Calibrations'!A7:T7" display="'Oxygen Calibrations'!A7:T7"/>
    <x:hyperlink ref="D470:D470" location="Sensors!A7:F7" display="Sensors!A7:F7"/>
    <x:hyperlink ref="E470:E470" location="'Oxygen Calibrations'!A7:T7" display="'Oxygen Calibrations'!A7:T7"/>
    <x:hyperlink ref="D471:D471" location="Sensors!A7:F7" display="Sensors!A7:F7"/>
    <x:hyperlink ref="E471:E471" location="'Oxygen Calibrations'!A7:T7" display="'Oxygen Calibrations'!A7:T7"/>
    <x:hyperlink ref="D472:D472" location="Sensors!A7:F7" display="Sensors!A7:F7"/>
    <x:hyperlink ref="E472:E472" location="'Oxygen Calibrations'!A7:T7" display="'Oxygen Calibrations'!A7:T7"/>
    <x:hyperlink ref="D473:D473" location="Sensors!A7:F7" display="Sensors!A7:F7"/>
    <x:hyperlink ref="E473:E473" location="'Oxygen Calibrations'!A7:T7" display="'Oxygen Calibrations'!A7:T7"/>
    <x:hyperlink ref="D474:D474" location="Sensors!A7:F7" display="Sensors!A7:F7"/>
    <x:hyperlink ref="E474:E474" location="'Oxygen Calibrations'!A7:T7" display="'Oxygen Calibrations'!A7:T7"/>
    <x:hyperlink ref="D475:D475" location="Sensors!A7:F7" display="Sensors!A7:F7"/>
    <x:hyperlink ref="E475:E475" location="'Oxygen Calibrations'!A7:T7" display="'Oxygen Calibrations'!A7:T7"/>
    <x:hyperlink ref="D476:D476" location="Sensors!A7:F7" display="Sensors!A7:F7"/>
    <x:hyperlink ref="E476:E476" location="'Oxygen Calibrations'!A7:T7" display="'Oxygen Calibrations'!A7:T7"/>
    <x:hyperlink ref="D477:D477" location="Sensors!A7:F7" display="Sensors!A7:F7"/>
    <x:hyperlink ref="E477:E477" location="'Oxygen Calibrations'!A7:T7" display="'Oxygen Calibrations'!A7:T7"/>
    <x:hyperlink ref="D478:D478" location="Sensors!A7:F7" display="Sensors!A7:F7"/>
    <x:hyperlink ref="E478:E478" location="'Oxygen Calibrations'!A7:T7" display="'Oxygen Calibrations'!A7:T7"/>
    <x:hyperlink ref="D479:D479" location="Sensors!A7:F7" display="Sensors!A7:F7"/>
    <x:hyperlink ref="E479:E479" location="'Oxygen Calibrations'!A7:T7" display="'Oxygen Calibrations'!A7:T7"/>
    <x:hyperlink ref="D480:D480" location="Sensors!A7:F7" display="Sensors!A7:F7"/>
    <x:hyperlink ref="E480:E480" location="'Oxygen Calibrations'!A7:T7" display="'Oxygen Calibrations'!A7:T7"/>
    <x:hyperlink ref="D481:D481" location="Sensors!A7:F7" display="Sensors!A7:F7"/>
    <x:hyperlink ref="E481:E481" location="'Oxygen Calibrations'!A7:T7" display="'Oxygen Calibrations'!A7:T7"/>
    <x:hyperlink ref="D482:D482" location="Sensors!A7:F7" display="Sensors!A7:F7"/>
    <x:hyperlink ref="E482:E482" location="'Oxygen Calibrations'!A7:T7" display="'Oxygen Calibrations'!A7:T7"/>
    <x:hyperlink ref="D483:D483" location="Sensors!A7:F7" display="Sensors!A7:F7"/>
    <x:hyperlink ref="E483:E483" location="'Oxygen Calibrations'!A7:T7" display="'Oxygen Calibrations'!A7:T7"/>
    <x:hyperlink ref="D484:D484" location="Sensors!A7:F7" display="Sensors!A7:F7"/>
    <x:hyperlink ref="E484:E484" location="'Oxygen Calibrations'!A7:T7" display="'Oxygen Calibrations'!A7:T7"/>
    <x:hyperlink ref="D485:D485" location="Sensors!A7:F7" display="Sensors!A7:F7"/>
    <x:hyperlink ref="E485:E485" location="'Oxygen Calibrations'!A7:T7" display="'Oxygen Calibrations'!A7:T7"/>
    <x:hyperlink ref="D486:D486" location="Sensors!A7:F7" display="Sensors!A7:F7"/>
    <x:hyperlink ref="E486:E486" location="'Oxygen Calibrations'!A7:T7" display="'Oxygen Calibrations'!A7:T7"/>
    <x:hyperlink ref="D487:D487" location="Sensors!A7:F7" display="Sensors!A7:F7"/>
    <x:hyperlink ref="E487:E487" location="'Oxygen Calibrations'!A7:T7" display="'Oxygen Calibrations'!A7:T7"/>
    <x:hyperlink ref="D488:D488" location="Sensors!A7:F7" display="Sensors!A7:F7"/>
    <x:hyperlink ref="E488:E488" location="'Oxygen Calibrations'!A7:T7" display="'Oxygen Calibrations'!A7:T7"/>
    <x:hyperlink ref="D489:D489" location="Sensors!A7:F7" display="Sensors!A7:F7"/>
    <x:hyperlink ref="E489:E489" location="'Oxygen Calibrations'!A7:T7" display="'Oxygen Calibrations'!A7:T7"/>
    <x:hyperlink ref="D490:D490" location="Sensors!A7:F7" display="Sensors!A7:F7"/>
    <x:hyperlink ref="E490:E490" location="'Oxygen Calibrations'!A7:T7" display="'Oxygen Calibrations'!A7:T7"/>
    <x:hyperlink ref="D491:D491" location="Sensors!A7:F7" display="Sensors!A7:F7"/>
    <x:hyperlink ref="E491:E491" location="'Oxygen Calibrations'!A7:T7" display="'Oxygen Calibrations'!A7:T7"/>
    <x:hyperlink ref="D492:D492" location="Sensors!A7:F7" display="Sensors!A7:F7"/>
    <x:hyperlink ref="E492:E492" location="'Oxygen Calibrations'!A7:T7" display="'Oxygen Calibrations'!A7:T7"/>
    <x:hyperlink ref="D493:D493" location="Sensors!A7:F7" display="Sensors!A7:F7"/>
    <x:hyperlink ref="E493:E493" location="'Oxygen Calibrations'!A7:T7" display="'Oxygen Calibrations'!A7:T7"/>
    <x:hyperlink ref="D494:D494" location="Sensors!A7:F7" display="Sensors!A7:F7"/>
    <x:hyperlink ref="E494:E494" location="'Oxygen Calibrations'!A7:T7" display="'Oxygen Calibrations'!A7:T7"/>
    <x:hyperlink ref="D495:D495" location="Sensors!A7:F7" display="Sensors!A7:F7"/>
    <x:hyperlink ref="E495:E495" location="'Oxygen Calibrations'!A7:T7" display="'Oxygen Calibrations'!A7:T7"/>
    <x:hyperlink ref="D496:D496" location="Sensors!A7:F7" display="Sensors!A7:F7"/>
    <x:hyperlink ref="E496:E496" location="'Oxygen Calibrations'!A7:T7" display="'Oxygen Calibrations'!A7:T7"/>
    <x:hyperlink ref="D497:D497" location="Sensors!A7:F7" display="Sensors!A7:F7"/>
    <x:hyperlink ref="E497:E497" location="'Oxygen Calibrations'!A7:T7" display="'Oxygen Calibrations'!A7:T7"/>
    <x:hyperlink ref="D498:D498" location="Sensors!A7:F7" display="Sensors!A7:F7"/>
    <x:hyperlink ref="E498:E498" location="'Oxygen Calibrations'!A7:T7" display="'Oxygen Calibrations'!A7:T7"/>
    <x:hyperlink ref="D499:D499" location="Sensors!A7:F7" display="Sensors!A7:F7"/>
    <x:hyperlink ref="E499:E499" location="'Oxygen Calibrations'!A7:T7" display="'Oxygen Calibrations'!A7:T7"/>
    <x:hyperlink ref="D500:D500" location="Sensors!A7:F7" display="Sensors!A7:F7"/>
    <x:hyperlink ref="E500:E500" location="'Oxygen Calibrations'!A7:T7" display="'Oxygen Calibrations'!A7:T7"/>
    <x:hyperlink ref="D501:D501" location="Sensors!A7:F7" display="Sensors!A7:F7"/>
    <x:hyperlink ref="E501:E501" location="'Oxygen Calibrations'!A7:T7" display="'Oxygen Calibrations'!A7:T7"/>
    <x:hyperlink ref="D502:D502" location="Sensors!A7:F7" display="Sensors!A7:F7"/>
    <x:hyperlink ref="E502:E502" location="'Oxygen Calibrations'!A7:T7" display="'Oxygen Calibrations'!A7:T7"/>
    <x:hyperlink ref="D503:D503" location="Sensors!A7:F7" display="Sensors!A7:F7"/>
    <x:hyperlink ref="E503:E503" location="'Oxygen Calibrations'!A7:T7" display="'Oxygen Calibrations'!A7:T7"/>
    <x:hyperlink ref="D504:D504" location="Sensors!A7:F7" display="Sensors!A7:F7"/>
    <x:hyperlink ref="E504:E504" location="'Oxygen Calibrations'!A7:T7" display="'Oxygen Calibrations'!A7:T7"/>
    <x:hyperlink ref="D505:D505" location="Sensors!A7:F7" display="Sensors!A7:F7"/>
    <x:hyperlink ref="E505:E505" location="'Oxygen Calibrations'!A7:T7" display="'Oxygen Calibrations'!A7:T7"/>
    <x:hyperlink ref="D506:D506" location="Sensors!A7:F7" display="Sensors!A7:F7"/>
    <x:hyperlink ref="E506:E506" location="'Oxygen Calibrations'!A7:T7" display="'Oxygen Calibrations'!A7:T7"/>
    <x:hyperlink ref="D507:D507" location="Sensors!A7:F7" display="Sensors!A7:F7"/>
    <x:hyperlink ref="E507:E507" location="'Oxygen Calibrations'!A7:T7" display="'Oxygen Calibrations'!A7:T7"/>
    <x:hyperlink ref="D508:D508" location="Sensors!A7:F7" display="Sensors!A7:F7"/>
    <x:hyperlink ref="E508:E508" location="'Oxygen Calibrations'!A7:T7" display="'Oxygen Calibrations'!A7:T7"/>
    <x:hyperlink ref="D509:D509" location="Sensors!A7:F7" display="Sensors!A7:F7"/>
    <x:hyperlink ref="E509:E509" location="'Oxygen Calibrations'!A7:T7" display="'Oxygen Calibrations'!A7:T7"/>
    <x:hyperlink ref="D510:D510" location="Sensors!A7:F7" display="Sensors!A7:F7"/>
    <x:hyperlink ref="E510:E510" location="'Oxygen Calibrations'!A7:T7" display="'Oxygen Calibrations'!A7:T7"/>
    <x:hyperlink ref="D511:D511" location="Sensors!A7:F7" display="Sensors!A7:F7"/>
    <x:hyperlink ref="E511:E511" location="'Oxygen Calibrations'!A7:T7" display="'Oxygen Calibrations'!A7:T7"/>
    <x:hyperlink ref="D512:D512" location="Sensors!A7:F7" display="Sensors!A7:F7"/>
    <x:hyperlink ref="E512:E512" location="'Oxygen Calibrations'!A7:T7" display="'Oxygen Calibrations'!A7:T7"/>
    <x:hyperlink ref="D513:D513" location="Sensors!A7:F7" display="Sensors!A7:F7"/>
    <x:hyperlink ref="E513:E513" location="'Oxygen Calibrations'!A7:T7" display="'Oxygen Calibrations'!A7:T7"/>
    <x:hyperlink ref="D514:D514" location="Sensors!A7:F7" display="Sensors!A7:F7"/>
    <x:hyperlink ref="E514:E514" location="'Oxygen Calibrations'!A7:T7" display="'Oxygen Calibrations'!A7:T7"/>
    <x:hyperlink ref="D515:D515" location="Sensors!A7:F7" display="Sensors!A7:F7"/>
    <x:hyperlink ref="E515:E515" location="'Oxygen Calibrations'!A7:T7" display="'Oxygen Calibrations'!A7:T7"/>
    <x:hyperlink ref="D516:D516" location="Sensors!A7:F7" display="Sensors!A7:F7"/>
    <x:hyperlink ref="E516:E516" location="'Oxygen Calibrations'!A7:T7" display="'Oxygen Calibrations'!A7:T7"/>
    <x:hyperlink ref="D517:D517" location="Sensors!A7:F7" display="Sensors!A7:F7"/>
    <x:hyperlink ref="E517:E517" location="'Oxygen Calibrations'!A7:T7" display="'Oxygen Calibrations'!A7:T7"/>
    <x:hyperlink ref="D518:D518" location="Sensors!A7:F7" display="Sensors!A7:F7"/>
    <x:hyperlink ref="E518:E518" location="'Oxygen Calibrations'!A7:T7" display="'Oxygen Calibrations'!A7:T7"/>
    <x:hyperlink ref="D519:D519" location="Sensors!A7:F7" display="Sensors!A7:F7"/>
    <x:hyperlink ref="E519:E519" location="'Oxygen Calibrations'!A7:T7" display="'Oxygen Calibrations'!A7:T7"/>
    <x:hyperlink ref="D520:D520" location="Sensors!A7:F7" display="Sensors!A7:F7"/>
    <x:hyperlink ref="E520:E520" location="'Oxygen Calibrations'!A7:T7" display="'Oxygen Calibrations'!A7:T7"/>
    <x:hyperlink ref="D521:D521" location="Sensors!A7:F7" display="Sensors!A7:F7"/>
    <x:hyperlink ref="E521:E521" location="'Oxygen Calibrations'!A7:T7" display="'Oxygen Calibrations'!A7:T7"/>
    <x:hyperlink ref="D522:D522" location="Sensors!A7:F7" display="Sensors!A7:F7"/>
    <x:hyperlink ref="E522:E522" location="'Oxygen Calibrations'!A7:T7" display="'Oxygen Calibrations'!A7:T7"/>
    <x:hyperlink ref="D523:D523" location="Sensors!A7:F7" display="Sensors!A7:F7"/>
    <x:hyperlink ref="E523:E523" location="'Oxygen Calibrations'!A7:T7" display="'Oxygen Calibrations'!A7:T7"/>
    <x:hyperlink ref="D524:D524" location="Sensors!A7:F7" display="Sensors!A7:F7"/>
    <x:hyperlink ref="E524:E524" location="'Oxygen Calibrations'!A7:T7" display="'Oxygen Calibrations'!A7:T7"/>
    <x:hyperlink ref="D525:D525" location="Sensors!A7:F7" display="Sensors!A7:F7"/>
    <x:hyperlink ref="E525:E525" location="'Oxygen Calibrations'!A7:T7" display="'Oxygen Calibrations'!A7:T7"/>
    <x:hyperlink ref="D526:D526" location="Sensors!A7:F7" display="Sensors!A7:F7"/>
    <x:hyperlink ref="E526:E526" location="'Oxygen Calibrations'!A7:T7" display="'Oxygen Calibrations'!A7:T7"/>
    <x:hyperlink ref="D527:D527" location="Sensors!A7:F7" display="Sensors!A7:F7"/>
    <x:hyperlink ref="E527:E527" location="'Oxygen Calibrations'!A7:T7" display="'Oxygen Calibrations'!A7:T7"/>
    <x:hyperlink ref="D528:D528" location="Sensors!A7:F7" display="Sensors!A7:F7"/>
    <x:hyperlink ref="E528:E528" location="'Oxygen Calibrations'!A7:T7" display="'Oxygen Calibrations'!A7:T7"/>
    <x:hyperlink ref="D529:D529" location="Sensors!A7:F7" display="Sensors!A7:F7"/>
    <x:hyperlink ref="E529:E529" location="'Oxygen Calibrations'!A7:T7" display="'Oxygen Calibrations'!A7:T7"/>
    <x:hyperlink ref="D530:D530" location="Sensors!A7:F7" display="Sensors!A7:F7"/>
    <x:hyperlink ref="E530:E530" location="'Oxygen Calibrations'!A7:T7" display="'Oxygen Calibrations'!A7:T7"/>
    <x:hyperlink ref="D531:D531" location="Sensors!A7:F7" display="Sensors!A7:F7"/>
    <x:hyperlink ref="E531:E531" location="'Oxygen Calibrations'!A7:T7" display="'Oxygen Calibrations'!A7:T7"/>
    <x:hyperlink ref="D532:D532" location="Sensors!A7:F7" display="Sensors!A7:F7"/>
    <x:hyperlink ref="E532:E532" location="'Oxygen Calibrations'!A7:T7" display="'Oxygen Calibrations'!A7:T7"/>
    <x:hyperlink ref="D533:D533" location="Sensors!A7:F7" display="Sensors!A7:F7"/>
    <x:hyperlink ref="E533:E533" location="'Oxygen Calibrations'!A7:T7" display="'Oxygen Calibrations'!A7:T7"/>
    <x:hyperlink ref="D534:D534" location="Sensors!A7:F7" display="Sensors!A7:F7"/>
    <x:hyperlink ref="E534:E534" location="'Oxygen Calibrations'!A7:T7" display="'Oxygen Calibrations'!A7:T7"/>
    <x:hyperlink ref="D535:D535" location="Sensors!A7:F7" display="Sensors!A7:F7"/>
    <x:hyperlink ref="E535:E535" location="'Oxygen Calibrations'!A7:T7" display="'Oxygen Calibrations'!A7:T7"/>
    <x:hyperlink ref="D536:D536" location="Sensors!A7:F7" display="Sensors!A7:F7"/>
    <x:hyperlink ref="E536:E536" location="'Oxygen Calibrations'!A7:T7" display="'Oxygen Calibrations'!A7:T7"/>
    <x:hyperlink ref="D537:D537" location="Sensors!A7:F7" display="Sensors!A7:F7"/>
    <x:hyperlink ref="E537:E537" location="'Oxygen Calibrations'!A7:T7" display="'Oxygen Calibrations'!A7:T7"/>
    <x:hyperlink ref="D538:D538" location="Sensors!A7:F7" display="Sensors!A7:F7"/>
    <x:hyperlink ref="E538:E538" location="'Oxygen Calibrations'!A7:T7" display="'Oxygen Calibrations'!A7:T7"/>
    <x:hyperlink ref="D539:D539" location="Sensors!A7:F7" display="Sensors!A7:F7"/>
    <x:hyperlink ref="E539:E539" location="'Oxygen Calibrations'!A7:T7" display="'Oxygen Calibrations'!A7:T7"/>
    <x:hyperlink ref="D540:D540" location="Sensors!A7:F7" display="Sensors!A7:F7"/>
    <x:hyperlink ref="E540:E540" location="'Oxygen Calibrations'!A7:T7" display="'Oxygen Calibrations'!A7:T7"/>
    <x:hyperlink ref="D541:D541" location="Sensors!A7:F7" display="Sensors!A7:F7"/>
    <x:hyperlink ref="E541:E541" location="'Oxygen Calibrations'!A7:T7" display="'Oxygen Calibrations'!A7:T7"/>
    <x:hyperlink ref="D542:D542" location="Sensors!A7:F7" display="Sensors!A7:F7"/>
    <x:hyperlink ref="E542:E542" location="'Oxygen Calibrations'!A7:T7" display="'Oxygen Calibrations'!A7:T7"/>
    <x:hyperlink ref="D543:D543" location="Sensors!A7:F7" display="Sensors!A7:F7"/>
    <x:hyperlink ref="E543:E543" location="'Oxygen Calibrations'!A7:T7" display="'Oxygen Calibrations'!A7:T7"/>
    <x:hyperlink ref="D544:D544" location="Sensors!A7:F7" display="Sensors!A7:F7"/>
    <x:hyperlink ref="E544:E544" location="'Oxygen Calibrations'!A7:T7" display="'Oxygen Calibrations'!A7:T7"/>
    <x:hyperlink ref="D545:D545" location="Sensors!A7:F7" display="Sensors!A7:F7"/>
    <x:hyperlink ref="E545:E545" location="'Oxygen Calibrations'!A7:T7" display="'Oxygen Calibrations'!A7:T7"/>
    <x:hyperlink ref="D546:D546" location="Sensors!A7:F7" display="Sensors!A7:F7"/>
    <x:hyperlink ref="E546:E546" location="'Oxygen Calibrations'!A7:T7" display="'Oxygen Calibrations'!A7:T7"/>
    <x:hyperlink ref="D547:D547" location="Sensors!A7:F7" display="Sensors!A7:F7"/>
    <x:hyperlink ref="E547:E547" location="'Oxygen Calibrations'!A7:T7" display="'Oxygen Calibrations'!A7:T7"/>
    <x:hyperlink ref="D548:D548" location="Sensors!A7:F7" display="Sensors!A7:F7"/>
    <x:hyperlink ref="E548:E548" location="'Oxygen Calibrations'!A7:T7" display="'Oxygen Calibrations'!A7:T7"/>
    <x:hyperlink ref="D549:D549" location="Sensors!A7:F7" display="Sensors!A7:F7"/>
    <x:hyperlink ref="E549:E549" location="'Oxygen Calibrations'!A7:T7" display="'Oxygen Calibrations'!A7:T7"/>
    <x:hyperlink ref="D550:D550" location="Sensors!A7:F7" display="Sensors!A7:F7"/>
    <x:hyperlink ref="E550:E550" location="'Oxygen Calibrations'!A7:T7" display="'Oxygen Calibrations'!A7:T7"/>
    <x:hyperlink ref="D551:D551" location="Sensors!A7:F7" display="Sensors!A7:F7"/>
    <x:hyperlink ref="E551:E551" location="'Oxygen Calibrations'!A7:T7" display="'Oxygen Calibrations'!A7:T7"/>
    <x:hyperlink ref="D552:D552" location="Sensors!A7:F7" display="Sensors!A7:F7"/>
    <x:hyperlink ref="E552:E552" location="'Oxygen Calibrations'!A7:T7" display="'Oxygen Calibrations'!A7:T7"/>
    <x:hyperlink ref="D553:D553" location="Sensors!A7:F7" display="Sensors!A7:F7"/>
    <x:hyperlink ref="E553:E553" location="'Oxygen Calibrations'!A7:T7" display="'Oxygen Calibrations'!A7:T7"/>
    <x:hyperlink ref="D554:D554" location="Sensors!A7:F7" display="Sensors!A7:F7"/>
    <x:hyperlink ref="E554:E554" location="'Oxygen Calibrations'!A7:T7" display="'Oxygen Calibrations'!A7:T7"/>
    <x:hyperlink ref="D555:D555" location="Sensors!A7:F7" display="Sensors!A7:F7"/>
    <x:hyperlink ref="E555:E555" location="'Oxygen Calibrations'!A7:T7" display="'Oxygen Calibrations'!A7:T7"/>
    <x:hyperlink ref="D556:D556" location="Sensors!A7:F7" display="Sensors!A7:F7"/>
    <x:hyperlink ref="E556:E556" location="'Oxygen Calibrations'!A7:T7" display="'Oxygen Calibrations'!A7:T7"/>
    <x:hyperlink ref="D557:D557" location="Sensors!A7:F7" display="Sensors!A7:F7"/>
    <x:hyperlink ref="E557:E557" location="'Oxygen Calibrations'!A7:T7" display="'Oxygen Calibrations'!A7:T7"/>
    <x:hyperlink ref="D558:D558" location="Sensors!A7:F7" display="Sensors!A7:F7"/>
    <x:hyperlink ref="E558:E558" location="'Oxygen Calibrations'!A7:T7" display="'Oxygen Calibrations'!A7:T7"/>
    <x:hyperlink ref="D559:D559" location="Sensors!A7:F7" display="Sensors!A7:F7"/>
    <x:hyperlink ref="E559:E559" location="'Oxygen Calibrations'!A7:T7" display="'Oxygen Calibrations'!A7:T7"/>
    <x:hyperlink ref="D560:D560" location="Sensors!A7:F7" display="Sensors!A7:F7"/>
    <x:hyperlink ref="E560:E560" location="'Oxygen Calibrations'!A7:T7" display="'Oxygen Calibrations'!A7:T7"/>
    <x:hyperlink ref="D561:D561" location="Sensors!A7:F7" display="Sensors!A7:F7"/>
    <x:hyperlink ref="E561:E561" location="'Oxygen Calibrations'!A7:T7" display="'Oxygen Calibrations'!A7:T7"/>
    <x:hyperlink ref="D562:D562" location="Sensors!A7:F7" display="Sensors!A7:F7"/>
    <x:hyperlink ref="E562:E562" location="'Oxygen Calibrations'!A7:T7" display="'Oxygen Calibrations'!A7:T7"/>
    <x:hyperlink ref="D563:D563" location="Sensors!A7:F7" display="Sensors!A7:F7"/>
    <x:hyperlink ref="E563:E563" location="'Oxygen Calibrations'!A7:T7" display="'Oxygen Calibrations'!A7:T7"/>
    <x:hyperlink ref="D564:D564" location="Sensors!A7:F7" display="Sensors!A7:F7"/>
    <x:hyperlink ref="E564:E564" location="'Oxygen Calibrations'!A7:T7" display="'Oxygen Calibrations'!A7:T7"/>
    <x:hyperlink ref="D565:D565" location="Sensors!A7:F7" display="Sensors!A7:F7"/>
    <x:hyperlink ref="E565:E565" location="'Oxygen Calibrations'!A7:T7" display="'Oxygen Calibrations'!A7:T7"/>
    <x:hyperlink ref="D566:D566" location="Sensors!A7:F7" display="Sensors!A7:F7"/>
    <x:hyperlink ref="E566:E566" location="'Oxygen Calibrations'!A7:T7" display="'Oxygen Calibrations'!A7:T7"/>
    <x:hyperlink ref="D567:D567" location="Sensors!A7:F7" display="Sensors!A7:F7"/>
    <x:hyperlink ref="E567:E567" location="'Oxygen Calibrations'!A7:T7" display="'Oxygen Calibrations'!A7:T7"/>
    <x:hyperlink ref="D568:D568" location="Sensors!A7:F7" display="Sensors!A7:F7"/>
    <x:hyperlink ref="E568:E568" location="'Oxygen Calibrations'!A7:T7" display="'Oxygen Calibrations'!A7:T7"/>
    <x:hyperlink ref="D569:D569" location="Sensors!A7:F7" display="Sensors!A7:F7"/>
    <x:hyperlink ref="E569:E569" location="'Oxygen Calibrations'!A7:T7" display="'Oxygen Calibrations'!A7:T7"/>
    <x:hyperlink ref="D570:D570" location="Sensors!A7:F7" display="Sensors!A7:F7"/>
    <x:hyperlink ref="E570:E570" location="'Oxygen Calibrations'!A7:T7" display="'Oxygen Calibrations'!A7:T7"/>
    <x:hyperlink ref="D571:D571" location="Sensors!A7:F7" display="Sensors!A7:F7"/>
    <x:hyperlink ref="E571:E571" location="'Oxygen Calibrations'!A7:T7" display="'Oxygen Calibrations'!A7:T7"/>
    <x:hyperlink ref="D572:D572" location="Sensors!A7:F7" display="Sensors!A7:F7"/>
    <x:hyperlink ref="E572:E572" location="'Oxygen Calibrations'!A7:T7" display="'Oxygen Calibrations'!A7:T7"/>
    <x:hyperlink ref="D573:D573" location="Sensors!A7:F7" display="Sensors!A7:F7"/>
    <x:hyperlink ref="E573:E573" location="'Oxygen Calibrations'!A7:T7" display="'Oxygen Calibrations'!A7:T7"/>
    <x:hyperlink ref="D574:D574" location="Sensors!A7:F7" display="Sensors!A7:F7"/>
    <x:hyperlink ref="E574:E574" location="'Oxygen Calibrations'!A7:T7" display="'Oxygen Calibrations'!A7:T7"/>
    <x:hyperlink ref="D575:D575" location="Sensors!A7:F7" display="Sensors!A7:F7"/>
    <x:hyperlink ref="E575:E575" location="'Oxygen Calibrations'!A7:T7" display="'Oxygen Calibrations'!A7:T7"/>
    <x:hyperlink ref="D576:D576" location="Sensors!A7:F7" display="Sensors!A7:F7"/>
    <x:hyperlink ref="E576:E576" location="'Oxygen Calibrations'!A7:T7" display="'Oxygen Calibrations'!A7:T7"/>
    <x:hyperlink ref="D577:D577" location="Sensors!A7:F7" display="Sensors!A7:F7"/>
    <x:hyperlink ref="E577:E577" location="'Oxygen Calibrations'!A7:T7" display="'Oxygen Calibrations'!A7:T7"/>
    <x:hyperlink ref="D578:D578" location="Sensors!A7:F7" display="Sensors!A7:F7"/>
    <x:hyperlink ref="E578:E578" location="'Oxygen Calibrations'!A7:T7" display="'Oxygen Calibrations'!A7:T7"/>
    <x:hyperlink ref="D579:D579" location="Sensors!A7:F7" display="Sensors!A7:F7"/>
    <x:hyperlink ref="E579:E579" location="'Oxygen Calibrations'!A7:T7" display="'Oxygen Calibrations'!A7:T7"/>
    <x:hyperlink ref="D580:D580" location="Sensors!A7:F7" display="Sensors!A7:F7"/>
    <x:hyperlink ref="E580:E580" location="'Oxygen Calibrations'!A7:T7" display="'Oxygen Calibrations'!A7:T7"/>
    <x:hyperlink ref="D581:D581" location="Sensors!A7:F7" display="Sensors!A7:F7"/>
    <x:hyperlink ref="E581:E581" location="'Oxygen Calibrations'!A7:T7" display="'Oxygen Calibrations'!A7:T7"/>
    <x:hyperlink ref="D582:D582" location="Sensors!A7:F7" display="Sensors!A7:F7"/>
    <x:hyperlink ref="E582:E582" location="'Oxygen Calibrations'!A7:T7" display="'Oxygen Calibrations'!A7:T7"/>
    <x:hyperlink ref="D583:D583" location="Sensors!A7:F7" display="Sensors!A7:F7"/>
    <x:hyperlink ref="E583:E583" location="'Oxygen Calibrations'!A7:T7" display="'Oxygen Calibrations'!A7:T7"/>
    <x:hyperlink ref="D584:D584" location="Sensors!A7:F7" display="Sensors!A7:F7"/>
    <x:hyperlink ref="E584:E584" location="'Oxygen Calibrations'!A7:T7" display="'Oxygen Calibrations'!A7:T7"/>
    <x:hyperlink ref="D585:D585" location="Sensors!A7:F7" display="Sensors!A7:F7"/>
    <x:hyperlink ref="E585:E585" location="'Oxygen Calibrations'!A7:T7" display="'Oxygen Calibrations'!A7:T7"/>
    <x:hyperlink ref="D586:D586" location="Sensors!A7:F7" display="Sensors!A7:F7"/>
    <x:hyperlink ref="E586:E586" location="'Oxygen Calibrations'!A7:T7" display="'Oxygen Calibrations'!A7:T7"/>
    <x:hyperlink ref="D587:D587" location="Sensors!A7:F7" display="Sensors!A7:F7"/>
    <x:hyperlink ref="E587:E587" location="'Oxygen Calibrations'!A7:T7" display="'Oxygen Calibrations'!A7:T7"/>
    <x:hyperlink ref="D588:D588" location="Sensors!A7:F7" display="Sensors!A7:F7"/>
    <x:hyperlink ref="E588:E588" location="'Oxygen Calibrations'!A7:T7" display="'Oxygen Calibrations'!A7:T7"/>
    <x:hyperlink ref="D589:D589" location="Sensors!A7:F7" display="Sensors!A7:F7"/>
    <x:hyperlink ref="E589:E589" location="'Oxygen Calibrations'!A7:T7" display="'Oxygen Calibrations'!A7:T7"/>
    <x:hyperlink ref="D590:D590" location="Sensors!A7:F7" display="Sensors!A7:F7"/>
    <x:hyperlink ref="E590:E590" location="'Oxygen Calibrations'!A7:T7" display="'Oxygen Calibrations'!A7:T7"/>
    <x:hyperlink ref="D591:D591" location="Sensors!A7:F7" display="Sensors!A7:F7"/>
    <x:hyperlink ref="E591:E591" location="'Oxygen Calibrations'!A7:T7" display="'Oxygen Calibrations'!A7:T7"/>
    <x:hyperlink ref="D592:D592" location="Sensors!A7:F7" display="Sensors!A7:F7"/>
    <x:hyperlink ref="E592:E592" location="'Oxygen Calibrations'!A7:T7" display="'Oxygen Calibrations'!A7:T7"/>
    <x:hyperlink ref="D593:D593" location="Sensors!A7:F7" display="Sensors!A7:F7"/>
    <x:hyperlink ref="E593:E593" location="'Oxygen Calibrations'!A7:T7" display="'Oxygen Calibrations'!A7:T7"/>
    <x:hyperlink ref="D594:D594" location="Sensors!A7:F7" display="Sensors!A7:F7"/>
    <x:hyperlink ref="E594:E594" location="'Oxygen Calibrations'!A7:T7" display="'Oxygen Calibrations'!A7:T7"/>
    <x:hyperlink ref="D595:D595" location="Sensors!A7:F7" display="Sensors!A7:F7"/>
    <x:hyperlink ref="E595:E595" location="'Oxygen Calibrations'!A7:T7" display="'Oxygen Calibrations'!A7:T7"/>
    <x:hyperlink ref="D596:D596" location="Sensors!A7:F7" display="Sensors!A7:F7"/>
    <x:hyperlink ref="E596:E596" location="'Oxygen Calibrations'!A7:T7" display="'Oxygen Calibrations'!A7:T7"/>
    <x:hyperlink ref="D597:D597" location="Sensors!A7:F7" display="Sensors!A7:F7"/>
    <x:hyperlink ref="E597:E597" location="'Oxygen Calibrations'!A7:T7" display="'Oxygen Calibrations'!A7:T7"/>
    <x:hyperlink ref="D598:D598" location="Sensors!A7:F7" display="Sensors!A7:F7"/>
    <x:hyperlink ref="E598:E598" location="'Oxygen Calibrations'!A7:T7" display="'Oxygen Calibrations'!A7:T7"/>
    <x:hyperlink ref="D599:D599" location="Sensors!A7:F7" display="Sensors!A7:F7"/>
    <x:hyperlink ref="E599:E599" location="'Oxygen Calibrations'!A7:T7" display="'Oxygen Calibrations'!A7:T7"/>
    <x:hyperlink ref="D600:D600" location="Sensors!A7:F7" display="Sensors!A7:F7"/>
    <x:hyperlink ref="E600:E600" location="'Oxygen Calibrations'!A7:T7" display="'Oxygen Calibrations'!A7:T7"/>
    <x:hyperlink ref="D601:D601" location="Sensors!A7:F7" display="Sensors!A7:F7"/>
    <x:hyperlink ref="E601:E601" location="'Oxygen Calibrations'!A7:T7" display="'Oxygen Calibrations'!A7:T7"/>
    <x:hyperlink ref="D602:D602" location="Sensors!A7:F7" display="Sensors!A7:F7"/>
    <x:hyperlink ref="E602:E602" location="'Oxygen Calibrations'!A7:T7" display="'Oxygen Calibrations'!A7:T7"/>
    <x:hyperlink ref="D603:D603" location="Sensors!A7:F7" display="Sensors!A7:F7"/>
    <x:hyperlink ref="E603:E603" location="'Oxygen Calibrations'!A7:T7" display="'Oxygen Calibrations'!A7:T7"/>
    <x:hyperlink ref="D604:D604" location="Sensors!A7:F7" display="Sensors!A7:F7"/>
    <x:hyperlink ref="E604:E604" location="'Oxygen Calibrations'!A7:T7" display="'Oxygen Calibrations'!A7:T7"/>
    <x:hyperlink ref="D605:D605" location="Sensors!A7:F7" display="Sensors!A7:F7"/>
    <x:hyperlink ref="E605:E605" location="'Oxygen Calibrations'!A7:T7" display="'Oxygen Calibrations'!A7:T7"/>
    <x:hyperlink ref="D606:D606" location="Sensors!A7:F7" display="Sensors!A7:F7"/>
    <x:hyperlink ref="E606:E606" location="'Oxygen Calibrations'!A7:T7" display="'Oxygen Calibrations'!A7:T7"/>
    <x:hyperlink ref="D607:D607" location="Sensors!A7:F7" display="Sensors!A7:F7"/>
    <x:hyperlink ref="E607:E607" location="'Oxygen Calibrations'!A7:T7" display="'Oxygen Calibrations'!A7:T7"/>
    <x:hyperlink ref="D608:D608" location="Sensors!A7:F7" display="Sensors!A7:F7"/>
    <x:hyperlink ref="E608:E608" location="'Oxygen Calibrations'!A7:T7" display="'Oxygen Calibrations'!A7:T7"/>
    <x:hyperlink ref="D609:D609" location="Sensors!A7:F7" display="Sensors!A7:F7"/>
    <x:hyperlink ref="E609:E609" location="'Oxygen Calibrations'!A7:T7" display="'Oxygen Calibrations'!A7:T7"/>
    <x:hyperlink ref="D610:D610" location="Sensors!A7:F7" display="Sensors!A7:F7"/>
    <x:hyperlink ref="E610:E610" location="'Oxygen Calibrations'!A7:T7" display="'Oxygen Calibrations'!A7:T7"/>
    <x:hyperlink ref="D611:D611" location="Sensors!A7:F7" display="Sensors!A7:F7"/>
    <x:hyperlink ref="E611:E611" location="'Oxygen Calibrations'!A7:T7" display="'Oxygen Calibrations'!A7:T7"/>
    <x:hyperlink ref="D612:D612" location="Sensors!A7:F7" display="Sensors!A7:F7"/>
    <x:hyperlink ref="E612:E612" location="'Oxygen Calibrations'!A7:T7" display="'Oxygen Calibrations'!A7:T7"/>
    <x:hyperlink ref="D613:D613" location="Sensors!A7:F7" display="Sensors!A7:F7"/>
    <x:hyperlink ref="E613:E613" location="'Oxygen Calibrations'!A7:T7" display="'Oxygen Calibrations'!A7:T7"/>
    <x:hyperlink ref="D614:D614" location="Sensors!A7:F7" display="Sensors!A7:F7"/>
    <x:hyperlink ref="E614:E614" location="'Oxygen Calibrations'!A7:T7" display="'Oxygen Calibrations'!A7:T7"/>
    <x:hyperlink ref="D615:D615" location="Sensors!A7:F7" display="Sensors!A7:F7"/>
    <x:hyperlink ref="E615:E615" location="'Oxygen Calibrations'!A7:T7" display="'Oxygen Calibrations'!A7:T7"/>
    <x:hyperlink ref="D616:D616" location="Sensors!A7:F7" display="Sensors!A7:F7"/>
    <x:hyperlink ref="E616:E616" location="'Oxygen Calibrations'!A7:T7" display="'Oxygen Calibrations'!A7:T7"/>
    <x:hyperlink ref="D617:D617" location="Sensors!A7:F7" display="Sensors!A7:F7"/>
    <x:hyperlink ref="E617:E617" location="'Oxygen Calibrations'!A7:T7" display="'Oxygen Calibrations'!A7:T7"/>
    <x:hyperlink ref="D618:D618" location="Sensors!A7:F7" display="Sensors!A7:F7"/>
    <x:hyperlink ref="E618:E618" location="'Oxygen Calibrations'!A7:T7" display="'Oxygen Calibrations'!A7:T7"/>
    <x:hyperlink ref="D619:D619" location="Sensors!A7:F7" display="Sensors!A7:F7"/>
    <x:hyperlink ref="E619:E619" location="'Oxygen Calibrations'!A7:T7" display="'Oxygen Calibrations'!A7:T7"/>
    <x:hyperlink ref="D620:D620" location="Sensors!A7:F7" display="Sensors!A7:F7"/>
    <x:hyperlink ref="E620:E620" location="'Oxygen Calibrations'!A7:T7" display="'Oxygen Calibrations'!A7:T7"/>
    <x:hyperlink ref="D621:D621" location="Sensors!A7:F7" display="Sensors!A7:F7"/>
    <x:hyperlink ref="E621:E621" location="'Oxygen Calibrations'!A7:T7" display="'Oxygen Calibrations'!A7:T7"/>
    <x:hyperlink ref="D622:D622" location="Sensors!A7:F7" display="Sensors!A7:F7"/>
    <x:hyperlink ref="E622:E622" location="'Oxygen Calibrations'!A7:T7" display="'Oxygen Calibrations'!A7:T7"/>
    <x:hyperlink ref="D623:D623" location="Sensors!A7:F7" display="Sensors!A7:F7"/>
    <x:hyperlink ref="E623:E623" location="'Oxygen Calibrations'!A7:T7" display="'Oxygen Calibrations'!A7:T7"/>
    <x:hyperlink ref="D624:D624" location="Sensors!A7:F7" display="Sensors!A7:F7"/>
    <x:hyperlink ref="E624:E624" location="'Oxygen Calibrations'!A7:T7" display="'Oxygen Calibrations'!A7:T7"/>
    <x:hyperlink ref="D625:D625" location="Sensors!A7:F7" display="Sensors!A7:F7"/>
    <x:hyperlink ref="E625:E625" location="'Oxygen Calibrations'!A7:T7" display="'Oxygen Calibrations'!A7:T7"/>
    <x:hyperlink ref="D626:D626" location="Sensors!A7:F7" display="Sensors!A7:F7"/>
    <x:hyperlink ref="E626:E626" location="'Oxygen Calibrations'!A7:T7" display="'Oxygen Calibrations'!A7:T7"/>
    <x:hyperlink ref="D627:D627" location="Sensors!A7:F7" display="Sensors!A7:F7"/>
    <x:hyperlink ref="E627:E627" location="'Oxygen Calibrations'!A7:T7" display="'Oxygen Calibrations'!A7:T7"/>
    <x:hyperlink ref="D628:D628" location="Sensors!A7:F7" display="Sensors!A7:F7"/>
    <x:hyperlink ref="E628:E628" location="'Oxygen Calibrations'!A7:T7" display="'Oxygen Calibrations'!A7:T7"/>
    <x:hyperlink ref="D629:D629" location="Sensors!A7:F7" display="Sensors!A7:F7"/>
    <x:hyperlink ref="E629:E629" location="'Oxygen Calibrations'!A7:T7" display="'Oxygen Calibrations'!A7:T7"/>
    <x:hyperlink ref="D630:D630" location="Sensors!A7:F7" display="Sensors!A7:F7"/>
    <x:hyperlink ref="E630:E630" location="'Oxygen Calibrations'!A7:T7" display="'Oxygen Calibrations'!A7:T7"/>
    <x:hyperlink ref="D631:D631" location="Sensors!A7:F7" display="Sensors!A7:F7"/>
    <x:hyperlink ref="E631:E631" location="'Oxygen Calibrations'!A7:T7" display="'Oxygen Calibrations'!A7:T7"/>
    <x:hyperlink ref="D632:D632" location="Sensors!A7:F7" display="Sensors!A7:F7"/>
    <x:hyperlink ref="E632:E632" location="'Oxygen Calibrations'!A7:T7" display="'Oxygen Calibrations'!A7:T7"/>
    <x:hyperlink ref="D633:D633" location="Sensors!A7:F7" display="Sensors!A7:F7"/>
    <x:hyperlink ref="E633:E633" location="'Oxygen Calibrations'!A7:T7" display="'Oxygen Calibrations'!A7:T7"/>
    <x:hyperlink ref="D634:D634" location="Sensors!A7:F7" display="Sensors!A7:F7"/>
    <x:hyperlink ref="E634:E634" location="'Oxygen Calibrations'!A7:T7" display="'Oxygen Calibrations'!A7:T7"/>
    <x:hyperlink ref="D635:D635" location="Sensors!A7:F7" display="Sensors!A7:F7"/>
    <x:hyperlink ref="E635:E635" location="'Oxygen Calibrations'!A7:T7" display="'Oxygen Calibrations'!A7:T7"/>
    <x:hyperlink ref="D636:D636" location="Sensors!A7:F7" display="Sensors!A7:F7"/>
    <x:hyperlink ref="E636:E636" location="'Oxygen Calibrations'!A7:T7" display="'Oxygen Calibrations'!A7:T7"/>
    <x:hyperlink ref="D637:D637" location="Sensors!A7:F7" display="Sensors!A7:F7"/>
    <x:hyperlink ref="E637:E637" location="'Oxygen Calibrations'!A7:T7" display="'Oxygen Calibrations'!A7:T7"/>
    <x:hyperlink ref="D638:D638" location="Sensors!A7:F7" display="Sensors!A7:F7"/>
    <x:hyperlink ref="E638:E638" location="'Oxygen Calibrations'!A7:T7" display="'Oxygen Calibrations'!A7:T7"/>
    <x:hyperlink ref="D639:D639" location="Sensors!A7:F7" display="Sensors!A7:F7"/>
    <x:hyperlink ref="E639:E639" location="'Oxygen Calibrations'!A7:T7" display="'Oxygen Calibrations'!A7:T7"/>
    <x:hyperlink ref="D640:D640" location="Sensors!A7:F7" display="Sensors!A7:F7"/>
    <x:hyperlink ref="E640:E640" location="'Oxygen Calibrations'!A7:T7" display="'Oxygen Calibrations'!A7:T7"/>
    <x:hyperlink ref="D641:D641" location="Sensors!A7:F7" display="Sensors!A7:F7"/>
    <x:hyperlink ref="E641:E641" location="'Oxygen Calibrations'!A7:T7" display="'Oxygen Calibrations'!A7:T7"/>
    <x:hyperlink ref="D642:D642" location="Sensors!A7:F7" display="Sensors!A7:F7"/>
    <x:hyperlink ref="E642:E642" location="'Oxygen Calibrations'!A7:T7" display="'Oxygen Calibrations'!A7:T7"/>
    <x:hyperlink ref="D643:D643" location="Sensors!A7:F7" display="Sensors!A7:F7"/>
    <x:hyperlink ref="E643:E643" location="'Oxygen Calibrations'!A7:T7" display="'Oxygen Calibrations'!A7:T7"/>
    <x:hyperlink ref="D644:D644" location="Sensors!A7:F7" display="Sensors!A7:F7"/>
    <x:hyperlink ref="E644:E644" location="'Oxygen Calibrations'!A7:T7" display="'Oxygen Calibrations'!A7:T7"/>
    <x:hyperlink ref="D645:D645" location="Sensors!A7:F7" display="Sensors!A7:F7"/>
    <x:hyperlink ref="E645:E645" location="'Oxygen Calibrations'!A7:T7" display="'Oxygen Calibrations'!A7:T7"/>
    <x:hyperlink ref="D646:D646" location="Sensors!A7:F7" display="Sensors!A7:F7"/>
    <x:hyperlink ref="E646:E646" location="'Oxygen Calibrations'!A7:T7" display="'Oxygen Calibrations'!A7:T7"/>
    <x:hyperlink ref="D647:D647" location="Sensors!A7:F7" display="Sensors!A7:F7"/>
    <x:hyperlink ref="E647:E647" location="'Oxygen Calibrations'!A7:T7" display="'Oxygen Calibrations'!A7:T7"/>
    <x:hyperlink ref="D648:D648" location="Sensors!A7:F7" display="Sensors!A7:F7"/>
    <x:hyperlink ref="E648:E648" location="'Oxygen Calibrations'!A7:T7" display="'Oxygen Calibrations'!A7:T7"/>
    <x:hyperlink ref="D649:D649" location="Sensors!A7:F7" display="Sensors!A7:F7"/>
    <x:hyperlink ref="E649:E649" location="'Oxygen Calibrations'!A7:T7" display="'Oxygen Calibrations'!A7:T7"/>
    <x:hyperlink ref="D650:D650" location="Sensors!A7:F7" display="Sensors!A7:F7"/>
    <x:hyperlink ref="E650:E650" location="'Oxygen Calibrations'!A7:T7" display="'Oxygen Calibrations'!A7:T7"/>
    <x:hyperlink ref="D651:D651" location="Sensors!A7:F7" display="Sensors!A7:F7"/>
    <x:hyperlink ref="E651:E651" location="'Oxygen Calibrations'!A7:T7" display="'Oxygen Calibrations'!A7:T7"/>
    <x:hyperlink ref="D652:D652" location="Sensors!A7:F7" display="Sensors!A7:F7"/>
    <x:hyperlink ref="E652:E652" location="'Oxygen Calibrations'!A7:T7" display="'Oxygen Calibrations'!A7:T7"/>
    <x:hyperlink ref="D653:D653" location="Sensors!A7:F7" display="Sensors!A7:F7"/>
    <x:hyperlink ref="E653:E653" location="'Oxygen Calibrations'!A7:T7" display="'Oxygen Calibrations'!A7:T7"/>
    <x:hyperlink ref="D654:D654" location="Sensors!A7:F7" display="Sensors!A7:F7"/>
    <x:hyperlink ref="E654:E654" location="'Oxygen Calibrations'!A7:T7" display="'Oxygen Calibrations'!A7:T7"/>
    <x:hyperlink ref="D655:D655" location="Sensors!A7:F7" display="Sensors!A7:F7"/>
    <x:hyperlink ref="E655:E655" location="'Oxygen Calibrations'!A7:T7" display="'Oxygen Calibrations'!A7:T7"/>
    <x:hyperlink ref="D656:D656" location="Sensors!A7:F7" display="Sensors!A7:F7"/>
    <x:hyperlink ref="E656:E656" location="'Oxygen Calibrations'!A7:T7" display="'Oxygen Calibrations'!A7:T7"/>
    <x:hyperlink ref="D657:D657" location="Sensors!A7:F7" display="Sensors!A7:F7"/>
    <x:hyperlink ref="E657:E657" location="'Oxygen Calibrations'!A7:T7" display="'Oxygen Calibrations'!A7:T7"/>
    <x:hyperlink ref="D658:D658" location="Sensors!A7:F7" display="Sensors!A7:F7"/>
    <x:hyperlink ref="E658:E658" location="'Oxygen Calibrations'!A7:T7" display="'Oxygen Calibrations'!A7:T7"/>
    <x:hyperlink ref="D659:D659" location="Sensors!A7:F7" display="Sensors!A7:F7"/>
    <x:hyperlink ref="E659:E659" location="'Oxygen Calibrations'!A7:T7" display="'Oxygen Calibrations'!A7:T7"/>
    <x:hyperlink ref="D660:D660" location="Sensors!A7:F7" display="Sensors!A7:F7"/>
    <x:hyperlink ref="E660:E660" location="'Oxygen Calibrations'!A7:T7" display="'Oxygen Calibrations'!A7:T7"/>
    <x:hyperlink ref="D661:D661" location="Sensors!A7:F7" display="Sensors!A7:F7"/>
    <x:hyperlink ref="E661:E661" location="'Oxygen Calibrations'!A7:T7" display="'Oxygen Calibrations'!A7:T7"/>
    <x:hyperlink ref="D662:D662" location="Sensors!A7:F7" display="Sensors!A7:F7"/>
    <x:hyperlink ref="E662:E662" location="'Oxygen Calibrations'!A7:T7" display="'Oxygen Calibrations'!A7:T7"/>
    <x:hyperlink ref="D663:D663" location="Sensors!A7:F7" display="Sensors!A7:F7"/>
    <x:hyperlink ref="E663:E663" location="'Oxygen Calibrations'!A7:T7" display="'Oxygen Calibrations'!A7:T7"/>
    <x:hyperlink ref="D664:D664" location="Sensors!A7:F7" display="Sensors!A7:F7"/>
    <x:hyperlink ref="E664:E664" location="'Oxygen Calibrations'!A7:T7" display="'Oxygen Calibrations'!A7:T7"/>
    <x:hyperlink ref="D665:D665" location="Sensors!A7:F7" display="Sensors!A7:F7"/>
    <x:hyperlink ref="E665:E665" location="'Oxygen Calibrations'!A7:T7" display="'Oxygen Calibrations'!A7:T7"/>
    <x:hyperlink ref="D666:D666" location="Sensors!A7:F7" display="Sensors!A7:F7"/>
    <x:hyperlink ref="E666:E666" location="'Oxygen Calibrations'!A7:T7" display="'Oxygen Calibrations'!A7:T7"/>
    <x:hyperlink ref="D667:D667" location="Sensors!A7:F7" display="Sensors!A7:F7"/>
    <x:hyperlink ref="E667:E667" location="'Oxygen Calibrations'!A7:T7" display="'Oxygen Calibrations'!A7:T7"/>
    <x:hyperlink ref="D668:D668" location="Sensors!A7:F7" display="Sensors!A7:F7"/>
    <x:hyperlink ref="E668:E668" location="'Oxygen Calibrations'!A7:T7" display="'Oxygen Calibrations'!A7:T7"/>
    <x:hyperlink ref="D669:D669" location="Sensors!A7:F7" display="Sensors!A7:F7"/>
    <x:hyperlink ref="E669:E669" location="'Oxygen Calibrations'!A7:T7" display="'Oxygen Calibrations'!A7:T7"/>
    <x:hyperlink ref="D670:D670" location="Sensors!A7:F7" display="Sensors!A7:F7"/>
    <x:hyperlink ref="E670:E670" location="'Oxygen Calibrations'!A7:T7" display="'Oxygen Calibrations'!A7:T7"/>
    <x:hyperlink ref="D671:D671" location="Sensors!A7:F7" display="Sensors!A7:F7"/>
    <x:hyperlink ref="E671:E671" location="'Oxygen Calibrations'!A7:T7" display="'Oxygen Calibrations'!A7:T7"/>
    <x:hyperlink ref="D672:D672" location="Sensors!A7:F7" display="Sensors!A7:F7"/>
    <x:hyperlink ref="E672:E672" location="'Oxygen Calibrations'!A7:T7" display="'Oxygen Calibrations'!A7:T7"/>
    <x:hyperlink ref="D673:D673" location="Sensors!A7:F7" display="Sensors!A7:F7"/>
    <x:hyperlink ref="E673:E673" location="'Oxygen Calibrations'!A7:T7" display="'Oxygen Calibrations'!A7:T7"/>
    <x:hyperlink ref="D674:D674" location="Sensors!A7:F7" display="Sensors!A7:F7"/>
    <x:hyperlink ref="E674:E674" location="'Oxygen Calibrations'!A7:T7" display="'Oxygen Calibrations'!A7:T7"/>
    <x:hyperlink ref="D675:D675" location="Sensors!A7:F7" display="Sensors!A7:F7"/>
    <x:hyperlink ref="E675:E675" location="'Oxygen Calibrations'!A7:T7" display="'Oxygen Calibrations'!A7:T7"/>
    <x:hyperlink ref="D676:D676" location="Sensors!A7:F7" display="Sensors!A7:F7"/>
    <x:hyperlink ref="E676:E676" location="'Oxygen Calibrations'!A7:T7" display="'Oxygen Calibrations'!A7:T7"/>
    <x:hyperlink ref="D677:D677" location="Sensors!A7:F7" display="Sensors!A7:F7"/>
    <x:hyperlink ref="E677:E677" location="'Oxygen Calibrations'!A7:T7" display="'Oxygen Calibrations'!A7:T7"/>
    <x:hyperlink ref="D678:D678" location="Sensors!A7:F7" display="Sensors!A7:F7"/>
    <x:hyperlink ref="E678:E678" location="'Oxygen Calibrations'!A7:T7" display="'Oxygen Calibrations'!A7:T7"/>
    <x:hyperlink ref="D679:D679" location="Sensors!A7:F7" display="Sensors!A7:F7"/>
    <x:hyperlink ref="E679:E679" location="'Oxygen Calibrations'!A7:T7" display="'Oxygen Calibrations'!A7:T7"/>
    <x:hyperlink ref="D680:D680" location="Sensors!A7:F7" display="Sensors!A7:F7"/>
    <x:hyperlink ref="E680:E680" location="'Oxygen Calibrations'!A7:T7" display="'Oxygen Calibrations'!A7:T7"/>
    <x:hyperlink ref="D681:D681" location="Sensors!A7:F7" display="Sensors!A7:F7"/>
    <x:hyperlink ref="E681:E681" location="'Oxygen Calibrations'!A7:T7" display="'Oxygen Calibrations'!A7:T7"/>
    <x:hyperlink ref="D682:D682" location="Sensors!A7:F7" display="Sensors!A7:F7"/>
    <x:hyperlink ref="E682:E682" location="'Oxygen Calibrations'!A7:T7" display="'Oxygen Calibrations'!A7:T7"/>
    <x:hyperlink ref="D683:D683" location="Sensors!A7:F7" display="Sensors!A7:F7"/>
    <x:hyperlink ref="E683:E683" location="'Oxygen Calibrations'!A7:T7" display="'Oxygen Calibrations'!A7:T7"/>
    <x:hyperlink ref="D684:D684" location="Sensors!A7:F7" display="Sensors!A7:F7"/>
    <x:hyperlink ref="E684:E684" location="'Oxygen Calibrations'!A7:T7" display="'Oxygen Calibrations'!A7:T7"/>
    <x:hyperlink ref="D685:D685" location="Sensors!A7:F7" display="Sensors!A7:F7"/>
    <x:hyperlink ref="E685:E685" location="'Oxygen Calibrations'!A7:T7" display="'Oxygen Calibrations'!A7:T7"/>
    <x:hyperlink ref="D686:D686" location="Sensors!A7:F7" display="Sensors!A7:F7"/>
    <x:hyperlink ref="E686:E686" location="'Oxygen Calibrations'!A7:T7" display="'Oxygen Calibrations'!A7:T7"/>
    <x:hyperlink ref="D687:D687" location="Sensors!A7:F7" display="Sensors!A7:F7"/>
    <x:hyperlink ref="E687:E687" location="'Oxygen Calibrations'!A7:T7" display="'Oxygen Calibrations'!A7:T7"/>
    <x:hyperlink ref="D688:D688" location="Sensors!A7:F7" display="Sensors!A7:F7"/>
    <x:hyperlink ref="E688:E688" location="'Oxygen Calibrations'!A7:T7" display="'Oxygen Calibrations'!A7:T7"/>
    <x:hyperlink ref="D689:D689" location="Sensors!A7:F7" display="Sensors!A7:F7"/>
    <x:hyperlink ref="E689:E689" location="'Oxygen Calibrations'!A7:T7" display="'Oxygen Calibrations'!A7:T7"/>
    <x:hyperlink ref="D690:D690" location="Sensors!A7:F7" display="Sensors!A7:F7"/>
    <x:hyperlink ref="E690:E690" location="'Oxygen Calibrations'!A7:T7" display="'Oxygen Calibrations'!A7:T7"/>
    <x:hyperlink ref="D691:D691" location="Sensors!A7:F7" display="Sensors!A7:F7"/>
    <x:hyperlink ref="E691:E691" location="'Oxygen Calibrations'!A7:T7" display="'Oxygen Calibrations'!A7:T7"/>
    <x:hyperlink ref="D692:D692" location="Sensors!A7:F7" display="Sensors!A7:F7"/>
    <x:hyperlink ref="E692:E692" location="'Oxygen Calibrations'!A7:T7" display="'Oxygen Calibrations'!A7:T7"/>
    <x:hyperlink ref="D693:D693" location="Sensors!A7:F7" display="Sensors!A7:F7"/>
    <x:hyperlink ref="E693:E693" location="'Oxygen Calibrations'!A7:T7" display="'Oxygen Calibrations'!A7:T7"/>
    <x:hyperlink ref="D694:D694" location="Sensors!A7:F7" display="Sensors!A7:F7"/>
    <x:hyperlink ref="E694:E694" location="'Oxygen Calibrations'!A7:T7" display="'Oxygen Calibrations'!A7:T7"/>
    <x:hyperlink ref="D695:D695" location="Sensors!A7:F7" display="Sensors!A7:F7"/>
    <x:hyperlink ref="E695:E695" location="'Oxygen Calibrations'!A7:T7" display="'Oxygen Calibrations'!A7:T7"/>
    <x:hyperlink ref="D696:D696" location="Sensors!A7:F7" display="Sensors!A7:F7"/>
    <x:hyperlink ref="E696:E696" location="'Oxygen Calibrations'!A7:T7" display="'Oxygen Calibrations'!A7:T7"/>
    <x:hyperlink ref="D697:D697" location="Sensors!A7:F7" display="Sensors!A7:F7"/>
    <x:hyperlink ref="E697:E697" location="'Oxygen Calibrations'!A7:T7" display="'Oxygen Calibrations'!A7:T7"/>
    <x:hyperlink ref="D698:D698" location="Sensors!A7:F7" display="Sensors!A7:F7"/>
    <x:hyperlink ref="E698:E698" location="'Oxygen Calibrations'!A7:T7" display="'Oxygen Calibrations'!A7:T7"/>
    <x:hyperlink ref="D699:D699" location="Sensors!A7:F7" display="Sensors!A7:F7"/>
    <x:hyperlink ref="E699:E699" location="'Oxygen Calibrations'!A7:T7" display="'Oxygen Calibrations'!A7:T7"/>
    <x:hyperlink ref="D700:D700" location="Sensors!A7:F7" display="Sensors!A7:F7"/>
    <x:hyperlink ref="E700:E700" location="'Oxygen Calibrations'!A7:T7" display="'Oxygen Calibrations'!A7:T7"/>
    <x:hyperlink ref="D701:D701" location="Sensors!A7:F7" display="Sensors!A7:F7"/>
    <x:hyperlink ref="E701:E701" location="'Oxygen Calibrations'!A7:T7" display="'Oxygen Calibrations'!A7:T7"/>
    <x:hyperlink ref="D702:D702" location="Sensors!A7:F7" display="Sensors!A7:F7"/>
    <x:hyperlink ref="E702:E702" location="'Oxygen Calibrations'!A7:T7" display="'Oxygen Calibrations'!A7:T7"/>
    <x:hyperlink ref="D703:D703" location="Sensors!A7:F7" display="Sensors!A7:F7"/>
    <x:hyperlink ref="E703:E703" location="'Oxygen Calibrations'!A7:T7" display="'Oxygen Calibrations'!A7:T7"/>
    <x:hyperlink ref="D704:D704" location="Sensors!A7:F7" display="Sensors!A7:F7"/>
    <x:hyperlink ref="E704:E704" location="'Oxygen Calibrations'!A7:T7" display="'Oxygen Calibrations'!A7:T7"/>
    <x:hyperlink ref="D705:D705" location="Sensors!A7:F7" display="Sensors!A7:F7"/>
    <x:hyperlink ref="E705:E705" location="'Oxygen Calibrations'!A7:T7" display="'Oxygen Calibrations'!A7:T7"/>
    <x:hyperlink ref="D706:D706" location="Sensors!A7:F7" display="Sensors!A7:F7"/>
    <x:hyperlink ref="E706:E706" location="'Oxygen Calibrations'!A7:T7" display="'Oxygen Calibrations'!A7:T7"/>
    <x:hyperlink ref="D707:D707" location="Sensors!A7:F7" display="Sensors!A7:F7"/>
    <x:hyperlink ref="E707:E707" location="'Oxygen Calibrations'!A7:T7" display="'Oxygen Calibrations'!A7:T7"/>
    <x:hyperlink ref="D708:D708" location="Sensors!A7:F7" display="Sensors!A7:F7"/>
    <x:hyperlink ref="E708:E708" location="'Oxygen Calibrations'!A7:T7" display="'Oxygen Calibrations'!A7:T7"/>
    <x:hyperlink ref="D709:D709" location="Sensors!A7:F7" display="Sensors!A7:F7"/>
    <x:hyperlink ref="E709:E709" location="'Oxygen Calibrations'!A7:T7" display="'Oxygen Calibrations'!A7:T7"/>
    <x:hyperlink ref="D710:D710" location="Sensors!A7:F7" display="Sensors!A7:F7"/>
    <x:hyperlink ref="E710:E710" location="'Oxygen Calibrations'!A7:T7" display="'Oxygen Calibrations'!A7:T7"/>
    <x:hyperlink ref="D711:D711" location="Sensors!A7:F7" display="Sensors!A7:F7"/>
    <x:hyperlink ref="E711:E711" location="'Oxygen Calibrations'!A7:T7" display="'Oxygen Calibrations'!A7:T7"/>
    <x:hyperlink ref="D712:D712" location="Sensors!A7:F7" display="Sensors!A7:F7"/>
    <x:hyperlink ref="E712:E712" location="'Oxygen Calibrations'!A7:T7" display="'Oxygen Calibrations'!A7:T7"/>
    <x:hyperlink ref="D713:D713" location="Sensors!A7:F7" display="Sensors!A7:F7"/>
    <x:hyperlink ref="E713:E713" location="'Oxygen Calibrations'!A7:T7" display="'Oxygen Calibrations'!A7:T7"/>
    <x:hyperlink ref="D714:D714" location="Sensors!A7:F7" display="Sensors!A7:F7"/>
    <x:hyperlink ref="E714:E714" location="'Oxygen Calibrations'!A7:T7" display="'Oxygen Calibrations'!A7:T7"/>
    <x:hyperlink ref="D715:D715" location="Sensors!A7:F7" display="Sensors!A7:F7"/>
    <x:hyperlink ref="E715:E715" location="'Oxygen Calibrations'!A7:T7" display="'Oxygen Calibrations'!A7:T7"/>
    <x:hyperlink ref="D716:D716" location="Sensors!A7:F7" display="Sensors!A7:F7"/>
    <x:hyperlink ref="E716:E716" location="'Oxygen Calibrations'!A7:T7" display="'Oxygen Calibrations'!A7:T7"/>
    <x:hyperlink ref="D717:D717" location="Sensors!A7:F7" display="Sensors!A7:F7"/>
    <x:hyperlink ref="E717:E717" location="'Oxygen Calibrations'!A7:T7" display="'Oxygen Calibrations'!A7:T7"/>
    <x:hyperlink ref="D718:D718" location="Sensors!A7:F7" display="Sensors!A7:F7"/>
    <x:hyperlink ref="E718:E718" location="'Oxygen Calibrations'!A7:T7" display="'Oxygen Calibrations'!A7:T7"/>
    <x:hyperlink ref="D719:D719" location="Sensors!A7:F7" display="Sensors!A7:F7"/>
    <x:hyperlink ref="E719:E719" location="'Oxygen Calibrations'!A7:T7" display="'Oxygen Calibrations'!A7:T7"/>
    <x:hyperlink ref="D720:D720" location="Sensors!A7:F7" display="Sensors!A7:F7"/>
    <x:hyperlink ref="E720:E720" location="'Oxygen Calibrations'!A7:T7" display="'Oxygen Calibrations'!A7:T7"/>
    <x:hyperlink ref="D721:D721" location="Sensors!A7:F7" display="Sensors!A7:F7"/>
    <x:hyperlink ref="E721:E721" location="'Oxygen Calibrations'!A7:T7" display="'Oxygen Calibrations'!A7:T7"/>
    <x:hyperlink ref="D722:D722" location="Sensors!A7:F7" display="Sensors!A7:F7"/>
    <x:hyperlink ref="E722:E722" location="'Oxygen Calibrations'!A7:T7" display="'Oxygen Calibrations'!A7:T7"/>
    <x:hyperlink ref="D723:D723" location="Sensors!A7:F7" display="Sensors!A7:F7"/>
    <x:hyperlink ref="E723:E723" location="'Oxygen Calibrations'!A7:T7" display="'Oxygen Calibrations'!A7:T7"/>
    <x:hyperlink ref="D724:D724" location="Sensors!A7:F7" display="Sensors!A7:F7"/>
    <x:hyperlink ref="E724:E724" location="'Oxygen Calibrations'!A7:T7" display="'Oxygen Calibrations'!A7:T7"/>
    <x:hyperlink ref="D725:D725" location="Sensors!A7:F7" display="Sensors!A7:F7"/>
    <x:hyperlink ref="E725:E725" location="'Oxygen Calibrations'!A7:T7" display="'Oxygen Calibrations'!A7:T7"/>
    <x:hyperlink ref="D726:D726" location="Sensors!A7:F7" display="Sensors!A7:F7"/>
    <x:hyperlink ref="E726:E726" location="'Oxygen Calibrations'!A7:T7" display="'Oxygen Calibrations'!A7:T7"/>
    <x:hyperlink ref="D727:D727" location="Sensors!A7:F7" display="Sensors!A7:F7"/>
    <x:hyperlink ref="E727:E727" location="'Oxygen Calibrations'!A7:T7" display="'Oxygen Calibrations'!A7:T7"/>
    <x:hyperlink ref="D728:D728" location="Sensors!A7:F7" display="Sensors!A7:F7"/>
    <x:hyperlink ref="E728:E728" location="'Oxygen Calibrations'!A7:T7" display="'Oxygen Calibrations'!A7:T7"/>
    <x:hyperlink ref="D729:D729" location="Sensors!A7:F7" display="Sensors!A7:F7"/>
    <x:hyperlink ref="E729:E729" location="'Oxygen Calibrations'!A7:T7" display="'Oxygen Calibrations'!A7:T7"/>
    <x:hyperlink ref="D730:D730" location="Sensors!A7:F7" display="Sensors!A7:F7"/>
    <x:hyperlink ref="E730:E730" location="'Oxygen Calibrations'!A7:T7" display="'Oxygen Calibrations'!A7:T7"/>
    <x:hyperlink ref="D731:D731" location="Sensors!A7:F7" display="Sensors!A7:F7"/>
    <x:hyperlink ref="E731:E731" location="'Oxygen Calibrations'!A7:T7" display="'Oxygen Calibrations'!A7:T7"/>
    <x:hyperlink ref="D732:D732" location="Sensors!A7:F7" display="Sensors!A7:F7"/>
    <x:hyperlink ref="E732:E732" location="'Oxygen Calibrations'!A7:T7" display="'Oxygen Calibrations'!A7:T7"/>
    <x:hyperlink ref="D733:D733" location="Sensors!A7:F7" display="Sensors!A7:F7"/>
    <x:hyperlink ref="E733:E733" location="'Oxygen Calibrations'!A7:T7" display="'Oxygen Calibrations'!A7:T7"/>
    <x:hyperlink ref="D734:D734" location="Sensors!A7:F7" display="Sensors!A7:F7"/>
    <x:hyperlink ref="E734:E734" location="'Oxygen Calibrations'!A7:T7" display="'Oxygen Calibrations'!A7:T7"/>
    <x:hyperlink ref="D735:D735" location="Sensors!A7:F7" display="Sensors!A7:F7"/>
    <x:hyperlink ref="E735:E735" location="'Oxygen Calibrations'!A7:T7" display="'Oxygen Calibrations'!A7:T7"/>
    <x:hyperlink ref="D736:D736" location="Sensors!A7:F7" display="Sensors!A7:F7"/>
    <x:hyperlink ref="E736:E736" location="'Oxygen Calibrations'!A7:T7" display="'Oxygen Calibrations'!A7:T7"/>
    <x:hyperlink ref="D737:D737" location="Sensors!A7:F7" display="Sensors!A7:F7"/>
    <x:hyperlink ref="E737:E737" location="'Oxygen Calibrations'!A7:T7" display="'Oxygen Calibrations'!A7:T7"/>
    <x:hyperlink ref="D738:D738" location="Sensors!A7:F7" display="Sensors!A7:F7"/>
    <x:hyperlink ref="E738:E738" location="'Oxygen Calibrations'!A7:T7" display="'Oxygen Calibrations'!A7:T7"/>
    <x:hyperlink ref="D739:D739" location="Sensors!A7:F7" display="Sensors!A7:F7"/>
    <x:hyperlink ref="E739:E739" location="'Oxygen Calibrations'!A7:T7" display="'Oxygen Calibrations'!A7:T7"/>
    <x:hyperlink ref="D740:D740" location="Sensors!A7:F7" display="Sensors!A7:F7"/>
    <x:hyperlink ref="E740:E740" location="'Oxygen Calibrations'!A7:T7" display="'Oxygen Calibrations'!A7:T7"/>
    <x:hyperlink ref="D741:D741" location="Sensors!A7:F7" display="Sensors!A7:F7"/>
    <x:hyperlink ref="E741:E741" location="'Oxygen Calibrations'!A7:T7" display="'Oxygen Calibrations'!A7:T7"/>
    <x:hyperlink ref="D742:D742" location="Sensors!A7:F7" display="Sensors!A7:F7"/>
    <x:hyperlink ref="E742:E742" location="'Oxygen Calibrations'!A7:T7" display="'Oxygen Calibrations'!A7:T7"/>
    <x:hyperlink ref="D743:D743" location="Sensors!A7:F7" display="Sensors!A7:F7"/>
    <x:hyperlink ref="E743:E743" location="'Oxygen Calibrations'!A7:T7" display="'Oxygen Calibrations'!A7:T7"/>
    <x:hyperlink ref="D744:D744" location="Sensors!A7:F7" display="Sensors!A7:F7"/>
    <x:hyperlink ref="E744:E744" location="'Oxygen Calibrations'!A7:T7" display="'Oxygen Calibrations'!A7:T7"/>
    <x:hyperlink ref="D745:D745" location="Sensors!A7:F7" display="Sensors!A7:F7"/>
    <x:hyperlink ref="E745:E745" location="'Oxygen Calibrations'!A7:T7" display="'Oxygen Calibrations'!A7:T7"/>
    <x:hyperlink ref="D746:D746" location="Sensors!A7:F7" display="Sensors!A7:F7"/>
    <x:hyperlink ref="E746:E746" location="'Oxygen Calibrations'!A7:T7" display="'Oxygen Calibrations'!A7:T7"/>
    <x:hyperlink ref="D747:D747" location="Sensors!A7:F7" display="Sensors!A7:F7"/>
    <x:hyperlink ref="E747:E747" location="'Oxygen Calibrations'!A7:T7" display="'Oxygen Calibrations'!A7:T7"/>
    <x:hyperlink ref="D748:D748" location="Sensors!A7:F7" display="Sensors!A7:F7"/>
    <x:hyperlink ref="E748:E748" location="'Oxygen Calibrations'!A7:T7" display="'Oxygen Calibrations'!A7:T7"/>
    <x:hyperlink ref="D749:D749" location="Sensors!A7:F7" display="Sensors!A7:F7"/>
    <x:hyperlink ref="E749:E749" location="'Oxygen Calibrations'!A7:T7" display="'Oxygen Calibrations'!A7:T7"/>
    <x:hyperlink ref="D750:D750" location="Sensors!A7:F7" display="Sensors!A7:F7"/>
    <x:hyperlink ref="E750:E750" location="'Oxygen Calibrations'!A7:T7" display="'Oxygen Calibrations'!A7:T7"/>
    <x:hyperlink ref="D751:D751" location="Sensors!A7:F7" display="Sensors!A7:F7"/>
    <x:hyperlink ref="E751:E751" location="'Oxygen Calibrations'!A7:T7" display="'Oxygen Calibrations'!A7:T7"/>
    <x:hyperlink ref="D752:D752" location="Sensors!A7:F7" display="Sensors!A7:F7"/>
    <x:hyperlink ref="E752:E752" location="'Oxygen Calibrations'!A7:T7" display="'Oxygen Calibrations'!A7:T7"/>
    <x:hyperlink ref="D753:D753" location="Sensors!A7:F7" display="Sensors!A7:F7"/>
    <x:hyperlink ref="E753:E753" location="'Oxygen Calibrations'!A7:T7" display="'Oxygen Calibrations'!A7:T7"/>
    <x:hyperlink ref="D754:D754" location="Sensors!A7:F7" display="Sensors!A7:F7"/>
    <x:hyperlink ref="E754:E754" location="'Oxygen Calibrations'!A7:T7" display="'Oxygen Calibrations'!A7:T7"/>
    <x:hyperlink ref="D755:D755" location="Sensors!A7:F7" display="Sensors!A7:F7"/>
    <x:hyperlink ref="E755:E755" location="'Oxygen Calibrations'!A7:T7" display="'Oxygen Calibrations'!A7:T7"/>
    <x:hyperlink ref="D756:D756" location="Sensors!A7:F7" display="Sensors!A7:F7"/>
    <x:hyperlink ref="E756:E756" location="'Oxygen Calibrations'!A7:T7" display="'Oxygen Calibrations'!A7:T7"/>
    <x:hyperlink ref="D757:D757" location="Sensors!A7:F7" display="Sensors!A7:F7"/>
    <x:hyperlink ref="E757:E757" location="'Oxygen Calibrations'!A7:T7" display="'Oxygen Calibrations'!A7:T7"/>
    <x:hyperlink ref="D758:D758" location="Sensors!A7:F7" display="Sensors!A7:F7"/>
    <x:hyperlink ref="E758:E758" location="'Oxygen Calibrations'!A7:T7" display="'Oxygen Calibrations'!A7:T7"/>
    <x:hyperlink ref="D759:D759" location="Sensors!A7:F7" display="Sensors!A7:F7"/>
    <x:hyperlink ref="E759:E759" location="'Oxygen Calibrations'!A7:T7" display="'Oxygen Calibrations'!A7:T7"/>
    <x:hyperlink ref="D760:D760" location="Sensors!A7:F7" display="Sensors!A7:F7"/>
    <x:hyperlink ref="E760:E760" location="'Oxygen Calibrations'!A7:T7" display="'Oxygen Calibrations'!A7:T7"/>
    <x:hyperlink ref="D761:D761" location="Sensors!A7:F7" display="Sensors!A7:F7"/>
    <x:hyperlink ref="E761:E761" location="'Oxygen Calibrations'!A7:T7" display="'Oxygen Calibrations'!A7:T7"/>
    <x:hyperlink ref="D762:D762" location="Sensors!A7:F7" display="Sensors!A7:F7"/>
    <x:hyperlink ref="E762:E762" location="'Oxygen Calibrations'!A7:T7" display="'Oxygen Calibrations'!A7:T7"/>
    <x:hyperlink ref="D763:D763" location="Sensors!A7:F7" display="Sensors!A7:F7"/>
    <x:hyperlink ref="E763:E763" location="'Oxygen Calibrations'!A7:T7" display="'Oxygen Calibrations'!A7:T7"/>
    <x:hyperlink ref="D764:D764" location="Sensors!A7:F7" display="Sensors!A7:F7"/>
    <x:hyperlink ref="E764:E764" location="'Oxygen Calibrations'!A7:T7" display="'Oxygen Calibrations'!A7:T7"/>
    <x:hyperlink ref="D765:D765" location="Sensors!A7:F7" display="Sensors!A7:F7"/>
    <x:hyperlink ref="E765:E765" location="'Oxygen Calibrations'!A7:T7" display="'Oxygen Calibrations'!A7:T7"/>
    <x:hyperlink ref="D766:D766" location="Sensors!A7:F7" display="Sensors!A7:F7"/>
    <x:hyperlink ref="E766:E766" location="'Oxygen Calibrations'!A7:T7" display="'Oxygen Calibrations'!A7:T7"/>
    <x:hyperlink ref="D767:D767" location="Sensors!A7:F7" display="Sensors!A7:F7"/>
    <x:hyperlink ref="E767:E767" location="'Oxygen Calibrations'!A7:T7" display="'Oxygen Calibrations'!A7:T7"/>
    <x:hyperlink ref="D768:D768" location="Sensors!A7:F7" display="Sensors!A7:F7"/>
    <x:hyperlink ref="E768:E768" location="'Oxygen Calibrations'!A7:T7" display="'Oxygen Calibrations'!A7:T7"/>
    <x:hyperlink ref="D769:D769" location="Sensors!A7:F7" display="Sensors!A7:F7"/>
    <x:hyperlink ref="E769:E769" location="'Oxygen Calibrations'!A7:T7" display="'Oxygen Calibrations'!A7:T7"/>
    <x:hyperlink ref="D770:D770" location="Sensors!A7:F7" display="Sensors!A7:F7"/>
    <x:hyperlink ref="E770:E770" location="'Oxygen Calibrations'!A7:T7" display="'Oxygen Calibrations'!A7:T7"/>
    <x:hyperlink ref="D771:D771" location="Sensors!A7:F7" display="Sensors!A7:F7"/>
    <x:hyperlink ref="E771:E771" location="'Oxygen Calibrations'!A7:T7" display="'Oxygen Calibrations'!A7:T7"/>
    <x:hyperlink ref="D772:D772" location="Sensors!A7:F7" display="Sensors!A7:F7"/>
    <x:hyperlink ref="E772:E772" location="'Oxygen Calibrations'!A7:T7" display="'Oxygen Calibrations'!A7:T7"/>
    <x:hyperlink ref="D773:D773" location="Sensors!A7:F7" display="Sensors!A7:F7"/>
    <x:hyperlink ref="E773:E773" location="'Oxygen Calibrations'!A7:T7" display="'Oxygen Calibrations'!A7:T7"/>
    <x:hyperlink ref="D774:D774" location="Sensors!A7:F7" display="Sensors!A7:F7"/>
    <x:hyperlink ref="E774:E774" location="'Oxygen Calibrations'!A7:T7" display="'Oxygen Calibrations'!A7:T7"/>
    <x:hyperlink ref="D775:D775" location="Sensors!A7:F7" display="Sensors!A7:F7"/>
    <x:hyperlink ref="E775:E775" location="'Oxygen Calibrations'!A7:T7" display="'Oxygen Calibrations'!A7:T7"/>
    <x:hyperlink ref="D776:D776" location="Sensors!A7:F7" display="Sensors!A7:F7"/>
    <x:hyperlink ref="E776:E776" location="'Oxygen Calibrations'!A7:T7" display="'Oxygen Calibrations'!A7:T7"/>
    <x:hyperlink ref="D777:D777" location="Sensors!A7:F7" display="Sensors!A7:F7"/>
    <x:hyperlink ref="E777:E777" location="'Oxygen Calibrations'!A7:T7" display="'Oxygen Calibrations'!A7:T7"/>
    <x:hyperlink ref="D778:D778" location="Sensors!A7:F7" display="Sensors!A7:F7"/>
    <x:hyperlink ref="E778:E778" location="'Oxygen Calibrations'!A7:T7" display="'Oxygen Calibrations'!A7:T7"/>
    <x:hyperlink ref="D779:D779" location="Sensors!A7:F7" display="Sensors!A7:F7"/>
    <x:hyperlink ref="E779:E779" location="'Oxygen Calibrations'!A7:T7" display="'Oxygen Calibrations'!A7:T7"/>
    <x:hyperlink ref="D780:D780" location="Sensors!A7:F7" display="Sensors!A7:F7"/>
    <x:hyperlink ref="E780:E780" location="'Oxygen Calibrations'!A7:T7" display="'Oxygen Calibrations'!A7:T7"/>
    <x:hyperlink ref="D781:D781" location="Sensors!A7:F7" display="Sensors!A7:F7"/>
    <x:hyperlink ref="E781:E781" location="'Oxygen Calibrations'!A7:T7" display="'Oxygen Calibrations'!A7:T7"/>
    <x:hyperlink ref="D782:D782" location="Sensors!A7:F7" display="Sensors!A7:F7"/>
    <x:hyperlink ref="E782:E782" location="'Oxygen Calibrations'!A7:T7" display="'Oxygen Calibrations'!A7:T7"/>
    <x:hyperlink ref="D783:D783" location="Sensors!A7:F7" display="Sensors!A7:F7"/>
    <x:hyperlink ref="E783:E783" location="'Oxygen Calibrations'!A7:T7" display="'Oxygen Calibrations'!A7:T7"/>
    <x:hyperlink ref="D784:D784" location="Sensors!A7:F7" display="Sensors!A7:F7"/>
    <x:hyperlink ref="E784:E784" location="'Oxygen Calibrations'!A7:T7" display="'Oxygen Calibrations'!A7:T7"/>
    <x:hyperlink ref="D785:D785" location="Sensors!A7:F7" display="Sensors!A7:F7"/>
    <x:hyperlink ref="E785:E785" location="'Oxygen Calibrations'!A7:T7" display="'Oxygen Calibrations'!A7:T7"/>
    <x:hyperlink ref="D786:D786" location="Sensors!A7:F7" display="Sensors!A7:F7"/>
    <x:hyperlink ref="E786:E786" location="'Oxygen Calibrations'!A7:T7" display="'Oxygen Calibrations'!A7:T7"/>
    <x:hyperlink ref="D787:D787" location="Sensors!A7:F7" display="Sensors!A7:F7"/>
    <x:hyperlink ref="E787:E787" location="'Oxygen Calibrations'!A7:T7" display="'Oxygen Calibrations'!A7:T7"/>
    <x:hyperlink ref="D788:D788" location="Sensors!A7:F7" display="Sensors!A7:F7"/>
    <x:hyperlink ref="E788:E788" location="'Oxygen Calibrations'!A7:T7" display="'Oxygen Calibrations'!A7:T7"/>
    <x:hyperlink ref="D789:D789" location="Sensors!A7:F7" display="Sensors!A7:F7"/>
    <x:hyperlink ref="E789:E789" location="'Oxygen Calibrations'!A7:T7" display="'Oxygen Calibrations'!A7:T7"/>
    <x:hyperlink ref="D790:D790" location="Sensors!A7:F7" display="Sensors!A7:F7"/>
    <x:hyperlink ref="E790:E790" location="'Oxygen Calibrations'!A7:T7" display="'Oxygen Calibrations'!A7:T7"/>
    <x:hyperlink ref="D791:D791" location="Sensors!A7:F7" display="Sensors!A7:F7"/>
    <x:hyperlink ref="E791:E791" location="'Oxygen Calibrations'!A7:T7" display="'Oxygen Calibrations'!A7:T7"/>
    <x:hyperlink ref="D792:D792" location="Sensors!A7:F7" display="Sensors!A7:F7"/>
    <x:hyperlink ref="E792:E792" location="'Oxygen Calibrations'!A7:T7" display="'Oxygen Calibrations'!A7:T7"/>
    <x:hyperlink ref="D793:D793" location="Sensors!A7:F7" display="Sensors!A7:F7"/>
    <x:hyperlink ref="E793:E793" location="'Oxygen Calibrations'!A7:T7" display="'Oxygen Calibrations'!A7:T7"/>
    <x:hyperlink ref="D794:D794" location="Sensors!A7:F7" display="Sensors!A7:F7"/>
    <x:hyperlink ref="E794:E794" location="'Oxygen Calibrations'!A7:T7" display="'Oxygen Calibrations'!A7:T7"/>
    <x:hyperlink ref="D795:D795" location="Sensors!A7:F7" display="Sensors!A7:F7"/>
    <x:hyperlink ref="E795:E795" location="'Oxygen Calibrations'!A7:T7" display="'Oxygen Calibrations'!A7:T7"/>
    <x:hyperlink ref="D796:D796" location="Sensors!A7:F7" display="Sensors!A7:F7"/>
    <x:hyperlink ref="E796:E796" location="'Oxygen Calibrations'!A7:T7" display="'Oxygen Calibrations'!A7:T7"/>
    <x:hyperlink ref="D797:D797" location="Sensors!A7:F7" display="Sensors!A7:F7"/>
    <x:hyperlink ref="E797:E797" location="'Oxygen Calibrations'!A7:T7" display="'Oxygen Calibrations'!A7:T7"/>
    <x:hyperlink ref="D798:D798" location="Sensors!A7:F7" display="Sensors!A7:F7"/>
    <x:hyperlink ref="E798:E798" location="'Oxygen Calibrations'!A7:T7" display="'Oxygen Calibrations'!A7:T7"/>
    <x:hyperlink ref="D799:D799" location="Sensors!A7:F7" display="Sensors!A7:F7"/>
    <x:hyperlink ref="E799:E799" location="'Oxygen Calibrations'!A7:T7" display="'Oxygen Calibrations'!A7:T7"/>
    <x:hyperlink ref="D800:D800" location="Sensors!A7:F7" display="Sensors!A7:F7"/>
    <x:hyperlink ref="E800:E800" location="'Oxygen Calibrations'!A7:T7" display="'Oxygen Calibrations'!A7:T7"/>
    <x:hyperlink ref="D801:D801" location="Sensors!A7:F7" display="Sensors!A7:F7"/>
    <x:hyperlink ref="E801:E801" location="'Oxygen Calibrations'!A7:T7" display="'Oxygen Calibrations'!A7:T7"/>
    <x:hyperlink ref="D802:D802" location="Sensors!A7:F7" display="Sensors!A7:F7"/>
    <x:hyperlink ref="E802:E802" location="'Oxygen Calibrations'!A7:T7" display="'Oxygen Calibrations'!A7:T7"/>
    <x:hyperlink ref="D803:D803" location="Sensors!A7:F7" display="Sensors!A7:F7"/>
    <x:hyperlink ref="E803:E803" location="'Oxygen Calibrations'!A7:T7" display="'Oxygen Calibrations'!A7:T7"/>
    <x:hyperlink ref="D804:D804" location="Sensors!A7:F7" display="Sensors!A7:F7"/>
    <x:hyperlink ref="E804:E804" location="'Oxygen Calibrations'!A7:T7" display="'Oxygen Calibrations'!A7:T7"/>
    <x:hyperlink ref="D805:D805" location="Sensors!A7:F7" display="Sensors!A7:F7"/>
    <x:hyperlink ref="E805:E805" location="'Oxygen Calibrations'!A7:T7" display="'Oxygen Calibrations'!A7:T7"/>
    <x:hyperlink ref="D806:D806" location="Sensors!A7:F7" display="Sensors!A7:F7"/>
    <x:hyperlink ref="E806:E806" location="'Oxygen Calibrations'!A7:T7" display="'Oxygen Calibrations'!A7:T7"/>
    <x:hyperlink ref="D807:D807" location="Sensors!A7:F7" display="Sensors!A7:F7"/>
    <x:hyperlink ref="E807:E807" location="'Oxygen Calibrations'!A7:T7" display="'Oxygen Calibrations'!A7:T7"/>
    <x:hyperlink ref="D808:D808" location="Sensors!A7:F7" display="Sensors!A7:F7"/>
    <x:hyperlink ref="E808:E808" location="'Oxygen Calibrations'!A7:T7" display="'Oxygen Calibrations'!A7:T7"/>
    <x:hyperlink ref="D809:D809" location="Sensors!A7:F7" display="Sensors!A7:F7"/>
    <x:hyperlink ref="E809:E809" location="'Oxygen Calibrations'!A7:T7" display="'Oxygen Calibrations'!A7:T7"/>
    <x:hyperlink ref="D810:D810" location="Sensors!A7:F7" display="Sensors!A7:F7"/>
    <x:hyperlink ref="E810:E810" location="'Oxygen Calibrations'!A7:T7" display="'Oxygen Calibrations'!A7:T7"/>
    <x:hyperlink ref="D811:D811" location="Sensors!A7:F7" display="Sensors!A7:F7"/>
    <x:hyperlink ref="E811:E811" location="'Oxygen Calibrations'!A7:T7" display="'Oxygen Calibrations'!A7:T7"/>
    <x:hyperlink ref="D812:D812" location="Sensors!A7:F7" display="Sensors!A7:F7"/>
    <x:hyperlink ref="E812:E812" location="'Oxygen Calibrations'!A7:T7" display="'Oxygen Calibrations'!A7:T7"/>
    <x:hyperlink ref="D813:D813" location="Sensors!A7:F7" display="Sensors!A7:F7"/>
    <x:hyperlink ref="E813:E813" location="'Oxygen Calibrations'!A7:T7" display="'Oxygen Calibrations'!A7:T7"/>
    <x:hyperlink ref="D814:D814" location="Sensors!A7:F7" display="Sensors!A7:F7"/>
    <x:hyperlink ref="E814:E814" location="'Oxygen Calibrations'!A7:T7" display="'Oxygen Calibrations'!A7:T7"/>
    <x:hyperlink ref="D815:D815" location="Sensors!A7:F7" display="Sensors!A7:F7"/>
    <x:hyperlink ref="E815:E815" location="'Oxygen Calibrations'!A7:T7" display="'Oxygen Calibrations'!A7:T7"/>
    <x:hyperlink ref="D816:D816" location="Sensors!A7:F7" display="Sensors!A7:F7"/>
    <x:hyperlink ref="E816:E816" location="'Oxygen Calibrations'!A7:T7" display="'Oxygen Calibrations'!A7:T7"/>
    <x:hyperlink ref="D817:D817" location="Sensors!A7:F7" display="Sensors!A7:F7"/>
    <x:hyperlink ref="E817:E817" location="'Oxygen Calibrations'!A7:T7" display="'Oxygen Calibrations'!A7:T7"/>
    <x:hyperlink ref="D818:D818" location="Sensors!A7:F7" display="Sensors!A7:F7"/>
    <x:hyperlink ref="E818:E818" location="'Oxygen Calibrations'!A7:T7" display="'Oxygen Calibrations'!A7:T7"/>
    <x:hyperlink ref="D819:D819" location="Sensors!A7:F7" display="Sensors!A7:F7"/>
    <x:hyperlink ref="E819:E819" location="'Oxygen Calibrations'!A7:T7" display="'Oxygen Calibrations'!A7:T7"/>
    <x:hyperlink ref="D820:D820" location="Sensors!A7:F7" display="Sensors!A7:F7"/>
    <x:hyperlink ref="E820:E820" location="'Oxygen Calibrations'!A7:T7" display="'Oxygen Calibrations'!A7:T7"/>
    <x:hyperlink ref="D821:D821" location="Sensors!A7:F7" display="Sensors!A7:F7"/>
    <x:hyperlink ref="E821:E821" location="'Oxygen Calibrations'!A7:T7" display="'Oxygen Calibrations'!A7:T7"/>
    <x:hyperlink ref="D822:D822" location="Sensors!A7:F7" display="Sensors!A7:F7"/>
    <x:hyperlink ref="E822:E822" location="'Oxygen Calibrations'!A7:T7" display="'Oxygen Calibrations'!A7:T7"/>
    <x:hyperlink ref="D823:D823" location="Sensors!A7:F7" display="Sensors!A7:F7"/>
    <x:hyperlink ref="E823:E823" location="'Oxygen Calibrations'!A7:T7" display="'Oxygen Calibrations'!A7:T7"/>
    <x:hyperlink ref="D824:D824" location="Sensors!A7:F7" display="Sensors!A7:F7"/>
    <x:hyperlink ref="E824:E824" location="'Oxygen Calibrations'!A7:T7" display="'Oxygen Calibrations'!A7:T7"/>
    <x:hyperlink ref="D825:D825" location="Sensors!A7:F7" display="Sensors!A7:F7"/>
    <x:hyperlink ref="E825:E825" location="'Oxygen Calibrations'!A7:T7" display="'Oxygen Calibrations'!A7:T7"/>
    <x:hyperlink ref="D826:D826" location="Sensors!A7:F7" display="Sensors!A7:F7"/>
    <x:hyperlink ref="E826:E826" location="'Oxygen Calibrations'!A7:T7" display="'Oxygen Calibrations'!A7:T7"/>
    <x:hyperlink ref="D827:D827" location="Sensors!A7:F7" display="Sensors!A7:F7"/>
    <x:hyperlink ref="E827:E827" location="'Oxygen Calibrations'!A7:T7" display="'Oxygen Calibrations'!A7:T7"/>
    <x:hyperlink ref="D828:D828" location="Sensors!A7:F7" display="Sensors!A7:F7"/>
    <x:hyperlink ref="E828:E828" location="'Oxygen Calibrations'!A7:T7" display="'Oxygen Calibrations'!A7:T7"/>
    <x:hyperlink ref="D829:D829" location="Sensors!A7:F7" display="Sensors!A7:F7"/>
    <x:hyperlink ref="E829:E829" location="'Oxygen Calibrations'!A7:T7" display="'Oxygen Calibrations'!A7:T7"/>
    <x:hyperlink ref="D830:D830" location="Sensors!A7:F7" display="Sensors!A7:F7"/>
    <x:hyperlink ref="E830:E830" location="'Oxygen Calibrations'!A7:T7" display="'Oxygen Calibrations'!A7:T7"/>
    <x:hyperlink ref="D831:D831" location="Sensors!A7:F7" display="Sensors!A7:F7"/>
    <x:hyperlink ref="E831:E831" location="'Oxygen Calibrations'!A7:T7" display="'Oxygen Calibrations'!A7:T7"/>
    <x:hyperlink ref="D832:D832" location="Sensors!A7:F7" display="Sensors!A7:F7"/>
    <x:hyperlink ref="E832:E832" location="'Oxygen Calibrations'!A7:T7" display="'Oxygen Calibrations'!A7:T7"/>
    <x:hyperlink ref="D833:D833" location="Sensors!A7:F7" display="Sensors!A7:F7"/>
    <x:hyperlink ref="E833:E833" location="'Oxygen Calibrations'!A7:T7" display="'Oxygen Calibrations'!A7:T7"/>
    <x:hyperlink ref="D834:D834" location="Sensors!A7:F7" display="Sensors!A7:F7"/>
    <x:hyperlink ref="E834:E834" location="'Oxygen Calibrations'!A7:T7" display="'Oxygen Calibrations'!A7:T7"/>
    <x:hyperlink ref="D835:D835" location="Sensors!A7:F7" display="Sensors!A7:F7"/>
    <x:hyperlink ref="E835:E835" location="'Oxygen Calibrations'!A7:T7" display="'Oxygen Calibrations'!A7:T7"/>
    <x:hyperlink ref="D836:D836" location="Sensors!A7:F7" display="Sensors!A7:F7"/>
    <x:hyperlink ref="E836:E836" location="'Oxygen Calibrations'!A7:T7" display="'Oxygen Calibrations'!A7:T7"/>
    <x:hyperlink ref="D837:D837" location="Sensors!A7:F7" display="Sensors!A7:F7"/>
    <x:hyperlink ref="E837:E837" location="'Oxygen Calibrations'!A7:T7" display="'Oxygen Calibrations'!A7:T7"/>
    <x:hyperlink ref="D838:D838" location="Sensors!A7:F7" display="Sensors!A7:F7"/>
    <x:hyperlink ref="E838:E838" location="'Oxygen Calibrations'!A7:T7" display="'Oxygen Calibrations'!A7:T7"/>
    <x:hyperlink ref="D839:D839" location="Sensors!A7:F7" display="Sensors!A7:F7"/>
    <x:hyperlink ref="E839:E839" location="'Oxygen Calibrations'!A7:T7" display="'Oxygen Calibrations'!A7:T7"/>
    <x:hyperlink ref="D840:D840" location="Sensors!A7:F7" display="Sensors!A7:F7"/>
    <x:hyperlink ref="E840:E840" location="'Oxygen Calibrations'!A7:T7" display="'Oxygen Calibrations'!A7:T7"/>
    <x:hyperlink ref="D841:D841" location="Sensors!A7:F7" display="Sensors!A7:F7"/>
    <x:hyperlink ref="E841:E841" location="'Oxygen Calibrations'!A7:T7" display="'Oxygen Calibrations'!A7:T7"/>
    <x:hyperlink ref="D842:D842" location="Sensors!A7:F7" display="Sensors!A7:F7"/>
    <x:hyperlink ref="E842:E842" location="'Oxygen Calibrations'!A7:T7" display="'Oxygen Calibrations'!A7:T7"/>
    <x:hyperlink ref="D843:D843" location="Sensors!A7:F7" display="Sensors!A7:F7"/>
    <x:hyperlink ref="E843:E843" location="'Oxygen Calibrations'!A7:T7" display="'Oxygen Calibrations'!A7:T7"/>
    <x:hyperlink ref="D844:D844" location="Sensors!A7:F7" display="Sensors!A7:F7"/>
    <x:hyperlink ref="E844:E844" location="'Oxygen Calibrations'!A7:T7" display="'Oxygen Calibrations'!A7:T7"/>
    <x:hyperlink ref="D845:D845" location="Sensors!A7:F7" display="Sensors!A7:F7"/>
    <x:hyperlink ref="E845:E845" location="'Oxygen Calibrations'!A7:T7" display="'Oxygen Calibrations'!A7:T7"/>
    <x:hyperlink ref="D846:D846" location="Sensors!A7:F7" display="Sensors!A7:F7"/>
    <x:hyperlink ref="E846:E846" location="'Oxygen Calibrations'!A7:T7" display="'Oxygen Calibrations'!A7:T7"/>
    <x:hyperlink ref="D847:D847" location="Sensors!A7:F7" display="Sensors!A7:F7"/>
    <x:hyperlink ref="E847:E847" location="'Oxygen Calibrations'!A7:T7" display="'Oxygen Calibrations'!A7:T7"/>
    <x:hyperlink ref="D848:D848" location="Sensors!A7:F7" display="Sensors!A7:F7"/>
    <x:hyperlink ref="E848:E848" location="'Oxygen Calibrations'!A7:T7" display="'Oxygen Calibrations'!A7:T7"/>
    <x:hyperlink ref="D849:D849" location="Sensors!A7:F7" display="Sensors!A7:F7"/>
    <x:hyperlink ref="E849:E849" location="'Oxygen Calibrations'!A7:T7" display="'Oxygen Calibrations'!A7:T7"/>
    <x:hyperlink ref="D850:D850" location="Sensors!A7:F7" display="Sensors!A7:F7"/>
    <x:hyperlink ref="E850:E850" location="'Oxygen Calibrations'!A7:T7" display="'Oxygen Calibrations'!A7:T7"/>
    <x:hyperlink ref="D851:D851" location="Sensors!A7:F7" display="Sensors!A7:F7"/>
    <x:hyperlink ref="E851:E851" location="'Oxygen Calibrations'!A7:T7" display="'Oxygen Calibrations'!A7:T7"/>
    <x:hyperlink ref="D852:D852" location="Sensors!A7:F7" display="Sensors!A7:F7"/>
    <x:hyperlink ref="E852:E852" location="'Oxygen Calibrations'!A7:T7" display="'Oxygen Calibrations'!A7:T7"/>
    <x:hyperlink ref="D853:D853" location="Sensors!A7:F7" display="Sensors!A7:F7"/>
    <x:hyperlink ref="E853:E853" location="'Oxygen Calibrations'!A7:T7" display="'Oxygen Calibrations'!A7:T7"/>
    <x:hyperlink ref="D854:D854" location="Sensors!A7:F7" display="Sensors!A7:F7"/>
    <x:hyperlink ref="E854:E854" location="'Oxygen Calibrations'!A7:T7" display="'Oxygen Calibrations'!A7:T7"/>
    <x:hyperlink ref="D855:D855" location="Sensors!A7:F7" display="Sensors!A7:F7"/>
    <x:hyperlink ref="E855:E855" location="'Oxygen Calibrations'!A7:T7" display="'Oxygen Calibrations'!A7:T7"/>
    <x:hyperlink ref="D856:D856" location="Sensors!A7:F7" display="Sensors!A7:F7"/>
    <x:hyperlink ref="E856:E856" location="'Oxygen Calibrations'!A7:T7" display="'Oxygen Calibrations'!A7:T7"/>
    <x:hyperlink ref="D857:D857" location="Sensors!A7:F7" display="Sensors!A7:F7"/>
    <x:hyperlink ref="E857:E857" location="'Oxygen Calibrations'!A7:T7" display="'Oxygen Calibrations'!A7:T7"/>
    <x:hyperlink ref="D858:D858" location="Sensors!A7:F7" display="Sensors!A7:F7"/>
    <x:hyperlink ref="E858:E858" location="'Oxygen Calibrations'!A7:T7" display="'Oxygen Calibrations'!A7:T7"/>
    <x:hyperlink ref="D859:D859" location="Sensors!A7:F7" display="Sensors!A7:F7"/>
    <x:hyperlink ref="E859:E859" location="'Oxygen Calibrations'!A7:T7" display="'Oxygen Calibrations'!A7:T7"/>
    <x:hyperlink ref="D860:D860" location="Sensors!A7:F7" display="Sensors!A7:F7"/>
    <x:hyperlink ref="E860:E860" location="'Oxygen Calibrations'!A7:T7" display="'Oxygen Calibrations'!A7:T7"/>
    <x:hyperlink ref="D861:D861" location="Sensors!A7:F7" display="Sensors!A7:F7"/>
    <x:hyperlink ref="E861:E861" location="'Oxygen Calibrations'!A7:T7" display="'Oxygen Calibrations'!A7:T7"/>
    <x:hyperlink ref="D862:D862" location="Sensors!A7:F7" display="Sensors!A7:F7"/>
    <x:hyperlink ref="E862:E862" location="'Oxygen Calibrations'!A7:T7" display="'Oxygen Calibrations'!A7:T7"/>
    <x:hyperlink ref="D863:D863" location="Sensors!A7:F7" display="Sensors!A7:F7"/>
    <x:hyperlink ref="E863:E863" location="'Oxygen Calibrations'!A7:T7" display="'Oxygen Calibrations'!A7:T7"/>
    <x:hyperlink ref="D864:D864" location="Sensors!A7:F7" display="Sensors!A7:F7"/>
    <x:hyperlink ref="E864:E864" location="'Oxygen Calibrations'!A7:T7" display="'Oxygen Calibrations'!A7:T7"/>
    <x:hyperlink ref="D865:D865" location="Sensors!A7:F7" display="Sensors!A7:F7"/>
    <x:hyperlink ref="E865:E865" location="'Oxygen Calibrations'!A7:T7" display="'Oxygen Calibrations'!A7:T7"/>
    <x:hyperlink ref="D866:D866" location="Sensors!A7:F7" display="Sensors!A7:F7"/>
    <x:hyperlink ref="E866:E866" location="'Oxygen Calibrations'!A7:T7" display="'Oxygen Calibrations'!A7:T7"/>
    <x:hyperlink ref="D867:D867" location="Sensors!A7:F7" display="Sensors!A7:F7"/>
    <x:hyperlink ref="E867:E867" location="'Oxygen Calibrations'!A7:T7" display="'Oxygen Calibrations'!A7:T7"/>
    <x:hyperlink ref="D868:D868" location="Sensors!A7:F7" display="Sensors!A7:F7"/>
    <x:hyperlink ref="E868:E868" location="'Oxygen Calibrations'!A7:T7" display="'Oxygen Calibrations'!A7:T7"/>
    <x:hyperlink ref="D869:D869" location="Sensors!A7:F7" display="Sensors!A7:F7"/>
    <x:hyperlink ref="E869:E869" location="'Oxygen Calibrations'!A7:T7" display="'Oxygen Calibrations'!A7:T7"/>
    <x:hyperlink ref="D870:D870" location="Sensors!A7:F7" display="Sensors!A7:F7"/>
    <x:hyperlink ref="E870:E870" location="'Oxygen Calibrations'!A7:T7" display="'Oxygen Calibrations'!A7:T7"/>
    <x:hyperlink ref="D871:D871" location="Sensors!A7:F7" display="Sensors!A7:F7"/>
    <x:hyperlink ref="E871:E871" location="'Oxygen Calibrations'!A7:T7" display="'Oxygen Calibrations'!A7:T7"/>
    <x:hyperlink ref="D872:D872" location="Sensors!A7:F7" display="Sensors!A7:F7"/>
    <x:hyperlink ref="E872:E872" location="'Oxygen Calibrations'!A7:T7" display="'Oxygen Calibrations'!A7:T7"/>
    <x:hyperlink ref="D873:D873" location="Sensors!A7:F7" display="Sensors!A7:F7"/>
    <x:hyperlink ref="E873:E873" location="'Oxygen Calibrations'!A7:T7" display="'Oxygen Calibrations'!A7:T7"/>
    <x:hyperlink ref="D874:D874" location="Sensors!A7:F7" display="Sensors!A7:F7"/>
    <x:hyperlink ref="E874:E874" location="'Oxygen Calibrations'!A7:T7" display="'Oxygen Calibrations'!A7:T7"/>
    <x:hyperlink ref="D875:D875" location="Sensors!A7:F7" display="Sensors!A7:F7"/>
    <x:hyperlink ref="E875:E875" location="'Oxygen Calibrations'!A7:T7" display="'Oxygen Calibrations'!A7:T7"/>
    <x:hyperlink ref="D876:D876" location="Sensors!A7:F7" display="Sensors!A7:F7"/>
    <x:hyperlink ref="E876:E876" location="'Oxygen Calibrations'!A7:T7" display="'Oxygen Calibrations'!A7:T7"/>
    <x:hyperlink ref="D877:D877" location="Sensors!A7:F7" display="Sensors!A7:F7"/>
    <x:hyperlink ref="E877:E877" location="'Oxygen Calibrations'!A7:T7" display="'Oxygen Calibrations'!A7:T7"/>
    <x:hyperlink ref="D878:D878" location="Sensors!A7:F7" display="Sensors!A7:F7"/>
    <x:hyperlink ref="E878:E878" location="'Oxygen Calibrations'!A7:T7" display="'Oxygen Calibrations'!A7:T7"/>
    <x:hyperlink ref="D879:D879" location="Sensors!A7:F7" display="Sensors!A7:F7"/>
    <x:hyperlink ref="E879:E879" location="'Oxygen Calibrations'!A7:T7" display="'Oxygen Calibrations'!A7:T7"/>
    <x:hyperlink ref="D880:D880" location="Sensors!A7:F7" display="Sensors!A7:F7"/>
    <x:hyperlink ref="E880:E880" location="'Oxygen Calibrations'!A7:T7" display="'Oxygen Calibrations'!A7:T7"/>
    <x:hyperlink ref="D881:D881" location="Sensors!A7:F7" display="Sensors!A7:F7"/>
    <x:hyperlink ref="E881:E881" location="'Oxygen Calibrations'!A7:T7" display="'Oxygen Calibrations'!A7:T7"/>
    <x:hyperlink ref="D882:D882" location="Sensors!A7:F7" display="Sensors!A7:F7"/>
    <x:hyperlink ref="E882:E882" location="'Oxygen Calibrations'!A7:T7" display="'Oxygen Calibrations'!A7:T7"/>
    <x:hyperlink ref="D883:D883" location="Sensors!A7:F7" display="Sensors!A7:F7"/>
    <x:hyperlink ref="E883:E883" location="'Oxygen Calibrations'!A7:T7" display="'Oxygen Calibrations'!A7:T7"/>
    <x:hyperlink ref="D884:D884" location="Sensors!A7:F7" display="Sensors!A7:F7"/>
    <x:hyperlink ref="E884:E884" location="'Oxygen Calibrations'!A7:T7" display="'Oxygen Calibrations'!A7:T7"/>
    <x:hyperlink ref="D885:D885" location="Sensors!A7:F7" display="Sensors!A7:F7"/>
    <x:hyperlink ref="E885:E885" location="'Oxygen Calibrations'!A7:T7" display="'Oxygen Calibrations'!A7:T7"/>
    <x:hyperlink ref="D886:D886" location="Sensors!A7:F7" display="Sensors!A7:F7"/>
    <x:hyperlink ref="E886:E886" location="'Oxygen Calibrations'!A7:T7" display="'Oxygen Calibrations'!A7:T7"/>
    <x:hyperlink ref="D887:D887" location="Sensors!A7:F7" display="Sensors!A7:F7"/>
    <x:hyperlink ref="E887:E887" location="'Oxygen Calibrations'!A7:T7" display="'Oxygen Calibrations'!A7:T7"/>
    <x:hyperlink ref="D888:D888" location="Sensors!A7:F7" display="Sensors!A7:F7"/>
    <x:hyperlink ref="E888:E888" location="'Oxygen Calibrations'!A7:T7" display="'Oxygen Calibrations'!A7:T7"/>
    <x:hyperlink ref="D889:D889" location="Sensors!A7:F7" display="Sensors!A7:F7"/>
    <x:hyperlink ref="E889:E889" location="'Oxygen Calibrations'!A7:T7" display="'Oxygen Calibrations'!A7:T7"/>
    <x:hyperlink ref="D890:D890" location="Sensors!A7:F7" display="Sensors!A7:F7"/>
    <x:hyperlink ref="E890:E890" location="'Oxygen Calibrations'!A7:T7" display="'Oxygen Calibrations'!A7:T7"/>
    <x:hyperlink ref="D891:D891" location="Sensors!A7:F7" display="Sensors!A7:F7"/>
    <x:hyperlink ref="E891:E891" location="'Oxygen Calibrations'!A7:T7" display="'Oxygen Calibrations'!A7:T7"/>
    <x:hyperlink ref="D892:D892" location="Sensors!A7:F7" display="Sensors!A7:F7"/>
    <x:hyperlink ref="E892:E892" location="'Oxygen Calibrations'!A7:T7" display="'Oxygen Calibrations'!A7:T7"/>
    <x:hyperlink ref="D893:D893" location="Sensors!A7:F7" display="Sensors!A7:F7"/>
    <x:hyperlink ref="E893:E893" location="'Oxygen Calibrations'!A7:T7" display="'Oxygen Calibrations'!A7:T7"/>
    <x:hyperlink ref="D894:D894" location="Sensors!A7:F7" display="Sensors!A7:F7"/>
    <x:hyperlink ref="E894:E894" location="'Oxygen Calibrations'!A7:T7" display="'Oxygen Calibrations'!A7:T7"/>
    <x:hyperlink ref="D895:D895" location="Sensors!A7:F7" display="Sensors!A7:F7"/>
    <x:hyperlink ref="E895:E895" location="'Oxygen Calibrations'!A7:T7" display="'Oxygen Calibrations'!A7:T7"/>
    <x:hyperlink ref="D896:D896" location="Sensors!A7:F7" display="Sensors!A7:F7"/>
    <x:hyperlink ref="E896:E896" location="'Oxygen Calibrations'!A7:T7" display="'Oxygen Calibrations'!A7:T7"/>
    <x:hyperlink ref="D897:D897" location="Sensors!A7:F7" display="Sensors!A7:F7"/>
    <x:hyperlink ref="E897:E897" location="'Oxygen Calibrations'!A7:T7" display="'Oxygen Calibrations'!A7:T7"/>
    <x:hyperlink ref="D898:D898" location="Sensors!A7:F7" display="Sensors!A7:F7"/>
    <x:hyperlink ref="E898:E898" location="'Oxygen Calibrations'!A7:T7" display="'Oxygen Calibrations'!A7:T7"/>
    <x:hyperlink ref="D899:D899" location="Sensors!A7:F7" display="Sensors!A7:F7"/>
    <x:hyperlink ref="E899:E899" location="'Oxygen Calibrations'!A7:T7" display="'Oxygen Calibrations'!A7:T7"/>
    <x:hyperlink ref="D900:D900" location="Sensors!A7:F7" display="Sensors!A7:F7"/>
    <x:hyperlink ref="E900:E900" location="'Oxygen Calibrations'!A7:T7" display="'Oxygen Calibrations'!A7:T7"/>
    <x:hyperlink ref="D901:D901" location="Sensors!A7:F7" display="Sensors!A7:F7"/>
    <x:hyperlink ref="E901:E901" location="'Oxygen Calibrations'!A7:T7" display="'Oxygen Calibrations'!A7:T7"/>
    <x:hyperlink ref="D902:D902" location="Sensors!A7:F7" display="Sensors!A7:F7"/>
    <x:hyperlink ref="E902:E902" location="'Oxygen Calibrations'!A7:T7" display="'Oxygen Calibrations'!A7:T7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2023-05-26T02:52:54Z</dcterms:modified>
</cp:coreProperties>
</file>